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Tests\"/>
    </mc:Choice>
  </mc:AlternateContent>
  <bookViews>
    <workbookView xWindow="0" yWindow="0" windowWidth="30720" windowHeight="13728"/>
  </bookViews>
  <sheets>
    <sheet name="T1" sheetId="1" r:id="rId1"/>
  </sheets>
  <calcPr calcId="152511"/>
</workbook>
</file>

<file path=xl/calcChain.xml><?xml version="1.0" encoding="utf-8"?>
<calcChain xmlns="http://schemas.openxmlformats.org/spreadsheetml/2006/main">
  <c r="L101" i="1" l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'T1'!$K$1:$K$3434</c:f>
              <c:numCache>
                <c:formatCode>General</c:formatCode>
                <c:ptCount val="3434"/>
                <c:pt idx="0">
                  <c:v>244</c:v>
                </c:pt>
                <c:pt idx="1">
                  <c:v>244</c:v>
                </c:pt>
                <c:pt idx="2">
                  <c:v>244</c:v>
                </c:pt>
                <c:pt idx="3">
                  <c:v>262</c:v>
                </c:pt>
                <c:pt idx="4">
                  <c:v>244</c:v>
                </c:pt>
                <c:pt idx="5">
                  <c:v>244</c:v>
                </c:pt>
                <c:pt idx="6">
                  <c:v>227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244</c:v>
                </c:pt>
                <c:pt idx="14">
                  <c:v>244</c:v>
                </c:pt>
                <c:pt idx="15">
                  <c:v>244</c:v>
                </c:pt>
                <c:pt idx="16">
                  <c:v>244</c:v>
                </c:pt>
                <c:pt idx="17">
                  <c:v>244</c:v>
                </c:pt>
                <c:pt idx="18">
                  <c:v>244</c:v>
                </c:pt>
                <c:pt idx="19">
                  <c:v>244</c:v>
                </c:pt>
                <c:pt idx="20">
                  <c:v>244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244</c:v>
                </c:pt>
                <c:pt idx="29">
                  <c:v>262</c:v>
                </c:pt>
                <c:pt idx="30">
                  <c:v>244</c:v>
                </c:pt>
                <c:pt idx="31">
                  <c:v>244</c:v>
                </c:pt>
                <c:pt idx="32">
                  <c:v>227</c:v>
                </c:pt>
                <c:pt idx="33">
                  <c:v>227</c:v>
                </c:pt>
                <c:pt idx="34">
                  <c:v>244</c:v>
                </c:pt>
                <c:pt idx="35">
                  <c:v>227</c:v>
                </c:pt>
                <c:pt idx="36">
                  <c:v>244</c:v>
                </c:pt>
                <c:pt idx="37">
                  <c:v>227</c:v>
                </c:pt>
                <c:pt idx="38">
                  <c:v>244</c:v>
                </c:pt>
                <c:pt idx="39">
                  <c:v>244</c:v>
                </c:pt>
                <c:pt idx="40">
                  <c:v>244</c:v>
                </c:pt>
                <c:pt idx="41">
                  <c:v>244</c:v>
                </c:pt>
                <c:pt idx="42">
                  <c:v>244</c:v>
                </c:pt>
                <c:pt idx="43">
                  <c:v>227</c:v>
                </c:pt>
                <c:pt idx="44">
                  <c:v>244</c:v>
                </c:pt>
                <c:pt idx="45">
                  <c:v>244</c:v>
                </c:pt>
                <c:pt idx="46">
                  <c:v>244</c:v>
                </c:pt>
                <c:pt idx="47">
                  <c:v>244</c:v>
                </c:pt>
                <c:pt idx="48">
                  <c:v>244</c:v>
                </c:pt>
                <c:pt idx="49">
                  <c:v>244</c:v>
                </c:pt>
                <c:pt idx="50">
                  <c:v>244</c:v>
                </c:pt>
                <c:pt idx="51">
                  <c:v>262</c:v>
                </c:pt>
                <c:pt idx="52">
                  <c:v>244</c:v>
                </c:pt>
                <c:pt idx="53">
                  <c:v>244</c:v>
                </c:pt>
                <c:pt idx="54">
                  <c:v>262</c:v>
                </c:pt>
                <c:pt idx="55">
                  <c:v>244</c:v>
                </c:pt>
                <c:pt idx="56">
                  <c:v>244</c:v>
                </c:pt>
                <c:pt idx="57">
                  <c:v>244</c:v>
                </c:pt>
                <c:pt idx="58">
                  <c:v>244</c:v>
                </c:pt>
                <c:pt idx="59">
                  <c:v>244</c:v>
                </c:pt>
                <c:pt idx="60">
                  <c:v>262</c:v>
                </c:pt>
                <c:pt idx="61">
                  <c:v>244</c:v>
                </c:pt>
                <c:pt idx="62">
                  <c:v>244</c:v>
                </c:pt>
                <c:pt idx="63">
                  <c:v>244</c:v>
                </c:pt>
                <c:pt idx="64">
                  <c:v>227</c:v>
                </c:pt>
                <c:pt idx="65">
                  <c:v>244</c:v>
                </c:pt>
                <c:pt idx="66">
                  <c:v>244</c:v>
                </c:pt>
                <c:pt idx="67">
                  <c:v>227</c:v>
                </c:pt>
                <c:pt idx="68">
                  <c:v>244</c:v>
                </c:pt>
                <c:pt idx="69">
                  <c:v>244</c:v>
                </c:pt>
                <c:pt idx="70">
                  <c:v>244</c:v>
                </c:pt>
                <c:pt idx="71">
                  <c:v>244</c:v>
                </c:pt>
                <c:pt idx="72">
                  <c:v>244</c:v>
                </c:pt>
                <c:pt idx="73">
                  <c:v>244</c:v>
                </c:pt>
                <c:pt idx="74">
                  <c:v>244</c:v>
                </c:pt>
                <c:pt idx="75">
                  <c:v>244</c:v>
                </c:pt>
                <c:pt idx="76">
                  <c:v>244</c:v>
                </c:pt>
                <c:pt idx="77">
                  <c:v>244</c:v>
                </c:pt>
                <c:pt idx="78">
                  <c:v>244</c:v>
                </c:pt>
                <c:pt idx="79">
                  <c:v>244</c:v>
                </c:pt>
                <c:pt idx="80">
                  <c:v>244</c:v>
                </c:pt>
                <c:pt idx="81">
                  <c:v>227</c:v>
                </c:pt>
                <c:pt idx="82">
                  <c:v>244</c:v>
                </c:pt>
                <c:pt idx="83">
                  <c:v>244</c:v>
                </c:pt>
                <c:pt idx="84">
                  <c:v>244</c:v>
                </c:pt>
                <c:pt idx="85">
                  <c:v>244</c:v>
                </c:pt>
                <c:pt idx="86">
                  <c:v>262</c:v>
                </c:pt>
                <c:pt idx="87">
                  <c:v>244</c:v>
                </c:pt>
                <c:pt idx="88">
                  <c:v>227</c:v>
                </c:pt>
                <c:pt idx="89">
                  <c:v>244</c:v>
                </c:pt>
                <c:pt idx="90">
                  <c:v>244</c:v>
                </c:pt>
                <c:pt idx="91">
                  <c:v>244</c:v>
                </c:pt>
                <c:pt idx="92">
                  <c:v>244</c:v>
                </c:pt>
                <c:pt idx="93">
                  <c:v>244</c:v>
                </c:pt>
                <c:pt idx="94">
                  <c:v>244</c:v>
                </c:pt>
                <c:pt idx="95">
                  <c:v>244</c:v>
                </c:pt>
                <c:pt idx="96">
                  <c:v>244</c:v>
                </c:pt>
                <c:pt idx="97">
                  <c:v>262</c:v>
                </c:pt>
                <c:pt idx="98">
                  <c:v>262</c:v>
                </c:pt>
                <c:pt idx="99">
                  <c:v>244</c:v>
                </c:pt>
                <c:pt idx="100">
                  <c:v>244</c:v>
                </c:pt>
                <c:pt idx="101">
                  <c:v>244</c:v>
                </c:pt>
                <c:pt idx="102">
                  <c:v>227</c:v>
                </c:pt>
                <c:pt idx="103">
                  <c:v>244</c:v>
                </c:pt>
                <c:pt idx="104">
                  <c:v>244</c:v>
                </c:pt>
                <c:pt idx="105">
                  <c:v>244</c:v>
                </c:pt>
                <c:pt idx="106">
                  <c:v>227</c:v>
                </c:pt>
                <c:pt idx="107">
                  <c:v>244</c:v>
                </c:pt>
                <c:pt idx="108">
                  <c:v>227</c:v>
                </c:pt>
                <c:pt idx="109">
                  <c:v>244</c:v>
                </c:pt>
                <c:pt idx="110">
                  <c:v>244</c:v>
                </c:pt>
                <c:pt idx="111">
                  <c:v>244</c:v>
                </c:pt>
                <c:pt idx="112">
                  <c:v>227</c:v>
                </c:pt>
                <c:pt idx="113">
                  <c:v>244</c:v>
                </c:pt>
                <c:pt idx="114">
                  <c:v>244</c:v>
                </c:pt>
                <c:pt idx="115">
                  <c:v>244</c:v>
                </c:pt>
                <c:pt idx="116">
                  <c:v>244</c:v>
                </c:pt>
                <c:pt idx="117">
                  <c:v>244</c:v>
                </c:pt>
                <c:pt idx="118">
                  <c:v>244</c:v>
                </c:pt>
                <c:pt idx="119">
                  <c:v>244</c:v>
                </c:pt>
                <c:pt idx="120">
                  <c:v>244</c:v>
                </c:pt>
                <c:pt idx="121">
                  <c:v>244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244</c:v>
                </c:pt>
                <c:pt idx="126">
                  <c:v>244</c:v>
                </c:pt>
                <c:pt idx="127">
                  <c:v>244</c:v>
                </c:pt>
                <c:pt idx="128">
                  <c:v>227</c:v>
                </c:pt>
                <c:pt idx="129">
                  <c:v>244</c:v>
                </c:pt>
                <c:pt idx="130">
                  <c:v>244</c:v>
                </c:pt>
                <c:pt idx="131">
                  <c:v>244</c:v>
                </c:pt>
                <c:pt idx="132">
                  <c:v>244</c:v>
                </c:pt>
                <c:pt idx="133">
                  <c:v>244</c:v>
                </c:pt>
                <c:pt idx="134">
                  <c:v>227</c:v>
                </c:pt>
                <c:pt idx="135">
                  <c:v>244</c:v>
                </c:pt>
                <c:pt idx="136">
                  <c:v>244</c:v>
                </c:pt>
                <c:pt idx="137">
                  <c:v>262</c:v>
                </c:pt>
                <c:pt idx="138">
                  <c:v>227</c:v>
                </c:pt>
                <c:pt idx="139">
                  <c:v>244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209</c:v>
                </c:pt>
                <c:pt idx="146">
                  <c:v>227</c:v>
                </c:pt>
                <c:pt idx="147">
                  <c:v>227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244</c:v>
                </c:pt>
                <c:pt idx="153">
                  <c:v>244</c:v>
                </c:pt>
                <c:pt idx="154">
                  <c:v>244</c:v>
                </c:pt>
                <c:pt idx="155">
                  <c:v>244</c:v>
                </c:pt>
                <c:pt idx="156">
                  <c:v>244</c:v>
                </c:pt>
                <c:pt idx="157">
                  <c:v>227</c:v>
                </c:pt>
                <c:pt idx="158">
                  <c:v>244</c:v>
                </c:pt>
                <c:pt idx="159">
                  <c:v>244</c:v>
                </c:pt>
                <c:pt idx="160">
                  <c:v>244</c:v>
                </c:pt>
                <c:pt idx="161">
                  <c:v>244</c:v>
                </c:pt>
                <c:pt idx="162">
                  <c:v>227</c:v>
                </c:pt>
                <c:pt idx="163">
                  <c:v>244</c:v>
                </c:pt>
                <c:pt idx="164">
                  <c:v>244</c:v>
                </c:pt>
                <c:pt idx="165">
                  <c:v>244</c:v>
                </c:pt>
                <c:pt idx="166">
                  <c:v>244</c:v>
                </c:pt>
                <c:pt idx="167">
                  <c:v>244</c:v>
                </c:pt>
                <c:pt idx="168">
                  <c:v>244</c:v>
                </c:pt>
                <c:pt idx="169">
                  <c:v>244</c:v>
                </c:pt>
                <c:pt idx="170">
                  <c:v>244</c:v>
                </c:pt>
                <c:pt idx="171">
                  <c:v>244</c:v>
                </c:pt>
                <c:pt idx="172">
                  <c:v>244</c:v>
                </c:pt>
                <c:pt idx="173">
                  <c:v>244</c:v>
                </c:pt>
                <c:pt idx="174">
                  <c:v>244</c:v>
                </c:pt>
                <c:pt idx="175">
                  <c:v>227</c:v>
                </c:pt>
                <c:pt idx="176">
                  <c:v>244</c:v>
                </c:pt>
                <c:pt idx="177">
                  <c:v>244</c:v>
                </c:pt>
                <c:pt idx="178">
                  <c:v>244</c:v>
                </c:pt>
                <c:pt idx="179">
                  <c:v>244</c:v>
                </c:pt>
                <c:pt idx="180">
                  <c:v>244</c:v>
                </c:pt>
                <c:pt idx="181">
                  <c:v>244</c:v>
                </c:pt>
                <c:pt idx="182">
                  <c:v>244</c:v>
                </c:pt>
                <c:pt idx="183">
                  <c:v>244</c:v>
                </c:pt>
                <c:pt idx="184">
                  <c:v>244</c:v>
                </c:pt>
                <c:pt idx="185">
                  <c:v>244</c:v>
                </c:pt>
                <c:pt idx="186">
                  <c:v>244</c:v>
                </c:pt>
                <c:pt idx="187">
                  <c:v>244</c:v>
                </c:pt>
                <c:pt idx="188">
                  <c:v>244</c:v>
                </c:pt>
                <c:pt idx="189">
                  <c:v>244</c:v>
                </c:pt>
                <c:pt idx="190">
                  <c:v>244</c:v>
                </c:pt>
                <c:pt idx="191">
                  <c:v>262</c:v>
                </c:pt>
                <c:pt idx="192">
                  <c:v>262</c:v>
                </c:pt>
                <c:pt idx="193">
                  <c:v>279</c:v>
                </c:pt>
                <c:pt idx="194">
                  <c:v>262</c:v>
                </c:pt>
                <c:pt idx="195">
                  <c:v>244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244</c:v>
                </c:pt>
                <c:pt idx="200">
                  <c:v>244</c:v>
                </c:pt>
                <c:pt idx="201">
                  <c:v>244</c:v>
                </c:pt>
                <c:pt idx="202">
                  <c:v>244</c:v>
                </c:pt>
                <c:pt idx="203">
                  <c:v>244</c:v>
                </c:pt>
                <c:pt idx="204">
                  <c:v>244</c:v>
                </c:pt>
                <c:pt idx="205">
                  <c:v>244</c:v>
                </c:pt>
                <c:pt idx="206">
                  <c:v>244</c:v>
                </c:pt>
                <c:pt idx="207">
                  <c:v>244</c:v>
                </c:pt>
                <c:pt idx="208">
                  <c:v>244</c:v>
                </c:pt>
                <c:pt idx="209">
                  <c:v>244</c:v>
                </c:pt>
                <c:pt idx="210">
                  <c:v>244</c:v>
                </c:pt>
                <c:pt idx="211">
                  <c:v>244</c:v>
                </c:pt>
                <c:pt idx="212">
                  <c:v>244</c:v>
                </c:pt>
                <c:pt idx="213">
                  <c:v>244</c:v>
                </c:pt>
                <c:pt idx="214">
                  <c:v>244</c:v>
                </c:pt>
                <c:pt idx="215">
                  <c:v>244</c:v>
                </c:pt>
                <c:pt idx="216">
                  <c:v>244</c:v>
                </c:pt>
                <c:pt idx="217">
                  <c:v>244</c:v>
                </c:pt>
                <c:pt idx="218">
                  <c:v>244</c:v>
                </c:pt>
                <c:pt idx="219">
                  <c:v>262</c:v>
                </c:pt>
                <c:pt idx="220">
                  <c:v>244</c:v>
                </c:pt>
                <c:pt idx="221">
                  <c:v>227</c:v>
                </c:pt>
                <c:pt idx="222">
                  <c:v>244</c:v>
                </c:pt>
                <c:pt idx="223">
                  <c:v>244</c:v>
                </c:pt>
                <c:pt idx="224">
                  <c:v>244</c:v>
                </c:pt>
                <c:pt idx="225">
                  <c:v>262</c:v>
                </c:pt>
                <c:pt idx="226">
                  <c:v>244</c:v>
                </c:pt>
                <c:pt idx="227">
                  <c:v>244</c:v>
                </c:pt>
                <c:pt idx="228">
                  <c:v>227</c:v>
                </c:pt>
                <c:pt idx="229">
                  <c:v>244</c:v>
                </c:pt>
                <c:pt idx="230">
                  <c:v>262</c:v>
                </c:pt>
                <c:pt idx="231">
                  <c:v>244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227</c:v>
                </c:pt>
                <c:pt idx="236">
                  <c:v>244</c:v>
                </c:pt>
                <c:pt idx="237">
                  <c:v>244</c:v>
                </c:pt>
                <c:pt idx="238">
                  <c:v>244</c:v>
                </c:pt>
                <c:pt idx="239">
                  <c:v>262</c:v>
                </c:pt>
                <c:pt idx="240">
                  <c:v>244</c:v>
                </c:pt>
                <c:pt idx="241">
                  <c:v>244</c:v>
                </c:pt>
                <c:pt idx="242">
                  <c:v>244</c:v>
                </c:pt>
                <c:pt idx="243">
                  <c:v>244</c:v>
                </c:pt>
                <c:pt idx="244">
                  <c:v>244</c:v>
                </c:pt>
                <c:pt idx="245">
                  <c:v>227</c:v>
                </c:pt>
                <c:pt idx="246">
                  <c:v>244</c:v>
                </c:pt>
                <c:pt idx="247">
                  <c:v>227</c:v>
                </c:pt>
                <c:pt idx="248">
                  <c:v>227</c:v>
                </c:pt>
                <c:pt idx="249">
                  <c:v>244</c:v>
                </c:pt>
                <c:pt idx="250">
                  <c:v>244</c:v>
                </c:pt>
                <c:pt idx="251">
                  <c:v>244</c:v>
                </c:pt>
                <c:pt idx="252">
                  <c:v>244</c:v>
                </c:pt>
                <c:pt idx="253">
                  <c:v>244</c:v>
                </c:pt>
                <c:pt idx="254">
                  <c:v>227</c:v>
                </c:pt>
                <c:pt idx="255">
                  <c:v>244</c:v>
                </c:pt>
                <c:pt idx="256">
                  <c:v>244</c:v>
                </c:pt>
                <c:pt idx="257">
                  <c:v>244</c:v>
                </c:pt>
                <c:pt idx="258">
                  <c:v>244</c:v>
                </c:pt>
                <c:pt idx="259">
                  <c:v>244</c:v>
                </c:pt>
                <c:pt idx="260">
                  <c:v>244</c:v>
                </c:pt>
                <c:pt idx="261">
                  <c:v>244</c:v>
                </c:pt>
                <c:pt idx="262">
                  <c:v>244</c:v>
                </c:pt>
                <c:pt idx="263">
                  <c:v>244</c:v>
                </c:pt>
                <c:pt idx="264">
                  <c:v>244</c:v>
                </c:pt>
                <c:pt idx="265">
                  <c:v>244</c:v>
                </c:pt>
                <c:pt idx="266">
                  <c:v>244</c:v>
                </c:pt>
                <c:pt idx="267">
                  <c:v>244</c:v>
                </c:pt>
                <c:pt idx="268">
                  <c:v>244</c:v>
                </c:pt>
                <c:pt idx="269">
                  <c:v>244</c:v>
                </c:pt>
                <c:pt idx="270">
                  <c:v>262</c:v>
                </c:pt>
                <c:pt idx="271">
                  <c:v>244</c:v>
                </c:pt>
                <c:pt idx="272">
                  <c:v>262</c:v>
                </c:pt>
                <c:pt idx="273">
                  <c:v>244</c:v>
                </c:pt>
                <c:pt idx="274">
                  <c:v>262</c:v>
                </c:pt>
                <c:pt idx="275">
                  <c:v>244</c:v>
                </c:pt>
                <c:pt idx="276">
                  <c:v>227</c:v>
                </c:pt>
                <c:pt idx="277">
                  <c:v>244</c:v>
                </c:pt>
                <c:pt idx="278">
                  <c:v>244</c:v>
                </c:pt>
                <c:pt idx="279">
                  <c:v>227</c:v>
                </c:pt>
                <c:pt idx="280">
                  <c:v>244</c:v>
                </c:pt>
                <c:pt idx="281">
                  <c:v>227</c:v>
                </c:pt>
                <c:pt idx="282">
                  <c:v>244</c:v>
                </c:pt>
                <c:pt idx="283">
                  <c:v>244</c:v>
                </c:pt>
                <c:pt idx="284">
                  <c:v>244</c:v>
                </c:pt>
                <c:pt idx="285">
                  <c:v>244</c:v>
                </c:pt>
                <c:pt idx="286">
                  <c:v>244</c:v>
                </c:pt>
                <c:pt idx="287">
                  <c:v>244</c:v>
                </c:pt>
                <c:pt idx="288">
                  <c:v>244</c:v>
                </c:pt>
                <c:pt idx="289">
                  <c:v>244</c:v>
                </c:pt>
                <c:pt idx="290">
                  <c:v>279</c:v>
                </c:pt>
                <c:pt idx="291">
                  <c:v>262</c:v>
                </c:pt>
                <c:pt idx="292">
                  <c:v>262</c:v>
                </c:pt>
                <c:pt idx="293">
                  <c:v>262</c:v>
                </c:pt>
                <c:pt idx="294">
                  <c:v>244</c:v>
                </c:pt>
                <c:pt idx="295">
                  <c:v>244</c:v>
                </c:pt>
                <c:pt idx="296">
                  <c:v>227</c:v>
                </c:pt>
                <c:pt idx="297">
                  <c:v>227</c:v>
                </c:pt>
                <c:pt idx="298">
                  <c:v>244</c:v>
                </c:pt>
                <c:pt idx="299">
                  <c:v>244</c:v>
                </c:pt>
                <c:pt idx="300">
                  <c:v>244</c:v>
                </c:pt>
                <c:pt idx="301">
                  <c:v>244</c:v>
                </c:pt>
                <c:pt idx="302">
                  <c:v>244</c:v>
                </c:pt>
                <c:pt idx="303">
                  <c:v>244</c:v>
                </c:pt>
                <c:pt idx="304">
                  <c:v>244</c:v>
                </c:pt>
                <c:pt idx="305">
                  <c:v>244</c:v>
                </c:pt>
                <c:pt idx="306">
                  <c:v>244</c:v>
                </c:pt>
                <c:pt idx="307">
                  <c:v>244</c:v>
                </c:pt>
                <c:pt idx="308">
                  <c:v>244</c:v>
                </c:pt>
                <c:pt idx="309">
                  <c:v>227</c:v>
                </c:pt>
                <c:pt idx="310">
                  <c:v>244</c:v>
                </c:pt>
                <c:pt idx="311">
                  <c:v>244</c:v>
                </c:pt>
                <c:pt idx="312">
                  <c:v>227</c:v>
                </c:pt>
                <c:pt idx="313">
                  <c:v>227</c:v>
                </c:pt>
                <c:pt idx="314">
                  <c:v>244</c:v>
                </c:pt>
                <c:pt idx="315">
                  <c:v>227</c:v>
                </c:pt>
                <c:pt idx="316">
                  <c:v>244</c:v>
                </c:pt>
                <c:pt idx="317">
                  <c:v>244</c:v>
                </c:pt>
                <c:pt idx="318">
                  <c:v>244</c:v>
                </c:pt>
                <c:pt idx="319">
                  <c:v>244</c:v>
                </c:pt>
                <c:pt idx="320">
                  <c:v>244</c:v>
                </c:pt>
                <c:pt idx="321">
                  <c:v>244</c:v>
                </c:pt>
                <c:pt idx="322">
                  <c:v>244</c:v>
                </c:pt>
                <c:pt idx="323">
                  <c:v>244</c:v>
                </c:pt>
                <c:pt idx="324">
                  <c:v>244</c:v>
                </c:pt>
                <c:pt idx="325">
                  <c:v>227</c:v>
                </c:pt>
                <c:pt idx="326">
                  <c:v>244</c:v>
                </c:pt>
                <c:pt idx="327">
                  <c:v>227</c:v>
                </c:pt>
                <c:pt idx="328">
                  <c:v>244</c:v>
                </c:pt>
                <c:pt idx="329">
                  <c:v>244</c:v>
                </c:pt>
                <c:pt idx="330">
                  <c:v>244</c:v>
                </c:pt>
                <c:pt idx="331">
                  <c:v>244</c:v>
                </c:pt>
                <c:pt idx="332">
                  <c:v>244</c:v>
                </c:pt>
                <c:pt idx="333">
                  <c:v>244</c:v>
                </c:pt>
                <c:pt idx="334">
                  <c:v>244</c:v>
                </c:pt>
                <c:pt idx="335">
                  <c:v>244</c:v>
                </c:pt>
                <c:pt idx="336">
                  <c:v>244</c:v>
                </c:pt>
                <c:pt idx="337">
                  <c:v>227</c:v>
                </c:pt>
                <c:pt idx="338">
                  <c:v>244</c:v>
                </c:pt>
                <c:pt idx="339">
                  <c:v>244</c:v>
                </c:pt>
                <c:pt idx="340">
                  <c:v>244</c:v>
                </c:pt>
                <c:pt idx="341">
                  <c:v>262</c:v>
                </c:pt>
                <c:pt idx="342">
                  <c:v>244</c:v>
                </c:pt>
                <c:pt idx="343">
                  <c:v>244</c:v>
                </c:pt>
                <c:pt idx="344">
                  <c:v>244</c:v>
                </c:pt>
                <c:pt idx="345">
                  <c:v>244</c:v>
                </c:pt>
                <c:pt idx="346">
                  <c:v>244</c:v>
                </c:pt>
                <c:pt idx="347">
                  <c:v>244</c:v>
                </c:pt>
                <c:pt idx="348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>
                  <c:v>262</c:v>
                </c:pt>
                <c:pt idx="361">
                  <c:v>244</c:v>
                </c:pt>
                <c:pt idx="362">
                  <c:v>244</c:v>
                </c:pt>
                <c:pt idx="363">
                  <c:v>262</c:v>
                </c:pt>
                <c:pt idx="364">
                  <c:v>244</c:v>
                </c:pt>
                <c:pt idx="365">
                  <c:v>244</c:v>
                </c:pt>
                <c:pt idx="366">
                  <c:v>244</c:v>
                </c:pt>
                <c:pt idx="367">
                  <c:v>227</c:v>
                </c:pt>
                <c:pt idx="368">
                  <c:v>227</c:v>
                </c:pt>
                <c:pt idx="369">
                  <c:v>244</c:v>
                </c:pt>
                <c:pt idx="370">
                  <c:v>244</c:v>
                </c:pt>
                <c:pt idx="371">
                  <c:v>244</c:v>
                </c:pt>
                <c:pt idx="372">
                  <c:v>244</c:v>
                </c:pt>
                <c:pt idx="373">
                  <c:v>244</c:v>
                </c:pt>
                <c:pt idx="374">
                  <c:v>244</c:v>
                </c:pt>
                <c:pt idx="375">
                  <c:v>244</c:v>
                </c:pt>
                <c:pt idx="376">
                  <c:v>244</c:v>
                </c:pt>
                <c:pt idx="377">
                  <c:v>244</c:v>
                </c:pt>
                <c:pt idx="378">
                  <c:v>244</c:v>
                </c:pt>
                <c:pt idx="379">
                  <c:v>244</c:v>
                </c:pt>
                <c:pt idx="380">
                  <c:v>244</c:v>
                </c:pt>
                <c:pt idx="381">
                  <c:v>227</c:v>
                </c:pt>
                <c:pt idx="382">
                  <c:v>227</c:v>
                </c:pt>
                <c:pt idx="383">
                  <c:v>244</c:v>
                </c:pt>
                <c:pt idx="384">
                  <c:v>262</c:v>
                </c:pt>
                <c:pt idx="385">
                  <c:v>262</c:v>
                </c:pt>
                <c:pt idx="386">
                  <c:v>262</c:v>
                </c:pt>
                <c:pt idx="387">
                  <c:v>244</c:v>
                </c:pt>
                <c:pt idx="388">
                  <c:v>244</c:v>
                </c:pt>
                <c:pt idx="389">
                  <c:v>262</c:v>
                </c:pt>
                <c:pt idx="390">
                  <c:v>244</c:v>
                </c:pt>
                <c:pt idx="391">
                  <c:v>244</c:v>
                </c:pt>
                <c:pt idx="392">
                  <c:v>244</c:v>
                </c:pt>
                <c:pt idx="393">
                  <c:v>244</c:v>
                </c:pt>
                <c:pt idx="394">
                  <c:v>262</c:v>
                </c:pt>
                <c:pt idx="395">
                  <c:v>244</c:v>
                </c:pt>
                <c:pt idx="396">
                  <c:v>244</c:v>
                </c:pt>
                <c:pt idx="397">
                  <c:v>227</c:v>
                </c:pt>
                <c:pt idx="398">
                  <c:v>244</c:v>
                </c:pt>
                <c:pt idx="399">
                  <c:v>244</c:v>
                </c:pt>
                <c:pt idx="400">
                  <c:v>244</c:v>
                </c:pt>
                <c:pt idx="401">
                  <c:v>227</c:v>
                </c:pt>
                <c:pt idx="402">
                  <c:v>244</c:v>
                </c:pt>
                <c:pt idx="403">
                  <c:v>227</c:v>
                </c:pt>
                <c:pt idx="404">
                  <c:v>244</c:v>
                </c:pt>
                <c:pt idx="405">
                  <c:v>244</c:v>
                </c:pt>
                <c:pt idx="406">
                  <c:v>244</c:v>
                </c:pt>
                <c:pt idx="407">
                  <c:v>244</c:v>
                </c:pt>
                <c:pt idx="408">
                  <c:v>244</c:v>
                </c:pt>
                <c:pt idx="409">
                  <c:v>244</c:v>
                </c:pt>
                <c:pt idx="410">
                  <c:v>244</c:v>
                </c:pt>
                <c:pt idx="411">
                  <c:v>244</c:v>
                </c:pt>
                <c:pt idx="412">
                  <c:v>244</c:v>
                </c:pt>
                <c:pt idx="413">
                  <c:v>244</c:v>
                </c:pt>
                <c:pt idx="414">
                  <c:v>244</c:v>
                </c:pt>
                <c:pt idx="415">
                  <c:v>244</c:v>
                </c:pt>
                <c:pt idx="416">
                  <c:v>244</c:v>
                </c:pt>
                <c:pt idx="417">
                  <c:v>244</c:v>
                </c:pt>
                <c:pt idx="418">
                  <c:v>262</c:v>
                </c:pt>
                <c:pt idx="419">
                  <c:v>244</c:v>
                </c:pt>
                <c:pt idx="420">
                  <c:v>244</c:v>
                </c:pt>
                <c:pt idx="421">
                  <c:v>227</c:v>
                </c:pt>
                <c:pt idx="422">
                  <c:v>227</c:v>
                </c:pt>
                <c:pt idx="423">
                  <c:v>244</c:v>
                </c:pt>
                <c:pt idx="424">
                  <c:v>244</c:v>
                </c:pt>
                <c:pt idx="425">
                  <c:v>262</c:v>
                </c:pt>
                <c:pt idx="426">
                  <c:v>262</c:v>
                </c:pt>
                <c:pt idx="427">
                  <c:v>244</c:v>
                </c:pt>
                <c:pt idx="428">
                  <c:v>244</c:v>
                </c:pt>
                <c:pt idx="429">
                  <c:v>227</c:v>
                </c:pt>
                <c:pt idx="430">
                  <c:v>244</c:v>
                </c:pt>
                <c:pt idx="431">
                  <c:v>244</c:v>
                </c:pt>
                <c:pt idx="432">
                  <c:v>227</c:v>
                </c:pt>
                <c:pt idx="433">
                  <c:v>209</c:v>
                </c:pt>
                <c:pt idx="434">
                  <c:v>227</c:v>
                </c:pt>
                <c:pt idx="435">
                  <c:v>227</c:v>
                </c:pt>
                <c:pt idx="436">
                  <c:v>244</c:v>
                </c:pt>
                <c:pt idx="437">
                  <c:v>244</c:v>
                </c:pt>
                <c:pt idx="438">
                  <c:v>244</c:v>
                </c:pt>
                <c:pt idx="439">
                  <c:v>262</c:v>
                </c:pt>
                <c:pt idx="440">
                  <c:v>244</c:v>
                </c:pt>
                <c:pt idx="441">
                  <c:v>244</c:v>
                </c:pt>
                <c:pt idx="442">
                  <c:v>244</c:v>
                </c:pt>
                <c:pt idx="443">
                  <c:v>227</c:v>
                </c:pt>
                <c:pt idx="444">
                  <c:v>227</c:v>
                </c:pt>
                <c:pt idx="445">
                  <c:v>244</c:v>
                </c:pt>
                <c:pt idx="446">
                  <c:v>244</c:v>
                </c:pt>
                <c:pt idx="447">
                  <c:v>244</c:v>
                </c:pt>
                <c:pt idx="448">
                  <c:v>244</c:v>
                </c:pt>
                <c:pt idx="449">
                  <c:v>244</c:v>
                </c:pt>
                <c:pt idx="450">
                  <c:v>244</c:v>
                </c:pt>
                <c:pt idx="451">
                  <c:v>244</c:v>
                </c:pt>
                <c:pt idx="452">
                  <c:v>244</c:v>
                </c:pt>
                <c:pt idx="453">
                  <c:v>244</c:v>
                </c:pt>
                <c:pt idx="454">
                  <c:v>244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244</c:v>
                </c:pt>
                <c:pt idx="459">
                  <c:v>244</c:v>
                </c:pt>
                <c:pt idx="460">
                  <c:v>244</c:v>
                </c:pt>
                <c:pt idx="461">
                  <c:v>244</c:v>
                </c:pt>
                <c:pt idx="462">
                  <c:v>244</c:v>
                </c:pt>
                <c:pt idx="463">
                  <c:v>244</c:v>
                </c:pt>
                <c:pt idx="464">
                  <c:v>244</c:v>
                </c:pt>
                <c:pt idx="465">
                  <c:v>244</c:v>
                </c:pt>
                <c:pt idx="466">
                  <c:v>244</c:v>
                </c:pt>
                <c:pt idx="467">
                  <c:v>244</c:v>
                </c:pt>
                <c:pt idx="468">
                  <c:v>244</c:v>
                </c:pt>
                <c:pt idx="469">
                  <c:v>227</c:v>
                </c:pt>
                <c:pt idx="470">
                  <c:v>244</c:v>
                </c:pt>
                <c:pt idx="471">
                  <c:v>244</c:v>
                </c:pt>
                <c:pt idx="472">
                  <c:v>244</c:v>
                </c:pt>
                <c:pt idx="473">
                  <c:v>262</c:v>
                </c:pt>
                <c:pt idx="474">
                  <c:v>262</c:v>
                </c:pt>
                <c:pt idx="475">
                  <c:v>262</c:v>
                </c:pt>
                <c:pt idx="476">
                  <c:v>244</c:v>
                </c:pt>
                <c:pt idx="477">
                  <c:v>227</c:v>
                </c:pt>
                <c:pt idx="478">
                  <c:v>227</c:v>
                </c:pt>
                <c:pt idx="479">
                  <c:v>244</c:v>
                </c:pt>
                <c:pt idx="480">
                  <c:v>244</c:v>
                </c:pt>
                <c:pt idx="481">
                  <c:v>244</c:v>
                </c:pt>
                <c:pt idx="482">
                  <c:v>244</c:v>
                </c:pt>
                <c:pt idx="483">
                  <c:v>244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262</c:v>
                </c:pt>
                <c:pt idx="489">
                  <c:v>244</c:v>
                </c:pt>
                <c:pt idx="490">
                  <c:v>262</c:v>
                </c:pt>
                <c:pt idx="491">
                  <c:v>244</c:v>
                </c:pt>
                <c:pt idx="492">
                  <c:v>262</c:v>
                </c:pt>
                <c:pt idx="493">
                  <c:v>244</c:v>
                </c:pt>
                <c:pt idx="494">
                  <c:v>244</c:v>
                </c:pt>
                <c:pt idx="495">
                  <c:v>244</c:v>
                </c:pt>
                <c:pt idx="496">
                  <c:v>227</c:v>
                </c:pt>
                <c:pt idx="497">
                  <c:v>244</c:v>
                </c:pt>
                <c:pt idx="498">
                  <c:v>244</c:v>
                </c:pt>
                <c:pt idx="499">
                  <c:v>244</c:v>
                </c:pt>
                <c:pt idx="500">
                  <c:v>227</c:v>
                </c:pt>
                <c:pt idx="501">
                  <c:v>244</c:v>
                </c:pt>
                <c:pt idx="502">
                  <c:v>262</c:v>
                </c:pt>
                <c:pt idx="503">
                  <c:v>262</c:v>
                </c:pt>
                <c:pt idx="504">
                  <c:v>262</c:v>
                </c:pt>
                <c:pt idx="505">
                  <c:v>262</c:v>
                </c:pt>
                <c:pt idx="506">
                  <c:v>262</c:v>
                </c:pt>
                <c:pt idx="507">
                  <c:v>262</c:v>
                </c:pt>
                <c:pt idx="508">
                  <c:v>262</c:v>
                </c:pt>
                <c:pt idx="509">
                  <c:v>262</c:v>
                </c:pt>
                <c:pt idx="510">
                  <c:v>262</c:v>
                </c:pt>
                <c:pt idx="511">
                  <c:v>244</c:v>
                </c:pt>
                <c:pt idx="512">
                  <c:v>244</c:v>
                </c:pt>
                <c:pt idx="513">
                  <c:v>244</c:v>
                </c:pt>
                <c:pt idx="514">
                  <c:v>244</c:v>
                </c:pt>
                <c:pt idx="515">
                  <c:v>244</c:v>
                </c:pt>
                <c:pt idx="516">
                  <c:v>244</c:v>
                </c:pt>
                <c:pt idx="517">
                  <c:v>227</c:v>
                </c:pt>
                <c:pt idx="518">
                  <c:v>227</c:v>
                </c:pt>
                <c:pt idx="519">
                  <c:v>244</c:v>
                </c:pt>
                <c:pt idx="520">
                  <c:v>244</c:v>
                </c:pt>
                <c:pt idx="521">
                  <c:v>244</c:v>
                </c:pt>
                <c:pt idx="522">
                  <c:v>244</c:v>
                </c:pt>
                <c:pt idx="523">
                  <c:v>244</c:v>
                </c:pt>
                <c:pt idx="524">
                  <c:v>244</c:v>
                </c:pt>
                <c:pt idx="525">
                  <c:v>262</c:v>
                </c:pt>
                <c:pt idx="526">
                  <c:v>244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244</c:v>
                </c:pt>
                <c:pt idx="532">
                  <c:v>244</c:v>
                </c:pt>
                <c:pt idx="533">
                  <c:v>244</c:v>
                </c:pt>
                <c:pt idx="534">
                  <c:v>227</c:v>
                </c:pt>
                <c:pt idx="535">
                  <c:v>244</c:v>
                </c:pt>
                <c:pt idx="536">
                  <c:v>244</c:v>
                </c:pt>
                <c:pt idx="537">
                  <c:v>244</c:v>
                </c:pt>
                <c:pt idx="538">
                  <c:v>262</c:v>
                </c:pt>
                <c:pt idx="539">
                  <c:v>244</c:v>
                </c:pt>
                <c:pt idx="540">
                  <c:v>244</c:v>
                </c:pt>
                <c:pt idx="541">
                  <c:v>244</c:v>
                </c:pt>
                <c:pt idx="542">
                  <c:v>244</c:v>
                </c:pt>
                <c:pt idx="543">
                  <c:v>244</c:v>
                </c:pt>
                <c:pt idx="544">
                  <c:v>244</c:v>
                </c:pt>
                <c:pt idx="545">
                  <c:v>244</c:v>
                </c:pt>
                <c:pt idx="546">
                  <c:v>244</c:v>
                </c:pt>
                <c:pt idx="547">
                  <c:v>244</c:v>
                </c:pt>
                <c:pt idx="548">
                  <c:v>227</c:v>
                </c:pt>
                <c:pt idx="549">
                  <c:v>244</c:v>
                </c:pt>
                <c:pt idx="550">
                  <c:v>244</c:v>
                </c:pt>
                <c:pt idx="551">
                  <c:v>244</c:v>
                </c:pt>
                <c:pt idx="552">
                  <c:v>244</c:v>
                </c:pt>
                <c:pt idx="553">
                  <c:v>244</c:v>
                </c:pt>
                <c:pt idx="554">
                  <c:v>244</c:v>
                </c:pt>
                <c:pt idx="555">
                  <c:v>244</c:v>
                </c:pt>
                <c:pt idx="556">
                  <c:v>244</c:v>
                </c:pt>
                <c:pt idx="557">
                  <c:v>244</c:v>
                </c:pt>
                <c:pt idx="558">
                  <c:v>227</c:v>
                </c:pt>
                <c:pt idx="559">
                  <c:v>227</c:v>
                </c:pt>
                <c:pt idx="560">
                  <c:v>262</c:v>
                </c:pt>
                <c:pt idx="561">
                  <c:v>244</c:v>
                </c:pt>
                <c:pt idx="562">
                  <c:v>262</c:v>
                </c:pt>
                <c:pt idx="563">
                  <c:v>244</c:v>
                </c:pt>
                <c:pt idx="564">
                  <c:v>244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244</c:v>
                </c:pt>
                <c:pt idx="569">
                  <c:v>244</c:v>
                </c:pt>
                <c:pt idx="570">
                  <c:v>244</c:v>
                </c:pt>
                <c:pt idx="571">
                  <c:v>244</c:v>
                </c:pt>
                <c:pt idx="572">
                  <c:v>227</c:v>
                </c:pt>
                <c:pt idx="573">
                  <c:v>227</c:v>
                </c:pt>
                <c:pt idx="574">
                  <c:v>244</c:v>
                </c:pt>
                <c:pt idx="575">
                  <c:v>227</c:v>
                </c:pt>
                <c:pt idx="576">
                  <c:v>244</c:v>
                </c:pt>
                <c:pt idx="577">
                  <c:v>244</c:v>
                </c:pt>
                <c:pt idx="578">
                  <c:v>244</c:v>
                </c:pt>
                <c:pt idx="579">
                  <c:v>262</c:v>
                </c:pt>
                <c:pt idx="580">
                  <c:v>244</c:v>
                </c:pt>
                <c:pt idx="581">
                  <c:v>244</c:v>
                </c:pt>
                <c:pt idx="582">
                  <c:v>227</c:v>
                </c:pt>
                <c:pt idx="583">
                  <c:v>244</c:v>
                </c:pt>
                <c:pt idx="584">
                  <c:v>244</c:v>
                </c:pt>
                <c:pt idx="585">
                  <c:v>227</c:v>
                </c:pt>
                <c:pt idx="586">
                  <c:v>244</c:v>
                </c:pt>
                <c:pt idx="587">
                  <c:v>244</c:v>
                </c:pt>
                <c:pt idx="588">
                  <c:v>227</c:v>
                </c:pt>
                <c:pt idx="589">
                  <c:v>244</c:v>
                </c:pt>
                <c:pt idx="590">
                  <c:v>262</c:v>
                </c:pt>
                <c:pt idx="591">
                  <c:v>227</c:v>
                </c:pt>
                <c:pt idx="592">
                  <c:v>244</c:v>
                </c:pt>
                <c:pt idx="593">
                  <c:v>244</c:v>
                </c:pt>
                <c:pt idx="594">
                  <c:v>244</c:v>
                </c:pt>
                <c:pt idx="595">
                  <c:v>244</c:v>
                </c:pt>
                <c:pt idx="596">
                  <c:v>244</c:v>
                </c:pt>
                <c:pt idx="597">
                  <c:v>244</c:v>
                </c:pt>
                <c:pt idx="598">
                  <c:v>244</c:v>
                </c:pt>
                <c:pt idx="599">
                  <c:v>244</c:v>
                </c:pt>
                <c:pt idx="600">
                  <c:v>244</c:v>
                </c:pt>
                <c:pt idx="601">
                  <c:v>227</c:v>
                </c:pt>
                <c:pt idx="602">
                  <c:v>244</c:v>
                </c:pt>
                <c:pt idx="603">
                  <c:v>244</c:v>
                </c:pt>
                <c:pt idx="604">
                  <c:v>244</c:v>
                </c:pt>
                <c:pt idx="605">
                  <c:v>262</c:v>
                </c:pt>
                <c:pt idx="606">
                  <c:v>244</c:v>
                </c:pt>
                <c:pt idx="607">
                  <c:v>227</c:v>
                </c:pt>
                <c:pt idx="608">
                  <c:v>244</c:v>
                </c:pt>
                <c:pt idx="609">
                  <c:v>244</c:v>
                </c:pt>
                <c:pt idx="610">
                  <c:v>244</c:v>
                </c:pt>
                <c:pt idx="611">
                  <c:v>244</c:v>
                </c:pt>
                <c:pt idx="612">
                  <c:v>244</c:v>
                </c:pt>
                <c:pt idx="613">
                  <c:v>244</c:v>
                </c:pt>
                <c:pt idx="614">
                  <c:v>244</c:v>
                </c:pt>
                <c:pt idx="615">
                  <c:v>244</c:v>
                </c:pt>
                <c:pt idx="616">
                  <c:v>244</c:v>
                </c:pt>
                <c:pt idx="617">
                  <c:v>244</c:v>
                </c:pt>
                <c:pt idx="618">
                  <c:v>244</c:v>
                </c:pt>
                <c:pt idx="619">
                  <c:v>262</c:v>
                </c:pt>
                <c:pt idx="620">
                  <c:v>244</c:v>
                </c:pt>
                <c:pt idx="621">
                  <c:v>244</c:v>
                </c:pt>
                <c:pt idx="622">
                  <c:v>244</c:v>
                </c:pt>
                <c:pt idx="623">
                  <c:v>244</c:v>
                </c:pt>
                <c:pt idx="624">
                  <c:v>244</c:v>
                </c:pt>
                <c:pt idx="625">
                  <c:v>244</c:v>
                </c:pt>
                <c:pt idx="626">
                  <c:v>244</c:v>
                </c:pt>
                <c:pt idx="627">
                  <c:v>244</c:v>
                </c:pt>
                <c:pt idx="628">
                  <c:v>244</c:v>
                </c:pt>
                <c:pt idx="629">
                  <c:v>244</c:v>
                </c:pt>
                <c:pt idx="630">
                  <c:v>262</c:v>
                </c:pt>
                <c:pt idx="631">
                  <c:v>244</c:v>
                </c:pt>
                <c:pt idx="632">
                  <c:v>244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244</c:v>
                </c:pt>
                <c:pt idx="637">
                  <c:v>227</c:v>
                </c:pt>
                <c:pt idx="638">
                  <c:v>244</c:v>
                </c:pt>
                <c:pt idx="639">
                  <c:v>244</c:v>
                </c:pt>
                <c:pt idx="640">
                  <c:v>244</c:v>
                </c:pt>
                <c:pt idx="641">
                  <c:v>244</c:v>
                </c:pt>
                <c:pt idx="642">
                  <c:v>244</c:v>
                </c:pt>
                <c:pt idx="643">
                  <c:v>227</c:v>
                </c:pt>
                <c:pt idx="644">
                  <c:v>227</c:v>
                </c:pt>
                <c:pt idx="645">
                  <c:v>244</c:v>
                </c:pt>
                <c:pt idx="646">
                  <c:v>244</c:v>
                </c:pt>
                <c:pt idx="647">
                  <c:v>244</c:v>
                </c:pt>
                <c:pt idx="648">
                  <c:v>244</c:v>
                </c:pt>
                <c:pt idx="649">
                  <c:v>227</c:v>
                </c:pt>
                <c:pt idx="650">
                  <c:v>244</c:v>
                </c:pt>
                <c:pt idx="651">
                  <c:v>244</c:v>
                </c:pt>
                <c:pt idx="652">
                  <c:v>244</c:v>
                </c:pt>
                <c:pt idx="653">
                  <c:v>244</c:v>
                </c:pt>
                <c:pt idx="654">
                  <c:v>244</c:v>
                </c:pt>
                <c:pt idx="655">
                  <c:v>244</c:v>
                </c:pt>
                <c:pt idx="656">
                  <c:v>227</c:v>
                </c:pt>
                <c:pt idx="657">
                  <c:v>244</c:v>
                </c:pt>
                <c:pt idx="658">
                  <c:v>244</c:v>
                </c:pt>
                <c:pt idx="659">
                  <c:v>244</c:v>
                </c:pt>
                <c:pt idx="660">
                  <c:v>244</c:v>
                </c:pt>
                <c:pt idx="661">
                  <c:v>244</c:v>
                </c:pt>
                <c:pt idx="662">
                  <c:v>244</c:v>
                </c:pt>
                <c:pt idx="663">
                  <c:v>244</c:v>
                </c:pt>
                <c:pt idx="664">
                  <c:v>244</c:v>
                </c:pt>
                <c:pt idx="665">
                  <c:v>244</c:v>
                </c:pt>
                <c:pt idx="666">
                  <c:v>244</c:v>
                </c:pt>
                <c:pt idx="667">
                  <c:v>244</c:v>
                </c:pt>
                <c:pt idx="668">
                  <c:v>227</c:v>
                </c:pt>
                <c:pt idx="669">
                  <c:v>244</c:v>
                </c:pt>
                <c:pt idx="670">
                  <c:v>244</c:v>
                </c:pt>
                <c:pt idx="671">
                  <c:v>244</c:v>
                </c:pt>
                <c:pt idx="672">
                  <c:v>227</c:v>
                </c:pt>
                <c:pt idx="673">
                  <c:v>244</c:v>
                </c:pt>
                <c:pt idx="674">
                  <c:v>244</c:v>
                </c:pt>
                <c:pt idx="675">
                  <c:v>244</c:v>
                </c:pt>
                <c:pt idx="676">
                  <c:v>244</c:v>
                </c:pt>
                <c:pt idx="677">
                  <c:v>244</c:v>
                </c:pt>
                <c:pt idx="678">
                  <c:v>227</c:v>
                </c:pt>
                <c:pt idx="679">
                  <c:v>244</c:v>
                </c:pt>
                <c:pt idx="680">
                  <c:v>244</c:v>
                </c:pt>
                <c:pt idx="681">
                  <c:v>244</c:v>
                </c:pt>
                <c:pt idx="682">
                  <c:v>227</c:v>
                </c:pt>
                <c:pt idx="683">
                  <c:v>227</c:v>
                </c:pt>
                <c:pt idx="684">
                  <c:v>244</c:v>
                </c:pt>
                <c:pt idx="685">
                  <c:v>244</c:v>
                </c:pt>
                <c:pt idx="686">
                  <c:v>227</c:v>
                </c:pt>
                <c:pt idx="687">
                  <c:v>244</c:v>
                </c:pt>
                <c:pt idx="688">
                  <c:v>244</c:v>
                </c:pt>
                <c:pt idx="689">
                  <c:v>244</c:v>
                </c:pt>
                <c:pt idx="690">
                  <c:v>262</c:v>
                </c:pt>
                <c:pt idx="691">
                  <c:v>227</c:v>
                </c:pt>
                <c:pt idx="692">
                  <c:v>244</c:v>
                </c:pt>
                <c:pt idx="693">
                  <c:v>244</c:v>
                </c:pt>
                <c:pt idx="694">
                  <c:v>244</c:v>
                </c:pt>
                <c:pt idx="695">
                  <c:v>244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227</c:v>
                </c:pt>
                <c:pt idx="700">
                  <c:v>244</c:v>
                </c:pt>
                <c:pt idx="701">
                  <c:v>244</c:v>
                </c:pt>
                <c:pt idx="702">
                  <c:v>244</c:v>
                </c:pt>
                <c:pt idx="703">
                  <c:v>244</c:v>
                </c:pt>
                <c:pt idx="704">
                  <c:v>227</c:v>
                </c:pt>
                <c:pt idx="705">
                  <c:v>227</c:v>
                </c:pt>
                <c:pt idx="706">
                  <c:v>244</c:v>
                </c:pt>
                <c:pt idx="707">
                  <c:v>244</c:v>
                </c:pt>
                <c:pt idx="708">
                  <c:v>244</c:v>
                </c:pt>
                <c:pt idx="709">
                  <c:v>244</c:v>
                </c:pt>
                <c:pt idx="710">
                  <c:v>244</c:v>
                </c:pt>
                <c:pt idx="711">
                  <c:v>244</c:v>
                </c:pt>
                <c:pt idx="712">
                  <c:v>419</c:v>
                </c:pt>
                <c:pt idx="713">
                  <c:v>34</c:v>
                </c:pt>
                <c:pt idx="714">
                  <c:v>192</c:v>
                </c:pt>
                <c:pt idx="715">
                  <c:v>227</c:v>
                </c:pt>
                <c:pt idx="716">
                  <c:v>471</c:v>
                </c:pt>
                <c:pt idx="717">
                  <c:v>104</c:v>
                </c:pt>
                <c:pt idx="718">
                  <c:v>157</c:v>
                </c:pt>
                <c:pt idx="719">
                  <c:v>209</c:v>
                </c:pt>
                <c:pt idx="720">
                  <c:v>244</c:v>
                </c:pt>
                <c:pt idx="721">
                  <c:v>244</c:v>
                </c:pt>
                <c:pt idx="722">
                  <c:v>244</c:v>
                </c:pt>
                <c:pt idx="723">
                  <c:v>227</c:v>
                </c:pt>
                <c:pt idx="724">
                  <c:v>244</c:v>
                </c:pt>
                <c:pt idx="725">
                  <c:v>227</c:v>
                </c:pt>
                <c:pt idx="726">
                  <c:v>227</c:v>
                </c:pt>
                <c:pt idx="727">
                  <c:v>244</c:v>
                </c:pt>
                <c:pt idx="728">
                  <c:v>227</c:v>
                </c:pt>
                <c:pt idx="729">
                  <c:v>244</c:v>
                </c:pt>
                <c:pt idx="730">
                  <c:v>262</c:v>
                </c:pt>
                <c:pt idx="731">
                  <c:v>244</c:v>
                </c:pt>
                <c:pt idx="732">
                  <c:v>227</c:v>
                </c:pt>
                <c:pt idx="733">
                  <c:v>244</c:v>
                </c:pt>
                <c:pt idx="734">
                  <c:v>244</c:v>
                </c:pt>
                <c:pt idx="735">
                  <c:v>244</c:v>
                </c:pt>
                <c:pt idx="736">
                  <c:v>244</c:v>
                </c:pt>
                <c:pt idx="737">
                  <c:v>244</c:v>
                </c:pt>
                <c:pt idx="738">
                  <c:v>244</c:v>
                </c:pt>
                <c:pt idx="739">
                  <c:v>244</c:v>
                </c:pt>
                <c:pt idx="740">
                  <c:v>244</c:v>
                </c:pt>
                <c:pt idx="741">
                  <c:v>244</c:v>
                </c:pt>
                <c:pt idx="742">
                  <c:v>244</c:v>
                </c:pt>
                <c:pt idx="743">
                  <c:v>244</c:v>
                </c:pt>
                <c:pt idx="744">
                  <c:v>244</c:v>
                </c:pt>
                <c:pt idx="745">
                  <c:v>244</c:v>
                </c:pt>
                <c:pt idx="746">
                  <c:v>262</c:v>
                </c:pt>
                <c:pt idx="747">
                  <c:v>244</c:v>
                </c:pt>
                <c:pt idx="748">
                  <c:v>244</c:v>
                </c:pt>
                <c:pt idx="749">
                  <c:v>244</c:v>
                </c:pt>
                <c:pt idx="750">
                  <c:v>244</c:v>
                </c:pt>
                <c:pt idx="751">
                  <c:v>244</c:v>
                </c:pt>
                <c:pt idx="752">
                  <c:v>244</c:v>
                </c:pt>
                <c:pt idx="753">
                  <c:v>244</c:v>
                </c:pt>
                <c:pt idx="754">
                  <c:v>244</c:v>
                </c:pt>
                <c:pt idx="755">
                  <c:v>227</c:v>
                </c:pt>
                <c:pt idx="756">
                  <c:v>244</c:v>
                </c:pt>
                <c:pt idx="757">
                  <c:v>244</c:v>
                </c:pt>
                <c:pt idx="758">
                  <c:v>244</c:v>
                </c:pt>
                <c:pt idx="759">
                  <c:v>244</c:v>
                </c:pt>
                <c:pt idx="760">
                  <c:v>244</c:v>
                </c:pt>
                <c:pt idx="761">
                  <c:v>244</c:v>
                </c:pt>
                <c:pt idx="762">
                  <c:v>244</c:v>
                </c:pt>
                <c:pt idx="763">
                  <c:v>244</c:v>
                </c:pt>
                <c:pt idx="764">
                  <c:v>244</c:v>
                </c:pt>
                <c:pt idx="765">
                  <c:v>227</c:v>
                </c:pt>
                <c:pt idx="766">
                  <c:v>227</c:v>
                </c:pt>
                <c:pt idx="767">
                  <c:v>244</c:v>
                </c:pt>
                <c:pt idx="768">
                  <c:v>244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244</c:v>
                </c:pt>
                <c:pt idx="774">
                  <c:v>244</c:v>
                </c:pt>
                <c:pt idx="775">
                  <c:v>244</c:v>
                </c:pt>
                <c:pt idx="776">
                  <c:v>244</c:v>
                </c:pt>
                <c:pt idx="777">
                  <c:v>244</c:v>
                </c:pt>
                <c:pt idx="778">
                  <c:v>227</c:v>
                </c:pt>
                <c:pt idx="779">
                  <c:v>244</c:v>
                </c:pt>
                <c:pt idx="780">
                  <c:v>244</c:v>
                </c:pt>
                <c:pt idx="781">
                  <c:v>244</c:v>
                </c:pt>
                <c:pt idx="782">
                  <c:v>244</c:v>
                </c:pt>
                <c:pt idx="783">
                  <c:v>244</c:v>
                </c:pt>
                <c:pt idx="784">
                  <c:v>244</c:v>
                </c:pt>
                <c:pt idx="785">
                  <c:v>244</c:v>
                </c:pt>
                <c:pt idx="786">
                  <c:v>244</c:v>
                </c:pt>
                <c:pt idx="787">
                  <c:v>244</c:v>
                </c:pt>
                <c:pt idx="788">
                  <c:v>244</c:v>
                </c:pt>
                <c:pt idx="789">
                  <c:v>244</c:v>
                </c:pt>
                <c:pt idx="790">
                  <c:v>244</c:v>
                </c:pt>
                <c:pt idx="791">
                  <c:v>244</c:v>
                </c:pt>
                <c:pt idx="792">
                  <c:v>244</c:v>
                </c:pt>
                <c:pt idx="793">
                  <c:v>244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244</c:v>
                </c:pt>
                <c:pt idx="798">
                  <c:v>244</c:v>
                </c:pt>
                <c:pt idx="799">
                  <c:v>244</c:v>
                </c:pt>
                <c:pt idx="800">
                  <c:v>244</c:v>
                </c:pt>
                <c:pt idx="801">
                  <c:v>244</c:v>
                </c:pt>
                <c:pt idx="802">
                  <c:v>244</c:v>
                </c:pt>
                <c:pt idx="803">
                  <c:v>227</c:v>
                </c:pt>
                <c:pt idx="804">
                  <c:v>244</c:v>
                </c:pt>
                <c:pt idx="805">
                  <c:v>244</c:v>
                </c:pt>
                <c:pt idx="806">
                  <c:v>227</c:v>
                </c:pt>
                <c:pt idx="807">
                  <c:v>227</c:v>
                </c:pt>
                <c:pt idx="808">
                  <c:v>244</c:v>
                </c:pt>
                <c:pt idx="809">
                  <c:v>227</c:v>
                </c:pt>
                <c:pt idx="810">
                  <c:v>244</c:v>
                </c:pt>
                <c:pt idx="811">
                  <c:v>244</c:v>
                </c:pt>
                <c:pt idx="812">
                  <c:v>244</c:v>
                </c:pt>
                <c:pt idx="813">
                  <c:v>227</c:v>
                </c:pt>
                <c:pt idx="814">
                  <c:v>227</c:v>
                </c:pt>
                <c:pt idx="815">
                  <c:v>244</c:v>
                </c:pt>
                <c:pt idx="816">
                  <c:v>244</c:v>
                </c:pt>
                <c:pt idx="817">
                  <c:v>227</c:v>
                </c:pt>
                <c:pt idx="818">
                  <c:v>244</c:v>
                </c:pt>
                <c:pt idx="819">
                  <c:v>244</c:v>
                </c:pt>
                <c:pt idx="820">
                  <c:v>262</c:v>
                </c:pt>
                <c:pt idx="821">
                  <c:v>244</c:v>
                </c:pt>
                <c:pt idx="822">
                  <c:v>244</c:v>
                </c:pt>
                <c:pt idx="823">
                  <c:v>244</c:v>
                </c:pt>
                <c:pt idx="824">
                  <c:v>227</c:v>
                </c:pt>
                <c:pt idx="825">
                  <c:v>244</c:v>
                </c:pt>
                <c:pt idx="826">
                  <c:v>227</c:v>
                </c:pt>
                <c:pt idx="827">
                  <c:v>244</c:v>
                </c:pt>
                <c:pt idx="828">
                  <c:v>244</c:v>
                </c:pt>
                <c:pt idx="829">
                  <c:v>244</c:v>
                </c:pt>
                <c:pt idx="830">
                  <c:v>262</c:v>
                </c:pt>
                <c:pt idx="831">
                  <c:v>262</c:v>
                </c:pt>
                <c:pt idx="832">
                  <c:v>244</c:v>
                </c:pt>
                <c:pt idx="833">
                  <c:v>244</c:v>
                </c:pt>
                <c:pt idx="834">
                  <c:v>244</c:v>
                </c:pt>
                <c:pt idx="835">
                  <c:v>244</c:v>
                </c:pt>
                <c:pt idx="836">
                  <c:v>244</c:v>
                </c:pt>
                <c:pt idx="837">
                  <c:v>244</c:v>
                </c:pt>
                <c:pt idx="838">
                  <c:v>244</c:v>
                </c:pt>
                <c:pt idx="839">
                  <c:v>244</c:v>
                </c:pt>
                <c:pt idx="840">
                  <c:v>262</c:v>
                </c:pt>
                <c:pt idx="841">
                  <c:v>227</c:v>
                </c:pt>
                <c:pt idx="842">
                  <c:v>244</c:v>
                </c:pt>
                <c:pt idx="843">
                  <c:v>244</c:v>
                </c:pt>
                <c:pt idx="844">
                  <c:v>244</c:v>
                </c:pt>
                <c:pt idx="845">
                  <c:v>244</c:v>
                </c:pt>
                <c:pt idx="846">
                  <c:v>227</c:v>
                </c:pt>
                <c:pt idx="847">
                  <c:v>244</c:v>
                </c:pt>
                <c:pt idx="848">
                  <c:v>244</c:v>
                </c:pt>
                <c:pt idx="849">
                  <c:v>244</c:v>
                </c:pt>
                <c:pt idx="850">
                  <c:v>244</c:v>
                </c:pt>
                <c:pt idx="851">
                  <c:v>244</c:v>
                </c:pt>
                <c:pt idx="852">
                  <c:v>244</c:v>
                </c:pt>
                <c:pt idx="853">
                  <c:v>244</c:v>
                </c:pt>
                <c:pt idx="854">
                  <c:v>244</c:v>
                </c:pt>
                <c:pt idx="855">
                  <c:v>244</c:v>
                </c:pt>
                <c:pt idx="856">
                  <c:v>244</c:v>
                </c:pt>
                <c:pt idx="857">
                  <c:v>244</c:v>
                </c:pt>
                <c:pt idx="858">
                  <c:v>244</c:v>
                </c:pt>
                <c:pt idx="859">
                  <c:v>244</c:v>
                </c:pt>
                <c:pt idx="860">
                  <c:v>244</c:v>
                </c:pt>
                <c:pt idx="861">
                  <c:v>244</c:v>
                </c:pt>
                <c:pt idx="862">
                  <c:v>244</c:v>
                </c:pt>
                <c:pt idx="863">
                  <c:v>244</c:v>
                </c:pt>
                <c:pt idx="864">
                  <c:v>244</c:v>
                </c:pt>
                <c:pt idx="865">
                  <c:v>244</c:v>
                </c:pt>
                <c:pt idx="866">
                  <c:v>244</c:v>
                </c:pt>
                <c:pt idx="867">
                  <c:v>244</c:v>
                </c:pt>
                <c:pt idx="868">
                  <c:v>227</c:v>
                </c:pt>
                <c:pt idx="869">
                  <c:v>244</c:v>
                </c:pt>
                <c:pt idx="870">
                  <c:v>244</c:v>
                </c:pt>
                <c:pt idx="871">
                  <c:v>244</c:v>
                </c:pt>
                <c:pt idx="872">
                  <c:v>244</c:v>
                </c:pt>
                <c:pt idx="873">
                  <c:v>244</c:v>
                </c:pt>
                <c:pt idx="874">
                  <c:v>227</c:v>
                </c:pt>
                <c:pt idx="875">
                  <c:v>244</c:v>
                </c:pt>
                <c:pt idx="876">
                  <c:v>244</c:v>
                </c:pt>
                <c:pt idx="877">
                  <c:v>244</c:v>
                </c:pt>
                <c:pt idx="878">
                  <c:v>262</c:v>
                </c:pt>
                <c:pt idx="879">
                  <c:v>244</c:v>
                </c:pt>
                <c:pt idx="880">
                  <c:v>244</c:v>
                </c:pt>
                <c:pt idx="881">
                  <c:v>244</c:v>
                </c:pt>
                <c:pt idx="882">
                  <c:v>244</c:v>
                </c:pt>
                <c:pt idx="883">
                  <c:v>227</c:v>
                </c:pt>
                <c:pt idx="884">
                  <c:v>244</c:v>
                </c:pt>
                <c:pt idx="885">
                  <c:v>244</c:v>
                </c:pt>
                <c:pt idx="886">
                  <c:v>244</c:v>
                </c:pt>
                <c:pt idx="887">
                  <c:v>244</c:v>
                </c:pt>
                <c:pt idx="888">
                  <c:v>244</c:v>
                </c:pt>
                <c:pt idx="889">
                  <c:v>244</c:v>
                </c:pt>
                <c:pt idx="890">
                  <c:v>227</c:v>
                </c:pt>
                <c:pt idx="891">
                  <c:v>244</c:v>
                </c:pt>
                <c:pt idx="892">
                  <c:v>244</c:v>
                </c:pt>
                <c:pt idx="893">
                  <c:v>244</c:v>
                </c:pt>
                <c:pt idx="894">
                  <c:v>262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244</c:v>
                </c:pt>
                <c:pt idx="899">
                  <c:v>227</c:v>
                </c:pt>
                <c:pt idx="900">
                  <c:v>244</c:v>
                </c:pt>
                <c:pt idx="901">
                  <c:v>244</c:v>
                </c:pt>
                <c:pt idx="902">
                  <c:v>244</c:v>
                </c:pt>
                <c:pt idx="903">
                  <c:v>227</c:v>
                </c:pt>
                <c:pt idx="904">
                  <c:v>244</c:v>
                </c:pt>
                <c:pt idx="905">
                  <c:v>244</c:v>
                </c:pt>
                <c:pt idx="906">
                  <c:v>244</c:v>
                </c:pt>
                <c:pt idx="907">
                  <c:v>244</c:v>
                </c:pt>
                <c:pt idx="908">
                  <c:v>244</c:v>
                </c:pt>
                <c:pt idx="909">
                  <c:v>244</c:v>
                </c:pt>
                <c:pt idx="910">
                  <c:v>244</c:v>
                </c:pt>
                <c:pt idx="911">
                  <c:v>227</c:v>
                </c:pt>
                <c:pt idx="912">
                  <c:v>244</c:v>
                </c:pt>
                <c:pt idx="913">
                  <c:v>244</c:v>
                </c:pt>
                <c:pt idx="914">
                  <c:v>244</c:v>
                </c:pt>
                <c:pt idx="915">
                  <c:v>244</c:v>
                </c:pt>
                <c:pt idx="916">
                  <c:v>244</c:v>
                </c:pt>
                <c:pt idx="917">
                  <c:v>244</c:v>
                </c:pt>
                <c:pt idx="918">
                  <c:v>244</c:v>
                </c:pt>
                <c:pt idx="919">
                  <c:v>244</c:v>
                </c:pt>
                <c:pt idx="920">
                  <c:v>244</c:v>
                </c:pt>
                <c:pt idx="921">
                  <c:v>244</c:v>
                </c:pt>
                <c:pt idx="922">
                  <c:v>244</c:v>
                </c:pt>
                <c:pt idx="923">
                  <c:v>244</c:v>
                </c:pt>
                <c:pt idx="924">
                  <c:v>244</c:v>
                </c:pt>
                <c:pt idx="925">
                  <c:v>244</c:v>
                </c:pt>
                <c:pt idx="926">
                  <c:v>244</c:v>
                </c:pt>
                <c:pt idx="927">
                  <c:v>244</c:v>
                </c:pt>
                <c:pt idx="928">
                  <c:v>244</c:v>
                </c:pt>
                <c:pt idx="929">
                  <c:v>244</c:v>
                </c:pt>
                <c:pt idx="930">
                  <c:v>262</c:v>
                </c:pt>
                <c:pt idx="931">
                  <c:v>244</c:v>
                </c:pt>
                <c:pt idx="932">
                  <c:v>244</c:v>
                </c:pt>
                <c:pt idx="933">
                  <c:v>244</c:v>
                </c:pt>
                <c:pt idx="934">
                  <c:v>244</c:v>
                </c:pt>
                <c:pt idx="935">
                  <c:v>244</c:v>
                </c:pt>
                <c:pt idx="936">
                  <c:v>227</c:v>
                </c:pt>
                <c:pt idx="937">
                  <c:v>244</c:v>
                </c:pt>
                <c:pt idx="938">
                  <c:v>244</c:v>
                </c:pt>
                <c:pt idx="939">
                  <c:v>244</c:v>
                </c:pt>
                <c:pt idx="940">
                  <c:v>244</c:v>
                </c:pt>
                <c:pt idx="941">
                  <c:v>244</c:v>
                </c:pt>
                <c:pt idx="942">
                  <c:v>244</c:v>
                </c:pt>
                <c:pt idx="943">
                  <c:v>244</c:v>
                </c:pt>
                <c:pt idx="944">
                  <c:v>244</c:v>
                </c:pt>
                <c:pt idx="945">
                  <c:v>262</c:v>
                </c:pt>
                <c:pt idx="946">
                  <c:v>244</c:v>
                </c:pt>
                <c:pt idx="947">
                  <c:v>244</c:v>
                </c:pt>
                <c:pt idx="948">
                  <c:v>244</c:v>
                </c:pt>
                <c:pt idx="949">
                  <c:v>244</c:v>
                </c:pt>
                <c:pt idx="950">
                  <c:v>244</c:v>
                </c:pt>
                <c:pt idx="951">
                  <c:v>227</c:v>
                </c:pt>
                <c:pt idx="952">
                  <c:v>244</c:v>
                </c:pt>
                <c:pt idx="953">
                  <c:v>244</c:v>
                </c:pt>
                <c:pt idx="954">
                  <c:v>244</c:v>
                </c:pt>
                <c:pt idx="955">
                  <c:v>244</c:v>
                </c:pt>
                <c:pt idx="956">
                  <c:v>227</c:v>
                </c:pt>
                <c:pt idx="957">
                  <c:v>244</c:v>
                </c:pt>
                <c:pt idx="958">
                  <c:v>244</c:v>
                </c:pt>
                <c:pt idx="959">
                  <c:v>244</c:v>
                </c:pt>
                <c:pt idx="960">
                  <c:v>244</c:v>
                </c:pt>
                <c:pt idx="961">
                  <c:v>244</c:v>
                </c:pt>
                <c:pt idx="962">
                  <c:v>262</c:v>
                </c:pt>
                <c:pt idx="963">
                  <c:v>244</c:v>
                </c:pt>
                <c:pt idx="964">
                  <c:v>244</c:v>
                </c:pt>
                <c:pt idx="965">
                  <c:v>244</c:v>
                </c:pt>
                <c:pt idx="966">
                  <c:v>227</c:v>
                </c:pt>
                <c:pt idx="967">
                  <c:v>227</c:v>
                </c:pt>
                <c:pt idx="968">
                  <c:v>244</c:v>
                </c:pt>
                <c:pt idx="969">
                  <c:v>244</c:v>
                </c:pt>
                <c:pt idx="970">
                  <c:v>244</c:v>
                </c:pt>
                <c:pt idx="971">
                  <c:v>244</c:v>
                </c:pt>
                <c:pt idx="972">
                  <c:v>244</c:v>
                </c:pt>
                <c:pt idx="973">
                  <c:v>244</c:v>
                </c:pt>
                <c:pt idx="974">
                  <c:v>244</c:v>
                </c:pt>
                <c:pt idx="975">
                  <c:v>244</c:v>
                </c:pt>
                <c:pt idx="976">
                  <c:v>244</c:v>
                </c:pt>
                <c:pt idx="977">
                  <c:v>244</c:v>
                </c:pt>
                <c:pt idx="978">
                  <c:v>244</c:v>
                </c:pt>
                <c:pt idx="979">
                  <c:v>244</c:v>
                </c:pt>
                <c:pt idx="980">
                  <c:v>244</c:v>
                </c:pt>
                <c:pt idx="981">
                  <c:v>227</c:v>
                </c:pt>
                <c:pt idx="982">
                  <c:v>244</c:v>
                </c:pt>
                <c:pt idx="983">
                  <c:v>244</c:v>
                </c:pt>
                <c:pt idx="984">
                  <c:v>244</c:v>
                </c:pt>
                <c:pt idx="985">
                  <c:v>262</c:v>
                </c:pt>
                <c:pt idx="986">
                  <c:v>244</c:v>
                </c:pt>
                <c:pt idx="987">
                  <c:v>244</c:v>
                </c:pt>
                <c:pt idx="988">
                  <c:v>244</c:v>
                </c:pt>
                <c:pt idx="989">
                  <c:v>244</c:v>
                </c:pt>
                <c:pt idx="990">
                  <c:v>244</c:v>
                </c:pt>
                <c:pt idx="991">
                  <c:v>244</c:v>
                </c:pt>
                <c:pt idx="992">
                  <c:v>244</c:v>
                </c:pt>
                <c:pt idx="993">
                  <c:v>262</c:v>
                </c:pt>
                <c:pt idx="994">
                  <c:v>244</c:v>
                </c:pt>
                <c:pt idx="995">
                  <c:v>244</c:v>
                </c:pt>
                <c:pt idx="996">
                  <c:v>244</c:v>
                </c:pt>
                <c:pt idx="997">
                  <c:v>244</c:v>
                </c:pt>
                <c:pt idx="998">
                  <c:v>244</c:v>
                </c:pt>
                <c:pt idx="999">
                  <c:v>244</c:v>
                </c:pt>
                <c:pt idx="1000">
                  <c:v>227</c:v>
                </c:pt>
                <c:pt idx="1001">
                  <c:v>244</c:v>
                </c:pt>
                <c:pt idx="1002">
                  <c:v>244</c:v>
                </c:pt>
                <c:pt idx="1003">
                  <c:v>244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244</c:v>
                </c:pt>
                <c:pt idx="1009">
                  <c:v>244</c:v>
                </c:pt>
                <c:pt idx="1010">
                  <c:v>244</c:v>
                </c:pt>
                <c:pt idx="1011">
                  <c:v>244</c:v>
                </c:pt>
                <c:pt idx="1012">
                  <c:v>244</c:v>
                </c:pt>
                <c:pt idx="1013">
                  <c:v>227</c:v>
                </c:pt>
                <c:pt idx="1014">
                  <c:v>244</c:v>
                </c:pt>
                <c:pt idx="1015">
                  <c:v>244</c:v>
                </c:pt>
                <c:pt idx="1016">
                  <c:v>244</c:v>
                </c:pt>
                <c:pt idx="1017">
                  <c:v>244</c:v>
                </c:pt>
                <c:pt idx="1018">
                  <c:v>227</c:v>
                </c:pt>
                <c:pt idx="1019">
                  <c:v>227</c:v>
                </c:pt>
                <c:pt idx="1020">
                  <c:v>244</c:v>
                </c:pt>
                <c:pt idx="1021">
                  <c:v>244</c:v>
                </c:pt>
                <c:pt idx="1022">
                  <c:v>227</c:v>
                </c:pt>
                <c:pt idx="1023">
                  <c:v>244</c:v>
                </c:pt>
                <c:pt idx="1024">
                  <c:v>244</c:v>
                </c:pt>
                <c:pt idx="1025">
                  <c:v>244</c:v>
                </c:pt>
                <c:pt idx="1026">
                  <c:v>244</c:v>
                </c:pt>
                <c:pt idx="1027">
                  <c:v>244</c:v>
                </c:pt>
                <c:pt idx="1028">
                  <c:v>244</c:v>
                </c:pt>
                <c:pt idx="1029">
                  <c:v>244</c:v>
                </c:pt>
                <c:pt idx="1030">
                  <c:v>244</c:v>
                </c:pt>
                <c:pt idx="1031">
                  <c:v>244</c:v>
                </c:pt>
                <c:pt idx="1032">
                  <c:v>244</c:v>
                </c:pt>
                <c:pt idx="1033">
                  <c:v>244</c:v>
                </c:pt>
                <c:pt idx="1034">
                  <c:v>244</c:v>
                </c:pt>
                <c:pt idx="1035">
                  <c:v>244</c:v>
                </c:pt>
                <c:pt idx="1036">
                  <c:v>244</c:v>
                </c:pt>
                <c:pt idx="1037">
                  <c:v>244</c:v>
                </c:pt>
                <c:pt idx="1038">
                  <c:v>244</c:v>
                </c:pt>
                <c:pt idx="1039">
                  <c:v>244</c:v>
                </c:pt>
                <c:pt idx="1040">
                  <c:v>244</c:v>
                </c:pt>
                <c:pt idx="1041">
                  <c:v>227</c:v>
                </c:pt>
                <c:pt idx="1042">
                  <c:v>244</c:v>
                </c:pt>
                <c:pt idx="1043">
                  <c:v>244</c:v>
                </c:pt>
                <c:pt idx="1044">
                  <c:v>244</c:v>
                </c:pt>
                <c:pt idx="1045">
                  <c:v>244</c:v>
                </c:pt>
                <c:pt idx="1046">
                  <c:v>244</c:v>
                </c:pt>
                <c:pt idx="1047">
                  <c:v>244</c:v>
                </c:pt>
                <c:pt idx="1048">
                  <c:v>244</c:v>
                </c:pt>
                <c:pt idx="1049">
                  <c:v>244</c:v>
                </c:pt>
                <c:pt idx="1050">
                  <c:v>244</c:v>
                </c:pt>
                <c:pt idx="1051">
                  <c:v>244</c:v>
                </c:pt>
                <c:pt idx="1052">
                  <c:v>244</c:v>
                </c:pt>
                <c:pt idx="1053">
                  <c:v>244</c:v>
                </c:pt>
                <c:pt idx="1054">
                  <c:v>244</c:v>
                </c:pt>
                <c:pt idx="1055">
                  <c:v>244</c:v>
                </c:pt>
                <c:pt idx="1056">
                  <c:v>244</c:v>
                </c:pt>
                <c:pt idx="1057">
                  <c:v>227</c:v>
                </c:pt>
                <c:pt idx="1058">
                  <c:v>244</c:v>
                </c:pt>
                <c:pt idx="1059">
                  <c:v>244</c:v>
                </c:pt>
                <c:pt idx="1060">
                  <c:v>244</c:v>
                </c:pt>
                <c:pt idx="1061">
                  <c:v>244</c:v>
                </c:pt>
                <c:pt idx="1062">
                  <c:v>227</c:v>
                </c:pt>
                <c:pt idx="1063">
                  <c:v>244</c:v>
                </c:pt>
                <c:pt idx="1064">
                  <c:v>244</c:v>
                </c:pt>
                <c:pt idx="1065">
                  <c:v>227</c:v>
                </c:pt>
                <c:pt idx="1066">
                  <c:v>244</c:v>
                </c:pt>
                <c:pt idx="1067">
                  <c:v>227</c:v>
                </c:pt>
                <c:pt idx="1068">
                  <c:v>244</c:v>
                </c:pt>
                <c:pt idx="1069">
                  <c:v>244</c:v>
                </c:pt>
                <c:pt idx="1070">
                  <c:v>227</c:v>
                </c:pt>
                <c:pt idx="1071">
                  <c:v>244</c:v>
                </c:pt>
                <c:pt idx="1072">
                  <c:v>244</c:v>
                </c:pt>
                <c:pt idx="1073">
                  <c:v>244</c:v>
                </c:pt>
                <c:pt idx="1074">
                  <c:v>244</c:v>
                </c:pt>
                <c:pt idx="1075">
                  <c:v>244</c:v>
                </c:pt>
                <c:pt idx="1076">
                  <c:v>244</c:v>
                </c:pt>
                <c:pt idx="1077">
                  <c:v>244</c:v>
                </c:pt>
                <c:pt idx="1078">
                  <c:v>227</c:v>
                </c:pt>
                <c:pt idx="1079">
                  <c:v>244</c:v>
                </c:pt>
                <c:pt idx="1080">
                  <c:v>244</c:v>
                </c:pt>
                <c:pt idx="1081">
                  <c:v>244</c:v>
                </c:pt>
                <c:pt idx="1082">
                  <c:v>244</c:v>
                </c:pt>
                <c:pt idx="1083">
                  <c:v>244</c:v>
                </c:pt>
                <c:pt idx="1084">
                  <c:v>244</c:v>
                </c:pt>
                <c:pt idx="1085">
                  <c:v>244</c:v>
                </c:pt>
                <c:pt idx="1086">
                  <c:v>244</c:v>
                </c:pt>
                <c:pt idx="1087">
                  <c:v>244</c:v>
                </c:pt>
                <c:pt idx="1088">
                  <c:v>244</c:v>
                </c:pt>
                <c:pt idx="1089">
                  <c:v>227</c:v>
                </c:pt>
                <c:pt idx="1090">
                  <c:v>244</c:v>
                </c:pt>
                <c:pt idx="1091">
                  <c:v>244</c:v>
                </c:pt>
                <c:pt idx="1092">
                  <c:v>244</c:v>
                </c:pt>
                <c:pt idx="1093">
                  <c:v>227</c:v>
                </c:pt>
                <c:pt idx="1094">
                  <c:v>244</c:v>
                </c:pt>
                <c:pt idx="1095">
                  <c:v>244</c:v>
                </c:pt>
                <c:pt idx="1096">
                  <c:v>244</c:v>
                </c:pt>
                <c:pt idx="1097">
                  <c:v>244</c:v>
                </c:pt>
                <c:pt idx="1098">
                  <c:v>244</c:v>
                </c:pt>
                <c:pt idx="1099">
                  <c:v>244</c:v>
                </c:pt>
                <c:pt idx="1100">
                  <c:v>244</c:v>
                </c:pt>
                <c:pt idx="1101">
                  <c:v>244</c:v>
                </c:pt>
                <c:pt idx="1102">
                  <c:v>244</c:v>
                </c:pt>
                <c:pt idx="1103">
                  <c:v>227</c:v>
                </c:pt>
                <c:pt idx="1104">
                  <c:v>244</c:v>
                </c:pt>
                <c:pt idx="1105">
                  <c:v>244</c:v>
                </c:pt>
                <c:pt idx="1106">
                  <c:v>244</c:v>
                </c:pt>
                <c:pt idx="1107">
                  <c:v>244</c:v>
                </c:pt>
                <c:pt idx="1108">
                  <c:v>244</c:v>
                </c:pt>
                <c:pt idx="1109">
                  <c:v>227</c:v>
                </c:pt>
                <c:pt idx="1110">
                  <c:v>244</c:v>
                </c:pt>
                <c:pt idx="1111">
                  <c:v>244</c:v>
                </c:pt>
                <c:pt idx="1112">
                  <c:v>244</c:v>
                </c:pt>
                <c:pt idx="1113">
                  <c:v>244</c:v>
                </c:pt>
                <c:pt idx="1114">
                  <c:v>227</c:v>
                </c:pt>
                <c:pt idx="1115">
                  <c:v>244</c:v>
                </c:pt>
                <c:pt idx="1116">
                  <c:v>244</c:v>
                </c:pt>
                <c:pt idx="1117">
                  <c:v>244</c:v>
                </c:pt>
                <c:pt idx="1118">
                  <c:v>244</c:v>
                </c:pt>
                <c:pt idx="1119">
                  <c:v>227</c:v>
                </c:pt>
                <c:pt idx="1120">
                  <c:v>262</c:v>
                </c:pt>
                <c:pt idx="1121">
                  <c:v>262</c:v>
                </c:pt>
                <c:pt idx="1122">
                  <c:v>262</c:v>
                </c:pt>
                <c:pt idx="1123">
                  <c:v>244</c:v>
                </c:pt>
                <c:pt idx="1124">
                  <c:v>244</c:v>
                </c:pt>
                <c:pt idx="1125">
                  <c:v>244</c:v>
                </c:pt>
                <c:pt idx="1126">
                  <c:v>244</c:v>
                </c:pt>
                <c:pt idx="1127">
                  <c:v>227</c:v>
                </c:pt>
                <c:pt idx="1128">
                  <c:v>244</c:v>
                </c:pt>
                <c:pt idx="1129">
                  <c:v>244</c:v>
                </c:pt>
                <c:pt idx="1130">
                  <c:v>244</c:v>
                </c:pt>
                <c:pt idx="1131">
                  <c:v>244</c:v>
                </c:pt>
                <c:pt idx="1132">
                  <c:v>244</c:v>
                </c:pt>
                <c:pt idx="1133">
                  <c:v>244</c:v>
                </c:pt>
                <c:pt idx="1134">
                  <c:v>244</c:v>
                </c:pt>
                <c:pt idx="1135">
                  <c:v>244</c:v>
                </c:pt>
                <c:pt idx="1136">
                  <c:v>244</c:v>
                </c:pt>
                <c:pt idx="1137">
                  <c:v>244</c:v>
                </c:pt>
                <c:pt idx="1138">
                  <c:v>244</c:v>
                </c:pt>
                <c:pt idx="1139">
                  <c:v>244</c:v>
                </c:pt>
                <c:pt idx="1140">
                  <c:v>244</c:v>
                </c:pt>
                <c:pt idx="1141">
                  <c:v>227</c:v>
                </c:pt>
                <c:pt idx="1142">
                  <c:v>227</c:v>
                </c:pt>
                <c:pt idx="1143">
                  <c:v>227</c:v>
                </c:pt>
                <c:pt idx="1144">
                  <c:v>244</c:v>
                </c:pt>
                <c:pt idx="1145">
                  <c:v>262</c:v>
                </c:pt>
                <c:pt idx="1146">
                  <c:v>262</c:v>
                </c:pt>
                <c:pt idx="1147">
                  <c:v>244</c:v>
                </c:pt>
                <c:pt idx="1148">
                  <c:v>244</c:v>
                </c:pt>
                <c:pt idx="1149">
                  <c:v>262</c:v>
                </c:pt>
                <c:pt idx="1150">
                  <c:v>244</c:v>
                </c:pt>
                <c:pt idx="1151">
                  <c:v>244</c:v>
                </c:pt>
                <c:pt idx="1152">
                  <c:v>244</c:v>
                </c:pt>
                <c:pt idx="1153">
                  <c:v>244</c:v>
                </c:pt>
                <c:pt idx="1154">
                  <c:v>262</c:v>
                </c:pt>
                <c:pt idx="1155">
                  <c:v>244</c:v>
                </c:pt>
                <c:pt idx="1156">
                  <c:v>244</c:v>
                </c:pt>
                <c:pt idx="1157">
                  <c:v>244</c:v>
                </c:pt>
                <c:pt idx="1158">
                  <c:v>244</c:v>
                </c:pt>
                <c:pt idx="1159">
                  <c:v>244</c:v>
                </c:pt>
                <c:pt idx="1160">
                  <c:v>262</c:v>
                </c:pt>
                <c:pt idx="1161">
                  <c:v>244</c:v>
                </c:pt>
                <c:pt idx="1162">
                  <c:v>244</c:v>
                </c:pt>
                <c:pt idx="1163">
                  <c:v>244</c:v>
                </c:pt>
                <c:pt idx="1164">
                  <c:v>244</c:v>
                </c:pt>
                <c:pt idx="1165">
                  <c:v>244</c:v>
                </c:pt>
                <c:pt idx="1166">
                  <c:v>244</c:v>
                </c:pt>
                <c:pt idx="1167">
                  <c:v>244</c:v>
                </c:pt>
                <c:pt idx="1168">
                  <c:v>244</c:v>
                </c:pt>
                <c:pt idx="1169">
                  <c:v>244</c:v>
                </c:pt>
                <c:pt idx="1170">
                  <c:v>244</c:v>
                </c:pt>
                <c:pt idx="1171">
                  <c:v>244</c:v>
                </c:pt>
                <c:pt idx="1172">
                  <c:v>244</c:v>
                </c:pt>
                <c:pt idx="1173">
                  <c:v>244</c:v>
                </c:pt>
                <c:pt idx="1174">
                  <c:v>227</c:v>
                </c:pt>
                <c:pt idx="1175">
                  <c:v>227</c:v>
                </c:pt>
                <c:pt idx="1176">
                  <c:v>244</c:v>
                </c:pt>
                <c:pt idx="1177">
                  <c:v>244</c:v>
                </c:pt>
                <c:pt idx="1178">
                  <c:v>244</c:v>
                </c:pt>
                <c:pt idx="1179">
                  <c:v>244</c:v>
                </c:pt>
                <c:pt idx="1180">
                  <c:v>244</c:v>
                </c:pt>
                <c:pt idx="1181">
                  <c:v>244</c:v>
                </c:pt>
                <c:pt idx="1182">
                  <c:v>244</c:v>
                </c:pt>
                <c:pt idx="1183">
                  <c:v>244</c:v>
                </c:pt>
                <c:pt idx="1184">
                  <c:v>244</c:v>
                </c:pt>
                <c:pt idx="1185">
                  <c:v>227</c:v>
                </c:pt>
                <c:pt idx="1186">
                  <c:v>244</c:v>
                </c:pt>
                <c:pt idx="1187">
                  <c:v>244</c:v>
                </c:pt>
                <c:pt idx="1188">
                  <c:v>244</c:v>
                </c:pt>
                <c:pt idx="1189">
                  <c:v>244</c:v>
                </c:pt>
                <c:pt idx="1190">
                  <c:v>244</c:v>
                </c:pt>
                <c:pt idx="1191">
                  <c:v>244</c:v>
                </c:pt>
                <c:pt idx="1192">
                  <c:v>227</c:v>
                </c:pt>
                <c:pt idx="1193">
                  <c:v>244</c:v>
                </c:pt>
                <c:pt idx="1194">
                  <c:v>227</c:v>
                </c:pt>
                <c:pt idx="1195">
                  <c:v>262</c:v>
                </c:pt>
                <c:pt idx="1196">
                  <c:v>244</c:v>
                </c:pt>
                <c:pt idx="1197">
                  <c:v>227</c:v>
                </c:pt>
                <c:pt idx="1198">
                  <c:v>227</c:v>
                </c:pt>
                <c:pt idx="1199">
                  <c:v>244</c:v>
                </c:pt>
                <c:pt idx="1200">
                  <c:v>262</c:v>
                </c:pt>
                <c:pt idx="1201">
                  <c:v>244</c:v>
                </c:pt>
                <c:pt idx="1202">
                  <c:v>244</c:v>
                </c:pt>
                <c:pt idx="1203">
                  <c:v>244</c:v>
                </c:pt>
                <c:pt idx="1204">
                  <c:v>244</c:v>
                </c:pt>
                <c:pt idx="1205">
                  <c:v>244</c:v>
                </c:pt>
                <c:pt idx="1206">
                  <c:v>244</c:v>
                </c:pt>
                <c:pt idx="1207">
                  <c:v>244</c:v>
                </c:pt>
                <c:pt idx="1208">
                  <c:v>227</c:v>
                </c:pt>
                <c:pt idx="1209">
                  <c:v>244</c:v>
                </c:pt>
                <c:pt idx="1210">
                  <c:v>244</c:v>
                </c:pt>
                <c:pt idx="1211">
                  <c:v>244</c:v>
                </c:pt>
                <c:pt idx="1212">
                  <c:v>244</c:v>
                </c:pt>
                <c:pt idx="1213">
                  <c:v>227</c:v>
                </c:pt>
                <c:pt idx="1214">
                  <c:v>227</c:v>
                </c:pt>
                <c:pt idx="1215">
                  <c:v>244</c:v>
                </c:pt>
                <c:pt idx="1216">
                  <c:v>227</c:v>
                </c:pt>
                <c:pt idx="1217">
                  <c:v>227</c:v>
                </c:pt>
                <c:pt idx="1218">
                  <c:v>244</c:v>
                </c:pt>
                <c:pt idx="1219">
                  <c:v>262</c:v>
                </c:pt>
                <c:pt idx="1220">
                  <c:v>262</c:v>
                </c:pt>
                <c:pt idx="1221">
                  <c:v>262</c:v>
                </c:pt>
                <c:pt idx="1222">
                  <c:v>262</c:v>
                </c:pt>
                <c:pt idx="1223">
                  <c:v>262</c:v>
                </c:pt>
                <c:pt idx="1224">
                  <c:v>244</c:v>
                </c:pt>
                <c:pt idx="1225">
                  <c:v>244</c:v>
                </c:pt>
                <c:pt idx="1226">
                  <c:v>244</c:v>
                </c:pt>
                <c:pt idx="1227">
                  <c:v>227</c:v>
                </c:pt>
                <c:pt idx="1228">
                  <c:v>227</c:v>
                </c:pt>
                <c:pt idx="1229">
                  <c:v>227</c:v>
                </c:pt>
                <c:pt idx="1230">
                  <c:v>262</c:v>
                </c:pt>
                <c:pt idx="1231">
                  <c:v>244</c:v>
                </c:pt>
                <c:pt idx="1232">
                  <c:v>244</c:v>
                </c:pt>
                <c:pt idx="1233">
                  <c:v>244</c:v>
                </c:pt>
                <c:pt idx="1234">
                  <c:v>244</c:v>
                </c:pt>
                <c:pt idx="1235">
                  <c:v>244</c:v>
                </c:pt>
                <c:pt idx="1236">
                  <c:v>244</c:v>
                </c:pt>
                <c:pt idx="1237">
                  <c:v>227</c:v>
                </c:pt>
                <c:pt idx="1238">
                  <c:v>244</c:v>
                </c:pt>
                <c:pt idx="1239">
                  <c:v>244</c:v>
                </c:pt>
                <c:pt idx="1240">
                  <c:v>262</c:v>
                </c:pt>
                <c:pt idx="1241">
                  <c:v>244</c:v>
                </c:pt>
                <c:pt idx="1242">
                  <c:v>244</c:v>
                </c:pt>
                <c:pt idx="1243">
                  <c:v>244</c:v>
                </c:pt>
                <c:pt idx="1244">
                  <c:v>244</c:v>
                </c:pt>
                <c:pt idx="1245">
                  <c:v>244</c:v>
                </c:pt>
                <c:pt idx="1246">
                  <c:v>262</c:v>
                </c:pt>
                <c:pt idx="1247">
                  <c:v>244</c:v>
                </c:pt>
                <c:pt idx="1248">
                  <c:v>262</c:v>
                </c:pt>
                <c:pt idx="1249">
                  <c:v>244</c:v>
                </c:pt>
                <c:pt idx="1250">
                  <c:v>262</c:v>
                </c:pt>
                <c:pt idx="1251">
                  <c:v>244</c:v>
                </c:pt>
                <c:pt idx="1252">
                  <c:v>227</c:v>
                </c:pt>
                <c:pt idx="1253">
                  <c:v>227</c:v>
                </c:pt>
                <c:pt idx="1254">
                  <c:v>227</c:v>
                </c:pt>
                <c:pt idx="1255">
                  <c:v>227</c:v>
                </c:pt>
                <c:pt idx="1256">
                  <c:v>244</c:v>
                </c:pt>
                <c:pt idx="1257">
                  <c:v>262</c:v>
                </c:pt>
                <c:pt idx="1258">
                  <c:v>262</c:v>
                </c:pt>
                <c:pt idx="1259">
                  <c:v>244</c:v>
                </c:pt>
                <c:pt idx="1260">
                  <c:v>244</c:v>
                </c:pt>
                <c:pt idx="1261">
                  <c:v>244</c:v>
                </c:pt>
                <c:pt idx="1262">
                  <c:v>244</c:v>
                </c:pt>
                <c:pt idx="1263">
                  <c:v>244</c:v>
                </c:pt>
                <c:pt idx="1264">
                  <c:v>244</c:v>
                </c:pt>
                <c:pt idx="1265">
                  <c:v>244</c:v>
                </c:pt>
                <c:pt idx="1266">
                  <c:v>227</c:v>
                </c:pt>
                <c:pt idx="1267">
                  <c:v>227</c:v>
                </c:pt>
                <c:pt idx="1268">
                  <c:v>227</c:v>
                </c:pt>
                <c:pt idx="1269">
                  <c:v>244</c:v>
                </c:pt>
                <c:pt idx="1270">
                  <c:v>262</c:v>
                </c:pt>
                <c:pt idx="1271">
                  <c:v>244</c:v>
                </c:pt>
                <c:pt idx="1272">
                  <c:v>244</c:v>
                </c:pt>
                <c:pt idx="1273">
                  <c:v>244</c:v>
                </c:pt>
                <c:pt idx="1274">
                  <c:v>244</c:v>
                </c:pt>
                <c:pt idx="1275">
                  <c:v>262</c:v>
                </c:pt>
                <c:pt idx="1276">
                  <c:v>244</c:v>
                </c:pt>
                <c:pt idx="1277">
                  <c:v>227</c:v>
                </c:pt>
                <c:pt idx="1278">
                  <c:v>262</c:v>
                </c:pt>
                <c:pt idx="1279">
                  <c:v>262</c:v>
                </c:pt>
                <c:pt idx="1280">
                  <c:v>244</c:v>
                </c:pt>
                <c:pt idx="1281">
                  <c:v>244</c:v>
                </c:pt>
                <c:pt idx="1282">
                  <c:v>227</c:v>
                </c:pt>
                <c:pt idx="1283">
                  <c:v>244</c:v>
                </c:pt>
                <c:pt idx="1284">
                  <c:v>244</c:v>
                </c:pt>
                <c:pt idx="1285">
                  <c:v>244</c:v>
                </c:pt>
                <c:pt idx="1286">
                  <c:v>227</c:v>
                </c:pt>
                <c:pt idx="1287">
                  <c:v>244</c:v>
                </c:pt>
                <c:pt idx="1288">
                  <c:v>244</c:v>
                </c:pt>
                <c:pt idx="1289">
                  <c:v>244</c:v>
                </c:pt>
                <c:pt idx="1290">
                  <c:v>244</c:v>
                </c:pt>
                <c:pt idx="1291">
                  <c:v>262</c:v>
                </c:pt>
                <c:pt idx="1292">
                  <c:v>262</c:v>
                </c:pt>
                <c:pt idx="1293">
                  <c:v>262</c:v>
                </c:pt>
                <c:pt idx="1294">
                  <c:v>244</c:v>
                </c:pt>
                <c:pt idx="1295">
                  <c:v>244</c:v>
                </c:pt>
                <c:pt idx="1296">
                  <c:v>244</c:v>
                </c:pt>
                <c:pt idx="1297">
                  <c:v>244</c:v>
                </c:pt>
                <c:pt idx="1298">
                  <c:v>244</c:v>
                </c:pt>
                <c:pt idx="1299">
                  <c:v>227</c:v>
                </c:pt>
                <c:pt idx="1300">
                  <c:v>262</c:v>
                </c:pt>
                <c:pt idx="1301">
                  <c:v>244</c:v>
                </c:pt>
                <c:pt idx="1302">
                  <c:v>244</c:v>
                </c:pt>
                <c:pt idx="1303">
                  <c:v>244</c:v>
                </c:pt>
                <c:pt idx="1304">
                  <c:v>244</c:v>
                </c:pt>
                <c:pt idx="1305">
                  <c:v>244</c:v>
                </c:pt>
                <c:pt idx="1306">
                  <c:v>227</c:v>
                </c:pt>
                <c:pt idx="1307">
                  <c:v>244</c:v>
                </c:pt>
                <c:pt idx="1308">
                  <c:v>244</c:v>
                </c:pt>
                <c:pt idx="1309">
                  <c:v>244</c:v>
                </c:pt>
                <c:pt idx="1310">
                  <c:v>244</c:v>
                </c:pt>
                <c:pt idx="1311">
                  <c:v>244</c:v>
                </c:pt>
                <c:pt idx="1312">
                  <c:v>244</c:v>
                </c:pt>
                <c:pt idx="1313">
                  <c:v>244</c:v>
                </c:pt>
                <c:pt idx="1314">
                  <c:v>244</c:v>
                </c:pt>
                <c:pt idx="1315">
                  <c:v>244</c:v>
                </c:pt>
                <c:pt idx="1316">
                  <c:v>244</c:v>
                </c:pt>
                <c:pt idx="1317">
                  <c:v>244</c:v>
                </c:pt>
                <c:pt idx="1318">
                  <c:v>244</c:v>
                </c:pt>
                <c:pt idx="1319">
                  <c:v>227</c:v>
                </c:pt>
                <c:pt idx="1320">
                  <c:v>262</c:v>
                </c:pt>
                <c:pt idx="1321">
                  <c:v>244</c:v>
                </c:pt>
                <c:pt idx="1322">
                  <c:v>244</c:v>
                </c:pt>
                <c:pt idx="1323">
                  <c:v>244</c:v>
                </c:pt>
                <c:pt idx="1324">
                  <c:v>244</c:v>
                </c:pt>
                <c:pt idx="1325">
                  <c:v>244</c:v>
                </c:pt>
                <c:pt idx="1326">
                  <c:v>244</c:v>
                </c:pt>
                <c:pt idx="1327">
                  <c:v>244</c:v>
                </c:pt>
                <c:pt idx="1328">
                  <c:v>244</c:v>
                </c:pt>
                <c:pt idx="1329">
                  <c:v>262</c:v>
                </c:pt>
                <c:pt idx="1330">
                  <c:v>244</c:v>
                </c:pt>
                <c:pt idx="1331">
                  <c:v>244</c:v>
                </c:pt>
                <c:pt idx="1332">
                  <c:v>244</c:v>
                </c:pt>
                <c:pt idx="1333">
                  <c:v>244</c:v>
                </c:pt>
                <c:pt idx="1334">
                  <c:v>244</c:v>
                </c:pt>
                <c:pt idx="1335">
                  <c:v>244</c:v>
                </c:pt>
                <c:pt idx="1336">
                  <c:v>244</c:v>
                </c:pt>
                <c:pt idx="1337">
                  <c:v>262</c:v>
                </c:pt>
                <c:pt idx="1338">
                  <c:v>244</c:v>
                </c:pt>
                <c:pt idx="1339">
                  <c:v>244</c:v>
                </c:pt>
                <c:pt idx="1340">
                  <c:v>227</c:v>
                </c:pt>
                <c:pt idx="1341">
                  <c:v>244</c:v>
                </c:pt>
                <c:pt idx="1342">
                  <c:v>244</c:v>
                </c:pt>
                <c:pt idx="1343">
                  <c:v>244</c:v>
                </c:pt>
                <c:pt idx="1344">
                  <c:v>227</c:v>
                </c:pt>
                <c:pt idx="1345">
                  <c:v>244</c:v>
                </c:pt>
                <c:pt idx="1346">
                  <c:v>244</c:v>
                </c:pt>
                <c:pt idx="1347">
                  <c:v>262</c:v>
                </c:pt>
                <c:pt idx="1348">
                  <c:v>244</c:v>
                </c:pt>
                <c:pt idx="1349">
                  <c:v>244</c:v>
                </c:pt>
                <c:pt idx="1350">
                  <c:v>227</c:v>
                </c:pt>
                <c:pt idx="1351">
                  <c:v>244</c:v>
                </c:pt>
                <c:pt idx="1352">
                  <c:v>262</c:v>
                </c:pt>
                <c:pt idx="1353">
                  <c:v>244</c:v>
                </c:pt>
                <c:pt idx="1354">
                  <c:v>244</c:v>
                </c:pt>
                <c:pt idx="1355">
                  <c:v>244</c:v>
                </c:pt>
                <c:pt idx="1356">
                  <c:v>244</c:v>
                </c:pt>
                <c:pt idx="1357">
                  <c:v>244</c:v>
                </c:pt>
                <c:pt idx="1358">
                  <c:v>244</c:v>
                </c:pt>
                <c:pt idx="1359">
                  <c:v>244</c:v>
                </c:pt>
                <c:pt idx="1360">
                  <c:v>244</c:v>
                </c:pt>
                <c:pt idx="1361">
                  <c:v>244</c:v>
                </c:pt>
                <c:pt idx="1362">
                  <c:v>262</c:v>
                </c:pt>
                <c:pt idx="1363">
                  <c:v>262</c:v>
                </c:pt>
                <c:pt idx="1364">
                  <c:v>244</c:v>
                </c:pt>
                <c:pt idx="1365">
                  <c:v>244</c:v>
                </c:pt>
                <c:pt idx="1366">
                  <c:v>244</c:v>
                </c:pt>
                <c:pt idx="1367">
                  <c:v>244</c:v>
                </c:pt>
                <c:pt idx="1368">
                  <c:v>262</c:v>
                </c:pt>
                <c:pt idx="1369">
                  <c:v>244</c:v>
                </c:pt>
                <c:pt idx="1370">
                  <c:v>244</c:v>
                </c:pt>
                <c:pt idx="1371">
                  <c:v>244</c:v>
                </c:pt>
                <c:pt idx="1372">
                  <c:v>227</c:v>
                </c:pt>
                <c:pt idx="1373">
                  <c:v>244</c:v>
                </c:pt>
                <c:pt idx="1374">
                  <c:v>244</c:v>
                </c:pt>
                <c:pt idx="1375">
                  <c:v>262</c:v>
                </c:pt>
                <c:pt idx="1376">
                  <c:v>227</c:v>
                </c:pt>
                <c:pt idx="1377">
                  <c:v>244</c:v>
                </c:pt>
                <c:pt idx="1378">
                  <c:v>244</c:v>
                </c:pt>
                <c:pt idx="1379">
                  <c:v>244</c:v>
                </c:pt>
                <c:pt idx="1380">
                  <c:v>244</c:v>
                </c:pt>
                <c:pt idx="1381">
                  <c:v>227</c:v>
                </c:pt>
                <c:pt idx="1382">
                  <c:v>244</c:v>
                </c:pt>
                <c:pt idx="1383">
                  <c:v>244</c:v>
                </c:pt>
                <c:pt idx="1384">
                  <c:v>262</c:v>
                </c:pt>
                <c:pt idx="1385">
                  <c:v>262</c:v>
                </c:pt>
                <c:pt idx="1386">
                  <c:v>262</c:v>
                </c:pt>
                <c:pt idx="1387">
                  <c:v>244</c:v>
                </c:pt>
                <c:pt idx="1388">
                  <c:v>244</c:v>
                </c:pt>
                <c:pt idx="1389">
                  <c:v>244</c:v>
                </c:pt>
                <c:pt idx="1390">
                  <c:v>244</c:v>
                </c:pt>
                <c:pt idx="1391">
                  <c:v>244</c:v>
                </c:pt>
                <c:pt idx="1392">
                  <c:v>244</c:v>
                </c:pt>
                <c:pt idx="1393">
                  <c:v>244</c:v>
                </c:pt>
                <c:pt idx="1394">
                  <c:v>244</c:v>
                </c:pt>
                <c:pt idx="1395">
                  <c:v>244</c:v>
                </c:pt>
                <c:pt idx="1396">
                  <c:v>244</c:v>
                </c:pt>
                <c:pt idx="1397">
                  <c:v>244</c:v>
                </c:pt>
                <c:pt idx="1398">
                  <c:v>262</c:v>
                </c:pt>
                <c:pt idx="1399">
                  <c:v>244</c:v>
                </c:pt>
                <c:pt idx="1400">
                  <c:v>262</c:v>
                </c:pt>
                <c:pt idx="1401">
                  <c:v>262</c:v>
                </c:pt>
                <c:pt idx="1402">
                  <c:v>227</c:v>
                </c:pt>
                <c:pt idx="1403">
                  <c:v>244</c:v>
                </c:pt>
                <c:pt idx="1404">
                  <c:v>244</c:v>
                </c:pt>
                <c:pt idx="1405">
                  <c:v>244</c:v>
                </c:pt>
                <c:pt idx="1406">
                  <c:v>227</c:v>
                </c:pt>
                <c:pt idx="1407">
                  <c:v>244</c:v>
                </c:pt>
                <c:pt idx="1408">
                  <c:v>244</c:v>
                </c:pt>
                <c:pt idx="1409">
                  <c:v>244</c:v>
                </c:pt>
                <c:pt idx="1410">
                  <c:v>244</c:v>
                </c:pt>
                <c:pt idx="1411">
                  <c:v>244</c:v>
                </c:pt>
                <c:pt idx="1412">
                  <c:v>244</c:v>
                </c:pt>
                <c:pt idx="1413">
                  <c:v>244</c:v>
                </c:pt>
                <c:pt idx="1414">
                  <c:v>244</c:v>
                </c:pt>
                <c:pt idx="1415">
                  <c:v>244</c:v>
                </c:pt>
                <c:pt idx="1416">
                  <c:v>227</c:v>
                </c:pt>
                <c:pt idx="1417">
                  <c:v>262</c:v>
                </c:pt>
                <c:pt idx="1418">
                  <c:v>244</c:v>
                </c:pt>
                <c:pt idx="1419">
                  <c:v>244</c:v>
                </c:pt>
                <c:pt idx="1420">
                  <c:v>244</c:v>
                </c:pt>
                <c:pt idx="1421">
                  <c:v>244</c:v>
                </c:pt>
                <c:pt idx="1422">
                  <c:v>244</c:v>
                </c:pt>
                <c:pt idx="1423">
                  <c:v>244</c:v>
                </c:pt>
                <c:pt idx="1424">
                  <c:v>244</c:v>
                </c:pt>
                <c:pt idx="1425">
                  <c:v>244</c:v>
                </c:pt>
                <c:pt idx="1426">
                  <c:v>244</c:v>
                </c:pt>
                <c:pt idx="1427">
                  <c:v>262</c:v>
                </c:pt>
                <c:pt idx="1428">
                  <c:v>244</c:v>
                </c:pt>
                <c:pt idx="1429">
                  <c:v>227</c:v>
                </c:pt>
                <c:pt idx="1430">
                  <c:v>244</c:v>
                </c:pt>
                <c:pt idx="1431">
                  <c:v>244</c:v>
                </c:pt>
                <c:pt idx="1432">
                  <c:v>244</c:v>
                </c:pt>
                <c:pt idx="1433">
                  <c:v>244</c:v>
                </c:pt>
                <c:pt idx="1434">
                  <c:v>244</c:v>
                </c:pt>
                <c:pt idx="1435">
                  <c:v>244</c:v>
                </c:pt>
                <c:pt idx="1436">
                  <c:v>244</c:v>
                </c:pt>
                <c:pt idx="1437">
                  <c:v>244</c:v>
                </c:pt>
                <c:pt idx="1438">
                  <c:v>244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244</c:v>
                </c:pt>
                <c:pt idx="1446">
                  <c:v>244</c:v>
                </c:pt>
                <c:pt idx="1447">
                  <c:v>262</c:v>
                </c:pt>
                <c:pt idx="1448">
                  <c:v>262</c:v>
                </c:pt>
                <c:pt idx="1449">
                  <c:v>244</c:v>
                </c:pt>
                <c:pt idx="1450">
                  <c:v>262</c:v>
                </c:pt>
                <c:pt idx="1451">
                  <c:v>244</c:v>
                </c:pt>
                <c:pt idx="1452">
                  <c:v>244</c:v>
                </c:pt>
                <c:pt idx="1453">
                  <c:v>244</c:v>
                </c:pt>
                <c:pt idx="1454">
                  <c:v>244</c:v>
                </c:pt>
                <c:pt idx="1455">
                  <c:v>244</c:v>
                </c:pt>
                <c:pt idx="1456">
                  <c:v>244</c:v>
                </c:pt>
                <c:pt idx="1457">
                  <c:v>244</c:v>
                </c:pt>
                <c:pt idx="1458">
                  <c:v>227</c:v>
                </c:pt>
                <c:pt idx="1459">
                  <c:v>227</c:v>
                </c:pt>
                <c:pt idx="1460">
                  <c:v>244</c:v>
                </c:pt>
                <c:pt idx="1461">
                  <c:v>244</c:v>
                </c:pt>
                <c:pt idx="1462">
                  <c:v>244</c:v>
                </c:pt>
                <c:pt idx="1463">
                  <c:v>244</c:v>
                </c:pt>
                <c:pt idx="1464">
                  <c:v>244</c:v>
                </c:pt>
                <c:pt idx="1465">
                  <c:v>244</c:v>
                </c:pt>
                <c:pt idx="1466">
                  <c:v>244</c:v>
                </c:pt>
                <c:pt idx="1467">
                  <c:v>244</c:v>
                </c:pt>
                <c:pt idx="1468">
                  <c:v>244</c:v>
                </c:pt>
                <c:pt idx="1469">
                  <c:v>244</c:v>
                </c:pt>
                <c:pt idx="1470">
                  <c:v>244</c:v>
                </c:pt>
                <c:pt idx="1471">
                  <c:v>244</c:v>
                </c:pt>
                <c:pt idx="1472">
                  <c:v>244</c:v>
                </c:pt>
                <c:pt idx="1473">
                  <c:v>244</c:v>
                </c:pt>
                <c:pt idx="1474">
                  <c:v>244</c:v>
                </c:pt>
                <c:pt idx="1475">
                  <c:v>244</c:v>
                </c:pt>
                <c:pt idx="1476">
                  <c:v>227</c:v>
                </c:pt>
                <c:pt idx="1477">
                  <c:v>244</c:v>
                </c:pt>
                <c:pt idx="1478">
                  <c:v>244</c:v>
                </c:pt>
                <c:pt idx="1479">
                  <c:v>244</c:v>
                </c:pt>
                <c:pt idx="1480">
                  <c:v>244</c:v>
                </c:pt>
                <c:pt idx="1481">
                  <c:v>244</c:v>
                </c:pt>
                <c:pt idx="1482">
                  <c:v>244</c:v>
                </c:pt>
                <c:pt idx="1483">
                  <c:v>244</c:v>
                </c:pt>
                <c:pt idx="1484">
                  <c:v>244</c:v>
                </c:pt>
                <c:pt idx="1485">
                  <c:v>244</c:v>
                </c:pt>
                <c:pt idx="1486">
                  <c:v>227</c:v>
                </c:pt>
                <c:pt idx="1487">
                  <c:v>244</c:v>
                </c:pt>
                <c:pt idx="1488">
                  <c:v>244</c:v>
                </c:pt>
                <c:pt idx="1489">
                  <c:v>244</c:v>
                </c:pt>
                <c:pt idx="1490">
                  <c:v>244</c:v>
                </c:pt>
                <c:pt idx="1491">
                  <c:v>244</c:v>
                </c:pt>
                <c:pt idx="1492">
                  <c:v>244</c:v>
                </c:pt>
                <c:pt idx="1493">
                  <c:v>262</c:v>
                </c:pt>
                <c:pt idx="1494">
                  <c:v>244</c:v>
                </c:pt>
                <c:pt idx="1495">
                  <c:v>244</c:v>
                </c:pt>
                <c:pt idx="1496">
                  <c:v>244</c:v>
                </c:pt>
                <c:pt idx="1497">
                  <c:v>262</c:v>
                </c:pt>
                <c:pt idx="1498">
                  <c:v>244</c:v>
                </c:pt>
                <c:pt idx="1499">
                  <c:v>244</c:v>
                </c:pt>
                <c:pt idx="1500">
                  <c:v>227</c:v>
                </c:pt>
                <c:pt idx="1501">
                  <c:v>244</c:v>
                </c:pt>
                <c:pt idx="1502">
                  <c:v>244</c:v>
                </c:pt>
                <c:pt idx="1503">
                  <c:v>227</c:v>
                </c:pt>
                <c:pt idx="1504">
                  <c:v>227</c:v>
                </c:pt>
                <c:pt idx="1505">
                  <c:v>244</c:v>
                </c:pt>
                <c:pt idx="1506">
                  <c:v>244</c:v>
                </c:pt>
                <c:pt idx="1507">
                  <c:v>262</c:v>
                </c:pt>
                <c:pt idx="1508">
                  <c:v>244</c:v>
                </c:pt>
                <c:pt idx="1509">
                  <c:v>244</c:v>
                </c:pt>
                <c:pt idx="1510">
                  <c:v>244</c:v>
                </c:pt>
                <c:pt idx="1511">
                  <c:v>227</c:v>
                </c:pt>
                <c:pt idx="1512">
                  <c:v>227</c:v>
                </c:pt>
                <c:pt idx="1513">
                  <c:v>227</c:v>
                </c:pt>
                <c:pt idx="1514">
                  <c:v>227</c:v>
                </c:pt>
                <c:pt idx="1515">
                  <c:v>227</c:v>
                </c:pt>
                <c:pt idx="1516">
                  <c:v>244</c:v>
                </c:pt>
                <c:pt idx="1517">
                  <c:v>262</c:v>
                </c:pt>
                <c:pt idx="1518">
                  <c:v>244</c:v>
                </c:pt>
                <c:pt idx="1519">
                  <c:v>244</c:v>
                </c:pt>
                <c:pt idx="1520">
                  <c:v>244</c:v>
                </c:pt>
                <c:pt idx="1521">
                  <c:v>244</c:v>
                </c:pt>
                <c:pt idx="1522">
                  <c:v>244</c:v>
                </c:pt>
                <c:pt idx="1523">
                  <c:v>244</c:v>
                </c:pt>
                <c:pt idx="1524">
                  <c:v>244</c:v>
                </c:pt>
                <c:pt idx="1525">
                  <c:v>244</c:v>
                </c:pt>
                <c:pt idx="1526">
                  <c:v>244</c:v>
                </c:pt>
                <c:pt idx="1527">
                  <c:v>244</c:v>
                </c:pt>
                <c:pt idx="1528">
                  <c:v>227</c:v>
                </c:pt>
                <c:pt idx="1529">
                  <c:v>227</c:v>
                </c:pt>
                <c:pt idx="1530">
                  <c:v>227</c:v>
                </c:pt>
                <c:pt idx="1531">
                  <c:v>227</c:v>
                </c:pt>
                <c:pt idx="1532">
                  <c:v>227</c:v>
                </c:pt>
                <c:pt idx="1533">
                  <c:v>244</c:v>
                </c:pt>
                <c:pt idx="1534">
                  <c:v>244</c:v>
                </c:pt>
                <c:pt idx="1535">
                  <c:v>244</c:v>
                </c:pt>
                <c:pt idx="1536">
                  <c:v>244</c:v>
                </c:pt>
                <c:pt idx="1537">
                  <c:v>262</c:v>
                </c:pt>
                <c:pt idx="1538">
                  <c:v>244</c:v>
                </c:pt>
                <c:pt idx="1539">
                  <c:v>244</c:v>
                </c:pt>
                <c:pt idx="1540">
                  <c:v>244</c:v>
                </c:pt>
                <c:pt idx="1541">
                  <c:v>244</c:v>
                </c:pt>
                <c:pt idx="1542">
                  <c:v>227</c:v>
                </c:pt>
                <c:pt idx="1543">
                  <c:v>227</c:v>
                </c:pt>
                <c:pt idx="1544">
                  <c:v>244</c:v>
                </c:pt>
                <c:pt idx="1545">
                  <c:v>244</c:v>
                </c:pt>
                <c:pt idx="1546">
                  <c:v>244</c:v>
                </c:pt>
                <c:pt idx="1547">
                  <c:v>244</c:v>
                </c:pt>
                <c:pt idx="1548">
                  <c:v>244</c:v>
                </c:pt>
                <c:pt idx="1549">
                  <c:v>244</c:v>
                </c:pt>
                <c:pt idx="1550">
                  <c:v>262</c:v>
                </c:pt>
                <c:pt idx="1551">
                  <c:v>244</c:v>
                </c:pt>
                <c:pt idx="1552">
                  <c:v>244</c:v>
                </c:pt>
                <c:pt idx="1553">
                  <c:v>244</c:v>
                </c:pt>
                <c:pt idx="1554">
                  <c:v>227</c:v>
                </c:pt>
                <c:pt idx="1555">
                  <c:v>227</c:v>
                </c:pt>
                <c:pt idx="1556">
                  <c:v>244</c:v>
                </c:pt>
                <c:pt idx="1557">
                  <c:v>244</c:v>
                </c:pt>
                <c:pt idx="1558">
                  <c:v>244</c:v>
                </c:pt>
                <c:pt idx="1559">
                  <c:v>244</c:v>
                </c:pt>
                <c:pt idx="1560">
                  <c:v>244</c:v>
                </c:pt>
                <c:pt idx="1561">
                  <c:v>244</c:v>
                </c:pt>
                <c:pt idx="1562">
                  <c:v>244</c:v>
                </c:pt>
                <c:pt idx="1563">
                  <c:v>244</c:v>
                </c:pt>
                <c:pt idx="1564">
                  <c:v>262</c:v>
                </c:pt>
                <c:pt idx="1565">
                  <c:v>262</c:v>
                </c:pt>
                <c:pt idx="1566">
                  <c:v>244</c:v>
                </c:pt>
                <c:pt idx="1567">
                  <c:v>244</c:v>
                </c:pt>
                <c:pt idx="1568">
                  <c:v>244</c:v>
                </c:pt>
                <c:pt idx="1569">
                  <c:v>244</c:v>
                </c:pt>
                <c:pt idx="1570">
                  <c:v>244</c:v>
                </c:pt>
                <c:pt idx="1571">
                  <c:v>244</c:v>
                </c:pt>
                <c:pt idx="1572">
                  <c:v>244</c:v>
                </c:pt>
                <c:pt idx="1573">
                  <c:v>244</c:v>
                </c:pt>
                <c:pt idx="1574">
                  <c:v>244</c:v>
                </c:pt>
                <c:pt idx="1575">
                  <c:v>244</c:v>
                </c:pt>
                <c:pt idx="1576">
                  <c:v>244</c:v>
                </c:pt>
                <c:pt idx="1577">
                  <c:v>262</c:v>
                </c:pt>
                <c:pt idx="1578">
                  <c:v>227</c:v>
                </c:pt>
                <c:pt idx="1579">
                  <c:v>244</c:v>
                </c:pt>
                <c:pt idx="1580">
                  <c:v>227</c:v>
                </c:pt>
                <c:pt idx="1581">
                  <c:v>244</c:v>
                </c:pt>
                <c:pt idx="1582">
                  <c:v>244</c:v>
                </c:pt>
                <c:pt idx="1583">
                  <c:v>244</c:v>
                </c:pt>
                <c:pt idx="1584">
                  <c:v>244</c:v>
                </c:pt>
                <c:pt idx="1585">
                  <c:v>244</c:v>
                </c:pt>
                <c:pt idx="1586">
                  <c:v>227</c:v>
                </c:pt>
                <c:pt idx="1587">
                  <c:v>244</c:v>
                </c:pt>
                <c:pt idx="1588">
                  <c:v>244</c:v>
                </c:pt>
                <c:pt idx="1589">
                  <c:v>244</c:v>
                </c:pt>
                <c:pt idx="1590">
                  <c:v>244</c:v>
                </c:pt>
                <c:pt idx="1591">
                  <c:v>244</c:v>
                </c:pt>
                <c:pt idx="1592">
                  <c:v>244</c:v>
                </c:pt>
                <c:pt idx="1593">
                  <c:v>244</c:v>
                </c:pt>
                <c:pt idx="1594">
                  <c:v>244</c:v>
                </c:pt>
                <c:pt idx="1595">
                  <c:v>244</c:v>
                </c:pt>
                <c:pt idx="1596">
                  <c:v>244</c:v>
                </c:pt>
                <c:pt idx="1597">
                  <c:v>244</c:v>
                </c:pt>
                <c:pt idx="1598">
                  <c:v>244</c:v>
                </c:pt>
                <c:pt idx="1599">
                  <c:v>244</c:v>
                </c:pt>
                <c:pt idx="1600">
                  <c:v>244</c:v>
                </c:pt>
                <c:pt idx="1601">
                  <c:v>244</c:v>
                </c:pt>
                <c:pt idx="1602">
                  <c:v>244</c:v>
                </c:pt>
                <c:pt idx="1603">
                  <c:v>244</c:v>
                </c:pt>
                <c:pt idx="1604">
                  <c:v>262</c:v>
                </c:pt>
                <c:pt idx="1605">
                  <c:v>244</c:v>
                </c:pt>
                <c:pt idx="1606">
                  <c:v>244</c:v>
                </c:pt>
                <c:pt idx="1607">
                  <c:v>244</c:v>
                </c:pt>
                <c:pt idx="1608">
                  <c:v>227</c:v>
                </c:pt>
                <c:pt idx="1609">
                  <c:v>244</c:v>
                </c:pt>
                <c:pt idx="1610">
                  <c:v>244</c:v>
                </c:pt>
                <c:pt idx="1611">
                  <c:v>262</c:v>
                </c:pt>
                <c:pt idx="1612">
                  <c:v>262</c:v>
                </c:pt>
                <c:pt idx="1613">
                  <c:v>244</c:v>
                </c:pt>
                <c:pt idx="1614">
                  <c:v>262</c:v>
                </c:pt>
                <c:pt idx="1615">
                  <c:v>227</c:v>
                </c:pt>
                <c:pt idx="1616">
                  <c:v>244</c:v>
                </c:pt>
                <c:pt idx="1617">
                  <c:v>244</c:v>
                </c:pt>
                <c:pt idx="1618">
                  <c:v>244</c:v>
                </c:pt>
                <c:pt idx="1619">
                  <c:v>244</c:v>
                </c:pt>
                <c:pt idx="1620">
                  <c:v>244</c:v>
                </c:pt>
                <c:pt idx="1621">
                  <c:v>244</c:v>
                </c:pt>
                <c:pt idx="1622">
                  <c:v>244</c:v>
                </c:pt>
                <c:pt idx="1623">
                  <c:v>244</c:v>
                </c:pt>
                <c:pt idx="1624">
                  <c:v>244</c:v>
                </c:pt>
                <c:pt idx="1625">
                  <c:v>244</c:v>
                </c:pt>
                <c:pt idx="1626">
                  <c:v>244</c:v>
                </c:pt>
                <c:pt idx="1627">
                  <c:v>262</c:v>
                </c:pt>
                <c:pt idx="1628">
                  <c:v>244</c:v>
                </c:pt>
                <c:pt idx="1629">
                  <c:v>227</c:v>
                </c:pt>
                <c:pt idx="1630">
                  <c:v>244</c:v>
                </c:pt>
                <c:pt idx="1631">
                  <c:v>244</c:v>
                </c:pt>
                <c:pt idx="1632">
                  <c:v>244</c:v>
                </c:pt>
                <c:pt idx="1633">
                  <c:v>244</c:v>
                </c:pt>
                <c:pt idx="1634">
                  <c:v>227</c:v>
                </c:pt>
                <c:pt idx="1635">
                  <c:v>244</c:v>
                </c:pt>
                <c:pt idx="1636">
                  <c:v>227</c:v>
                </c:pt>
                <c:pt idx="1637">
                  <c:v>244</c:v>
                </c:pt>
                <c:pt idx="1638">
                  <c:v>244</c:v>
                </c:pt>
                <c:pt idx="1639">
                  <c:v>244</c:v>
                </c:pt>
                <c:pt idx="1640">
                  <c:v>244</c:v>
                </c:pt>
                <c:pt idx="1641">
                  <c:v>262</c:v>
                </c:pt>
                <c:pt idx="1642">
                  <c:v>262</c:v>
                </c:pt>
                <c:pt idx="1643">
                  <c:v>262</c:v>
                </c:pt>
                <c:pt idx="1644">
                  <c:v>244</c:v>
                </c:pt>
                <c:pt idx="1645">
                  <c:v>244</c:v>
                </c:pt>
                <c:pt idx="1646">
                  <c:v>227</c:v>
                </c:pt>
                <c:pt idx="1647">
                  <c:v>244</c:v>
                </c:pt>
                <c:pt idx="1648">
                  <c:v>244</c:v>
                </c:pt>
                <c:pt idx="1649">
                  <c:v>227</c:v>
                </c:pt>
                <c:pt idx="1650">
                  <c:v>227</c:v>
                </c:pt>
                <c:pt idx="1651">
                  <c:v>244</c:v>
                </c:pt>
                <c:pt idx="1652">
                  <c:v>244</c:v>
                </c:pt>
                <c:pt idx="1653">
                  <c:v>244</c:v>
                </c:pt>
                <c:pt idx="1654">
                  <c:v>262</c:v>
                </c:pt>
                <c:pt idx="1655">
                  <c:v>244</c:v>
                </c:pt>
                <c:pt idx="1656">
                  <c:v>244</c:v>
                </c:pt>
                <c:pt idx="1657">
                  <c:v>244</c:v>
                </c:pt>
                <c:pt idx="1658">
                  <c:v>244</c:v>
                </c:pt>
                <c:pt idx="1659">
                  <c:v>244</c:v>
                </c:pt>
                <c:pt idx="1660">
                  <c:v>244</c:v>
                </c:pt>
                <c:pt idx="1661">
                  <c:v>244</c:v>
                </c:pt>
                <c:pt idx="1662">
                  <c:v>244</c:v>
                </c:pt>
                <c:pt idx="1663">
                  <c:v>244</c:v>
                </c:pt>
                <c:pt idx="1664">
                  <c:v>244</c:v>
                </c:pt>
                <c:pt idx="1665">
                  <c:v>244</c:v>
                </c:pt>
                <c:pt idx="1666">
                  <c:v>244</c:v>
                </c:pt>
                <c:pt idx="1667">
                  <c:v>244</c:v>
                </c:pt>
                <c:pt idx="1668">
                  <c:v>244</c:v>
                </c:pt>
                <c:pt idx="1669">
                  <c:v>244</c:v>
                </c:pt>
                <c:pt idx="1670">
                  <c:v>244</c:v>
                </c:pt>
                <c:pt idx="1671">
                  <c:v>244</c:v>
                </c:pt>
                <c:pt idx="1672">
                  <c:v>244</c:v>
                </c:pt>
                <c:pt idx="1673">
                  <c:v>244</c:v>
                </c:pt>
                <c:pt idx="1674">
                  <c:v>227</c:v>
                </c:pt>
                <c:pt idx="1675">
                  <c:v>244</c:v>
                </c:pt>
                <c:pt idx="1676">
                  <c:v>227</c:v>
                </c:pt>
                <c:pt idx="1677">
                  <c:v>244</c:v>
                </c:pt>
                <c:pt idx="1678">
                  <c:v>227</c:v>
                </c:pt>
                <c:pt idx="1679">
                  <c:v>227</c:v>
                </c:pt>
                <c:pt idx="1680">
                  <c:v>244</c:v>
                </c:pt>
                <c:pt idx="1681">
                  <c:v>244</c:v>
                </c:pt>
                <c:pt idx="1682">
                  <c:v>244</c:v>
                </c:pt>
                <c:pt idx="1683">
                  <c:v>244</c:v>
                </c:pt>
                <c:pt idx="1684">
                  <c:v>244</c:v>
                </c:pt>
                <c:pt idx="1685">
                  <c:v>244</c:v>
                </c:pt>
                <c:pt idx="1686">
                  <c:v>244</c:v>
                </c:pt>
                <c:pt idx="1687">
                  <c:v>244</c:v>
                </c:pt>
                <c:pt idx="1688">
                  <c:v>227</c:v>
                </c:pt>
                <c:pt idx="1689">
                  <c:v>244</c:v>
                </c:pt>
                <c:pt idx="1690">
                  <c:v>244</c:v>
                </c:pt>
                <c:pt idx="1691">
                  <c:v>244</c:v>
                </c:pt>
                <c:pt idx="1692">
                  <c:v>244</c:v>
                </c:pt>
                <c:pt idx="1693">
                  <c:v>244</c:v>
                </c:pt>
                <c:pt idx="1694">
                  <c:v>244</c:v>
                </c:pt>
                <c:pt idx="1695">
                  <c:v>244</c:v>
                </c:pt>
                <c:pt idx="1696">
                  <c:v>227</c:v>
                </c:pt>
                <c:pt idx="1697">
                  <c:v>244</c:v>
                </c:pt>
                <c:pt idx="1698">
                  <c:v>244</c:v>
                </c:pt>
                <c:pt idx="1699">
                  <c:v>262</c:v>
                </c:pt>
                <c:pt idx="1700">
                  <c:v>244</c:v>
                </c:pt>
                <c:pt idx="1701">
                  <c:v>244</c:v>
                </c:pt>
                <c:pt idx="1702">
                  <c:v>244</c:v>
                </c:pt>
                <c:pt idx="1703">
                  <c:v>244</c:v>
                </c:pt>
                <c:pt idx="1704">
                  <c:v>244</c:v>
                </c:pt>
                <c:pt idx="1705">
                  <c:v>244</c:v>
                </c:pt>
                <c:pt idx="1706">
                  <c:v>244</c:v>
                </c:pt>
                <c:pt idx="1707">
                  <c:v>262</c:v>
                </c:pt>
                <c:pt idx="1708">
                  <c:v>244</c:v>
                </c:pt>
                <c:pt idx="1709">
                  <c:v>244</c:v>
                </c:pt>
                <c:pt idx="1710">
                  <c:v>244</c:v>
                </c:pt>
                <c:pt idx="1711">
                  <c:v>227</c:v>
                </c:pt>
                <c:pt idx="1712">
                  <c:v>244</c:v>
                </c:pt>
                <c:pt idx="1713">
                  <c:v>244</c:v>
                </c:pt>
                <c:pt idx="1714">
                  <c:v>244</c:v>
                </c:pt>
                <c:pt idx="1715">
                  <c:v>244</c:v>
                </c:pt>
                <c:pt idx="1716">
                  <c:v>244</c:v>
                </c:pt>
                <c:pt idx="1717">
                  <c:v>262</c:v>
                </c:pt>
                <c:pt idx="1718">
                  <c:v>244</c:v>
                </c:pt>
                <c:pt idx="1719">
                  <c:v>244</c:v>
                </c:pt>
                <c:pt idx="1720">
                  <c:v>244</c:v>
                </c:pt>
                <c:pt idx="1721">
                  <c:v>244</c:v>
                </c:pt>
                <c:pt idx="1722">
                  <c:v>227</c:v>
                </c:pt>
                <c:pt idx="1723">
                  <c:v>227</c:v>
                </c:pt>
                <c:pt idx="1724">
                  <c:v>244</c:v>
                </c:pt>
                <c:pt idx="1725">
                  <c:v>244</c:v>
                </c:pt>
                <c:pt idx="1726">
                  <c:v>244</c:v>
                </c:pt>
                <c:pt idx="1727">
                  <c:v>244</c:v>
                </c:pt>
                <c:pt idx="1728">
                  <c:v>244</c:v>
                </c:pt>
                <c:pt idx="1729">
                  <c:v>244</c:v>
                </c:pt>
                <c:pt idx="1730">
                  <c:v>244</c:v>
                </c:pt>
                <c:pt idx="1731">
                  <c:v>244</c:v>
                </c:pt>
                <c:pt idx="1732">
                  <c:v>244</c:v>
                </c:pt>
                <c:pt idx="1733">
                  <c:v>262</c:v>
                </c:pt>
                <c:pt idx="1734">
                  <c:v>244</c:v>
                </c:pt>
                <c:pt idx="1735">
                  <c:v>244</c:v>
                </c:pt>
                <c:pt idx="1736">
                  <c:v>227</c:v>
                </c:pt>
                <c:pt idx="1737">
                  <c:v>262</c:v>
                </c:pt>
                <c:pt idx="1738">
                  <c:v>244</c:v>
                </c:pt>
                <c:pt idx="1739">
                  <c:v>244</c:v>
                </c:pt>
                <c:pt idx="1740">
                  <c:v>227</c:v>
                </c:pt>
                <c:pt idx="1741">
                  <c:v>227</c:v>
                </c:pt>
                <c:pt idx="1742">
                  <c:v>227</c:v>
                </c:pt>
                <c:pt idx="1743">
                  <c:v>227</c:v>
                </c:pt>
                <c:pt idx="1744">
                  <c:v>244</c:v>
                </c:pt>
                <c:pt idx="1745">
                  <c:v>244</c:v>
                </c:pt>
                <c:pt idx="1746">
                  <c:v>244</c:v>
                </c:pt>
                <c:pt idx="1747">
                  <c:v>244</c:v>
                </c:pt>
                <c:pt idx="1748">
                  <c:v>227</c:v>
                </c:pt>
                <c:pt idx="1749">
                  <c:v>244</c:v>
                </c:pt>
                <c:pt idx="1750">
                  <c:v>244</c:v>
                </c:pt>
                <c:pt idx="1751">
                  <c:v>244</c:v>
                </c:pt>
                <c:pt idx="1752">
                  <c:v>244</c:v>
                </c:pt>
                <c:pt idx="1753">
                  <c:v>244</c:v>
                </c:pt>
                <c:pt idx="1754">
                  <c:v>244</c:v>
                </c:pt>
                <c:pt idx="1755">
                  <c:v>227</c:v>
                </c:pt>
                <c:pt idx="1756">
                  <c:v>244</c:v>
                </c:pt>
                <c:pt idx="1757">
                  <c:v>244</c:v>
                </c:pt>
                <c:pt idx="1758">
                  <c:v>244</c:v>
                </c:pt>
                <c:pt idx="1759">
                  <c:v>244</c:v>
                </c:pt>
                <c:pt idx="1760">
                  <c:v>227</c:v>
                </c:pt>
                <c:pt idx="1761">
                  <c:v>262</c:v>
                </c:pt>
                <c:pt idx="1762">
                  <c:v>244</c:v>
                </c:pt>
                <c:pt idx="1763">
                  <c:v>244</c:v>
                </c:pt>
                <c:pt idx="1764">
                  <c:v>244</c:v>
                </c:pt>
                <c:pt idx="1765">
                  <c:v>244</c:v>
                </c:pt>
                <c:pt idx="1766">
                  <c:v>227</c:v>
                </c:pt>
                <c:pt idx="1767">
                  <c:v>244</c:v>
                </c:pt>
                <c:pt idx="1768">
                  <c:v>244</c:v>
                </c:pt>
                <c:pt idx="1769">
                  <c:v>244</c:v>
                </c:pt>
                <c:pt idx="1770">
                  <c:v>244</c:v>
                </c:pt>
                <c:pt idx="1771">
                  <c:v>244</c:v>
                </c:pt>
                <c:pt idx="1772">
                  <c:v>244</c:v>
                </c:pt>
                <c:pt idx="1773">
                  <c:v>244</c:v>
                </c:pt>
                <c:pt idx="1774">
                  <c:v>244</c:v>
                </c:pt>
                <c:pt idx="1775">
                  <c:v>244</c:v>
                </c:pt>
                <c:pt idx="1776">
                  <c:v>244</c:v>
                </c:pt>
                <c:pt idx="1777">
                  <c:v>244</c:v>
                </c:pt>
                <c:pt idx="1778">
                  <c:v>227</c:v>
                </c:pt>
                <c:pt idx="1779">
                  <c:v>227</c:v>
                </c:pt>
                <c:pt idx="1780">
                  <c:v>227</c:v>
                </c:pt>
                <c:pt idx="1781">
                  <c:v>244</c:v>
                </c:pt>
                <c:pt idx="1782">
                  <c:v>244</c:v>
                </c:pt>
                <c:pt idx="1783">
                  <c:v>244</c:v>
                </c:pt>
                <c:pt idx="1784">
                  <c:v>244</c:v>
                </c:pt>
                <c:pt idx="1785">
                  <c:v>244</c:v>
                </c:pt>
                <c:pt idx="1786">
                  <c:v>244</c:v>
                </c:pt>
                <c:pt idx="1787">
                  <c:v>244</c:v>
                </c:pt>
                <c:pt idx="1788">
                  <c:v>227</c:v>
                </c:pt>
                <c:pt idx="1789">
                  <c:v>227</c:v>
                </c:pt>
                <c:pt idx="1790">
                  <c:v>244</c:v>
                </c:pt>
                <c:pt idx="1791">
                  <c:v>244</c:v>
                </c:pt>
                <c:pt idx="1792">
                  <c:v>244</c:v>
                </c:pt>
                <c:pt idx="1793">
                  <c:v>244</c:v>
                </c:pt>
                <c:pt idx="1794">
                  <c:v>244</c:v>
                </c:pt>
                <c:pt idx="1795">
                  <c:v>244</c:v>
                </c:pt>
                <c:pt idx="1796">
                  <c:v>244</c:v>
                </c:pt>
                <c:pt idx="1797">
                  <c:v>244</c:v>
                </c:pt>
                <c:pt idx="1798">
                  <c:v>244</c:v>
                </c:pt>
                <c:pt idx="1799">
                  <c:v>244</c:v>
                </c:pt>
                <c:pt idx="1800">
                  <c:v>227</c:v>
                </c:pt>
                <c:pt idx="1801">
                  <c:v>244</c:v>
                </c:pt>
                <c:pt idx="1802">
                  <c:v>244</c:v>
                </c:pt>
                <c:pt idx="1803">
                  <c:v>244</c:v>
                </c:pt>
                <c:pt idx="1804">
                  <c:v>244</c:v>
                </c:pt>
                <c:pt idx="1805">
                  <c:v>262</c:v>
                </c:pt>
                <c:pt idx="1806">
                  <c:v>244</c:v>
                </c:pt>
                <c:pt idx="1807">
                  <c:v>244</c:v>
                </c:pt>
                <c:pt idx="1808">
                  <c:v>244</c:v>
                </c:pt>
                <c:pt idx="1809">
                  <c:v>227</c:v>
                </c:pt>
                <c:pt idx="1810">
                  <c:v>244</c:v>
                </c:pt>
                <c:pt idx="1811">
                  <c:v>244</c:v>
                </c:pt>
                <c:pt idx="1812">
                  <c:v>244</c:v>
                </c:pt>
                <c:pt idx="1813">
                  <c:v>244</c:v>
                </c:pt>
                <c:pt idx="1814">
                  <c:v>244</c:v>
                </c:pt>
                <c:pt idx="1815">
                  <c:v>227</c:v>
                </c:pt>
                <c:pt idx="1816">
                  <c:v>227</c:v>
                </c:pt>
                <c:pt idx="1817">
                  <c:v>244</c:v>
                </c:pt>
                <c:pt idx="1818">
                  <c:v>244</c:v>
                </c:pt>
                <c:pt idx="1819">
                  <c:v>244</c:v>
                </c:pt>
                <c:pt idx="1820">
                  <c:v>244</c:v>
                </c:pt>
                <c:pt idx="1821">
                  <c:v>244</c:v>
                </c:pt>
                <c:pt idx="1822">
                  <c:v>227</c:v>
                </c:pt>
                <c:pt idx="1823">
                  <c:v>244</c:v>
                </c:pt>
                <c:pt idx="1824">
                  <c:v>244</c:v>
                </c:pt>
                <c:pt idx="1825">
                  <c:v>244</c:v>
                </c:pt>
                <c:pt idx="1826">
                  <c:v>244</c:v>
                </c:pt>
                <c:pt idx="1827">
                  <c:v>244</c:v>
                </c:pt>
                <c:pt idx="1828">
                  <c:v>244</c:v>
                </c:pt>
                <c:pt idx="1829">
                  <c:v>244</c:v>
                </c:pt>
                <c:pt idx="1830">
                  <c:v>244</c:v>
                </c:pt>
                <c:pt idx="1831">
                  <c:v>244</c:v>
                </c:pt>
                <c:pt idx="1832">
                  <c:v>244</c:v>
                </c:pt>
                <c:pt idx="1833">
                  <c:v>244</c:v>
                </c:pt>
                <c:pt idx="1834">
                  <c:v>244</c:v>
                </c:pt>
                <c:pt idx="1835">
                  <c:v>244</c:v>
                </c:pt>
                <c:pt idx="1836">
                  <c:v>244</c:v>
                </c:pt>
                <c:pt idx="1837">
                  <c:v>262</c:v>
                </c:pt>
                <c:pt idx="1838">
                  <c:v>244</c:v>
                </c:pt>
                <c:pt idx="1839">
                  <c:v>244</c:v>
                </c:pt>
                <c:pt idx="1840">
                  <c:v>244</c:v>
                </c:pt>
                <c:pt idx="1841">
                  <c:v>244</c:v>
                </c:pt>
                <c:pt idx="1842">
                  <c:v>227</c:v>
                </c:pt>
                <c:pt idx="1843">
                  <c:v>244</c:v>
                </c:pt>
                <c:pt idx="1844">
                  <c:v>244</c:v>
                </c:pt>
                <c:pt idx="1845">
                  <c:v>244</c:v>
                </c:pt>
                <c:pt idx="1846">
                  <c:v>227</c:v>
                </c:pt>
                <c:pt idx="1847">
                  <c:v>244</c:v>
                </c:pt>
                <c:pt idx="1848">
                  <c:v>244</c:v>
                </c:pt>
                <c:pt idx="1849">
                  <c:v>244</c:v>
                </c:pt>
                <c:pt idx="1850">
                  <c:v>244</c:v>
                </c:pt>
                <c:pt idx="1851">
                  <c:v>244</c:v>
                </c:pt>
                <c:pt idx="1852">
                  <c:v>244</c:v>
                </c:pt>
                <c:pt idx="1853">
                  <c:v>244</c:v>
                </c:pt>
                <c:pt idx="1854">
                  <c:v>244</c:v>
                </c:pt>
                <c:pt idx="1855">
                  <c:v>244</c:v>
                </c:pt>
                <c:pt idx="1856">
                  <c:v>227</c:v>
                </c:pt>
                <c:pt idx="1857">
                  <c:v>244</c:v>
                </c:pt>
                <c:pt idx="1858">
                  <c:v>227</c:v>
                </c:pt>
                <c:pt idx="1859">
                  <c:v>227</c:v>
                </c:pt>
                <c:pt idx="1860">
                  <c:v>244</c:v>
                </c:pt>
                <c:pt idx="1861">
                  <c:v>244</c:v>
                </c:pt>
                <c:pt idx="1862">
                  <c:v>244</c:v>
                </c:pt>
                <c:pt idx="1863">
                  <c:v>244</c:v>
                </c:pt>
                <c:pt idx="1864">
                  <c:v>227</c:v>
                </c:pt>
                <c:pt idx="1865">
                  <c:v>244</c:v>
                </c:pt>
                <c:pt idx="1866">
                  <c:v>227</c:v>
                </c:pt>
                <c:pt idx="1867">
                  <c:v>262</c:v>
                </c:pt>
                <c:pt idx="1868">
                  <c:v>244</c:v>
                </c:pt>
                <c:pt idx="1869">
                  <c:v>244</c:v>
                </c:pt>
                <c:pt idx="1870">
                  <c:v>244</c:v>
                </c:pt>
                <c:pt idx="1871">
                  <c:v>227</c:v>
                </c:pt>
                <c:pt idx="1872">
                  <c:v>244</c:v>
                </c:pt>
                <c:pt idx="1873">
                  <c:v>244</c:v>
                </c:pt>
                <c:pt idx="1874">
                  <c:v>244</c:v>
                </c:pt>
                <c:pt idx="1875">
                  <c:v>244</c:v>
                </c:pt>
                <c:pt idx="1876">
                  <c:v>244</c:v>
                </c:pt>
                <c:pt idx="1877">
                  <c:v>244</c:v>
                </c:pt>
                <c:pt idx="1878">
                  <c:v>244</c:v>
                </c:pt>
                <c:pt idx="1879">
                  <c:v>227</c:v>
                </c:pt>
                <c:pt idx="1880">
                  <c:v>244</c:v>
                </c:pt>
                <c:pt idx="1881">
                  <c:v>244</c:v>
                </c:pt>
                <c:pt idx="1882">
                  <c:v>244</c:v>
                </c:pt>
                <c:pt idx="1883">
                  <c:v>244</c:v>
                </c:pt>
                <c:pt idx="1884">
                  <c:v>227</c:v>
                </c:pt>
                <c:pt idx="1885">
                  <c:v>244</c:v>
                </c:pt>
                <c:pt idx="1886">
                  <c:v>244</c:v>
                </c:pt>
                <c:pt idx="1887">
                  <c:v>244</c:v>
                </c:pt>
                <c:pt idx="1888">
                  <c:v>244</c:v>
                </c:pt>
                <c:pt idx="1889">
                  <c:v>244</c:v>
                </c:pt>
                <c:pt idx="1890">
                  <c:v>244</c:v>
                </c:pt>
                <c:pt idx="1891">
                  <c:v>244</c:v>
                </c:pt>
                <c:pt idx="1892">
                  <c:v>244</c:v>
                </c:pt>
                <c:pt idx="1893">
                  <c:v>244</c:v>
                </c:pt>
                <c:pt idx="1894">
                  <c:v>244</c:v>
                </c:pt>
                <c:pt idx="1895">
                  <c:v>244</c:v>
                </c:pt>
                <c:pt idx="1896">
                  <c:v>244</c:v>
                </c:pt>
                <c:pt idx="1897">
                  <c:v>244</c:v>
                </c:pt>
                <c:pt idx="1898">
                  <c:v>244</c:v>
                </c:pt>
                <c:pt idx="1899">
                  <c:v>244</c:v>
                </c:pt>
                <c:pt idx="1900">
                  <c:v>244</c:v>
                </c:pt>
                <c:pt idx="1901">
                  <c:v>227</c:v>
                </c:pt>
                <c:pt idx="1902">
                  <c:v>227</c:v>
                </c:pt>
                <c:pt idx="1903">
                  <c:v>227</c:v>
                </c:pt>
                <c:pt idx="1904">
                  <c:v>227</c:v>
                </c:pt>
                <c:pt idx="1905">
                  <c:v>244</c:v>
                </c:pt>
                <c:pt idx="1906">
                  <c:v>244</c:v>
                </c:pt>
                <c:pt idx="1907">
                  <c:v>244</c:v>
                </c:pt>
                <c:pt idx="1908">
                  <c:v>262</c:v>
                </c:pt>
                <c:pt idx="1909">
                  <c:v>244</c:v>
                </c:pt>
                <c:pt idx="1910">
                  <c:v>244</c:v>
                </c:pt>
                <c:pt idx="1911">
                  <c:v>244</c:v>
                </c:pt>
                <c:pt idx="1912">
                  <c:v>244</c:v>
                </c:pt>
                <c:pt idx="1913">
                  <c:v>244</c:v>
                </c:pt>
                <c:pt idx="1914">
                  <c:v>244</c:v>
                </c:pt>
                <c:pt idx="1915">
                  <c:v>227</c:v>
                </c:pt>
                <c:pt idx="1916">
                  <c:v>227</c:v>
                </c:pt>
                <c:pt idx="1917">
                  <c:v>244</c:v>
                </c:pt>
                <c:pt idx="1918">
                  <c:v>227</c:v>
                </c:pt>
                <c:pt idx="1919">
                  <c:v>244</c:v>
                </c:pt>
                <c:pt idx="1920">
                  <c:v>227</c:v>
                </c:pt>
                <c:pt idx="1921">
                  <c:v>244</c:v>
                </c:pt>
                <c:pt idx="1922">
                  <c:v>244</c:v>
                </c:pt>
                <c:pt idx="1923">
                  <c:v>244</c:v>
                </c:pt>
                <c:pt idx="1924">
                  <c:v>244</c:v>
                </c:pt>
                <c:pt idx="1925">
                  <c:v>244</c:v>
                </c:pt>
                <c:pt idx="1926">
                  <c:v>244</c:v>
                </c:pt>
                <c:pt idx="1927">
                  <c:v>262</c:v>
                </c:pt>
                <c:pt idx="1928">
                  <c:v>244</c:v>
                </c:pt>
                <c:pt idx="1929">
                  <c:v>244</c:v>
                </c:pt>
                <c:pt idx="1930">
                  <c:v>244</c:v>
                </c:pt>
                <c:pt idx="1931">
                  <c:v>244</c:v>
                </c:pt>
                <c:pt idx="1932">
                  <c:v>244</c:v>
                </c:pt>
                <c:pt idx="1933">
                  <c:v>227</c:v>
                </c:pt>
                <c:pt idx="1934">
                  <c:v>244</c:v>
                </c:pt>
                <c:pt idx="1935">
                  <c:v>244</c:v>
                </c:pt>
                <c:pt idx="1936">
                  <c:v>244</c:v>
                </c:pt>
                <c:pt idx="1937">
                  <c:v>262</c:v>
                </c:pt>
                <c:pt idx="1938">
                  <c:v>244</c:v>
                </c:pt>
                <c:pt idx="1939">
                  <c:v>244</c:v>
                </c:pt>
                <c:pt idx="1940">
                  <c:v>244</c:v>
                </c:pt>
                <c:pt idx="1941">
                  <c:v>244</c:v>
                </c:pt>
                <c:pt idx="1942">
                  <c:v>227</c:v>
                </c:pt>
                <c:pt idx="1943">
                  <c:v>244</c:v>
                </c:pt>
                <c:pt idx="1944">
                  <c:v>244</c:v>
                </c:pt>
                <c:pt idx="1945">
                  <c:v>244</c:v>
                </c:pt>
                <c:pt idx="1946">
                  <c:v>244</c:v>
                </c:pt>
                <c:pt idx="1947">
                  <c:v>244</c:v>
                </c:pt>
                <c:pt idx="1948">
                  <c:v>244</c:v>
                </c:pt>
                <c:pt idx="1949">
                  <c:v>227</c:v>
                </c:pt>
                <c:pt idx="1950">
                  <c:v>244</c:v>
                </c:pt>
                <c:pt idx="1951">
                  <c:v>244</c:v>
                </c:pt>
                <c:pt idx="1952">
                  <c:v>244</c:v>
                </c:pt>
                <c:pt idx="1953">
                  <c:v>227</c:v>
                </c:pt>
                <c:pt idx="1954">
                  <c:v>227</c:v>
                </c:pt>
                <c:pt idx="1955">
                  <c:v>244</c:v>
                </c:pt>
                <c:pt idx="1956">
                  <c:v>244</c:v>
                </c:pt>
                <c:pt idx="1957">
                  <c:v>244</c:v>
                </c:pt>
                <c:pt idx="1958">
                  <c:v>244</c:v>
                </c:pt>
                <c:pt idx="1959">
                  <c:v>244</c:v>
                </c:pt>
                <c:pt idx="1960">
                  <c:v>244</c:v>
                </c:pt>
                <c:pt idx="1961">
                  <c:v>244</c:v>
                </c:pt>
                <c:pt idx="1962">
                  <c:v>227</c:v>
                </c:pt>
                <c:pt idx="1963">
                  <c:v>244</c:v>
                </c:pt>
                <c:pt idx="1964">
                  <c:v>244</c:v>
                </c:pt>
                <c:pt idx="1965">
                  <c:v>244</c:v>
                </c:pt>
                <c:pt idx="1966">
                  <c:v>244</c:v>
                </c:pt>
                <c:pt idx="1967">
                  <c:v>262</c:v>
                </c:pt>
                <c:pt idx="1968">
                  <c:v>244</c:v>
                </c:pt>
                <c:pt idx="1969">
                  <c:v>244</c:v>
                </c:pt>
                <c:pt idx="1970">
                  <c:v>227</c:v>
                </c:pt>
                <c:pt idx="1971">
                  <c:v>227</c:v>
                </c:pt>
                <c:pt idx="1972">
                  <c:v>227</c:v>
                </c:pt>
                <c:pt idx="1973">
                  <c:v>244</c:v>
                </c:pt>
                <c:pt idx="1974">
                  <c:v>227</c:v>
                </c:pt>
                <c:pt idx="1975">
                  <c:v>244</c:v>
                </c:pt>
                <c:pt idx="1976">
                  <c:v>244</c:v>
                </c:pt>
                <c:pt idx="1977">
                  <c:v>227</c:v>
                </c:pt>
                <c:pt idx="1978">
                  <c:v>244</c:v>
                </c:pt>
                <c:pt idx="1979">
                  <c:v>244</c:v>
                </c:pt>
                <c:pt idx="1980">
                  <c:v>227</c:v>
                </c:pt>
                <c:pt idx="1981">
                  <c:v>244</c:v>
                </c:pt>
                <c:pt idx="1982">
                  <c:v>262</c:v>
                </c:pt>
                <c:pt idx="1983">
                  <c:v>262</c:v>
                </c:pt>
                <c:pt idx="1984">
                  <c:v>244</c:v>
                </c:pt>
                <c:pt idx="1985">
                  <c:v>244</c:v>
                </c:pt>
                <c:pt idx="1986">
                  <c:v>262</c:v>
                </c:pt>
                <c:pt idx="1987">
                  <c:v>244</c:v>
                </c:pt>
                <c:pt idx="1988">
                  <c:v>244</c:v>
                </c:pt>
                <c:pt idx="1989">
                  <c:v>244</c:v>
                </c:pt>
                <c:pt idx="1990">
                  <c:v>262</c:v>
                </c:pt>
                <c:pt idx="1991">
                  <c:v>244</c:v>
                </c:pt>
                <c:pt idx="1992">
                  <c:v>244</c:v>
                </c:pt>
                <c:pt idx="1993">
                  <c:v>244</c:v>
                </c:pt>
                <c:pt idx="1994">
                  <c:v>244</c:v>
                </c:pt>
                <c:pt idx="1995">
                  <c:v>244</c:v>
                </c:pt>
                <c:pt idx="1996">
                  <c:v>244</c:v>
                </c:pt>
                <c:pt idx="1997">
                  <c:v>227</c:v>
                </c:pt>
                <c:pt idx="1998">
                  <c:v>227</c:v>
                </c:pt>
                <c:pt idx="1999">
                  <c:v>227</c:v>
                </c:pt>
                <c:pt idx="2000">
                  <c:v>227</c:v>
                </c:pt>
                <c:pt idx="2001">
                  <c:v>244</c:v>
                </c:pt>
                <c:pt idx="2002">
                  <c:v>244</c:v>
                </c:pt>
                <c:pt idx="2003">
                  <c:v>262</c:v>
                </c:pt>
                <c:pt idx="2004">
                  <c:v>262</c:v>
                </c:pt>
                <c:pt idx="2005">
                  <c:v>262</c:v>
                </c:pt>
                <c:pt idx="2006">
                  <c:v>262</c:v>
                </c:pt>
                <c:pt idx="2007">
                  <c:v>262</c:v>
                </c:pt>
                <c:pt idx="2008">
                  <c:v>244</c:v>
                </c:pt>
                <c:pt idx="2009">
                  <c:v>244</c:v>
                </c:pt>
                <c:pt idx="2010">
                  <c:v>227</c:v>
                </c:pt>
                <c:pt idx="2011">
                  <c:v>227</c:v>
                </c:pt>
                <c:pt idx="2012">
                  <c:v>227</c:v>
                </c:pt>
                <c:pt idx="2013">
                  <c:v>227</c:v>
                </c:pt>
                <c:pt idx="2014">
                  <c:v>227</c:v>
                </c:pt>
                <c:pt idx="2015">
                  <c:v>227</c:v>
                </c:pt>
                <c:pt idx="2016">
                  <c:v>244</c:v>
                </c:pt>
                <c:pt idx="2017">
                  <c:v>262</c:v>
                </c:pt>
                <c:pt idx="2018">
                  <c:v>244</c:v>
                </c:pt>
                <c:pt idx="2019">
                  <c:v>244</c:v>
                </c:pt>
                <c:pt idx="2020">
                  <c:v>262</c:v>
                </c:pt>
                <c:pt idx="2021">
                  <c:v>262</c:v>
                </c:pt>
                <c:pt idx="2022">
                  <c:v>244</c:v>
                </c:pt>
                <c:pt idx="2023">
                  <c:v>244</c:v>
                </c:pt>
                <c:pt idx="2024">
                  <c:v>244</c:v>
                </c:pt>
                <c:pt idx="2025">
                  <c:v>244</c:v>
                </c:pt>
                <c:pt idx="2026">
                  <c:v>244</c:v>
                </c:pt>
                <c:pt idx="2027">
                  <c:v>227</c:v>
                </c:pt>
                <c:pt idx="2028">
                  <c:v>244</c:v>
                </c:pt>
                <c:pt idx="2029">
                  <c:v>244</c:v>
                </c:pt>
                <c:pt idx="2030">
                  <c:v>244</c:v>
                </c:pt>
                <c:pt idx="2031">
                  <c:v>244</c:v>
                </c:pt>
                <c:pt idx="2032">
                  <c:v>244</c:v>
                </c:pt>
                <c:pt idx="2033">
                  <c:v>244</c:v>
                </c:pt>
                <c:pt idx="2034">
                  <c:v>227</c:v>
                </c:pt>
                <c:pt idx="2035">
                  <c:v>244</c:v>
                </c:pt>
                <c:pt idx="2036">
                  <c:v>244</c:v>
                </c:pt>
                <c:pt idx="2037">
                  <c:v>244</c:v>
                </c:pt>
                <c:pt idx="2038">
                  <c:v>244</c:v>
                </c:pt>
                <c:pt idx="2039">
                  <c:v>262</c:v>
                </c:pt>
                <c:pt idx="2040">
                  <c:v>244</c:v>
                </c:pt>
                <c:pt idx="2041">
                  <c:v>244</c:v>
                </c:pt>
                <c:pt idx="2042">
                  <c:v>227</c:v>
                </c:pt>
                <c:pt idx="2043">
                  <c:v>227</c:v>
                </c:pt>
                <c:pt idx="2044">
                  <c:v>227</c:v>
                </c:pt>
                <c:pt idx="2045">
                  <c:v>244</c:v>
                </c:pt>
                <c:pt idx="2046">
                  <c:v>244</c:v>
                </c:pt>
                <c:pt idx="2047">
                  <c:v>262</c:v>
                </c:pt>
                <c:pt idx="2048">
                  <c:v>244</c:v>
                </c:pt>
                <c:pt idx="2049">
                  <c:v>262</c:v>
                </c:pt>
                <c:pt idx="2050">
                  <c:v>279</c:v>
                </c:pt>
                <c:pt idx="2051">
                  <c:v>297</c:v>
                </c:pt>
                <c:pt idx="2052">
                  <c:v>227</c:v>
                </c:pt>
                <c:pt idx="2053">
                  <c:v>192</c:v>
                </c:pt>
                <c:pt idx="2054">
                  <c:v>174</c:v>
                </c:pt>
                <c:pt idx="2055">
                  <c:v>192</c:v>
                </c:pt>
                <c:pt idx="2056">
                  <c:v>209</c:v>
                </c:pt>
                <c:pt idx="2057">
                  <c:v>244</c:v>
                </c:pt>
                <c:pt idx="2058">
                  <c:v>244</c:v>
                </c:pt>
                <c:pt idx="2059">
                  <c:v>227</c:v>
                </c:pt>
                <c:pt idx="2060">
                  <c:v>209</c:v>
                </c:pt>
                <c:pt idx="2061">
                  <c:v>227</c:v>
                </c:pt>
                <c:pt idx="2062">
                  <c:v>244</c:v>
                </c:pt>
                <c:pt idx="2063">
                  <c:v>227</c:v>
                </c:pt>
                <c:pt idx="2064">
                  <c:v>227</c:v>
                </c:pt>
                <c:pt idx="2065">
                  <c:v>244</c:v>
                </c:pt>
                <c:pt idx="2066">
                  <c:v>279</c:v>
                </c:pt>
                <c:pt idx="2067">
                  <c:v>244</c:v>
                </c:pt>
                <c:pt idx="2068">
                  <c:v>244</c:v>
                </c:pt>
                <c:pt idx="2069">
                  <c:v>244</c:v>
                </c:pt>
                <c:pt idx="2070">
                  <c:v>262</c:v>
                </c:pt>
                <c:pt idx="2071">
                  <c:v>262</c:v>
                </c:pt>
                <c:pt idx="2072">
                  <c:v>244</c:v>
                </c:pt>
                <c:pt idx="2073">
                  <c:v>244</c:v>
                </c:pt>
                <c:pt idx="2074">
                  <c:v>244</c:v>
                </c:pt>
                <c:pt idx="2075">
                  <c:v>262</c:v>
                </c:pt>
                <c:pt idx="2076">
                  <c:v>244</c:v>
                </c:pt>
                <c:pt idx="2077">
                  <c:v>209</c:v>
                </c:pt>
                <c:pt idx="2078">
                  <c:v>209</c:v>
                </c:pt>
                <c:pt idx="2079">
                  <c:v>227</c:v>
                </c:pt>
                <c:pt idx="2080">
                  <c:v>262</c:v>
                </c:pt>
                <c:pt idx="2081">
                  <c:v>227</c:v>
                </c:pt>
                <c:pt idx="2082">
                  <c:v>244</c:v>
                </c:pt>
                <c:pt idx="2083">
                  <c:v>227</c:v>
                </c:pt>
                <c:pt idx="2084">
                  <c:v>244</c:v>
                </c:pt>
                <c:pt idx="2085">
                  <c:v>244</c:v>
                </c:pt>
                <c:pt idx="2086">
                  <c:v>244</c:v>
                </c:pt>
                <c:pt idx="2087">
                  <c:v>262</c:v>
                </c:pt>
                <c:pt idx="2088">
                  <c:v>244</c:v>
                </c:pt>
                <c:pt idx="2089">
                  <c:v>279</c:v>
                </c:pt>
                <c:pt idx="2090">
                  <c:v>262</c:v>
                </c:pt>
                <c:pt idx="2091">
                  <c:v>262</c:v>
                </c:pt>
                <c:pt idx="2092">
                  <c:v>227</c:v>
                </c:pt>
                <c:pt idx="2093">
                  <c:v>244</c:v>
                </c:pt>
                <c:pt idx="2094">
                  <c:v>262</c:v>
                </c:pt>
                <c:pt idx="2095">
                  <c:v>314</c:v>
                </c:pt>
                <c:pt idx="2096">
                  <c:v>279</c:v>
                </c:pt>
                <c:pt idx="2097">
                  <c:v>244</c:v>
                </c:pt>
                <c:pt idx="2098">
                  <c:v>227</c:v>
                </c:pt>
                <c:pt idx="2099">
                  <c:v>244</c:v>
                </c:pt>
                <c:pt idx="2100">
                  <c:v>192</c:v>
                </c:pt>
                <c:pt idx="2101">
                  <c:v>244</c:v>
                </c:pt>
                <c:pt idx="2102">
                  <c:v>262</c:v>
                </c:pt>
                <c:pt idx="2103">
                  <c:v>279</c:v>
                </c:pt>
                <c:pt idx="2104">
                  <c:v>279</c:v>
                </c:pt>
                <c:pt idx="2105">
                  <c:v>262</c:v>
                </c:pt>
                <c:pt idx="2106">
                  <c:v>244</c:v>
                </c:pt>
                <c:pt idx="2107">
                  <c:v>227</c:v>
                </c:pt>
                <c:pt idx="2108">
                  <c:v>244</c:v>
                </c:pt>
                <c:pt idx="2109">
                  <c:v>262</c:v>
                </c:pt>
                <c:pt idx="2110">
                  <c:v>262</c:v>
                </c:pt>
                <c:pt idx="2111">
                  <c:v>262</c:v>
                </c:pt>
                <c:pt idx="2112">
                  <c:v>244</c:v>
                </c:pt>
                <c:pt idx="2113">
                  <c:v>227</c:v>
                </c:pt>
                <c:pt idx="2114">
                  <c:v>209</c:v>
                </c:pt>
                <c:pt idx="2115">
                  <c:v>244</c:v>
                </c:pt>
                <c:pt idx="2116">
                  <c:v>244</c:v>
                </c:pt>
                <c:pt idx="2117">
                  <c:v>244</c:v>
                </c:pt>
                <c:pt idx="2118">
                  <c:v>244</c:v>
                </c:pt>
                <c:pt idx="2119">
                  <c:v>262</c:v>
                </c:pt>
                <c:pt idx="2120">
                  <c:v>262</c:v>
                </c:pt>
                <c:pt idx="2121">
                  <c:v>279</c:v>
                </c:pt>
                <c:pt idx="2122">
                  <c:v>244</c:v>
                </c:pt>
                <c:pt idx="2123">
                  <c:v>244</c:v>
                </c:pt>
                <c:pt idx="2124">
                  <c:v>227</c:v>
                </c:pt>
                <c:pt idx="2125">
                  <c:v>244</c:v>
                </c:pt>
                <c:pt idx="2126">
                  <c:v>262</c:v>
                </c:pt>
                <c:pt idx="2127">
                  <c:v>244</c:v>
                </c:pt>
                <c:pt idx="2128">
                  <c:v>209</c:v>
                </c:pt>
                <c:pt idx="2129">
                  <c:v>227</c:v>
                </c:pt>
                <c:pt idx="2130">
                  <c:v>209</c:v>
                </c:pt>
                <c:pt idx="2131">
                  <c:v>227</c:v>
                </c:pt>
                <c:pt idx="2132">
                  <c:v>227</c:v>
                </c:pt>
                <c:pt idx="2133">
                  <c:v>209</c:v>
                </c:pt>
                <c:pt idx="2134">
                  <c:v>209</c:v>
                </c:pt>
                <c:pt idx="2135">
                  <c:v>227</c:v>
                </c:pt>
                <c:pt idx="2136">
                  <c:v>262</c:v>
                </c:pt>
                <c:pt idx="2137">
                  <c:v>279</c:v>
                </c:pt>
                <c:pt idx="2138">
                  <c:v>262</c:v>
                </c:pt>
                <c:pt idx="2139">
                  <c:v>262</c:v>
                </c:pt>
                <c:pt idx="2140">
                  <c:v>244</c:v>
                </c:pt>
                <c:pt idx="2141">
                  <c:v>244</c:v>
                </c:pt>
                <c:pt idx="2142">
                  <c:v>227</c:v>
                </c:pt>
                <c:pt idx="2143">
                  <c:v>244</c:v>
                </c:pt>
                <c:pt idx="2144">
                  <c:v>227</c:v>
                </c:pt>
                <c:pt idx="2145">
                  <c:v>227</c:v>
                </c:pt>
                <c:pt idx="2146">
                  <c:v>227</c:v>
                </c:pt>
                <c:pt idx="2147">
                  <c:v>244</c:v>
                </c:pt>
                <c:pt idx="2148">
                  <c:v>227</c:v>
                </c:pt>
                <c:pt idx="2149">
                  <c:v>227</c:v>
                </c:pt>
                <c:pt idx="2150">
                  <c:v>209</c:v>
                </c:pt>
                <c:pt idx="2151">
                  <c:v>209</c:v>
                </c:pt>
                <c:pt idx="2152">
                  <c:v>227</c:v>
                </c:pt>
                <c:pt idx="2153">
                  <c:v>209</c:v>
                </c:pt>
                <c:pt idx="2154">
                  <c:v>209</c:v>
                </c:pt>
                <c:pt idx="2155">
                  <c:v>244</c:v>
                </c:pt>
                <c:pt idx="2156">
                  <c:v>262</c:v>
                </c:pt>
                <c:pt idx="2157">
                  <c:v>262</c:v>
                </c:pt>
                <c:pt idx="2158">
                  <c:v>227</c:v>
                </c:pt>
                <c:pt idx="2159">
                  <c:v>244</c:v>
                </c:pt>
                <c:pt idx="2160">
                  <c:v>227</c:v>
                </c:pt>
                <c:pt idx="2161">
                  <c:v>227</c:v>
                </c:pt>
                <c:pt idx="2162">
                  <c:v>227</c:v>
                </c:pt>
                <c:pt idx="2163">
                  <c:v>227</c:v>
                </c:pt>
                <c:pt idx="2164">
                  <c:v>244</c:v>
                </c:pt>
                <c:pt idx="2165">
                  <c:v>244</c:v>
                </c:pt>
                <c:pt idx="2166">
                  <c:v>227</c:v>
                </c:pt>
                <c:pt idx="2167">
                  <c:v>244</c:v>
                </c:pt>
                <c:pt idx="2168">
                  <c:v>262</c:v>
                </c:pt>
                <c:pt idx="2169">
                  <c:v>244</c:v>
                </c:pt>
                <c:pt idx="2170">
                  <c:v>244</c:v>
                </c:pt>
                <c:pt idx="2171">
                  <c:v>227</c:v>
                </c:pt>
                <c:pt idx="2172">
                  <c:v>227</c:v>
                </c:pt>
                <c:pt idx="2173">
                  <c:v>227</c:v>
                </c:pt>
                <c:pt idx="2174">
                  <c:v>244</c:v>
                </c:pt>
                <c:pt idx="2175">
                  <c:v>227</c:v>
                </c:pt>
                <c:pt idx="2176">
                  <c:v>244</c:v>
                </c:pt>
                <c:pt idx="2177">
                  <c:v>244</c:v>
                </c:pt>
                <c:pt idx="2178">
                  <c:v>227</c:v>
                </c:pt>
                <c:pt idx="2179">
                  <c:v>227</c:v>
                </c:pt>
                <c:pt idx="2180">
                  <c:v>244</c:v>
                </c:pt>
                <c:pt idx="2181">
                  <c:v>244</c:v>
                </c:pt>
                <c:pt idx="2182">
                  <c:v>244</c:v>
                </c:pt>
                <c:pt idx="2183">
                  <c:v>244</c:v>
                </c:pt>
                <c:pt idx="2184">
                  <c:v>227</c:v>
                </c:pt>
                <c:pt idx="2185">
                  <c:v>227</c:v>
                </c:pt>
                <c:pt idx="2186">
                  <c:v>227</c:v>
                </c:pt>
                <c:pt idx="2187">
                  <c:v>244</c:v>
                </c:pt>
                <c:pt idx="2188">
                  <c:v>244</c:v>
                </c:pt>
                <c:pt idx="2189">
                  <c:v>244</c:v>
                </c:pt>
                <c:pt idx="2190">
                  <c:v>262</c:v>
                </c:pt>
                <c:pt idx="2191">
                  <c:v>262</c:v>
                </c:pt>
                <c:pt idx="2192">
                  <c:v>279</c:v>
                </c:pt>
                <c:pt idx="2193">
                  <c:v>262</c:v>
                </c:pt>
                <c:pt idx="2194">
                  <c:v>244</c:v>
                </c:pt>
                <c:pt idx="2195">
                  <c:v>244</c:v>
                </c:pt>
                <c:pt idx="2196">
                  <c:v>244</c:v>
                </c:pt>
                <c:pt idx="2197">
                  <c:v>244</c:v>
                </c:pt>
                <c:pt idx="2198">
                  <c:v>209</c:v>
                </c:pt>
                <c:pt idx="2199">
                  <c:v>227</c:v>
                </c:pt>
                <c:pt idx="2200">
                  <c:v>192</c:v>
                </c:pt>
                <c:pt idx="2201">
                  <c:v>227</c:v>
                </c:pt>
                <c:pt idx="2202">
                  <c:v>262</c:v>
                </c:pt>
                <c:pt idx="2203">
                  <c:v>262</c:v>
                </c:pt>
                <c:pt idx="2204">
                  <c:v>262</c:v>
                </c:pt>
                <c:pt idx="2205">
                  <c:v>279</c:v>
                </c:pt>
                <c:pt idx="2206">
                  <c:v>262</c:v>
                </c:pt>
                <c:pt idx="2207">
                  <c:v>279</c:v>
                </c:pt>
                <c:pt idx="2208">
                  <c:v>279</c:v>
                </c:pt>
                <c:pt idx="2209">
                  <c:v>244</c:v>
                </c:pt>
                <c:pt idx="2210">
                  <c:v>227</c:v>
                </c:pt>
                <c:pt idx="2211">
                  <c:v>227</c:v>
                </c:pt>
                <c:pt idx="2212">
                  <c:v>262</c:v>
                </c:pt>
                <c:pt idx="2213">
                  <c:v>244</c:v>
                </c:pt>
                <c:pt idx="2214">
                  <c:v>244</c:v>
                </c:pt>
                <c:pt idx="2215">
                  <c:v>262</c:v>
                </c:pt>
                <c:pt idx="2216">
                  <c:v>227</c:v>
                </c:pt>
                <c:pt idx="2217">
                  <c:v>262</c:v>
                </c:pt>
                <c:pt idx="2218">
                  <c:v>262</c:v>
                </c:pt>
                <c:pt idx="2219">
                  <c:v>262</c:v>
                </c:pt>
                <c:pt idx="2220">
                  <c:v>244</c:v>
                </c:pt>
                <c:pt idx="2221">
                  <c:v>262</c:v>
                </c:pt>
                <c:pt idx="2222">
                  <c:v>262</c:v>
                </c:pt>
                <c:pt idx="2223">
                  <c:v>262</c:v>
                </c:pt>
                <c:pt idx="2224">
                  <c:v>279</c:v>
                </c:pt>
                <c:pt idx="2225">
                  <c:v>244</c:v>
                </c:pt>
                <c:pt idx="2226">
                  <c:v>244</c:v>
                </c:pt>
                <c:pt idx="2227">
                  <c:v>297</c:v>
                </c:pt>
                <c:pt idx="2228">
                  <c:v>279</c:v>
                </c:pt>
                <c:pt idx="2229">
                  <c:v>262</c:v>
                </c:pt>
                <c:pt idx="2230">
                  <c:v>262</c:v>
                </c:pt>
                <c:pt idx="2231">
                  <c:v>262</c:v>
                </c:pt>
                <c:pt idx="2232">
                  <c:v>262</c:v>
                </c:pt>
                <c:pt idx="2233">
                  <c:v>244</c:v>
                </c:pt>
                <c:pt idx="2234">
                  <c:v>244</c:v>
                </c:pt>
                <c:pt idx="2235">
                  <c:v>227</c:v>
                </c:pt>
                <c:pt idx="2236">
                  <c:v>209</c:v>
                </c:pt>
                <c:pt idx="2237">
                  <c:v>262</c:v>
                </c:pt>
                <c:pt idx="2238">
                  <c:v>244</c:v>
                </c:pt>
                <c:pt idx="2239">
                  <c:v>262</c:v>
                </c:pt>
                <c:pt idx="2240">
                  <c:v>279</c:v>
                </c:pt>
                <c:pt idx="2241">
                  <c:v>262</c:v>
                </c:pt>
                <c:pt idx="2242">
                  <c:v>244</c:v>
                </c:pt>
                <c:pt idx="2243">
                  <c:v>227</c:v>
                </c:pt>
                <c:pt idx="2244">
                  <c:v>227</c:v>
                </c:pt>
                <c:pt idx="2245">
                  <c:v>244</c:v>
                </c:pt>
                <c:pt idx="2246">
                  <c:v>262</c:v>
                </c:pt>
                <c:pt idx="2247">
                  <c:v>244</c:v>
                </c:pt>
                <c:pt idx="2248">
                  <c:v>244</c:v>
                </c:pt>
                <c:pt idx="2249">
                  <c:v>244</c:v>
                </c:pt>
                <c:pt idx="2250">
                  <c:v>262</c:v>
                </c:pt>
                <c:pt idx="2251">
                  <c:v>279</c:v>
                </c:pt>
                <c:pt idx="2252">
                  <c:v>262</c:v>
                </c:pt>
                <c:pt idx="2253">
                  <c:v>192</c:v>
                </c:pt>
                <c:pt idx="2254">
                  <c:v>209</c:v>
                </c:pt>
                <c:pt idx="2255">
                  <c:v>244</c:v>
                </c:pt>
                <c:pt idx="2256">
                  <c:v>262</c:v>
                </c:pt>
                <c:pt idx="2257">
                  <c:v>262</c:v>
                </c:pt>
                <c:pt idx="2258">
                  <c:v>244</c:v>
                </c:pt>
                <c:pt idx="2259">
                  <c:v>227</c:v>
                </c:pt>
                <c:pt idx="2260">
                  <c:v>227</c:v>
                </c:pt>
                <c:pt idx="2261">
                  <c:v>209</c:v>
                </c:pt>
                <c:pt idx="2262">
                  <c:v>227</c:v>
                </c:pt>
                <c:pt idx="2263">
                  <c:v>209</c:v>
                </c:pt>
                <c:pt idx="2264">
                  <c:v>227</c:v>
                </c:pt>
                <c:pt idx="2265">
                  <c:v>262</c:v>
                </c:pt>
                <c:pt idx="2266">
                  <c:v>262</c:v>
                </c:pt>
                <c:pt idx="2267">
                  <c:v>244</c:v>
                </c:pt>
                <c:pt idx="2268">
                  <c:v>244</c:v>
                </c:pt>
                <c:pt idx="2269">
                  <c:v>244</c:v>
                </c:pt>
                <c:pt idx="2270">
                  <c:v>262</c:v>
                </c:pt>
                <c:pt idx="2271">
                  <c:v>262</c:v>
                </c:pt>
                <c:pt idx="2272">
                  <c:v>262</c:v>
                </c:pt>
                <c:pt idx="2273">
                  <c:v>244</c:v>
                </c:pt>
                <c:pt idx="2274">
                  <c:v>227</c:v>
                </c:pt>
                <c:pt idx="2275">
                  <c:v>227</c:v>
                </c:pt>
                <c:pt idx="2276">
                  <c:v>227</c:v>
                </c:pt>
                <c:pt idx="2277">
                  <c:v>244</c:v>
                </c:pt>
                <c:pt idx="2278">
                  <c:v>262</c:v>
                </c:pt>
                <c:pt idx="2279">
                  <c:v>244</c:v>
                </c:pt>
                <c:pt idx="2280">
                  <c:v>244</c:v>
                </c:pt>
                <c:pt idx="2281">
                  <c:v>262</c:v>
                </c:pt>
                <c:pt idx="2282">
                  <c:v>244</c:v>
                </c:pt>
                <c:pt idx="2283">
                  <c:v>262</c:v>
                </c:pt>
                <c:pt idx="2284">
                  <c:v>244</c:v>
                </c:pt>
                <c:pt idx="2285">
                  <c:v>227</c:v>
                </c:pt>
                <c:pt idx="2286">
                  <c:v>227</c:v>
                </c:pt>
                <c:pt idx="2287">
                  <c:v>244</c:v>
                </c:pt>
                <c:pt idx="2288">
                  <c:v>227</c:v>
                </c:pt>
                <c:pt idx="2289">
                  <c:v>209</c:v>
                </c:pt>
                <c:pt idx="2290">
                  <c:v>227</c:v>
                </c:pt>
                <c:pt idx="2291">
                  <c:v>227</c:v>
                </c:pt>
                <c:pt idx="2292">
                  <c:v>209</c:v>
                </c:pt>
                <c:pt idx="2293">
                  <c:v>209</c:v>
                </c:pt>
                <c:pt idx="2294">
                  <c:v>192</c:v>
                </c:pt>
                <c:pt idx="2295">
                  <c:v>227</c:v>
                </c:pt>
                <c:pt idx="2296">
                  <c:v>227</c:v>
                </c:pt>
                <c:pt idx="2297">
                  <c:v>262</c:v>
                </c:pt>
                <c:pt idx="2298">
                  <c:v>244</c:v>
                </c:pt>
                <c:pt idx="2299">
                  <c:v>244</c:v>
                </c:pt>
                <c:pt idx="2300">
                  <c:v>209</c:v>
                </c:pt>
                <c:pt idx="2301">
                  <c:v>227</c:v>
                </c:pt>
                <c:pt idx="2302">
                  <c:v>227</c:v>
                </c:pt>
                <c:pt idx="2303">
                  <c:v>227</c:v>
                </c:pt>
                <c:pt idx="2304">
                  <c:v>227</c:v>
                </c:pt>
                <c:pt idx="2305">
                  <c:v>209</c:v>
                </c:pt>
                <c:pt idx="2306">
                  <c:v>227</c:v>
                </c:pt>
                <c:pt idx="2307">
                  <c:v>314</c:v>
                </c:pt>
                <c:pt idx="2308">
                  <c:v>314</c:v>
                </c:pt>
                <c:pt idx="2309">
                  <c:v>262</c:v>
                </c:pt>
                <c:pt idx="2310">
                  <c:v>227</c:v>
                </c:pt>
                <c:pt idx="2311">
                  <c:v>192</c:v>
                </c:pt>
                <c:pt idx="2312">
                  <c:v>192</c:v>
                </c:pt>
                <c:pt idx="2313">
                  <c:v>209</c:v>
                </c:pt>
                <c:pt idx="2314">
                  <c:v>227</c:v>
                </c:pt>
                <c:pt idx="2315">
                  <c:v>227</c:v>
                </c:pt>
                <c:pt idx="2316">
                  <c:v>209</c:v>
                </c:pt>
                <c:pt idx="2317">
                  <c:v>314</c:v>
                </c:pt>
                <c:pt idx="2318">
                  <c:v>279</c:v>
                </c:pt>
                <c:pt idx="2319">
                  <c:v>227</c:v>
                </c:pt>
                <c:pt idx="2320">
                  <c:v>157</c:v>
                </c:pt>
                <c:pt idx="2321">
                  <c:v>157</c:v>
                </c:pt>
                <c:pt idx="2322">
                  <c:v>174</c:v>
                </c:pt>
                <c:pt idx="2323">
                  <c:v>209</c:v>
                </c:pt>
                <c:pt idx="2324">
                  <c:v>227</c:v>
                </c:pt>
                <c:pt idx="2325">
                  <c:v>227</c:v>
                </c:pt>
                <c:pt idx="2326">
                  <c:v>279</c:v>
                </c:pt>
                <c:pt idx="2327">
                  <c:v>262</c:v>
                </c:pt>
                <c:pt idx="2328">
                  <c:v>279</c:v>
                </c:pt>
                <c:pt idx="2329">
                  <c:v>262</c:v>
                </c:pt>
                <c:pt idx="2330">
                  <c:v>244</c:v>
                </c:pt>
                <c:pt idx="2331">
                  <c:v>227</c:v>
                </c:pt>
                <c:pt idx="2332">
                  <c:v>244</c:v>
                </c:pt>
                <c:pt idx="2333">
                  <c:v>262</c:v>
                </c:pt>
                <c:pt idx="2334">
                  <c:v>262</c:v>
                </c:pt>
                <c:pt idx="2335">
                  <c:v>244</c:v>
                </c:pt>
                <c:pt idx="2336">
                  <c:v>244</c:v>
                </c:pt>
                <c:pt idx="2337">
                  <c:v>227</c:v>
                </c:pt>
                <c:pt idx="2338">
                  <c:v>227</c:v>
                </c:pt>
                <c:pt idx="2339">
                  <c:v>244</c:v>
                </c:pt>
                <c:pt idx="2340">
                  <c:v>279</c:v>
                </c:pt>
                <c:pt idx="2341">
                  <c:v>279</c:v>
                </c:pt>
                <c:pt idx="2342">
                  <c:v>297</c:v>
                </c:pt>
                <c:pt idx="2343">
                  <c:v>279</c:v>
                </c:pt>
                <c:pt idx="2344">
                  <c:v>244</c:v>
                </c:pt>
                <c:pt idx="2345">
                  <c:v>209</c:v>
                </c:pt>
                <c:pt idx="2346">
                  <c:v>209</c:v>
                </c:pt>
                <c:pt idx="2347">
                  <c:v>262</c:v>
                </c:pt>
                <c:pt idx="2348">
                  <c:v>262</c:v>
                </c:pt>
                <c:pt idx="2349">
                  <c:v>279</c:v>
                </c:pt>
                <c:pt idx="2350">
                  <c:v>262</c:v>
                </c:pt>
                <c:pt idx="2351">
                  <c:v>279</c:v>
                </c:pt>
                <c:pt idx="2352">
                  <c:v>262</c:v>
                </c:pt>
                <c:pt idx="2353">
                  <c:v>244</c:v>
                </c:pt>
                <c:pt idx="2354">
                  <c:v>227</c:v>
                </c:pt>
                <c:pt idx="2355">
                  <c:v>244</c:v>
                </c:pt>
                <c:pt idx="2356">
                  <c:v>209</c:v>
                </c:pt>
                <c:pt idx="2357">
                  <c:v>262</c:v>
                </c:pt>
                <c:pt idx="2358">
                  <c:v>297</c:v>
                </c:pt>
                <c:pt idx="2359">
                  <c:v>314</c:v>
                </c:pt>
                <c:pt idx="2360">
                  <c:v>314</c:v>
                </c:pt>
                <c:pt idx="2361">
                  <c:v>279</c:v>
                </c:pt>
                <c:pt idx="2362">
                  <c:v>244</c:v>
                </c:pt>
                <c:pt idx="2363">
                  <c:v>209</c:v>
                </c:pt>
                <c:pt idx="2364">
                  <c:v>192</c:v>
                </c:pt>
                <c:pt idx="2365">
                  <c:v>209</c:v>
                </c:pt>
                <c:pt idx="2366">
                  <c:v>209</c:v>
                </c:pt>
                <c:pt idx="2367">
                  <c:v>244</c:v>
                </c:pt>
                <c:pt idx="2368">
                  <c:v>227</c:v>
                </c:pt>
                <c:pt idx="2369">
                  <c:v>244</c:v>
                </c:pt>
                <c:pt idx="2370">
                  <c:v>262</c:v>
                </c:pt>
                <c:pt idx="2371">
                  <c:v>244</c:v>
                </c:pt>
                <c:pt idx="2372">
                  <c:v>244</c:v>
                </c:pt>
                <c:pt idx="2373">
                  <c:v>244</c:v>
                </c:pt>
                <c:pt idx="2374">
                  <c:v>262</c:v>
                </c:pt>
                <c:pt idx="2375">
                  <c:v>262</c:v>
                </c:pt>
                <c:pt idx="2376">
                  <c:v>244</c:v>
                </c:pt>
                <c:pt idx="2377">
                  <c:v>244</c:v>
                </c:pt>
                <c:pt idx="2378">
                  <c:v>244</c:v>
                </c:pt>
                <c:pt idx="2379">
                  <c:v>279</c:v>
                </c:pt>
                <c:pt idx="2380">
                  <c:v>279</c:v>
                </c:pt>
                <c:pt idx="2381">
                  <c:v>279</c:v>
                </c:pt>
                <c:pt idx="2382">
                  <c:v>244</c:v>
                </c:pt>
                <c:pt idx="2383">
                  <c:v>227</c:v>
                </c:pt>
                <c:pt idx="2384">
                  <c:v>209</c:v>
                </c:pt>
                <c:pt idx="2385">
                  <c:v>209</c:v>
                </c:pt>
                <c:pt idx="2386">
                  <c:v>209</c:v>
                </c:pt>
                <c:pt idx="2387">
                  <c:v>244</c:v>
                </c:pt>
                <c:pt idx="2388">
                  <c:v>244</c:v>
                </c:pt>
                <c:pt idx="2389">
                  <c:v>244</c:v>
                </c:pt>
                <c:pt idx="2390">
                  <c:v>244</c:v>
                </c:pt>
                <c:pt idx="2391">
                  <c:v>244</c:v>
                </c:pt>
                <c:pt idx="2392">
                  <c:v>244</c:v>
                </c:pt>
                <c:pt idx="2393">
                  <c:v>244</c:v>
                </c:pt>
                <c:pt idx="2394">
                  <c:v>227</c:v>
                </c:pt>
                <c:pt idx="2395">
                  <c:v>244</c:v>
                </c:pt>
                <c:pt idx="2396">
                  <c:v>244</c:v>
                </c:pt>
                <c:pt idx="2397">
                  <c:v>244</c:v>
                </c:pt>
                <c:pt idx="2398">
                  <c:v>244</c:v>
                </c:pt>
                <c:pt idx="2399">
                  <c:v>244</c:v>
                </c:pt>
                <c:pt idx="2400">
                  <c:v>227</c:v>
                </c:pt>
                <c:pt idx="2401">
                  <c:v>227</c:v>
                </c:pt>
                <c:pt idx="2402">
                  <c:v>244</c:v>
                </c:pt>
                <c:pt idx="2403">
                  <c:v>244</c:v>
                </c:pt>
                <c:pt idx="2404">
                  <c:v>262</c:v>
                </c:pt>
                <c:pt idx="2405">
                  <c:v>244</c:v>
                </c:pt>
                <c:pt idx="2406">
                  <c:v>262</c:v>
                </c:pt>
                <c:pt idx="2407">
                  <c:v>279</c:v>
                </c:pt>
                <c:pt idx="2408">
                  <c:v>262</c:v>
                </c:pt>
                <c:pt idx="2409">
                  <c:v>279</c:v>
                </c:pt>
                <c:pt idx="2410">
                  <c:v>279</c:v>
                </c:pt>
                <c:pt idx="2411">
                  <c:v>279</c:v>
                </c:pt>
                <c:pt idx="2412">
                  <c:v>262</c:v>
                </c:pt>
                <c:pt idx="2413">
                  <c:v>262</c:v>
                </c:pt>
                <c:pt idx="2414">
                  <c:v>244</c:v>
                </c:pt>
                <c:pt idx="2415">
                  <c:v>244</c:v>
                </c:pt>
                <c:pt idx="2416">
                  <c:v>244</c:v>
                </c:pt>
                <c:pt idx="2417">
                  <c:v>262</c:v>
                </c:pt>
                <c:pt idx="2418">
                  <c:v>244</c:v>
                </c:pt>
                <c:pt idx="2419">
                  <c:v>262</c:v>
                </c:pt>
                <c:pt idx="2420">
                  <c:v>244</c:v>
                </c:pt>
                <c:pt idx="2421">
                  <c:v>244</c:v>
                </c:pt>
                <c:pt idx="2422">
                  <c:v>227</c:v>
                </c:pt>
                <c:pt idx="2423">
                  <c:v>227</c:v>
                </c:pt>
                <c:pt idx="2424">
                  <c:v>209</c:v>
                </c:pt>
                <c:pt idx="2425">
                  <c:v>227</c:v>
                </c:pt>
                <c:pt idx="2426">
                  <c:v>244</c:v>
                </c:pt>
                <c:pt idx="2427">
                  <c:v>227</c:v>
                </c:pt>
                <c:pt idx="2428">
                  <c:v>244</c:v>
                </c:pt>
                <c:pt idx="2429">
                  <c:v>244</c:v>
                </c:pt>
                <c:pt idx="2430">
                  <c:v>227</c:v>
                </c:pt>
                <c:pt idx="2431">
                  <c:v>244</c:v>
                </c:pt>
                <c:pt idx="2432">
                  <c:v>244</c:v>
                </c:pt>
                <c:pt idx="2433">
                  <c:v>279</c:v>
                </c:pt>
                <c:pt idx="2434">
                  <c:v>262</c:v>
                </c:pt>
                <c:pt idx="2435">
                  <c:v>244</c:v>
                </c:pt>
                <c:pt idx="2436">
                  <c:v>227</c:v>
                </c:pt>
                <c:pt idx="2437">
                  <c:v>227</c:v>
                </c:pt>
                <c:pt idx="2438">
                  <c:v>227</c:v>
                </c:pt>
                <c:pt idx="2439">
                  <c:v>209</c:v>
                </c:pt>
                <c:pt idx="2440">
                  <c:v>209</c:v>
                </c:pt>
                <c:pt idx="2441">
                  <c:v>227</c:v>
                </c:pt>
                <c:pt idx="2442">
                  <c:v>244</c:v>
                </c:pt>
                <c:pt idx="2443">
                  <c:v>262</c:v>
                </c:pt>
                <c:pt idx="2444">
                  <c:v>279</c:v>
                </c:pt>
                <c:pt idx="2445">
                  <c:v>262</c:v>
                </c:pt>
                <c:pt idx="2446">
                  <c:v>244</c:v>
                </c:pt>
                <c:pt idx="2447">
                  <c:v>244</c:v>
                </c:pt>
                <c:pt idx="2448">
                  <c:v>227</c:v>
                </c:pt>
                <c:pt idx="2449">
                  <c:v>244</c:v>
                </c:pt>
                <c:pt idx="2450">
                  <c:v>244</c:v>
                </c:pt>
                <c:pt idx="2451">
                  <c:v>244</c:v>
                </c:pt>
                <c:pt idx="2452">
                  <c:v>244</c:v>
                </c:pt>
                <c:pt idx="2453">
                  <c:v>244</c:v>
                </c:pt>
                <c:pt idx="2454">
                  <c:v>227</c:v>
                </c:pt>
                <c:pt idx="2455">
                  <c:v>209</c:v>
                </c:pt>
                <c:pt idx="2456">
                  <c:v>209</c:v>
                </c:pt>
                <c:pt idx="2457">
                  <c:v>244</c:v>
                </c:pt>
                <c:pt idx="2458">
                  <c:v>227</c:v>
                </c:pt>
                <c:pt idx="2459">
                  <c:v>227</c:v>
                </c:pt>
                <c:pt idx="2460">
                  <c:v>244</c:v>
                </c:pt>
                <c:pt idx="2461">
                  <c:v>227</c:v>
                </c:pt>
                <c:pt idx="2462">
                  <c:v>262</c:v>
                </c:pt>
                <c:pt idx="2463">
                  <c:v>279</c:v>
                </c:pt>
                <c:pt idx="2464">
                  <c:v>262</c:v>
                </c:pt>
                <c:pt idx="2465">
                  <c:v>262</c:v>
                </c:pt>
                <c:pt idx="2466">
                  <c:v>244</c:v>
                </c:pt>
                <c:pt idx="2467">
                  <c:v>244</c:v>
                </c:pt>
                <c:pt idx="2468">
                  <c:v>244</c:v>
                </c:pt>
                <c:pt idx="2469">
                  <c:v>244</c:v>
                </c:pt>
                <c:pt idx="2470">
                  <c:v>244</c:v>
                </c:pt>
                <c:pt idx="2471">
                  <c:v>244</c:v>
                </c:pt>
                <c:pt idx="2472">
                  <c:v>262</c:v>
                </c:pt>
                <c:pt idx="2473">
                  <c:v>227</c:v>
                </c:pt>
                <c:pt idx="2474">
                  <c:v>209</c:v>
                </c:pt>
                <c:pt idx="2475">
                  <c:v>209</c:v>
                </c:pt>
                <c:pt idx="2476">
                  <c:v>244</c:v>
                </c:pt>
                <c:pt idx="2477">
                  <c:v>262</c:v>
                </c:pt>
                <c:pt idx="2478">
                  <c:v>262</c:v>
                </c:pt>
                <c:pt idx="2479">
                  <c:v>262</c:v>
                </c:pt>
                <c:pt idx="2480">
                  <c:v>244</c:v>
                </c:pt>
                <c:pt idx="2481">
                  <c:v>244</c:v>
                </c:pt>
                <c:pt idx="2482">
                  <c:v>244</c:v>
                </c:pt>
                <c:pt idx="2483">
                  <c:v>227</c:v>
                </c:pt>
                <c:pt idx="2484">
                  <c:v>209</c:v>
                </c:pt>
                <c:pt idx="2485">
                  <c:v>244</c:v>
                </c:pt>
                <c:pt idx="2486">
                  <c:v>227</c:v>
                </c:pt>
                <c:pt idx="2487">
                  <c:v>262</c:v>
                </c:pt>
                <c:pt idx="2488">
                  <c:v>279</c:v>
                </c:pt>
                <c:pt idx="2489">
                  <c:v>314</c:v>
                </c:pt>
                <c:pt idx="2490">
                  <c:v>314</c:v>
                </c:pt>
                <c:pt idx="2491">
                  <c:v>279</c:v>
                </c:pt>
                <c:pt idx="2492">
                  <c:v>244</c:v>
                </c:pt>
                <c:pt idx="2493">
                  <c:v>227</c:v>
                </c:pt>
                <c:pt idx="2494">
                  <c:v>192</c:v>
                </c:pt>
                <c:pt idx="2495">
                  <c:v>192</c:v>
                </c:pt>
                <c:pt idx="2496">
                  <c:v>192</c:v>
                </c:pt>
                <c:pt idx="2497">
                  <c:v>244</c:v>
                </c:pt>
                <c:pt idx="2498">
                  <c:v>244</c:v>
                </c:pt>
                <c:pt idx="2499">
                  <c:v>262</c:v>
                </c:pt>
                <c:pt idx="2500">
                  <c:v>244</c:v>
                </c:pt>
                <c:pt idx="2501">
                  <c:v>209</c:v>
                </c:pt>
                <c:pt idx="2502">
                  <c:v>227</c:v>
                </c:pt>
                <c:pt idx="2503">
                  <c:v>244</c:v>
                </c:pt>
                <c:pt idx="2504">
                  <c:v>262</c:v>
                </c:pt>
                <c:pt idx="2505">
                  <c:v>244</c:v>
                </c:pt>
                <c:pt idx="2506">
                  <c:v>244</c:v>
                </c:pt>
                <c:pt idx="2507">
                  <c:v>244</c:v>
                </c:pt>
                <c:pt idx="2508">
                  <c:v>244</c:v>
                </c:pt>
                <c:pt idx="2509">
                  <c:v>244</c:v>
                </c:pt>
                <c:pt idx="2510">
                  <c:v>227</c:v>
                </c:pt>
                <c:pt idx="2511">
                  <c:v>227</c:v>
                </c:pt>
                <c:pt idx="2512">
                  <c:v>262</c:v>
                </c:pt>
                <c:pt idx="2513">
                  <c:v>279</c:v>
                </c:pt>
                <c:pt idx="2514">
                  <c:v>279</c:v>
                </c:pt>
                <c:pt idx="2515">
                  <c:v>279</c:v>
                </c:pt>
                <c:pt idx="2516">
                  <c:v>244</c:v>
                </c:pt>
                <c:pt idx="2517">
                  <c:v>279</c:v>
                </c:pt>
                <c:pt idx="2518">
                  <c:v>262</c:v>
                </c:pt>
                <c:pt idx="2519">
                  <c:v>244</c:v>
                </c:pt>
                <c:pt idx="2520">
                  <c:v>244</c:v>
                </c:pt>
                <c:pt idx="2521">
                  <c:v>209</c:v>
                </c:pt>
                <c:pt idx="2522">
                  <c:v>227</c:v>
                </c:pt>
                <c:pt idx="2523">
                  <c:v>227</c:v>
                </c:pt>
                <c:pt idx="2524">
                  <c:v>244</c:v>
                </c:pt>
                <c:pt idx="2525">
                  <c:v>262</c:v>
                </c:pt>
                <c:pt idx="2526">
                  <c:v>227</c:v>
                </c:pt>
                <c:pt idx="2527">
                  <c:v>244</c:v>
                </c:pt>
                <c:pt idx="2528">
                  <c:v>227</c:v>
                </c:pt>
                <c:pt idx="2529">
                  <c:v>244</c:v>
                </c:pt>
                <c:pt idx="2530">
                  <c:v>244</c:v>
                </c:pt>
                <c:pt idx="2531">
                  <c:v>227</c:v>
                </c:pt>
                <c:pt idx="2532">
                  <c:v>227</c:v>
                </c:pt>
                <c:pt idx="2533">
                  <c:v>227</c:v>
                </c:pt>
                <c:pt idx="2534">
                  <c:v>244</c:v>
                </c:pt>
                <c:pt idx="2535">
                  <c:v>244</c:v>
                </c:pt>
                <c:pt idx="2536">
                  <c:v>262</c:v>
                </c:pt>
                <c:pt idx="2537">
                  <c:v>262</c:v>
                </c:pt>
                <c:pt idx="2538">
                  <c:v>244</c:v>
                </c:pt>
                <c:pt idx="2539">
                  <c:v>244</c:v>
                </c:pt>
                <c:pt idx="2540">
                  <c:v>262</c:v>
                </c:pt>
                <c:pt idx="2541">
                  <c:v>262</c:v>
                </c:pt>
                <c:pt idx="2542">
                  <c:v>244</c:v>
                </c:pt>
                <c:pt idx="2543">
                  <c:v>227</c:v>
                </c:pt>
                <c:pt idx="2544">
                  <c:v>244</c:v>
                </c:pt>
                <c:pt idx="2545">
                  <c:v>227</c:v>
                </c:pt>
                <c:pt idx="2546">
                  <c:v>227</c:v>
                </c:pt>
                <c:pt idx="2547">
                  <c:v>244</c:v>
                </c:pt>
                <c:pt idx="2548">
                  <c:v>244</c:v>
                </c:pt>
                <c:pt idx="2549">
                  <c:v>244</c:v>
                </c:pt>
                <c:pt idx="2550">
                  <c:v>244</c:v>
                </c:pt>
                <c:pt idx="2551">
                  <c:v>244</c:v>
                </c:pt>
                <c:pt idx="2552">
                  <c:v>244</c:v>
                </c:pt>
                <c:pt idx="2553">
                  <c:v>244</c:v>
                </c:pt>
                <c:pt idx="2554">
                  <c:v>262</c:v>
                </c:pt>
                <c:pt idx="2555">
                  <c:v>262</c:v>
                </c:pt>
                <c:pt idx="2556">
                  <c:v>244</c:v>
                </c:pt>
                <c:pt idx="2557">
                  <c:v>262</c:v>
                </c:pt>
                <c:pt idx="2558">
                  <c:v>262</c:v>
                </c:pt>
                <c:pt idx="2559">
                  <c:v>244</c:v>
                </c:pt>
                <c:pt idx="2560">
                  <c:v>244</c:v>
                </c:pt>
                <c:pt idx="2561">
                  <c:v>244</c:v>
                </c:pt>
                <c:pt idx="2562">
                  <c:v>244</c:v>
                </c:pt>
                <c:pt idx="2563">
                  <c:v>227</c:v>
                </c:pt>
                <c:pt idx="2564">
                  <c:v>227</c:v>
                </c:pt>
                <c:pt idx="2565">
                  <c:v>227</c:v>
                </c:pt>
                <c:pt idx="2566">
                  <c:v>244</c:v>
                </c:pt>
                <c:pt idx="2567">
                  <c:v>262</c:v>
                </c:pt>
                <c:pt idx="2568">
                  <c:v>244</c:v>
                </c:pt>
                <c:pt idx="2569">
                  <c:v>227</c:v>
                </c:pt>
                <c:pt idx="2570">
                  <c:v>227</c:v>
                </c:pt>
                <c:pt idx="2571">
                  <c:v>227</c:v>
                </c:pt>
                <c:pt idx="2572">
                  <c:v>227</c:v>
                </c:pt>
                <c:pt idx="2573">
                  <c:v>227</c:v>
                </c:pt>
                <c:pt idx="2574">
                  <c:v>227</c:v>
                </c:pt>
                <c:pt idx="2575">
                  <c:v>244</c:v>
                </c:pt>
                <c:pt idx="2576">
                  <c:v>244</c:v>
                </c:pt>
                <c:pt idx="2577">
                  <c:v>244</c:v>
                </c:pt>
                <c:pt idx="2578">
                  <c:v>244</c:v>
                </c:pt>
                <c:pt idx="2579">
                  <c:v>244</c:v>
                </c:pt>
                <c:pt idx="2580">
                  <c:v>244</c:v>
                </c:pt>
                <c:pt idx="2581">
                  <c:v>244</c:v>
                </c:pt>
                <c:pt idx="2582">
                  <c:v>244</c:v>
                </c:pt>
                <c:pt idx="2583">
                  <c:v>244</c:v>
                </c:pt>
                <c:pt idx="2584">
                  <c:v>244</c:v>
                </c:pt>
                <c:pt idx="2585">
                  <c:v>244</c:v>
                </c:pt>
                <c:pt idx="2586">
                  <c:v>244</c:v>
                </c:pt>
                <c:pt idx="2587">
                  <c:v>227</c:v>
                </c:pt>
                <c:pt idx="2588">
                  <c:v>244</c:v>
                </c:pt>
                <c:pt idx="2589">
                  <c:v>244</c:v>
                </c:pt>
                <c:pt idx="2590">
                  <c:v>244</c:v>
                </c:pt>
                <c:pt idx="2591">
                  <c:v>244</c:v>
                </c:pt>
                <c:pt idx="2592">
                  <c:v>244</c:v>
                </c:pt>
                <c:pt idx="2593">
                  <c:v>244</c:v>
                </c:pt>
                <c:pt idx="2594">
                  <c:v>262</c:v>
                </c:pt>
                <c:pt idx="2595">
                  <c:v>244</c:v>
                </c:pt>
                <c:pt idx="2596">
                  <c:v>244</c:v>
                </c:pt>
                <c:pt idx="2597">
                  <c:v>227</c:v>
                </c:pt>
                <c:pt idx="2598">
                  <c:v>227</c:v>
                </c:pt>
                <c:pt idx="2599">
                  <c:v>227</c:v>
                </c:pt>
                <c:pt idx="2600">
                  <c:v>244</c:v>
                </c:pt>
                <c:pt idx="2601">
                  <c:v>244</c:v>
                </c:pt>
                <c:pt idx="2602">
                  <c:v>244</c:v>
                </c:pt>
                <c:pt idx="2603">
                  <c:v>262</c:v>
                </c:pt>
                <c:pt idx="2604">
                  <c:v>279</c:v>
                </c:pt>
                <c:pt idx="2605">
                  <c:v>297</c:v>
                </c:pt>
                <c:pt idx="2606">
                  <c:v>279</c:v>
                </c:pt>
                <c:pt idx="2607">
                  <c:v>262</c:v>
                </c:pt>
                <c:pt idx="2608">
                  <c:v>244</c:v>
                </c:pt>
                <c:pt idx="2609">
                  <c:v>244</c:v>
                </c:pt>
                <c:pt idx="2610">
                  <c:v>227</c:v>
                </c:pt>
                <c:pt idx="2611">
                  <c:v>227</c:v>
                </c:pt>
                <c:pt idx="2612">
                  <c:v>227</c:v>
                </c:pt>
                <c:pt idx="2613">
                  <c:v>227</c:v>
                </c:pt>
                <c:pt idx="2614">
                  <c:v>227</c:v>
                </c:pt>
                <c:pt idx="2615">
                  <c:v>227</c:v>
                </c:pt>
                <c:pt idx="2616">
                  <c:v>244</c:v>
                </c:pt>
                <c:pt idx="2617">
                  <c:v>262</c:v>
                </c:pt>
                <c:pt idx="2618">
                  <c:v>227</c:v>
                </c:pt>
                <c:pt idx="2619">
                  <c:v>244</c:v>
                </c:pt>
                <c:pt idx="2620">
                  <c:v>244</c:v>
                </c:pt>
                <c:pt idx="2621">
                  <c:v>244</c:v>
                </c:pt>
                <c:pt idx="2622">
                  <c:v>559</c:v>
                </c:pt>
                <c:pt idx="2623">
                  <c:v>401</c:v>
                </c:pt>
                <c:pt idx="2624">
                  <c:v>157</c:v>
                </c:pt>
                <c:pt idx="2625">
                  <c:v>192</c:v>
                </c:pt>
                <c:pt idx="2626">
                  <c:v>559</c:v>
                </c:pt>
                <c:pt idx="2627">
                  <c:v>227</c:v>
                </c:pt>
                <c:pt idx="2628">
                  <c:v>227</c:v>
                </c:pt>
                <c:pt idx="2629">
                  <c:v>244</c:v>
                </c:pt>
                <c:pt idx="2630">
                  <c:v>244</c:v>
                </c:pt>
                <c:pt idx="2631">
                  <c:v>244</c:v>
                </c:pt>
                <c:pt idx="2632">
                  <c:v>244</c:v>
                </c:pt>
                <c:pt idx="2633">
                  <c:v>262</c:v>
                </c:pt>
                <c:pt idx="2634">
                  <c:v>227</c:v>
                </c:pt>
                <c:pt idx="2635">
                  <c:v>227</c:v>
                </c:pt>
                <c:pt idx="2636">
                  <c:v>209</c:v>
                </c:pt>
                <c:pt idx="2637">
                  <c:v>227</c:v>
                </c:pt>
                <c:pt idx="2638">
                  <c:v>227</c:v>
                </c:pt>
                <c:pt idx="2639">
                  <c:v>244</c:v>
                </c:pt>
                <c:pt idx="2640">
                  <c:v>244</c:v>
                </c:pt>
                <c:pt idx="2641">
                  <c:v>244</c:v>
                </c:pt>
                <c:pt idx="2642">
                  <c:v>227</c:v>
                </c:pt>
                <c:pt idx="2643">
                  <c:v>244</c:v>
                </c:pt>
                <c:pt idx="2644">
                  <c:v>227</c:v>
                </c:pt>
                <c:pt idx="2645">
                  <c:v>244</c:v>
                </c:pt>
                <c:pt idx="2646">
                  <c:v>244</c:v>
                </c:pt>
                <c:pt idx="2647">
                  <c:v>262</c:v>
                </c:pt>
                <c:pt idx="2648">
                  <c:v>262</c:v>
                </c:pt>
                <c:pt idx="2649">
                  <c:v>244</c:v>
                </c:pt>
                <c:pt idx="2650">
                  <c:v>244</c:v>
                </c:pt>
                <c:pt idx="2651">
                  <c:v>227</c:v>
                </c:pt>
                <c:pt idx="2652">
                  <c:v>244</c:v>
                </c:pt>
                <c:pt idx="2653">
                  <c:v>227</c:v>
                </c:pt>
                <c:pt idx="2654">
                  <c:v>244</c:v>
                </c:pt>
                <c:pt idx="2655">
                  <c:v>244</c:v>
                </c:pt>
                <c:pt idx="2656">
                  <c:v>244</c:v>
                </c:pt>
                <c:pt idx="2657">
                  <c:v>244</c:v>
                </c:pt>
                <c:pt idx="2658">
                  <c:v>244</c:v>
                </c:pt>
                <c:pt idx="2659">
                  <c:v>262</c:v>
                </c:pt>
                <c:pt idx="2660">
                  <c:v>244</c:v>
                </c:pt>
                <c:pt idx="2661">
                  <c:v>227</c:v>
                </c:pt>
                <c:pt idx="2662">
                  <c:v>244</c:v>
                </c:pt>
                <c:pt idx="2663">
                  <c:v>244</c:v>
                </c:pt>
                <c:pt idx="2664">
                  <c:v>244</c:v>
                </c:pt>
                <c:pt idx="2665">
                  <c:v>244</c:v>
                </c:pt>
                <c:pt idx="2666">
                  <c:v>244</c:v>
                </c:pt>
                <c:pt idx="2667">
                  <c:v>209</c:v>
                </c:pt>
                <c:pt idx="2668">
                  <c:v>244</c:v>
                </c:pt>
                <c:pt idx="2669">
                  <c:v>244</c:v>
                </c:pt>
                <c:pt idx="2670">
                  <c:v>262</c:v>
                </c:pt>
                <c:pt idx="2671">
                  <c:v>227</c:v>
                </c:pt>
                <c:pt idx="2672">
                  <c:v>244</c:v>
                </c:pt>
                <c:pt idx="2673">
                  <c:v>244</c:v>
                </c:pt>
                <c:pt idx="2674">
                  <c:v>244</c:v>
                </c:pt>
                <c:pt idx="2675">
                  <c:v>244</c:v>
                </c:pt>
                <c:pt idx="2676">
                  <c:v>244</c:v>
                </c:pt>
                <c:pt idx="2677">
                  <c:v>244</c:v>
                </c:pt>
                <c:pt idx="2678">
                  <c:v>244</c:v>
                </c:pt>
                <c:pt idx="2679">
                  <c:v>209</c:v>
                </c:pt>
                <c:pt idx="2680">
                  <c:v>227</c:v>
                </c:pt>
                <c:pt idx="2681">
                  <c:v>209</c:v>
                </c:pt>
                <c:pt idx="2682">
                  <c:v>227</c:v>
                </c:pt>
                <c:pt idx="2683">
                  <c:v>227</c:v>
                </c:pt>
                <c:pt idx="2684">
                  <c:v>244</c:v>
                </c:pt>
                <c:pt idx="2685">
                  <c:v>244</c:v>
                </c:pt>
                <c:pt idx="2686">
                  <c:v>262</c:v>
                </c:pt>
                <c:pt idx="2687">
                  <c:v>244</c:v>
                </c:pt>
                <c:pt idx="2688">
                  <c:v>227</c:v>
                </c:pt>
                <c:pt idx="2689">
                  <c:v>244</c:v>
                </c:pt>
                <c:pt idx="2690">
                  <c:v>244</c:v>
                </c:pt>
                <c:pt idx="2691">
                  <c:v>244</c:v>
                </c:pt>
                <c:pt idx="2692">
                  <c:v>244</c:v>
                </c:pt>
                <c:pt idx="2693">
                  <c:v>262</c:v>
                </c:pt>
                <c:pt idx="2694">
                  <c:v>244</c:v>
                </c:pt>
                <c:pt idx="2695">
                  <c:v>244</c:v>
                </c:pt>
                <c:pt idx="2696">
                  <c:v>244</c:v>
                </c:pt>
                <c:pt idx="2697">
                  <c:v>262</c:v>
                </c:pt>
                <c:pt idx="2698">
                  <c:v>262</c:v>
                </c:pt>
                <c:pt idx="2699">
                  <c:v>262</c:v>
                </c:pt>
                <c:pt idx="2700">
                  <c:v>244</c:v>
                </c:pt>
                <c:pt idx="2701">
                  <c:v>262</c:v>
                </c:pt>
                <c:pt idx="2702">
                  <c:v>244</c:v>
                </c:pt>
                <c:pt idx="2703">
                  <c:v>244</c:v>
                </c:pt>
                <c:pt idx="2704">
                  <c:v>279</c:v>
                </c:pt>
                <c:pt idx="2705">
                  <c:v>262</c:v>
                </c:pt>
                <c:pt idx="2706">
                  <c:v>262</c:v>
                </c:pt>
                <c:pt idx="2707">
                  <c:v>262</c:v>
                </c:pt>
                <c:pt idx="2708">
                  <c:v>244</c:v>
                </c:pt>
                <c:pt idx="2709">
                  <c:v>262</c:v>
                </c:pt>
                <c:pt idx="2710">
                  <c:v>244</c:v>
                </c:pt>
                <c:pt idx="2711">
                  <c:v>244</c:v>
                </c:pt>
                <c:pt idx="2712">
                  <c:v>244</c:v>
                </c:pt>
                <c:pt idx="2713">
                  <c:v>244</c:v>
                </c:pt>
                <c:pt idx="2714">
                  <c:v>227</c:v>
                </c:pt>
                <c:pt idx="2715">
                  <c:v>227</c:v>
                </c:pt>
                <c:pt idx="2716">
                  <c:v>244</c:v>
                </c:pt>
                <c:pt idx="2717">
                  <c:v>244</c:v>
                </c:pt>
                <c:pt idx="2718">
                  <c:v>244</c:v>
                </c:pt>
                <c:pt idx="2719">
                  <c:v>244</c:v>
                </c:pt>
                <c:pt idx="2720">
                  <c:v>227</c:v>
                </c:pt>
                <c:pt idx="2721">
                  <c:v>244</c:v>
                </c:pt>
                <c:pt idx="2722">
                  <c:v>244</c:v>
                </c:pt>
                <c:pt idx="2723">
                  <c:v>244</c:v>
                </c:pt>
                <c:pt idx="2724">
                  <c:v>244</c:v>
                </c:pt>
                <c:pt idx="2725">
                  <c:v>244</c:v>
                </c:pt>
                <c:pt idx="2726">
                  <c:v>244</c:v>
                </c:pt>
                <c:pt idx="2727">
                  <c:v>244</c:v>
                </c:pt>
                <c:pt idx="2728">
                  <c:v>244</c:v>
                </c:pt>
                <c:pt idx="2729">
                  <c:v>244</c:v>
                </c:pt>
                <c:pt idx="2730">
                  <c:v>244</c:v>
                </c:pt>
                <c:pt idx="2731">
                  <c:v>244</c:v>
                </c:pt>
                <c:pt idx="2732">
                  <c:v>244</c:v>
                </c:pt>
                <c:pt idx="2733">
                  <c:v>244</c:v>
                </c:pt>
                <c:pt idx="2734">
                  <c:v>227</c:v>
                </c:pt>
                <c:pt idx="2735">
                  <c:v>244</c:v>
                </c:pt>
                <c:pt idx="2736">
                  <c:v>244</c:v>
                </c:pt>
                <c:pt idx="2737">
                  <c:v>244</c:v>
                </c:pt>
                <c:pt idx="2738">
                  <c:v>244</c:v>
                </c:pt>
                <c:pt idx="2739">
                  <c:v>244</c:v>
                </c:pt>
                <c:pt idx="2740">
                  <c:v>244</c:v>
                </c:pt>
                <c:pt idx="2741">
                  <c:v>244</c:v>
                </c:pt>
                <c:pt idx="2742">
                  <c:v>244</c:v>
                </c:pt>
                <c:pt idx="2743">
                  <c:v>244</c:v>
                </c:pt>
                <c:pt idx="2744">
                  <c:v>244</c:v>
                </c:pt>
                <c:pt idx="2745">
                  <c:v>244</c:v>
                </c:pt>
                <c:pt idx="2746">
                  <c:v>244</c:v>
                </c:pt>
                <c:pt idx="2747">
                  <c:v>244</c:v>
                </c:pt>
                <c:pt idx="2748">
                  <c:v>244</c:v>
                </c:pt>
                <c:pt idx="2749">
                  <c:v>244</c:v>
                </c:pt>
                <c:pt idx="2750">
                  <c:v>244</c:v>
                </c:pt>
                <c:pt idx="2751">
                  <c:v>262</c:v>
                </c:pt>
                <c:pt idx="2752">
                  <c:v>244</c:v>
                </c:pt>
                <c:pt idx="2753">
                  <c:v>244</c:v>
                </c:pt>
                <c:pt idx="2754">
                  <c:v>244</c:v>
                </c:pt>
                <c:pt idx="2755">
                  <c:v>244</c:v>
                </c:pt>
                <c:pt idx="2756">
                  <c:v>244</c:v>
                </c:pt>
                <c:pt idx="2757">
                  <c:v>244</c:v>
                </c:pt>
                <c:pt idx="2758">
                  <c:v>227</c:v>
                </c:pt>
                <c:pt idx="2759">
                  <c:v>244</c:v>
                </c:pt>
                <c:pt idx="2760">
                  <c:v>244</c:v>
                </c:pt>
                <c:pt idx="2761">
                  <c:v>244</c:v>
                </c:pt>
                <c:pt idx="2762">
                  <c:v>244</c:v>
                </c:pt>
                <c:pt idx="2763">
                  <c:v>244</c:v>
                </c:pt>
                <c:pt idx="2764">
                  <c:v>244</c:v>
                </c:pt>
                <c:pt idx="2765">
                  <c:v>244</c:v>
                </c:pt>
                <c:pt idx="2766">
                  <c:v>244</c:v>
                </c:pt>
                <c:pt idx="2767">
                  <c:v>244</c:v>
                </c:pt>
                <c:pt idx="2768">
                  <c:v>227</c:v>
                </c:pt>
                <c:pt idx="2769">
                  <c:v>227</c:v>
                </c:pt>
                <c:pt idx="2770">
                  <c:v>244</c:v>
                </c:pt>
                <c:pt idx="2771">
                  <c:v>244</c:v>
                </c:pt>
                <c:pt idx="2772">
                  <c:v>244</c:v>
                </c:pt>
                <c:pt idx="2773">
                  <c:v>244</c:v>
                </c:pt>
                <c:pt idx="2774">
                  <c:v>244</c:v>
                </c:pt>
                <c:pt idx="2775">
                  <c:v>244</c:v>
                </c:pt>
                <c:pt idx="2776">
                  <c:v>244</c:v>
                </c:pt>
                <c:pt idx="2777">
                  <c:v>244</c:v>
                </c:pt>
                <c:pt idx="2778">
                  <c:v>244</c:v>
                </c:pt>
                <c:pt idx="2779">
                  <c:v>244</c:v>
                </c:pt>
                <c:pt idx="2780">
                  <c:v>244</c:v>
                </c:pt>
                <c:pt idx="2781">
                  <c:v>244</c:v>
                </c:pt>
                <c:pt idx="2782">
                  <c:v>244</c:v>
                </c:pt>
                <c:pt idx="2783">
                  <c:v>227</c:v>
                </c:pt>
                <c:pt idx="2784">
                  <c:v>244</c:v>
                </c:pt>
                <c:pt idx="2785">
                  <c:v>244</c:v>
                </c:pt>
                <c:pt idx="2786">
                  <c:v>244</c:v>
                </c:pt>
                <c:pt idx="2787">
                  <c:v>244</c:v>
                </c:pt>
                <c:pt idx="2788">
                  <c:v>244</c:v>
                </c:pt>
                <c:pt idx="2789">
                  <c:v>244</c:v>
                </c:pt>
                <c:pt idx="2790">
                  <c:v>244</c:v>
                </c:pt>
                <c:pt idx="2791">
                  <c:v>244</c:v>
                </c:pt>
                <c:pt idx="2792">
                  <c:v>227</c:v>
                </c:pt>
                <c:pt idx="2793">
                  <c:v>244</c:v>
                </c:pt>
                <c:pt idx="2794">
                  <c:v>244</c:v>
                </c:pt>
                <c:pt idx="2795">
                  <c:v>244</c:v>
                </c:pt>
                <c:pt idx="2796">
                  <c:v>244</c:v>
                </c:pt>
                <c:pt idx="2797">
                  <c:v>244</c:v>
                </c:pt>
                <c:pt idx="2798">
                  <c:v>227</c:v>
                </c:pt>
                <c:pt idx="2799">
                  <c:v>244</c:v>
                </c:pt>
                <c:pt idx="2800">
                  <c:v>244</c:v>
                </c:pt>
                <c:pt idx="2801">
                  <c:v>244</c:v>
                </c:pt>
                <c:pt idx="2802">
                  <c:v>244</c:v>
                </c:pt>
                <c:pt idx="2803">
                  <c:v>262</c:v>
                </c:pt>
                <c:pt idx="2804">
                  <c:v>244</c:v>
                </c:pt>
                <c:pt idx="2805">
                  <c:v>244</c:v>
                </c:pt>
                <c:pt idx="2806">
                  <c:v>244</c:v>
                </c:pt>
                <c:pt idx="2807">
                  <c:v>244</c:v>
                </c:pt>
                <c:pt idx="2808">
                  <c:v>244</c:v>
                </c:pt>
                <c:pt idx="2809">
                  <c:v>244</c:v>
                </c:pt>
                <c:pt idx="2810">
                  <c:v>244</c:v>
                </c:pt>
                <c:pt idx="2811">
                  <c:v>244</c:v>
                </c:pt>
                <c:pt idx="2812">
                  <c:v>244</c:v>
                </c:pt>
                <c:pt idx="2813">
                  <c:v>244</c:v>
                </c:pt>
                <c:pt idx="2814">
                  <c:v>244</c:v>
                </c:pt>
                <c:pt idx="2815">
                  <c:v>262</c:v>
                </c:pt>
                <c:pt idx="2816">
                  <c:v>262</c:v>
                </c:pt>
                <c:pt idx="2817">
                  <c:v>244</c:v>
                </c:pt>
                <c:pt idx="2818">
                  <c:v>244</c:v>
                </c:pt>
                <c:pt idx="2819">
                  <c:v>244</c:v>
                </c:pt>
                <c:pt idx="2820">
                  <c:v>244</c:v>
                </c:pt>
                <c:pt idx="2821">
                  <c:v>244</c:v>
                </c:pt>
                <c:pt idx="2822">
                  <c:v>244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262</c:v>
                </c:pt>
                <c:pt idx="2827">
                  <c:v>244</c:v>
                </c:pt>
                <c:pt idx="2828">
                  <c:v>244</c:v>
                </c:pt>
                <c:pt idx="2829">
                  <c:v>244</c:v>
                </c:pt>
                <c:pt idx="2830">
                  <c:v>244</c:v>
                </c:pt>
                <c:pt idx="2831">
                  <c:v>244</c:v>
                </c:pt>
                <c:pt idx="2832">
                  <c:v>244</c:v>
                </c:pt>
                <c:pt idx="2833">
                  <c:v>244</c:v>
                </c:pt>
                <c:pt idx="2834">
                  <c:v>244</c:v>
                </c:pt>
                <c:pt idx="2835">
                  <c:v>244</c:v>
                </c:pt>
                <c:pt idx="2836">
                  <c:v>244</c:v>
                </c:pt>
                <c:pt idx="2837">
                  <c:v>262</c:v>
                </c:pt>
                <c:pt idx="2838">
                  <c:v>262</c:v>
                </c:pt>
                <c:pt idx="2839">
                  <c:v>244</c:v>
                </c:pt>
                <c:pt idx="2840">
                  <c:v>244</c:v>
                </c:pt>
                <c:pt idx="2841">
                  <c:v>262</c:v>
                </c:pt>
                <c:pt idx="2842">
                  <c:v>244</c:v>
                </c:pt>
                <c:pt idx="2843">
                  <c:v>244</c:v>
                </c:pt>
                <c:pt idx="2844">
                  <c:v>244</c:v>
                </c:pt>
                <c:pt idx="2845">
                  <c:v>227</c:v>
                </c:pt>
                <c:pt idx="2846">
                  <c:v>244</c:v>
                </c:pt>
                <c:pt idx="2847">
                  <c:v>262</c:v>
                </c:pt>
                <c:pt idx="2848">
                  <c:v>244</c:v>
                </c:pt>
                <c:pt idx="2849">
                  <c:v>244</c:v>
                </c:pt>
                <c:pt idx="2850">
                  <c:v>244</c:v>
                </c:pt>
                <c:pt idx="2851">
                  <c:v>244</c:v>
                </c:pt>
                <c:pt idx="2852">
                  <c:v>244</c:v>
                </c:pt>
                <c:pt idx="2853">
                  <c:v>227</c:v>
                </c:pt>
                <c:pt idx="2854">
                  <c:v>244</c:v>
                </c:pt>
                <c:pt idx="2855">
                  <c:v>244</c:v>
                </c:pt>
                <c:pt idx="2856">
                  <c:v>244</c:v>
                </c:pt>
                <c:pt idx="2857">
                  <c:v>262</c:v>
                </c:pt>
                <c:pt idx="2858">
                  <c:v>244</c:v>
                </c:pt>
                <c:pt idx="2859">
                  <c:v>244</c:v>
                </c:pt>
                <c:pt idx="2860">
                  <c:v>244</c:v>
                </c:pt>
                <c:pt idx="2861">
                  <c:v>244</c:v>
                </c:pt>
                <c:pt idx="2862">
                  <c:v>244</c:v>
                </c:pt>
                <c:pt idx="2863">
                  <c:v>244</c:v>
                </c:pt>
                <c:pt idx="2864">
                  <c:v>244</c:v>
                </c:pt>
                <c:pt idx="2865">
                  <c:v>227</c:v>
                </c:pt>
                <c:pt idx="2866">
                  <c:v>244</c:v>
                </c:pt>
                <c:pt idx="2867">
                  <c:v>244</c:v>
                </c:pt>
                <c:pt idx="2868">
                  <c:v>244</c:v>
                </c:pt>
                <c:pt idx="2869">
                  <c:v>244</c:v>
                </c:pt>
                <c:pt idx="2870">
                  <c:v>244</c:v>
                </c:pt>
                <c:pt idx="2871">
                  <c:v>244</c:v>
                </c:pt>
                <c:pt idx="2872">
                  <c:v>244</c:v>
                </c:pt>
                <c:pt idx="2873">
                  <c:v>244</c:v>
                </c:pt>
                <c:pt idx="2874">
                  <c:v>244</c:v>
                </c:pt>
                <c:pt idx="2875">
                  <c:v>244</c:v>
                </c:pt>
                <c:pt idx="2876">
                  <c:v>244</c:v>
                </c:pt>
                <c:pt idx="2877">
                  <c:v>244</c:v>
                </c:pt>
                <c:pt idx="2878">
                  <c:v>244</c:v>
                </c:pt>
                <c:pt idx="2879">
                  <c:v>244</c:v>
                </c:pt>
                <c:pt idx="2880">
                  <c:v>244</c:v>
                </c:pt>
                <c:pt idx="2881">
                  <c:v>244</c:v>
                </c:pt>
                <c:pt idx="2882">
                  <c:v>244</c:v>
                </c:pt>
                <c:pt idx="2883">
                  <c:v>244</c:v>
                </c:pt>
                <c:pt idx="2884">
                  <c:v>244</c:v>
                </c:pt>
                <c:pt idx="2885">
                  <c:v>244</c:v>
                </c:pt>
                <c:pt idx="2886">
                  <c:v>244</c:v>
                </c:pt>
                <c:pt idx="2887">
                  <c:v>262</c:v>
                </c:pt>
                <c:pt idx="2888">
                  <c:v>244</c:v>
                </c:pt>
                <c:pt idx="2889">
                  <c:v>244</c:v>
                </c:pt>
                <c:pt idx="2890">
                  <c:v>244</c:v>
                </c:pt>
                <c:pt idx="2891">
                  <c:v>244</c:v>
                </c:pt>
                <c:pt idx="2892">
                  <c:v>244</c:v>
                </c:pt>
                <c:pt idx="2893">
                  <c:v>244</c:v>
                </c:pt>
                <c:pt idx="2894">
                  <c:v>227</c:v>
                </c:pt>
                <c:pt idx="2895">
                  <c:v>227</c:v>
                </c:pt>
                <c:pt idx="2896">
                  <c:v>244</c:v>
                </c:pt>
                <c:pt idx="2897">
                  <c:v>244</c:v>
                </c:pt>
                <c:pt idx="2898">
                  <c:v>244</c:v>
                </c:pt>
                <c:pt idx="2899">
                  <c:v>244</c:v>
                </c:pt>
                <c:pt idx="2900">
                  <c:v>244</c:v>
                </c:pt>
                <c:pt idx="2901">
                  <c:v>244</c:v>
                </c:pt>
                <c:pt idx="2902">
                  <c:v>227</c:v>
                </c:pt>
                <c:pt idx="2903">
                  <c:v>244</c:v>
                </c:pt>
                <c:pt idx="2904">
                  <c:v>227</c:v>
                </c:pt>
                <c:pt idx="2905">
                  <c:v>244</c:v>
                </c:pt>
                <c:pt idx="2906">
                  <c:v>244</c:v>
                </c:pt>
                <c:pt idx="2907">
                  <c:v>244</c:v>
                </c:pt>
                <c:pt idx="2908">
                  <c:v>262</c:v>
                </c:pt>
                <c:pt idx="2909">
                  <c:v>262</c:v>
                </c:pt>
                <c:pt idx="2910">
                  <c:v>244</c:v>
                </c:pt>
                <c:pt idx="2911">
                  <c:v>244</c:v>
                </c:pt>
                <c:pt idx="2912">
                  <c:v>244</c:v>
                </c:pt>
                <c:pt idx="2913">
                  <c:v>244</c:v>
                </c:pt>
                <c:pt idx="2914">
                  <c:v>244</c:v>
                </c:pt>
                <c:pt idx="2915">
                  <c:v>244</c:v>
                </c:pt>
                <c:pt idx="2916">
                  <c:v>244</c:v>
                </c:pt>
                <c:pt idx="2917">
                  <c:v>244</c:v>
                </c:pt>
                <c:pt idx="2918">
                  <c:v>244</c:v>
                </c:pt>
                <c:pt idx="2919">
                  <c:v>227</c:v>
                </c:pt>
                <c:pt idx="2920">
                  <c:v>244</c:v>
                </c:pt>
                <c:pt idx="2921">
                  <c:v>244</c:v>
                </c:pt>
                <c:pt idx="2922">
                  <c:v>244</c:v>
                </c:pt>
                <c:pt idx="2923">
                  <c:v>244</c:v>
                </c:pt>
                <c:pt idx="2924">
                  <c:v>227</c:v>
                </c:pt>
                <c:pt idx="2925">
                  <c:v>227</c:v>
                </c:pt>
                <c:pt idx="2926">
                  <c:v>244</c:v>
                </c:pt>
                <c:pt idx="2927">
                  <c:v>244</c:v>
                </c:pt>
                <c:pt idx="2928">
                  <c:v>244</c:v>
                </c:pt>
                <c:pt idx="2929">
                  <c:v>244</c:v>
                </c:pt>
                <c:pt idx="2930">
                  <c:v>244</c:v>
                </c:pt>
                <c:pt idx="2931">
                  <c:v>244</c:v>
                </c:pt>
                <c:pt idx="2932">
                  <c:v>244</c:v>
                </c:pt>
                <c:pt idx="2933">
                  <c:v>244</c:v>
                </c:pt>
                <c:pt idx="2934">
                  <c:v>227</c:v>
                </c:pt>
                <c:pt idx="2935">
                  <c:v>244</c:v>
                </c:pt>
                <c:pt idx="2936">
                  <c:v>244</c:v>
                </c:pt>
                <c:pt idx="2937">
                  <c:v>244</c:v>
                </c:pt>
                <c:pt idx="2938">
                  <c:v>227</c:v>
                </c:pt>
                <c:pt idx="2939">
                  <c:v>244</c:v>
                </c:pt>
                <c:pt idx="2940">
                  <c:v>244</c:v>
                </c:pt>
                <c:pt idx="2941">
                  <c:v>244</c:v>
                </c:pt>
                <c:pt idx="2942">
                  <c:v>262</c:v>
                </c:pt>
                <c:pt idx="2943">
                  <c:v>244</c:v>
                </c:pt>
                <c:pt idx="2944">
                  <c:v>244</c:v>
                </c:pt>
                <c:pt idx="2945">
                  <c:v>244</c:v>
                </c:pt>
                <c:pt idx="2946">
                  <c:v>227</c:v>
                </c:pt>
                <c:pt idx="2947">
                  <c:v>244</c:v>
                </c:pt>
                <c:pt idx="2948">
                  <c:v>244</c:v>
                </c:pt>
                <c:pt idx="2949">
                  <c:v>227</c:v>
                </c:pt>
                <c:pt idx="2950">
                  <c:v>244</c:v>
                </c:pt>
                <c:pt idx="2951">
                  <c:v>244</c:v>
                </c:pt>
                <c:pt idx="2952">
                  <c:v>244</c:v>
                </c:pt>
                <c:pt idx="2953">
                  <c:v>244</c:v>
                </c:pt>
                <c:pt idx="2954">
                  <c:v>244</c:v>
                </c:pt>
                <c:pt idx="2955">
                  <c:v>244</c:v>
                </c:pt>
                <c:pt idx="2956">
                  <c:v>244</c:v>
                </c:pt>
                <c:pt idx="2957">
                  <c:v>244</c:v>
                </c:pt>
                <c:pt idx="2958">
                  <c:v>262</c:v>
                </c:pt>
                <c:pt idx="2959">
                  <c:v>244</c:v>
                </c:pt>
                <c:pt idx="2960">
                  <c:v>244</c:v>
                </c:pt>
                <c:pt idx="2961">
                  <c:v>244</c:v>
                </c:pt>
                <c:pt idx="2962">
                  <c:v>227</c:v>
                </c:pt>
                <c:pt idx="2963">
                  <c:v>227</c:v>
                </c:pt>
                <c:pt idx="2964">
                  <c:v>244</c:v>
                </c:pt>
                <c:pt idx="2965">
                  <c:v>262</c:v>
                </c:pt>
                <c:pt idx="2966">
                  <c:v>244</c:v>
                </c:pt>
                <c:pt idx="2967">
                  <c:v>262</c:v>
                </c:pt>
                <c:pt idx="2968">
                  <c:v>227</c:v>
                </c:pt>
                <c:pt idx="2969">
                  <c:v>262</c:v>
                </c:pt>
                <c:pt idx="2970">
                  <c:v>244</c:v>
                </c:pt>
                <c:pt idx="2971">
                  <c:v>244</c:v>
                </c:pt>
                <c:pt idx="2972">
                  <c:v>227</c:v>
                </c:pt>
                <c:pt idx="2973">
                  <c:v>227</c:v>
                </c:pt>
                <c:pt idx="2974">
                  <c:v>244</c:v>
                </c:pt>
                <c:pt idx="2975">
                  <c:v>244</c:v>
                </c:pt>
                <c:pt idx="2976">
                  <c:v>244</c:v>
                </c:pt>
                <c:pt idx="2977">
                  <c:v>244</c:v>
                </c:pt>
                <c:pt idx="2978">
                  <c:v>244</c:v>
                </c:pt>
                <c:pt idx="2979">
                  <c:v>244</c:v>
                </c:pt>
                <c:pt idx="2980">
                  <c:v>244</c:v>
                </c:pt>
                <c:pt idx="2981">
                  <c:v>244</c:v>
                </c:pt>
                <c:pt idx="2982">
                  <c:v>244</c:v>
                </c:pt>
                <c:pt idx="2983">
                  <c:v>244</c:v>
                </c:pt>
                <c:pt idx="2984">
                  <c:v>244</c:v>
                </c:pt>
                <c:pt idx="2985">
                  <c:v>244</c:v>
                </c:pt>
                <c:pt idx="2986">
                  <c:v>244</c:v>
                </c:pt>
                <c:pt idx="2987">
                  <c:v>262</c:v>
                </c:pt>
                <c:pt idx="2988">
                  <c:v>262</c:v>
                </c:pt>
                <c:pt idx="2989">
                  <c:v>262</c:v>
                </c:pt>
                <c:pt idx="2990">
                  <c:v>244</c:v>
                </c:pt>
                <c:pt idx="2991">
                  <c:v>262</c:v>
                </c:pt>
                <c:pt idx="2992">
                  <c:v>244</c:v>
                </c:pt>
                <c:pt idx="2993">
                  <c:v>227</c:v>
                </c:pt>
                <c:pt idx="2994">
                  <c:v>244</c:v>
                </c:pt>
                <c:pt idx="2995">
                  <c:v>244</c:v>
                </c:pt>
                <c:pt idx="2996">
                  <c:v>227</c:v>
                </c:pt>
                <c:pt idx="2997">
                  <c:v>262</c:v>
                </c:pt>
                <c:pt idx="2998">
                  <c:v>244</c:v>
                </c:pt>
                <c:pt idx="2999">
                  <c:v>262</c:v>
                </c:pt>
                <c:pt idx="3000">
                  <c:v>227</c:v>
                </c:pt>
                <c:pt idx="3001">
                  <c:v>227</c:v>
                </c:pt>
                <c:pt idx="3002">
                  <c:v>209</c:v>
                </c:pt>
                <c:pt idx="3003">
                  <c:v>227</c:v>
                </c:pt>
                <c:pt idx="3004">
                  <c:v>209</c:v>
                </c:pt>
                <c:pt idx="3005">
                  <c:v>227</c:v>
                </c:pt>
                <c:pt idx="3006">
                  <c:v>244</c:v>
                </c:pt>
                <c:pt idx="3007">
                  <c:v>227</c:v>
                </c:pt>
                <c:pt idx="3008">
                  <c:v>209</c:v>
                </c:pt>
                <c:pt idx="3009">
                  <c:v>209</c:v>
                </c:pt>
                <c:pt idx="3010">
                  <c:v>227</c:v>
                </c:pt>
                <c:pt idx="3011">
                  <c:v>209</c:v>
                </c:pt>
                <c:pt idx="3012">
                  <c:v>227</c:v>
                </c:pt>
                <c:pt idx="3013">
                  <c:v>244</c:v>
                </c:pt>
                <c:pt idx="3014">
                  <c:v>244</c:v>
                </c:pt>
                <c:pt idx="3015">
                  <c:v>244</c:v>
                </c:pt>
                <c:pt idx="3016">
                  <c:v>244</c:v>
                </c:pt>
                <c:pt idx="3017">
                  <c:v>262</c:v>
                </c:pt>
                <c:pt idx="3018">
                  <c:v>262</c:v>
                </c:pt>
                <c:pt idx="3019">
                  <c:v>244</c:v>
                </c:pt>
                <c:pt idx="3020">
                  <c:v>244</c:v>
                </c:pt>
                <c:pt idx="3021">
                  <c:v>244</c:v>
                </c:pt>
                <c:pt idx="3022">
                  <c:v>227</c:v>
                </c:pt>
                <c:pt idx="3023">
                  <c:v>262</c:v>
                </c:pt>
                <c:pt idx="3024">
                  <c:v>244</c:v>
                </c:pt>
                <c:pt idx="3025">
                  <c:v>262</c:v>
                </c:pt>
                <c:pt idx="3026">
                  <c:v>227</c:v>
                </c:pt>
                <c:pt idx="3027">
                  <c:v>244</c:v>
                </c:pt>
                <c:pt idx="3028">
                  <c:v>227</c:v>
                </c:pt>
                <c:pt idx="3029">
                  <c:v>227</c:v>
                </c:pt>
                <c:pt idx="3030">
                  <c:v>227</c:v>
                </c:pt>
                <c:pt idx="3031">
                  <c:v>244</c:v>
                </c:pt>
                <c:pt idx="3032">
                  <c:v>244</c:v>
                </c:pt>
                <c:pt idx="3033">
                  <c:v>227</c:v>
                </c:pt>
                <c:pt idx="3034">
                  <c:v>244</c:v>
                </c:pt>
                <c:pt idx="3035">
                  <c:v>244</c:v>
                </c:pt>
                <c:pt idx="3036">
                  <c:v>244</c:v>
                </c:pt>
                <c:pt idx="3037">
                  <c:v>262</c:v>
                </c:pt>
                <c:pt idx="3038">
                  <c:v>227</c:v>
                </c:pt>
                <c:pt idx="3039">
                  <c:v>227</c:v>
                </c:pt>
                <c:pt idx="3040">
                  <c:v>227</c:v>
                </c:pt>
                <c:pt idx="3041">
                  <c:v>244</c:v>
                </c:pt>
                <c:pt idx="3042">
                  <c:v>244</c:v>
                </c:pt>
                <c:pt idx="3043">
                  <c:v>244</c:v>
                </c:pt>
                <c:pt idx="3044">
                  <c:v>244</c:v>
                </c:pt>
                <c:pt idx="3045">
                  <c:v>244</c:v>
                </c:pt>
                <c:pt idx="3046">
                  <c:v>244</c:v>
                </c:pt>
                <c:pt idx="3047">
                  <c:v>244</c:v>
                </c:pt>
                <c:pt idx="3048">
                  <c:v>244</c:v>
                </c:pt>
                <c:pt idx="3049">
                  <c:v>227</c:v>
                </c:pt>
                <c:pt idx="3050">
                  <c:v>244</c:v>
                </c:pt>
                <c:pt idx="3051">
                  <c:v>244</c:v>
                </c:pt>
                <c:pt idx="3052">
                  <c:v>227</c:v>
                </c:pt>
                <c:pt idx="3053">
                  <c:v>227</c:v>
                </c:pt>
                <c:pt idx="3054">
                  <c:v>244</c:v>
                </c:pt>
                <c:pt idx="3055">
                  <c:v>262</c:v>
                </c:pt>
                <c:pt idx="3056">
                  <c:v>262</c:v>
                </c:pt>
                <c:pt idx="3057">
                  <c:v>244</c:v>
                </c:pt>
                <c:pt idx="3058">
                  <c:v>244</c:v>
                </c:pt>
                <c:pt idx="3059">
                  <c:v>227</c:v>
                </c:pt>
                <c:pt idx="3060">
                  <c:v>244</c:v>
                </c:pt>
                <c:pt idx="3061">
                  <c:v>244</c:v>
                </c:pt>
                <c:pt idx="3062">
                  <c:v>244</c:v>
                </c:pt>
                <c:pt idx="3063">
                  <c:v>244</c:v>
                </c:pt>
                <c:pt idx="3064">
                  <c:v>262</c:v>
                </c:pt>
                <c:pt idx="3065">
                  <c:v>244</c:v>
                </c:pt>
                <c:pt idx="3066">
                  <c:v>227</c:v>
                </c:pt>
                <c:pt idx="3067">
                  <c:v>262</c:v>
                </c:pt>
                <c:pt idx="3068">
                  <c:v>244</c:v>
                </c:pt>
                <c:pt idx="3069">
                  <c:v>244</c:v>
                </c:pt>
                <c:pt idx="3070">
                  <c:v>244</c:v>
                </c:pt>
                <c:pt idx="3071">
                  <c:v>244</c:v>
                </c:pt>
                <c:pt idx="3072">
                  <c:v>244</c:v>
                </c:pt>
                <c:pt idx="3073">
                  <c:v>244</c:v>
                </c:pt>
                <c:pt idx="3074">
                  <c:v>244</c:v>
                </c:pt>
                <c:pt idx="3075">
                  <c:v>244</c:v>
                </c:pt>
                <c:pt idx="3076">
                  <c:v>244</c:v>
                </c:pt>
                <c:pt idx="3077">
                  <c:v>262</c:v>
                </c:pt>
                <c:pt idx="3078">
                  <c:v>244</c:v>
                </c:pt>
                <c:pt idx="3079">
                  <c:v>244</c:v>
                </c:pt>
                <c:pt idx="3080">
                  <c:v>244</c:v>
                </c:pt>
                <c:pt idx="3081">
                  <c:v>244</c:v>
                </c:pt>
                <c:pt idx="3082">
                  <c:v>244</c:v>
                </c:pt>
                <c:pt idx="3083">
                  <c:v>244</c:v>
                </c:pt>
                <c:pt idx="3084">
                  <c:v>244</c:v>
                </c:pt>
                <c:pt idx="3085">
                  <c:v>244</c:v>
                </c:pt>
                <c:pt idx="3086">
                  <c:v>227</c:v>
                </c:pt>
                <c:pt idx="3087">
                  <c:v>244</c:v>
                </c:pt>
                <c:pt idx="3088">
                  <c:v>244</c:v>
                </c:pt>
                <c:pt idx="3089">
                  <c:v>244</c:v>
                </c:pt>
                <c:pt idx="3090">
                  <c:v>244</c:v>
                </c:pt>
                <c:pt idx="3091">
                  <c:v>244</c:v>
                </c:pt>
                <c:pt idx="3092">
                  <c:v>244</c:v>
                </c:pt>
                <c:pt idx="3093">
                  <c:v>244</c:v>
                </c:pt>
                <c:pt idx="3094">
                  <c:v>244</c:v>
                </c:pt>
                <c:pt idx="3095">
                  <c:v>244</c:v>
                </c:pt>
                <c:pt idx="3096">
                  <c:v>244</c:v>
                </c:pt>
                <c:pt idx="3097">
                  <c:v>227</c:v>
                </c:pt>
                <c:pt idx="3098">
                  <c:v>244</c:v>
                </c:pt>
                <c:pt idx="3099">
                  <c:v>244</c:v>
                </c:pt>
                <c:pt idx="3100">
                  <c:v>244</c:v>
                </c:pt>
                <c:pt idx="3101">
                  <c:v>244</c:v>
                </c:pt>
                <c:pt idx="3102">
                  <c:v>262</c:v>
                </c:pt>
                <c:pt idx="3103">
                  <c:v>244</c:v>
                </c:pt>
                <c:pt idx="3104">
                  <c:v>244</c:v>
                </c:pt>
                <c:pt idx="3105">
                  <c:v>262</c:v>
                </c:pt>
                <c:pt idx="3106">
                  <c:v>244</c:v>
                </c:pt>
                <c:pt idx="3107">
                  <c:v>244</c:v>
                </c:pt>
                <c:pt idx="3108">
                  <c:v>244</c:v>
                </c:pt>
                <c:pt idx="3109">
                  <c:v>262</c:v>
                </c:pt>
                <c:pt idx="3110">
                  <c:v>244</c:v>
                </c:pt>
                <c:pt idx="3111">
                  <c:v>244</c:v>
                </c:pt>
                <c:pt idx="3112">
                  <c:v>227</c:v>
                </c:pt>
                <c:pt idx="3113">
                  <c:v>227</c:v>
                </c:pt>
                <c:pt idx="3114">
                  <c:v>227</c:v>
                </c:pt>
                <c:pt idx="3115">
                  <c:v>244</c:v>
                </c:pt>
                <c:pt idx="3116">
                  <c:v>244</c:v>
                </c:pt>
                <c:pt idx="3117">
                  <c:v>262</c:v>
                </c:pt>
                <c:pt idx="3118">
                  <c:v>244</c:v>
                </c:pt>
                <c:pt idx="3119">
                  <c:v>244</c:v>
                </c:pt>
                <c:pt idx="3120">
                  <c:v>244</c:v>
                </c:pt>
                <c:pt idx="3121">
                  <c:v>262</c:v>
                </c:pt>
                <c:pt idx="3122">
                  <c:v>244</c:v>
                </c:pt>
                <c:pt idx="3123">
                  <c:v>244</c:v>
                </c:pt>
                <c:pt idx="3124">
                  <c:v>244</c:v>
                </c:pt>
                <c:pt idx="3125">
                  <c:v>227</c:v>
                </c:pt>
                <c:pt idx="3126">
                  <c:v>244</c:v>
                </c:pt>
                <c:pt idx="3127">
                  <c:v>244</c:v>
                </c:pt>
                <c:pt idx="3128">
                  <c:v>244</c:v>
                </c:pt>
                <c:pt idx="3129">
                  <c:v>244</c:v>
                </c:pt>
                <c:pt idx="3130">
                  <c:v>244</c:v>
                </c:pt>
                <c:pt idx="3131">
                  <c:v>262</c:v>
                </c:pt>
                <c:pt idx="3132">
                  <c:v>244</c:v>
                </c:pt>
                <c:pt idx="3133">
                  <c:v>244</c:v>
                </c:pt>
                <c:pt idx="3134">
                  <c:v>262</c:v>
                </c:pt>
                <c:pt idx="3135">
                  <c:v>244</c:v>
                </c:pt>
                <c:pt idx="3136">
                  <c:v>244</c:v>
                </c:pt>
                <c:pt idx="3137">
                  <c:v>244</c:v>
                </c:pt>
                <c:pt idx="3138">
                  <c:v>244</c:v>
                </c:pt>
                <c:pt idx="3139">
                  <c:v>244</c:v>
                </c:pt>
                <c:pt idx="3140">
                  <c:v>244</c:v>
                </c:pt>
                <c:pt idx="3141">
                  <c:v>244</c:v>
                </c:pt>
                <c:pt idx="3142">
                  <c:v>244</c:v>
                </c:pt>
                <c:pt idx="3143">
                  <c:v>244</c:v>
                </c:pt>
                <c:pt idx="3144">
                  <c:v>244</c:v>
                </c:pt>
                <c:pt idx="3145">
                  <c:v>244</c:v>
                </c:pt>
                <c:pt idx="3146">
                  <c:v>244</c:v>
                </c:pt>
                <c:pt idx="3147">
                  <c:v>227</c:v>
                </c:pt>
                <c:pt idx="3148">
                  <c:v>244</c:v>
                </c:pt>
                <c:pt idx="3149">
                  <c:v>244</c:v>
                </c:pt>
                <c:pt idx="3150">
                  <c:v>244</c:v>
                </c:pt>
                <c:pt idx="3151">
                  <c:v>244</c:v>
                </c:pt>
                <c:pt idx="3152">
                  <c:v>244</c:v>
                </c:pt>
                <c:pt idx="3153">
                  <c:v>244</c:v>
                </c:pt>
                <c:pt idx="3154">
                  <c:v>227</c:v>
                </c:pt>
                <c:pt idx="3155">
                  <c:v>227</c:v>
                </c:pt>
                <c:pt idx="3156">
                  <c:v>244</c:v>
                </c:pt>
                <c:pt idx="3157">
                  <c:v>244</c:v>
                </c:pt>
                <c:pt idx="3158">
                  <c:v>244</c:v>
                </c:pt>
                <c:pt idx="3159">
                  <c:v>244</c:v>
                </c:pt>
                <c:pt idx="3160">
                  <c:v>262</c:v>
                </c:pt>
                <c:pt idx="3161">
                  <c:v>244</c:v>
                </c:pt>
                <c:pt idx="3162">
                  <c:v>244</c:v>
                </c:pt>
                <c:pt idx="3163">
                  <c:v>262</c:v>
                </c:pt>
                <c:pt idx="3164">
                  <c:v>244</c:v>
                </c:pt>
                <c:pt idx="3165">
                  <c:v>244</c:v>
                </c:pt>
                <c:pt idx="3166">
                  <c:v>244</c:v>
                </c:pt>
                <c:pt idx="3167">
                  <c:v>244</c:v>
                </c:pt>
                <c:pt idx="3168">
                  <c:v>244</c:v>
                </c:pt>
                <c:pt idx="3169">
                  <c:v>244</c:v>
                </c:pt>
                <c:pt idx="3170">
                  <c:v>227</c:v>
                </c:pt>
                <c:pt idx="3171">
                  <c:v>227</c:v>
                </c:pt>
                <c:pt idx="3172">
                  <c:v>244</c:v>
                </c:pt>
                <c:pt idx="3173">
                  <c:v>244</c:v>
                </c:pt>
                <c:pt idx="3174">
                  <c:v>244</c:v>
                </c:pt>
                <c:pt idx="3175">
                  <c:v>227</c:v>
                </c:pt>
                <c:pt idx="3176">
                  <c:v>227</c:v>
                </c:pt>
                <c:pt idx="3177">
                  <c:v>279</c:v>
                </c:pt>
                <c:pt idx="3178">
                  <c:v>279</c:v>
                </c:pt>
                <c:pt idx="3179">
                  <c:v>244</c:v>
                </c:pt>
                <c:pt idx="3180">
                  <c:v>244</c:v>
                </c:pt>
                <c:pt idx="3181">
                  <c:v>227</c:v>
                </c:pt>
                <c:pt idx="3182">
                  <c:v>209</c:v>
                </c:pt>
                <c:pt idx="3183">
                  <c:v>209</c:v>
                </c:pt>
                <c:pt idx="3184">
                  <c:v>227</c:v>
                </c:pt>
                <c:pt idx="3185">
                  <c:v>244</c:v>
                </c:pt>
                <c:pt idx="3186">
                  <c:v>227</c:v>
                </c:pt>
                <c:pt idx="3187">
                  <c:v>227</c:v>
                </c:pt>
                <c:pt idx="3188">
                  <c:v>262</c:v>
                </c:pt>
                <c:pt idx="3189">
                  <c:v>262</c:v>
                </c:pt>
                <c:pt idx="3190">
                  <c:v>227</c:v>
                </c:pt>
                <c:pt idx="3191">
                  <c:v>297</c:v>
                </c:pt>
                <c:pt idx="3192">
                  <c:v>332</c:v>
                </c:pt>
                <c:pt idx="3193">
                  <c:v>279</c:v>
                </c:pt>
                <c:pt idx="3194">
                  <c:v>244</c:v>
                </c:pt>
                <c:pt idx="3195">
                  <c:v>244</c:v>
                </c:pt>
                <c:pt idx="3196">
                  <c:v>227</c:v>
                </c:pt>
                <c:pt idx="3197">
                  <c:v>244</c:v>
                </c:pt>
                <c:pt idx="3198">
                  <c:v>244</c:v>
                </c:pt>
                <c:pt idx="3199">
                  <c:v>244</c:v>
                </c:pt>
                <c:pt idx="3200">
                  <c:v>244</c:v>
                </c:pt>
                <c:pt idx="3201">
                  <c:v>227</c:v>
                </c:pt>
                <c:pt idx="3202">
                  <c:v>244</c:v>
                </c:pt>
                <c:pt idx="3203">
                  <c:v>244</c:v>
                </c:pt>
                <c:pt idx="3204">
                  <c:v>244</c:v>
                </c:pt>
                <c:pt idx="3205">
                  <c:v>244</c:v>
                </c:pt>
                <c:pt idx="3206">
                  <c:v>244</c:v>
                </c:pt>
                <c:pt idx="3207">
                  <c:v>244</c:v>
                </c:pt>
                <c:pt idx="3208">
                  <c:v>244</c:v>
                </c:pt>
                <c:pt idx="3209">
                  <c:v>244</c:v>
                </c:pt>
                <c:pt idx="3210">
                  <c:v>262</c:v>
                </c:pt>
                <c:pt idx="3211">
                  <c:v>244</c:v>
                </c:pt>
                <c:pt idx="3212">
                  <c:v>244</c:v>
                </c:pt>
                <c:pt idx="3213">
                  <c:v>227</c:v>
                </c:pt>
                <c:pt idx="3214">
                  <c:v>244</c:v>
                </c:pt>
                <c:pt idx="3215">
                  <c:v>244</c:v>
                </c:pt>
                <c:pt idx="3216">
                  <c:v>244</c:v>
                </c:pt>
                <c:pt idx="3217">
                  <c:v>262</c:v>
                </c:pt>
                <c:pt idx="3218">
                  <c:v>244</c:v>
                </c:pt>
                <c:pt idx="3219">
                  <c:v>244</c:v>
                </c:pt>
                <c:pt idx="3220">
                  <c:v>227</c:v>
                </c:pt>
                <c:pt idx="3221">
                  <c:v>244</c:v>
                </c:pt>
                <c:pt idx="3222">
                  <c:v>244</c:v>
                </c:pt>
                <c:pt idx="3223">
                  <c:v>244</c:v>
                </c:pt>
                <c:pt idx="3224">
                  <c:v>244</c:v>
                </c:pt>
                <c:pt idx="3225">
                  <c:v>244</c:v>
                </c:pt>
                <c:pt idx="3226">
                  <c:v>244</c:v>
                </c:pt>
                <c:pt idx="3227">
                  <c:v>244</c:v>
                </c:pt>
                <c:pt idx="3228">
                  <c:v>227</c:v>
                </c:pt>
                <c:pt idx="3229">
                  <c:v>244</c:v>
                </c:pt>
                <c:pt idx="3230">
                  <c:v>244</c:v>
                </c:pt>
                <c:pt idx="3231">
                  <c:v>227</c:v>
                </c:pt>
                <c:pt idx="3232">
                  <c:v>244</c:v>
                </c:pt>
                <c:pt idx="3233">
                  <c:v>244</c:v>
                </c:pt>
                <c:pt idx="3234">
                  <c:v>227</c:v>
                </c:pt>
                <c:pt idx="3235">
                  <c:v>244</c:v>
                </c:pt>
                <c:pt idx="3236">
                  <c:v>244</c:v>
                </c:pt>
                <c:pt idx="3237">
                  <c:v>227</c:v>
                </c:pt>
                <c:pt idx="3238">
                  <c:v>227</c:v>
                </c:pt>
                <c:pt idx="3239">
                  <c:v>244</c:v>
                </c:pt>
                <c:pt idx="3240">
                  <c:v>244</c:v>
                </c:pt>
                <c:pt idx="3241">
                  <c:v>244</c:v>
                </c:pt>
                <c:pt idx="3242">
                  <c:v>244</c:v>
                </c:pt>
                <c:pt idx="3243">
                  <c:v>262</c:v>
                </c:pt>
                <c:pt idx="3244">
                  <c:v>244</c:v>
                </c:pt>
                <c:pt idx="3245">
                  <c:v>262</c:v>
                </c:pt>
                <c:pt idx="3246">
                  <c:v>262</c:v>
                </c:pt>
                <c:pt idx="3247">
                  <c:v>227</c:v>
                </c:pt>
                <c:pt idx="3248">
                  <c:v>244</c:v>
                </c:pt>
                <c:pt idx="3249">
                  <c:v>244</c:v>
                </c:pt>
                <c:pt idx="3250">
                  <c:v>262</c:v>
                </c:pt>
                <c:pt idx="3251">
                  <c:v>262</c:v>
                </c:pt>
                <c:pt idx="3252">
                  <c:v>297</c:v>
                </c:pt>
                <c:pt idx="3253">
                  <c:v>279</c:v>
                </c:pt>
                <c:pt idx="3254">
                  <c:v>262</c:v>
                </c:pt>
                <c:pt idx="3255">
                  <c:v>244</c:v>
                </c:pt>
                <c:pt idx="3256">
                  <c:v>227</c:v>
                </c:pt>
                <c:pt idx="3257">
                  <c:v>262</c:v>
                </c:pt>
                <c:pt idx="3258">
                  <c:v>244</c:v>
                </c:pt>
                <c:pt idx="3259">
                  <c:v>262</c:v>
                </c:pt>
                <c:pt idx="3260">
                  <c:v>262</c:v>
                </c:pt>
                <c:pt idx="3261">
                  <c:v>244</c:v>
                </c:pt>
                <c:pt idx="3262">
                  <c:v>262</c:v>
                </c:pt>
                <c:pt idx="3263">
                  <c:v>244</c:v>
                </c:pt>
                <c:pt idx="3264">
                  <c:v>244</c:v>
                </c:pt>
                <c:pt idx="3265">
                  <c:v>262</c:v>
                </c:pt>
                <c:pt idx="3266">
                  <c:v>244</c:v>
                </c:pt>
                <c:pt idx="3267">
                  <c:v>262</c:v>
                </c:pt>
                <c:pt idx="3268">
                  <c:v>262</c:v>
                </c:pt>
                <c:pt idx="3269">
                  <c:v>244</c:v>
                </c:pt>
                <c:pt idx="3270">
                  <c:v>244</c:v>
                </c:pt>
                <c:pt idx="3271">
                  <c:v>244</c:v>
                </c:pt>
                <c:pt idx="3272">
                  <c:v>244</c:v>
                </c:pt>
                <c:pt idx="3273">
                  <c:v>244</c:v>
                </c:pt>
                <c:pt idx="3274">
                  <c:v>227</c:v>
                </c:pt>
                <c:pt idx="3275">
                  <c:v>209</c:v>
                </c:pt>
                <c:pt idx="3276">
                  <c:v>209</c:v>
                </c:pt>
                <c:pt idx="3277">
                  <c:v>244</c:v>
                </c:pt>
                <c:pt idx="3278">
                  <c:v>227</c:v>
                </c:pt>
                <c:pt idx="3279">
                  <c:v>244</c:v>
                </c:pt>
                <c:pt idx="3280">
                  <c:v>244</c:v>
                </c:pt>
                <c:pt idx="3281">
                  <c:v>244</c:v>
                </c:pt>
                <c:pt idx="3282">
                  <c:v>244</c:v>
                </c:pt>
                <c:pt idx="3283">
                  <c:v>227</c:v>
                </c:pt>
                <c:pt idx="3284">
                  <c:v>244</c:v>
                </c:pt>
                <c:pt idx="3285">
                  <c:v>244</c:v>
                </c:pt>
                <c:pt idx="3286">
                  <c:v>244</c:v>
                </c:pt>
                <c:pt idx="3287">
                  <c:v>244</c:v>
                </c:pt>
                <c:pt idx="3288">
                  <c:v>244</c:v>
                </c:pt>
                <c:pt idx="3289">
                  <c:v>244</c:v>
                </c:pt>
                <c:pt idx="3290">
                  <c:v>227</c:v>
                </c:pt>
                <c:pt idx="3291">
                  <c:v>244</c:v>
                </c:pt>
                <c:pt idx="3292">
                  <c:v>244</c:v>
                </c:pt>
                <c:pt idx="3293">
                  <c:v>244</c:v>
                </c:pt>
                <c:pt idx="3294">
                  <c:v>244</c:v>
                </c:pt>
                <c:pt idx="3295">
                  <c:v>227</c:v>
                </c:pt>
                <c:pt idx="3296">
                  <c:v>244</c:v>
                </c:pt>
                <c:pt idx="3297">
                  <c:v>262</c:v>
                </c:pt>
                <c:pt idx="3298">
                  <c:v>262</c:v>
                </c:pt>
                <c:pt idx="3299">
                  <c:v>244</c:v>
                </c:pt>
                <c:pt idx="3300">
                  <c:v>244</c:v>
                </c:pt>
                <c:pt idx="3301">
                  <c:v>227</c:v>
                </c:pt>
                <c:pt idx="3302">
                  <c:v>244</c:v>
                </c:pt>
                <c:pt idx="3303">
                  <c:v>244</c:v>
                </c:pt>
                <c:pt idx="3304">
                  <c:v>227</c:v>
                </c:pt>
                <c:pt idx="3305">
                  <c:v>227</c:v>
                </c:pt>
                <c:pt idx="3306">
                  <c:v>262</c:v>
                </c:pt>
                <c:pt idx="3307">
                  <c:v>262</c:v>
                </c:pt>
                <c:pt idx="3308">
                  <c:v>244</c:v>
                </c:pt>
                <c:pt idx="3309">
                  <c:v>244</c:v>
                </c:pt>
                <c:pt idx="3310">
                  <c:v>244</c:v>
                </c:pt>
                <c:pt idx="3311">
                  <c:v>227</c:v>
                </c:pt>
                <c:pt idx="3312">
                  <c:v>244</c:v>
                </c:pt>
                <c:pt idx="3313">
                  <c:v>227</c:v>
                </c:pt>
                <c:pt idx="3314">
                  <c:v>227</c:v>
                </c:pt>
                <c:pt idx="3315">
                  <c:v>244</c:v>
                </c:pt>
                <c:pt idx="3316">
                  <c:v>244</c:v>
                </c:pt>
                <c:pt idx="3317">
                  <c:v>244</c:v>
                </c:pt>
                <c:pt idx="3318">
                  <c:v>227</c:v>
                </c:pt>
                <c:pt idx="3319">
                  <c:v>227</c:v>
                </c:pt>
                <c:pt idx="3320">
                  <c:v>227</c:v>
                </c:pt>
                <c:pt idx="3321">
                  <c:v>244</c:v>
                </c:pt>
                <c:pt idx="3322">
                  <c:v>227</c:v>
                </c:pt>
                <c:pt idx="3323">
                  <c:v>244</c:v>
                </c:pt>
                <c:pt idx="3324">
                  <c:v>244</c:v>
                </c:pt>
                <c:pt idx="3325">
                  <c:v>244</c:v>
                </c:pt>
                <c:pt idx="3326">
                  <c:v>262</c:v>
                </c:pt>
                <c:pt idx="3327">
                  <c:v>244</c:v>
                </c:pt>
                <c:pt idx="3328">
                  <c:v>262</c:v>
                </c:pt>
                <c:pt idx="3329">
                  <c:v>244</c:v>
                </c:pt>
                <c:pt idx="3330">
                  <c:v>244</c:v>
                </c:pt>
                <c:pt idx="3331">
                  <c:v>244</c:v>
                </c:pt>
                <c:pt idx="3332">
                  <c:v>244</c:v>
                </c:pt>
                <c:pt idx="3333">
                  <c:v>244</c:v>
                </c:pt>
                <c:pt idx="3334">
                  <c:v>244</c:v>
                </c:pt>
                <c:pt idx="3335">
                  <c:v>244</c:v>
                </c:pt>
                <c:pt idx="3336">
                  <c:v>244</c:v>
                </c:pt>
                <c:pt idx="3337">
                  <c:v>244</c:v>
                </c:pt>
                <c:pt idx="3338">
                  <c:v>227</c:v>
                </c:pt>
                <c:pt idx="3339">
                  <c:v>244</c:v>
                </c:pt>
                <c:pt idx="3340">
                  <c:v>227</c:v>
                </c:pt>
                <c:pt idx="3341">
                  <c:v>244</c:v>
                </c:pt>
                <c:pt idx="3342">
                  <c:v>244</c:v>
                </c:pt>
                <c:pt idx="3343">
                  <c:v>227</c:v>
                </c:pt>
                <c:pt idx="3344">
                  <c:v>227</c:v>
                </c:pt>
                <c:pt idx="3345">
                  <c:v>244</c:v>
                </c:pt>
                <c:pt idx="3346">
                  <c:v>227</c:v>
                </c:pt>
                <c:pt idx="3347">
                  <c:v>244</c:v>
                </c:pt>
                <c:pt idx="3348">
                  <c:v>262</c:v>
                </c:pt>
                <c:pt idx="3349">
                  <c:v>244</c:v>
                </c:pt>
                <c:pt idx="3350">
                  <c:v>244</c:v>
                </c:pt>
                <c:pt idx="3351">
                  <c:v>244</c:v>
                </c:pt>
                <c:pt idx="3352">
                  <c:v>244</c:v>
                </c:pt>
                <c:pt idx="3353">
                  <c:v>227</c:v>
                </c:pt>
                <c:pt idx="3354">
                  <c:v>244</c:v>
                </c:pt>
                <c:pt idx="3355">
                  <c:v>244</c:v>
                </c:pt>
                <c:pt idx="3356">
                  <c:v>262</c:v>
                </c:pt>
                <c:pt idx="3357">
                  <c:v>262</c:v>
                </c:pt>
                <c:pt idx="3358">
                  <c:v>227</c:v>
                </c:pt>
                <c:pt idx="3359">
                  <c:v>227</c:v>
                </c:pt>
                <c:pt idx="3360">
                  <c:v>227</c:v>
                </c:pt>
                <c:pt idx="3361">
                  <c:v>227</c:v>
                </c:pt>
                <c:pt idx="3362">
                  <c:v>227</c:v>
                </c:pt>
                <c:pt idx="3363">
                  <c:v>244</c:v>
                </c:pt>
                <c:pt idx="3364">
                  <c:v>244</c:v>
                </c:pt>
                <c:pt idx="3365">
                  <c:v>262</c:v>
                </c:pt>
                <c:pt idx="3366">
                  <c:v>262</c:v>
                </c:pt>
                <c:pt idx="3367">
                  <c:v>244</c:v>
                </c:pt>
                <c:pt idx="3368">
                  <c:v>244</c:v>
                </c:pt>
                <c:pt idx="3369">
                  <c:v>244</c:v>
                </c:pt>
                <c:pt idx="3370">
                  <c:v>262</c:v>
                </c:pt>
                <c:pt idx="3371">
                  <c:v>279</c:v>
                </c:pt>
                <c:pt idx="3372">
                  <c:v>262</c:v>
                </c:pt>
                <c:pt idx="3373">
                  <c:v>244</c:v>
                </c:pt>
                <c:pt idx="3374">
                  <c:v>279</c:v>
                </c:pt>
                <c:pt idx="3375">
                  <c:v>262</c:v>
                </c:pt>
                <c:pt idx="3376">
                  <c:v>244</c:v>
                </c:pt>
                <c:pt idx="3377">
                  <c:v>279</c:v>
                </c:pt>
                <c:pt idx="3378">
                  <c:v>279</c:v>
                </c:pt>
                <c:pt idx="3379">
                  <c:v>227</c:v>
                </c:pt>
                <c:pt idx="3380">
                  <c:v>209</c:v>
                </c:pt>
                <c:pt idx="3381">
                  <c:v>227</c:v>
                </c:pt>
                <c:pt idx="3382">
                  <c:v>244</c:v>
                </c:pt>
                <c:pt idx="3383">
                  <c:v>244</c:v>
                </c:pt>
                <c:pt idx="3384">
                  <c:v>227</c:v>
                </c:pt>
                <c:pt idx="3385">
                  <c:v>244</c:v>
                </c:pt>
                <c:pt idx="3386">
                  <c:v>244</c:v>
                </c:pt>
                <c:pt idx="3387">
                  <c:v>227</c:v>
                </c:pt>
                <c:pt idx="3388">
                  <c:v>244</c:v>
                </c:pt>
                <c:pt idx="3389">
                  <c:v>227</c:v>
                </c:pt>
                <c:pt idx="3390">
                  <c:v>227</c:v>
                </c:pt>
                <c:pt idx="3391">
                  <c:v>244</c:v>
                </c:pt>
                <c:pt idx="3392">
                  <c:v>244</c:v>
                </c:pt>
                <c:pt idx="3393">
                  <c:v>244</c:v>
                </c:pt>
                <c:pt idx="3394">
                  <c:v>262</c:v>
                </c:pt>
                <c:pt idx="3395">
                  <c:v>227</c:v>
                </c:pt>
                <c:pt idx="3396">
                  <c:v>227</c:v>
                </c:pt>
                <c:pt idx="3397">
                  <c:v>279</c:v>
                </c:pt>
                <c:pt idx="3398">
                  <c:v>279</c:v>
                </c:pt>
                <c:pt idx="3399">
                  <c:v>244</c:v>
                </c:pt>
                <c:pt idx="3400">
                  <c:v>227</c:v>
                </c:pt>
                <c:pt idx="3401">
                  <c:v>209</c:v>
                </c:pt>
                <c:pt idx="3402">
                  <c:v>227</c:v>
                </c:pt>
                <c:pt idx="3403">
                  <c:v>227</c:v>
                </c:pt>
                <c:pt idx="3404">
                  <c:v>244</c:v>
                </c:pt>
                <c:pt idx="3405">
                  <c:v>244</c:v>
                </c:pt>
                <c:pt idx="3406">
                  <c:v>262</c:v>
                </c:pt>
                <c:pt idx="3407">
                  <c:v>262</c:v>
                </c:pt>
                <c:pt idx="3408">
                  <c:v>244</c:v>
                </c:pt>
                <c:pt idx="3409">
                  <c:v>227</c:v>
                </c:pt>
                <c:pt idx="3410">
                  <c:v>227</c:v>
                </c:pt>
                <c:pt idx="3411">
                  <c:v>227</c:v>
                </c:pt>
                <c:pt idx="3412">
                  <c:v>262</c:v>
                </c:pt>
                <c:pt idx="3413">
                  <c:v>262</c:v>
                </c:pt>
                <c:pt idx="3414">
                  <c:v>262</c:v>
                </c:pt>
                <c:pt idx="3415">
                  <c:v>244</c:v>
                </c:pt>
                <c:pt idx="3416">
                  <c:v>262</c:v>
                </c:pt>
                <c:pt idx="3417">
                  <c:v>262</c:v>
                </c:pt>
                <c:pt idx="3418">
                  <c:v>244</c:v>
                </c:pt>
                <c:pt idx="3419">
                  <c:v>244</c:v>
                </c:pt>
                <c:pt idx="3420">
                  <c:v>227</c:v>
                </c:pt>
                <c:pt idx="3421">
                  <c:v>227</c:v>
                </c:pt>
                <c:pt idx="3422">
                  <c:v>227</c:v>
                </c:pt>
                <c:pt idx="3423">
                  <c:v>227</c:v>
                </c:pt>
                <c:pt idx="3424">
                  <c:v>227</c:v>
                </c:pt>
                <c:pt idx="3425">
                  <c:v>244</c:v>
                </c:pt>
                <c:pt idx="3426">
                  <c:v>244</c:v>
                </c:pt>
                <c:pt idx="3427">
                  <c:v>244</c:v>
                </c:pt>
                <c:pt idx="3428">
                  <c:v>244</c:v>
                </c:pt>
                <c:pt idx="3429">
                  <c:v>227</c:v>
                </c:pt>
                <c:pt idx="3430">
                  <c:v>244</c:v>
                </c:pt>
                <c:pt idx="3431">
                  <c:v>244</c:v>
                </c:pt>
                <c:pt idx="3432">
                  <c:v>262</c:v>
                </c:pt>
                <c:pt idx="3433">
                  <c:v>279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'T1'!$L$100:$L$3434</c:f>
              <c:numCache>
                <c:formatCode>General</c:formatCode>
                <c:ptCount val="3335"/>
                <c:pt idx="0">
                  <c:v>243.73737373737373</c:v>
                </c:pt>
                <c:pt idx="1">
                  <c:v>243.73737373737373</c:v>
                </c:pt>
                <c:pt idx="2">
                  <c:v>243.73737373737373</c:v>
                </c:pt>
                <c:pt idx="3">
                  <c:v>243.73737373737373</c:v>
                </c:pt>
                <c:pt idx="4">
                  <c:v>243.38383838383839</c:v>
                </c:pt>
                <c:pt idx="5">
                  <c:v>243.38383838383839</c:v>
                </c:pt>
                <c:pt idx="6">
                  <c:v>243.38383838383839</c:v>
                </c:pt>
                <c:pt idx="7">
                  <c:v>243.55555555555554</c:v>
                </c:pt>
                <c:pt idx="8">
                  <c:v>243.38383838383839</c:v>
                </c:pt>
                <c:pt idx="9">
                  <c:v>243.38383838383839</c:v>
                </c:pt>
                <c:pt idx="10">
                  <c:v>243.21212121212122</c:v>
                </c:pt>
                <c:pt idx="11">
                  <c:v>243.21212121212122</c:v>
                </c:pt>
                <c:pt idx="12">
                  <c:v>243.21212121212122</c:v>
                </c:pt>
                <c:pt idx="13">
                  <c:v>243.21212121212122</c:v>
                </c:pt>
                <c:pt idx="14">
                  <c:v>243.04040404040404</c:v>
                </c:pt>
                <c:pt idx="15">
                  <c:v>243.04040404040404</c:v>
                </c:pt>
                <c:pt idx="16">
                  <c:v>243.04040404040404</c:v>
                </c:pt>
                <c:pt idx="17">
                  <c:v>243.04040404040404</c:v>
                </c:pt>
                <c:pt idx="18">
                  <c:v>243.04040404040404</c:v>
                </c:pt>
                <c:pt idx="19">
                  <c:v>243.04040404040404</c:v>
                </c:pt>
                <c:pt idx="20">
                  <c:v>243.04040404040404</c:v>
                </c:pt>
                <c:pt idx="21">
                  <c:v>243.04040404040404</c:v>
                </c:pt>
                <c:pt idx="22">
                  <c:v>243.04040404040404</c:v>
                </c:pt>
                <c:pt idx="23">
                  <c:v>243.04040404040404</c:v>
                </c:pt>
                <c:pt idx="24">
                  <c:v>243.04040404040404</c:v>
                </c:pt>
                <c:pt idx="25">
                  <c:v>243.04040404040404</c:v>
                </c:pt>
                <c:pt idx="26">
                  <c:v>243.04040404040404</c:v>
                </c:pt>
                <c:pt idx="27">
                  <c:v>243.04040404040404</c:v>
                </c:pt>
                <c:pt idx="28">
                  <c:v>243.04040404040404</c:v>
                </c:pt>
                <c:pt idx="29">
                  <c:v>243.04040404040404</c:v>
                </c:pt>
                <c:pt idx="30">
                  <c:v>242.68686868686868</c:v>
                </c:pt>
                <c:pt idx="31">
                  <c:v>242.68686868686868</c:v>
                </c:pt>
                <c:pt idx="32">
                  <c:v>242.68686868686868</c:v>
                </c:pt>
                <c:pt idx="33">
                  <c:v>242.85858585858585</c:v>
                </c:pt>
                <c:pt idx="34">
                  <c:v>243.03030303030303</c:v>
                </c:pt>
                <c:pt idx="35">
                  <c:v>243.03030303030303</c:v>
                </c:pt>
                <c:pt idx="36">
                  <c:v>243.03030303030303</c:v>
                </c:pt>
                <c:pt idx="37">
                  <c:v>243.03030303030303</c:v>
                </c:pt>
                <c:pt idx="38">
                  <c:v>243.20202020202021</c:v>
                </c:pt>
                <c:pt idx="39">
                  <c:v>243.38383838383839</c:v>
                </c:pt>
                <c:pt idx="40">
                  <c:v>243.21212121212122</c:v>
                </c:pt>
                <c:pt idx="41">
                  <c:v>243.21212121212122</c:v>
                </c:pt>
                <c:pt idx="42">
                  <c:v>243.04040404040404</c:v>
                </c:pt>
                <c:pt idx="43">
                  <c:v>242.86868686868686</c:v>
                </c:pt>
                <c:pt idx="44">
                  <c:v>242.86868686868686</c:v>
                </c:pt>
                <c:pt idx="45">
                  <c:v>242.69696969696969</c:v>
                </c:pt>
                <c:pt idx="46">
                  <c:v>242.52525252525251</c:v>
                </c:pt>
                <c:pt idx="47">
                  <c:v>242.17171717171718</c:v>
                </c:pt>
                <c:pt idx="48">
                  <c:v>242</c:v>
                </c:pt>
                <c:pt idx="49">
                  <c:v>241.82828282828282</c:v>
                </c:pt>
                <c:pt idx="50">
                  <c:v>241.82828282828282</c:v>
                </c:pt>
                <c:pt idx="51">
                  <c:v>241.82828282828282</c:v>
                </c:pt>
                <c:pt idx="52">
                  <c:v>241.64646464646464</c:v>
                </c:pt>
                <c:pt idx="53">
                  <c:v>241.64646464646464</c:v>
                </c:pt>
                <c:pt idx="54">
                  <c:v>241.64646464646464</c:v>
                </c:pt>
                <c:pt idx="55">
                  <c:v>241.46464646464648</c:v>
                </c:pt>
                <c:pt idx="56">
                  <c:v>241.46464646464648</c:v>
                </c:pt>
                <c:pt idx="57">
                  <c:v>241.46464646464648</c:v>
                </c:pt>
                <c:pt idx="58">
                  <c:v>241.46464646464648</c:v>
                </c:pt>
                <c:pt idx="59">
                  <c:v>241.2929292929293</c:v>
                </c:pt>
                <c:pt idx="60">
                  <c:v>241.2929292929293</c:v>
                </c:pt>
                <c:pt idx="61">
                  <c:v>241.11111111111111</c:v>
                </c:pt>
                <c:pt idx="62">
                  <c:v>241.11111111111111</c:v>
                </c:pt>
                <c:pt idx="63">
                  <c:v>241.11111111111111</c:v>
                </c:pt>
                <c:pt idx="64">
                  <c:v>240.93939393939394</c:v>
                </c:pt>
                <c:pt idx="65">
                  <c:v>241.11111111111111</c:v>
                </c:pt>
                <c:pt idx="66">
                  <c:v>241.11111111111111</c:v>
                </c:pt>
                <c:pt idx="67">
                  <c:v>241.11111111111111</c:v>
                </c:pt>
                <c:pt idx="68">
                  <c:v>241.28282828282829</c:v>
                </c:pt>
                <c:pt idx="69">
                  <c:v>241.28282828282829</c:v>
                </c:pt>
                <c:pt idx="70">
                  <c:v>241.28282828282829</c:v>
                </c:pt>
                <c:pt idx="71">
                  <c:v>241.28282828282829</c:v>
                </c:pt>
                <c:pt idx="72">
                  <c:v>241.28282828282829</c:v>
                </c:pt>
                <c:pt idx="73">
                  <c:v>241.28282828282829</c:v>
                </c:pt>
                <c:pt idx="74">
                  <c:v>241.28282828282829</c:v>
                </c:pt>
                <c:pt idx="75">
                  <c:v>241.28282828282829</c:v>
                </c:pt>
                <c:pt idx="76">
                  <c:v>241.28282828282829</c:v>
                </c:pt>
                <c:pt idx="77">
                  <c:v>241.11111111111111</c:v>
                </c:pt>
                <c:pt idx="78">
                  <c:v>241.11111111111111</c:v>
                </c:pt>
                <c:pt idx="79">
                  <c:v>241.11111111111111</c:v>
                </c:pt>
                <c:pt idx="80">
                  <c:v>241.11111111111111</c:v>
                </c:pt>
                <c:pt idx="81">
                  <c:v>241.11111111111111</c:v>
                </c:pt>
                <c:pt idx="82">
                  <c:v>241.28282828282829</c:v>
                </c:pt>
                <c:pt idx="83">
                  <c:v>241.28282828282829</c:v>
                </c:pt>
                <c:pt idx="84">
                  <c:v>241.28282828282829</c:v>
                </c:pt>
                <c:pt idx="85">
                  <c:v>241.28282828282829</c:v>
                </c:pt>
                <c:pt idx="86">
                  <c:v>241.28282828282829</c:v>
                </c:pt>
                <c:pt idx="87">
                  <c:v>241.1010101010101</c:v>
                </c:pt>
                <c:pt idx="88">
                  <c:v>241.1010101010101</c:v>
                </c:pt>
                <c:pt idx="89">
                  <c:v>241.27272727272728</c:v>
                </c:pt>
                <c:pt idx="90">
                  <c:v>241.27272727272728</c:v>
                </c:pt>
                <c:pt idx="91">
                  <c:v>241.27272727272728</c:v>
                </c:pt>
                <c:pt idx="92">
                  <c:v>241.27272727272728</c:v>
                </c:pt>
                <c:pt idx="93">
                  <c:v>241.45454545454547</c:v>
                </c:pt>
                <c:pt idx="94">
                  <c:v>241.63636363636363</c:v>
                </c:pt>
                <c:pt idx="95">
                  <c:v>241.98989898989899</c:v>
                </c:pt>
                <c:pt idx="96">
                  <c:v>242.17171717171718</c:v>
                </c:pt>
                <c:pt idx="97">
                  <c:v>242.17171717171718</c:v>
                </c:pt>
                <c:pt idx="98">
                  <c:v>241.81818181818181</c:v>
                </c:pt>
                <c:pt idx="99">
                  <c:v>241.46464646464648</c:v>
                </c:pt>
                <c:pt idx="100">
                  <c:v>241.2929292929293</c:v>
                </c:pt>
                <c:pt idx="101">
                  <c:v>241.2929292929293</c:v>
                </c:pt>
                <c:pt idx="102">
                  <c:v>241.2929292929293</c:v>
                </c:pt>
                <c:pt idx="103">
                  <c:v>241.46464646464648</c:v>
                </c:pt>
                <c:pt idx="104">
                  <c:v>241.46464646464648</c:v>
                </c:pt>
                <c:pt idx="105">
                  <c:v>241.46464646464648</c:v>
                </c:pt>
                <c:pt idx="106">
                  <c:v>241.46464646464648</c:v>
                </c:pt>
                <c:pt idx="107">
                  <c:v>241.63636363636363</c:v>
                </c:pt>
                <c:pt idx="108">
                  <c:v>241.63636363636363</c:v>
                </c:pt>
                <c:pt idx="109">
                  <c:v>241.8080808080808</c:v>
                </c:pt>
                <c:pt idx="110">
                  <c:v>241.8080808080808</c:v>
                </c:pt>
                <c:pt idx="111">
                  <c:v>241.8080808080808</c:v>
                </c:pt>
                <c:pt idx="112">
                  <c:v>241.8080808080808</c:v>
                </c:pt>
                <c:pt idx="113">
                  <c:v>241.97979797979798</c:v>
                </c:pt>
                <c:pt idx="114">
                  <c:v>241.97979797979798</c:v>
                </c:pt>
                <c:pt idx="115">
                  <c:v>241.97979797979798</c:v>
                </c:pt>
                <c:pt idx="116">
                  <c:v>241.97979797979798</c:v>
                </c:pt>
                <c:pt idx="117">
                  <c:v>241.97979797979798</c:v>
                </c:pt>
                <c:pt idx="118">
                  <c:v>241.97979797979798</c:v>
                </c:pt>
                <c:pt idx="119">
                  <c:v>241.97979797979798</c:v>
                </c:pt>
                <c:pt idx="120">
                  <c:v>241.97979797979798</c:v>
                </c:pt>
                <c:pt idx="121">
                  <c:v>242.16161616161617</c:v>
                </c:pt>
                <c:pt idx="122">
                  <c:v>242.16161616161617</c:v>
                </c:pt>
                <c:pt idx="123">
                  <c:v>241.98989898989899</c:v>
                </c:pt>
                <c:pt idx="124">
                  <c:v>241.98989898989899</c:v>
                </c:pt>
                <c:pt idx="125">
                  <c:v>241.98989898989899</c:v>
                </c:pt>
                <c:pt idx="126">
                  <c:v>241.98989898989899</c:v>
                </c:pt>
                <c:pt idx="127">
                  <c:v>242.17171717171718</c:v>
                </c:pt>
                <c:pt idx="128">
                  <c:v>242.17171717171718</c:v>
                </c:pt>
                <c:pt idx="129">
                  <c:v>242.34343434343435</c:v>
                </c:pt>
                <c:pt idx="130">
                  <c:v>242.17171717171718</c:v>
                </c:pt>
                <c:pt idx="131">
                  <c:v>242.17171717171718</c:v>
                </c:pt>
                <c:pt idx="132">
                  <c:v>242.35353535353536</c:v>
                </c:pt>
                <c:pt idx="133">
                  <c:v>242.35353535353536</c:v>
                </c:pt>
                <c:pt idx="134">
                  <c:v>242.35353535353536</c:v>
                </c:pt>
                <c:pt idx="135">
                  <c:v>242.52525252525251</c:v>
                </c:pt>
                <c:pt idx="136">
                  <c:v>242.52525252525251</c:v>
                </c:pt>
                <c:pt idx="137">
                  <c:v>242.35353535353536</c:v>
                </c:pt>
                <c:pt idx="138">
                  <c:v>242.17171717171718</c:v>
                </c:pt>
                <c:pt idx="139">
                  <c:v>242.34343434343435</c:v>
                </c:pt>
                <c:pt idx="140">
                  <c:v>242.34343434343435</c:v>
                </c:pt>
                <c:pt idx="141">
                  <c:v>242.69696969696969</c:v>
                </c:pt>
                <c:pt idx="142">
                  <c:v>242.86868686868686</c:v>
                </c:pt>
                <c:pt idx="143">
                  <c:v>243.04040404040404</c:v>
                </c:pt>
                <c:pt idx="144">
                  <c:v>243.21212121212122</c:v>
                </c:pt>
                <c:pt idx="145">
                  <c:v>243.38383838383839</c:v>
                </c:pt>
                <c:pt idx="146">
                  <c:v>243.73737373737373</c:v>
                </c:pt>
                <c:pt idx="147">
                  <c:v>243.73737373737373</c:v>
                </c:pt>
                <c:pt idx="148">
                  <c:v>243.90909090909091</c:v>
                </c:pt>
                <c:pt idx="149">
                  <c:v>243.73737373737373</c:v>
                </c:pt>
                <c:pt idx="150">
                  <c:v>243.56565656565655</c:v>
                </c:pt>
                <c:pt idx="151">
                  <c:v>243.56565656565655</c:v>
                </c:pt>
                <c:pt idx="152">
                  <c:v>243.56565656565655</c:v>
                </c:pt>
                <c:pt idx="153">
                  <c:v>243.56565656565655</c:v>
                </c:pt>
                <c:pt idx="154">
                  <c:v>243.56565656565655</c:v>
                </c:pt>
                <c:pt idx="155">
                  <c:v>243.56565656565655</c:v>
                </c:pt>
                <c:pt idx="156">
                  <c:v>243.39393939393941</c:v>
                </c:pt>
                <c:pt idx="157">
                  <c:v>243.39393939393941</c:v>
                </c:pt>
                <c:pt idx="158">
                  <c:v>243.56565656565655</c:v>
                </c:pt>
                <c:pt idx="159">
                  <c:v>243.56565656565655</c:v>
                </c:pt>
                <c:pt idx="160">
                  <c:v>243.56565656565655</c:v>
                </c:pt>
                <c:pt idx="161">
                  <c:v>243.56565656565655</c:v>
                </c:pt>
                <c:pt idx="162">
                  <c:v>243.56565656565655</c:v>
                </c:pt>
                <c:pt idx="163">
                  <c:v>243.73737373737373</c:v>
                </c:pt>
                <c:pt idx="164">
                  <c:v>243.73737373737373</c:v>
                </c:pt>
                <c:pt idx="165">
                  <c:v>243.73737373737373</c:v>
                </c:pt>
                <c:pt idx="166">
                  <c:v>243.73737373737373</c:v>
                </c:pt>
                <c:pt idx="167">
                  <c:v>243.73737373737373</c:v>
                </c:pt>
                <c:pt idx="168">
                  <c:v>243.73737373737373</c:v>
                </c:pt>
                <c:pt idx="169">
                  <c:v>243.73737373737373</c:v>
                </c:pt>
                <c:pt idx="170">
                  <c:v>243.73737373737373</c:v>
                </c:pt>
                <c:pt idx="171">
                  <c:v>243.73737373737373</c:v>
                </c:pt>
                <c:pt idx="172">
                  <c:v>243.91919191919192</c:v>
                </c:pt>
                <c:pt idx="173">
                  <c:v>243.91919191919192</c:v>
                </c:pt>
                <c:pt idx="174">
                  <c:v>244.1010101010101</c:v>
                </c:pt>
                <c:pt idx="175">
                  <c:v>244.1010101010101</c:v>
                </c:pt>
                <c:pt idx="176">
                  <c:v>244.45454545454547</c:v>
                </c:pt>
                <c:pt idx="177">
                  <c:v>244.45454545454547</c:v>
                </c:pt>
                <c:pt idx="178">
                  <c:v>244.28282828282829</c:v>
                </c:pt>
                <c:pt idx="179">
                  <c:v>244.28282828282829</c:v>
                </c:pt>
                <c:pt idx="180">
                  <c:v>244.28282828282829</c:v>
                </c:pt>
                <c:pt idx="181">
                  <c:v>244.11111111111111</c:v>
                </c:pt>
                <c:pt idx="182">
                  <c:v>244.11111111111111</c:v>
                </c:pt>
                <c:pt idx="183">
                  <c:v>243.93939393939394</c:v>
                </c:pt>
                <c:pt idx="184">
                  <c:v>243.93939393939394</c:v>
                </c:pt>
                <c:pt idx="185">
                  <c:v>243.93939393939394</c:v>
                </c:pt>
                <c:pt idx="186">
                  <c:v>243.93939393939394</c:v>
                </c:pt>
                <c:pt idx="187">
                  <c:v>243.93939393939394</c:v>
                </c:pt>
                <c:pt idx="188">
                  <c:v>243.93939393939394</c:v>
                </c:pt>
                <c:pt idx="189">
                  <c:v>243.93939393939394</c:v>
                </c:pt>
                <c:pt idx="190">
                  <c:v>243.93939393939394</c:v>
                </c:pt>
                <c:pt idx="191">
                  <c:v>243.93939393939394</c:v>
                </c:pt>
                <c:pt idx="192">
                  <c:v>244.11111111111111</c:v>
                </c:pt>
                <c:pt idx="193">
                  <c:v>244.11111111111111</c:v>
                </c:pt>
                <c:pt idx="194">
                  <c:v>243.93939393939394</c:v>
                </c:pt>
                <c:pt idx="195">
                  <c:v>243.93939393939394</c:v>
                </c:pt>
                <c:pt idx="196">
                  <c:v>243.93939393939394</c:v>
                </c:pt>
                <c:pt idx="197">
                  <c:v>244.11111111111111</c:v>
                </c:pt>
                <c:pt idx="198">
                  <c:v>244.11111111111111</c:v>
                </c:pt>
                <c:pt idx="199">
                  <c:v>244.11111111111111</c:v>
                </c:pt>
                <c:pt idx="200">
                  <c:v>244.11111111111111</c:v>
                </c:pt>
                <c:pt idx="201">
                  <c:v>244.11111111111111</c:v>
                </c:pt>
                <c:pt idx="202">
                  <c:v>244.11111111111111</c:v>
                </c:pt>
                <c:pt idx="203">
                  <c:v>244.11111111111111</c:v>
                </c:pt>
                <c:pt idx="204">
                  <c:v>244.11111111111111</c:v>
                </c:pt>
                <c:pt idx="205">
                  <c:v>244.11111111111111</c:v>
                </c:pt>
                <c:pt idx="206">
                  <c:v>244.11111111111111</c:v>
                </c:pt>
                <c:pt idx="207">
                  <c:v>244.11111111111111</c:v>
                </c:pt>
                <c:pt idx="208">
                  <c:v>244.11111111111111</c:v>
                </c:pt>
                <c:pt idx="209">
                  <c:v>244.11111111111111</c:v>
                </c:pt>
                <c:pt idx="210">
                  <c:v>244.11111111111111</c:v>
                </c:pt>
                <c:pt idx="211">
                  <c:v>243.93939393939394</c:v>
                </c:pt>
                <c:pt idx="212">
                  <c:v>243.93939393939394</c:v>
                </c:pt>
                <c:pt idx="213">
                  <c:v>243.93939393939394</c:v>
                </c:pt>
                <c:pt idx="214">
                  <c:v>243.76767676767676</c:v>
                </c:pt>
                <c:pt idx="215">
                  <c:v>243.59595959595958</c:v>
                </c:pt>
                <c:pt idx="216">
                  <c:v>243.59595959595958</c:v>
                </c:pt>
                <c:pt idx="217">
                  <c:v>243.42424242424244</c:v>
                </c:pt>
                <c:pt idx="218">
                  <c:v>243.42424242424244</c:v>
                </c:pt>
                <c:pt idx="219">
                  <c:v>243.42424242424244</c:v>
                </c:pt>
                <c:pt idx="220">
                  <c:v>243.24242424242425</c:v>
                </c:pt>
                <c:pt idx="221">
                  <c:v>243.24242424242425</c:v>
                </c:pt>
                <c:pt idx="222">
                  <c:v>243.41414141414143</c:v>
                </c:pt>
                <c:pt idx="223">
                  <c:v>243.41414141414143</c:v>
                </c:pt>
                <c:pt idx="224">
                  <c:v>243.41414141414143</c:v>
                </c:pt>
                <c:pt idx="225">
                  <c:v>243.41414141414143</c:v>
                </c:pt>
                <c:pt idx="226">
                  <c:v>243.23232323232324</c:v>
                </c:pt>
                <c:pt idx="227">
                  <c:v>243.06060606060606</c:v>
                </c:pt>
                <c:pt idx="228">
                  <c:v>243.06060606060606</c:v>
                </c:pt>
                <c:pt idx="229">
                  <c:v>243.06060606060606</c:v>
                </c:pt>
                <c:pt idx="230">
                  <c:v>243.06060606060606</c:v>
                </c:pt>
                <c:pt idx="231">
                  <c:v>242.87878787878788</c:v>
                </c:pt>
                <c:pt idx="232">
                  <c:v>242.87878787878788</c:v>
                </c:pt>
                <c:pt idx="233">
                  <c:v>242.87878787878788</c:v>
                </c:pt>
                <c:pt idx="234">
                  <c:v>242.87878787878788</c:v>
                </c:pt>
                <c:pt idx="235">
                  <c:v>242.87878787878788</c:v>
                </c:pt>
                <c:pt idx="236">
                  <c:v>243.05050505050505</c:v>
                </c:pt>
                <c:pt idx="237">
                  <c:v>243.05050505050505</c:v>
                </c:pt>
                <c:pt idx="238">
                  <c:v>243.05050505050505</c:v>
                </c:pt>
                <c:pt idx="239">
                  <c:v>242.87878787878788</c:v>
                </c:pt>
                <c:pt idx="240">
                  <c:v>242.69696969696969</c:v>
                </c:pt>
                <c:pt idx="241">
                  <c:v>242.69696969696969</c:v>
                </c:pt>
                <c:pt idx="242">
                  <c:v>242.69696969696969</c:v>
                </c:pt>
                <c:pt idx="243">
                  <c:v>242.87878787878788</c:v>
                </c:pt>
                <c:pt idx="244">
                  <c:v>242.87878787878788</c:v>
                </c:pt>
                <c:pt idx="245">
                  <c:v>242.87878787878788</c:v>
                </c:pt>
                <c:pt idx="246">
                  <c:v>243.05050505050505</c:v>
                </c:pt>
                <c:pt idx="247">
                  <c:v>243.05050505050505</c:v>
                </c:pt>
                <c:pt idx="248">
                  <c:v>243.22222222222223</c:v>
                </c:pt>
                <c:pt idx="249">
                  <c:v>243.39393939393941</c:v>
                </c:pt>
                <c:pt idx="250">
                  <c:v>243.39393939393941</c:v>
                </c:pt>
                <c:pt idx="251">
                  <c:v>243.39393939393941</c:v>
                </c:pt>
                <c:pt idx="252">
                  <c:v>243.39393939393941</c:v>
                </c:pt>
                <c:pt idx="253">
                  <c:v>243.39393939393941</c:v>
                </c:pt>
                <c:pt idx="254">
                  <c:v>243.39393939393941</c:v>
                </c:pt>
                <c:pt idx="255">
                  <c:v>243.56565656565655</c:v>
                </c:pt>
                <c:pt idx="256">
                  <c:v>243.56565656565655</c:v>
                </c:pt>
                <c:pt idx="257">
                  <c:v>243.56565656565655</c:v>
                </c:pt>
                <c:pt idx="258">
                  <c:v>243.56565656565655</c:v>
                </c:pt>
                <c:pt idx="259">
                  <c:v>243.56565656565655</c:v>
                </c:pt>
                <c:pt idx="260">
                  <c:v>243.56565656565655</c:v>
                </c:pt>
                <c:pt idx="261">
                  <c:v>243.56565656565655</c:v>
                </c:pt>
                <c:pt idx="262">
                  <c:v>243.74747474747474</c:v>
                </c:pt>
                <c:pt idx="263">
                  <c:v>243.74747474747474</c:v>
                </c:pt>
                <c:pt idx="264">
                  <c:v>243.74747474747474</c:v>
                </c:pt>
                <c:pt idx="265">
                  <c:v>243.92929292929293</c:v>
                </c:pt>
                <c:pt idx="266">
                  <c:v>243.92929292929293</c:v>
                </c:pt>
                <c:pt idx="267">
                  <c:v>243.92929292929293</c:v>
                </c:pt>
                <c:pt idx="268">
                  <c:v>243.92929292929293</c:v>
                </c:pt>
                <c:pt idx="269">
                  <c:v>243.75757575757575</c:v>
                </c:pt>
                <c:pt idx="270">
                  <c:v>243.58585858585857</c:v>
                </c:pt>
                <c:pt idx="271">
                  <c:v>243.40404040404042</c:v>
                </c:pt>
                <c:pt idx="272">
                  <c:v>243.40404040404042</c:v>
                </c:pt>
                <c:pt idx="273">
                  <c:v>243.22222222222223</c:v>
                </c:pt>
                <c:pt idx="274">
                  <c:v>243.22222222222223</c:v>
                </c:pt>
                <c:pt idx="275">
                  <c:v>243.04040404040404</c:v>
                </c:pt>
                <c:pt idx="276">
                  <c:v>243.04040404040404</c:v>
                </c:pt>
                <c:pt idx="277">
                  <c:v>243.21212121212122</c:v>
                </c:pt>
                <c:pt idx="278">
                  <c:v>243.21212121212122</c:v>
                </c:pt>
                <c:pt idx="279">
                  <c:v>243.21212121212122</c:v>
                </c:pt>
                <c:pt idx="280">
                  <c:v>243.38383838383839</c:v>
                </c:pt>
                <c:pt idx="281">
                  <c:v>243.38383838383839</c:v>
                </c:pt>
                <c:pt idx="282">
                  <c:v>243.55555555555554</c:v>
                </c:pt>
                <c:pt idx="283">
                  <c:v>243.38383838383839</c:v>
                </c:pt>
                <c:pt idx="284">
                  <c:v>243.21212121212122</c:v>
                </c:pt>
                <c:pt idx="285">
                  <c:v>243.21212121212122</c:v>
                </c:pt>
                <c:pt idx="286">
                  <c:v>243.39393939393941</c:v>
                </c:pt>
                <c:pt idx="287">
                  <c:v>243.57575757575756</c:v>
                </c:pt>
                <c:pt idx="288">
                  <c:v>243.75757575757575</c:v>
                </c:pt>
                <c:pt idx="289">
                  <c:v>243.75757575757575</c:v>
                </c:pt>
                <c:pt idx="290">
                  <c:v>243.75757575757575</c:v>
                </c:pt>
                <c:pt idx="291">
                  <c:v>243.58585858585857</c:v>
                </c:pt>
                <c:pt idx="292">
                  <c:v>243.40404040404042</c:v>
                </c:pt>
                <c:pt idx="293">
                  <c:v>243.22222222222223</c:v>
                </c:pt>
                <c:pt idx="294">
                  <c:v>243.04040404040404</c:v>
                </c:pt>
                <c:pt idx="295">
                  <c:v>243.04040404040404</c:v>
                </c:pt>
                <c:pt idx="296">
                  <c:v>243.22222222222223</c:v>
                </c:pt>
                <c:pt idx="297">
                  <c:v>243.39393939393941</c:v>
                </c:pt>
                <c:pt idx="298">
                  <c:v>243.56565656565655</c:v>
                </c:pt>
                <c:pt idx="299">
                  <c:v>243.39393939393941</c:v>
                </c:pt>
                <c:pt idx="300">
                  <c:v>243.39393939393941</c:v>
                </c:pt>
                <c:pt idx="301">
                  <c:v>243.39393939393941</c:v>
                </c:pt>
                <c:pt idx="302">
                  <c:v>243.39393939393941</c:v>
                </c:pt>
                <c:pt idx="303">
                  <c:v>243.22222222222223</c:v>
                </c:pt>
                <c:pt idx="304">
                  <c:v>243.22222222222223</c:v>
                </c:pt>
                <c:pt idx="305">
                  <c:v>243.05050505050505</c:v>
                </c:pt>
                <c:pt idx="306">
                  <c:v>243.05050505050505</c:v>
                </c:pt>
                <c:pt idx="307">
                  <c:v>243.05050505050505</c:v>
                </c:pt>
                <c:pt idx="308">
                  <c:v>243.05050505050505</c:v>
                </c:pt>
                <c:pt idx="309">
                  <c:v>243.05050505050505</c:v>
                </c:pt>
                <c:pt idx="310">
                  <c:v>243.22222222222223</c:v>
                </c:pt>
                <c:pt idx="311">
                  <c:v>243.22222222222223</c:v>
                </c:pt>
                <c:pt idx="312">
                  <c:v>243.22222222222223</c:v>
                </c:pt>
                <c:pt idx="313">
                  <c:v>243.39393939393941</c:v>
                </c:pt>
                <c:pt idx="314">
                  <c:v>243.56565656565655</c:v>
                </c:pt>
                <c:pt idx="315">
                  <c:v>243.56565656565655</c:v>
                </c:pt>
                <c:pt idx="316">
                  <c:v>243.73737373737373</c:v>
                </c:pt>
                <c:pt idx="317">
                  <c:v>243.73737373737373</c:v>
                </c:pt>
                <c:pt idx="318">
                  <c:v>243.73737373737373</c:v>
                </c:pt>
                <c:pt idx="319">
                  <c:v>243.73737373737373</c:v>
                </c:pt>
                <c:pt idx="320">
                  <c:v>243.91919191919192</c:v>
                </c:pt>
                <c:pt idx="321">
                  <c:v>243.91919191919192</c:v>
                </c:pt>
                <c:pt idx="322">
                  <c:v>243.91919191919192</c:v>
                </c:pt>
                <c:pt idx="323">
                  <c:v>243.74747474747474</c:v>
                </c:pt>
                <c:pt idx="324">
                  <c:v>243.57575757575756</c:v>
                </c:pt>
                <c:pt idx="325">
                  <c:v>243.57575757575756</c:v>
                </c:pt>
                <c:pt idx="326">
                  <c:v>243.74747474747474</c:v>
                </c:pt>
                <c:pt idx="327">
                  <c:v>243.92929292929293</c:v>
                </c:pt>
                <c:pt idx="328">
                  <c:v>244.28282828282829</c:v>
                </c:pt>
                <c:pt idx="329">
                  <c:v>244.28282828282829</c:v>
                </c:pt>
                <c:pt idx="330">
                  <c:v>244.28282828282829</c:v>
                </c:pt>
                <c:pt idx="331">
                  <c:v>244.11111111111111</c:v>
                </c:pt>
                <c:pt idx="332">
                  <c:v>244.11111111111111</c:v>
                </c:pt>
                <c:pt idx="333">
                  <c:v>244.11111111111111</c:v>
                </c:pt>
                <c:pt idx="334">
                  <c:v>243.93939393939394</c:v>
                </c:pt>
                <c:pt idx="335">
                  <c:v>243.58585858585857</c:v>
                </c:pt>
                <c:pt idx="336">
                  <c:v>243.41414141414143</c:v>
                </c:pt>
                <c:pt idx="337">
                  <c:v>243.24242424242425</c:v>
                </c:pt>
                <c:pt idx="338">
                  <c:v>243.41414141414143</c:v>
                </c:pt>
                <c:pt idx="339">
                  <c:v>243.41414141414143</c:v>
                </c:pt>
                <c:pt idx="340">
                  <c:v>243.41414141414143</c:v>
                </c:pt>
                <c:pt idx="341">
                  <c:v>243.59595959595958</c:v>
                </c:pt>
                <c:pt idx="342">
                  <c:v>243.41414141414143</c:v>
                </c:pt>
                <c:pt idx="343">
                  <c:v>243.41414141414143</c:v>
                </c:pt>
                <c:pt idx="344">
                  <c:v>243.41414141414143</c:v>
                </c:pt>
                <c:pt idx="345">
                  <c:v>243.24242424242425</c:v>
                </c:pt>
                <c:pt idx="346">
                  <c:v>243.07070707070707</c:v>
                </c:pt>
                <c:pt idx="347">
                  <c:v>243.07070707070707</c:v>
                </c:pt>
                <c:pt idx="348">
                  <c:v>243.07070707070707</c:v>
                </c:pt>
                <c:pt idx="349">
                  <c:v>243.07070707070707</c:v>
                </c:pt>
                <c:pt idx="350">
                  <c:v>243.07070707070707</c:v>
                </c:pt>
                <c:pt idx="351">
                  <c:v>243.07070707070707</c:v>
                </c:pt>
                <c:pt idx="352">
                  <c:v>243.07070707070707</c:v>
                </c:pt>
                <c:pt idx="353">
                  <c:v>243.07070707070707</c:v>
                </c:pt>
                <c:pt idx="354">
                  <c:v>243.07070707070707</c:v>
                </c:pt>
                <c:pt idx="355">
                  <c:v>243.07070707070707</c:v>
                </c:pt>
                <c:pt idx="356">
                  <c:v>243.07070707070707</c:v>
                </c:pt>
                <c:pt idx="357">
                  <c:v>243.07070707070707</c:v>
                </c:pt>
                <c:pt idx="358">
                  <c:v>243.07070707070707</c:v>
                </c:pt>
                <c:pt idx="359">
                  <c:v>243.07070707070707</c:v>
                </c:pt>
                <c:pt idx="360">
                  <c:v>243.07070707070707</c:v>
                </c:pt>
                <c:pt idx="361">
                  <c:v>242.88888888888889</c:v>
                </c:pt>
                <c:pt idx="362">
                  <c:v>242.88888888888889</c:v>
                </c:pt>
                <c:pt idx="363">
                  <c:v>242.88888888888889</c:v>
                </c:pt>
                <c:pt idx="364">
                  <c:v>242.7070707070707</c:v>
                </c:pt>
                <c:pt idx="365">
                  <c:v>242.7070707070707</c:v>
                </c:pt>
                <c:pt idx="366">
                  <c:v>242.7070707070707</c:v>
                </c:pt>
                <c:pt idx="367">
                  <c:v>242.7070707070707</c:v>
                </c:pt>
                <c:pt idx="368">
                  <c:v>242.87878787878788</c:v>
                </c:pt>
                <c:pt idx="369">
                  <c:v>243.05050505050505</c:v>
                </c:pt>
                <c:pt idx="370">
                  <c:v>243.05050505050505</c:v>
                </c:pt>
                <c:pt idx="371">
                  <c:v>242.87878787878788</c:v>
                </c:pt>
                <c:pt idx="372">
                  <c:v>242.87878787878788</c:v>
                </c:pt>
                <c:pt idx="373">
                  <c:v>242.87878787878788</c:v>
                </c:pt>
                <c:pt idx="374">
                  <c:v>242.87878787878788</c:v>
                </c:pt>
                <c:pt idx="375">
                  <c:v>243.06060606060606</c:v>
                </c:pt>
                <c:pt idx="376">
                  <c:v>243.24242424242425</c:v>
                </c:pt>
                <c:pt idx="377">
                  <c:v>243.42424242424244</c:v>
                </c:pt>
                <c:pt idx="378">
                  <c:v>243.42424242424244</c:v>
                </c:pt>
                <c:pt idx="379">
                  <c:v>243.25252525252526</c:v>
                </c:pt>
                <c:pt idx="380">
                  <c:v>243.08080808080808</c:v>
                </c:pt>
                <c:pt idx="381">
                  <c:v>243.08080808080808</c:v>
                </c:pt>
                <c:pt idx="382">
                  <c:v>243.25252525252526</c:v>
                </c:pt>
                <c:pt idx="383">
                  <c:v>243.42424242424244</c:v>
                </c:pt>
                <c:pt idx="384">
                  <c:v>243.42424242424244</c:v>
                </c:pt>
                <c:pt idx="385">
                  <c:v>243.24242424242425</c:v>
                </c:pt>
                <c:pt idx="386">
                  <c:v>243.06060606060606</c:v>
                </c:pt>
                <c:pt idx="387">
                  <c:v>242.87878787878788</c:v>
                </c:pt>
                <c:pt idx="388">
                  <c:v>242.87878787878788</c:v>
                </c:pt>
                <c:pt idx="389">
                  <c:v>242.87878787878788</c:v>
                </c:pt>
                <c:pt idx="390">
                  <c:v>242.87878787878788</c:v>
                </c:pt>
                <c:pt idx="391">
                  <c:v>242.87878787878788</c:v>
                </c:pt>
                <c:pt idx="392">
                  <c:v>243.06060606060606</c:v>
                </c:pt>
                <c:pt idx="393">
                  <c:v>243.06060606060606</c:v>
                </c:pt>
                <c:pt idx="394">
                  <c:v>243.24242424242425</c:v>
                </c:pt>
                <c:pt idx="395">
                  <c:v>243.06060606060606</c:v>
                </c:pt>
                <c:pt idx="396">
                  <c:v>243.06060606060606</c:v>
                </c:pt>
                <c:pt idx="397">
                  <c:v>243.06060606060606</c:v>
                </c:pt>
                <c:pt idx="398">
                  <c:v>243.06060606060606</c:v>
                </c:pt>
                <c:pt idx="399">
                  <c:v>243.06060606060606</c:v>
                </c:pt>
                <c:pt idx="400">
                  <c:v>243.06060606060606</c:v>
                </c:pt>
                <c:pt idx="401">
                  <c:v>243.06060606060606</c:v>
                </c:pt>
                <c:pt idx="402">
                  <c:v>243.06060606060606</c:v>
                </c:pt>
                <c:pt idx="403">
                  <c:v>243.06060606060606</c:v>
                </c:pt>
                <c:pt idx="404">
                  <c:v>243.41414141414143</c:v>
                </c:pt>
                <c:pt idx="405">
                  <c:v>243.59595959595958</c:v>
                </c:pt>
                <c:pt idx="406">
                  <c:v>243.77777777777777</c:v>
                </c:pt>
                <c:pt idx="407">
                  <c:v>243.95959595959596</c:v>
                </c:pt>
                <c:pt idx="408">
                  <c:v>244.14141414141415</c:v>
                </c:pt>
                <c:pt idx="409">
                  <c:v>244.32323232323233</c:v>
                </c:pt>
                <c:pt idx="410">
                  <c:v>244.50505050505049</c:v>
                </c:pt>
                <c:pt idx="411">
                  <c:v>244.68686868686868</c:v>
                </c:pt>
                <c:pt idx="412">
                  <c:v>244.86868686868686</c:v>
                </c:pt>
                <c:pt idx="413">
                  <c:v>244.86868686868686</c:v>
                </c:pt>
                <c:pt idx="414">
                  <c:v>244.86868686868686</c:v>
                </c:pt>
                <c:pt idx="415">
                  <c:v>244.86868686868686</c:v>
                </c:pt>
                <c:pt idx="416">
                  <c:v>244.86868686868686</c:v>
                </c:pt>
                <c:pt idx="417">
                  <c:v>244.86868686868686</c:v>
                </c:pt>
                <c:pt idx="418">
                  <c:v>244.86868686868686</c:v>
                </c:pt>
                <c:pt idx="419">
                  <c:v>244.5151515151515</c:v>
                </c:pt>
                <c:pt idx="420">
                  <c:v>244.34343434343435</c:v>
                </c:pt>
                <c:pt idx="421">
                  <c:v>244.34343434343435</c:v>
                </c:pt>
                <c:pt idx="422">
                  <c:v>244.5151515151515</c:v>
                </c:pt>
                <c:pt idx="423">
                  <c:v>244.68686868686868</c:v>
                </c:pt>
                <c:pt idx="424">
                  <c:v>244.68686868686868</c:v>
                </c:pt>
                <c:pt idx="425">
                  <c:v>244.68686868686868</c:v>
                </c:pt>
                <c:pt idx="426">
                  <c:v>244.50505050505049</c:v>
                </c:pt>
                <c:pt idx="427">
                  <c:v>244.50505050505049</c:v>
                </c:pt>
                <c:pt idx="428">
                  <c:v>244.50505050505049</c:v>
                </c:pt>
                <c:pt idx="429">
                  <c:v>244.33333333333334</c:v>
                </c:pt>
                <c:pt idx="430">
                  <c:v>244.33333333333334</c:v>
                </c:pt>
                <c:pt idx="431">
                  <c:v>244.16161616161617</c:v>
                </c:pt>
                <c:pt idx="432">
                  <c:v>243.98989898989899</c:v>
                </c:pt>
                <c:pt idx="433">
                  <c:v>244.16161616161617</c:v>
                </c:pt>
                <c:pt idx="434">
                  <c:v>244.5151515151515</c:v>
                </c:pt>
                <c:pt idx="435">
                  <c:v>244.68686868686868</c:v>
                </c:pt>
                <c:pt idx="436">
                  <c:v>244.68686868686868</c:v>
                </c:pt>
                <c:pt idx="437">
                  <c:v>244.68686868686868</c:v>
                </c:pt>
                <c:pt idx="438">
                  <c:v>244.68686868686868</c:v>
                </c:pt>
                <c:pt idx="439">
                  <c:v>244.68686868686868</c:v>
                </c:pt>
                <c:pt idx="440">
                  <c:v>244.68686868686868</c:v>
                </c:pt>
                <c:pt idx="441">
                  <c:v>244.68686868686868</c:v>
                </c:pt>
                <c:pt idx="442">
                  <c:v>244.68686868686868</c:v>
                </c:pt>
                <c:pt idx="443">
                  <c:v>244.68686868686868</c:v>
                </c:pt>
                <c:pt idx="444">
                  <c:v>244.85858585858585</c:v>
                </c:pt>
                <c:pt idx="445">
                  <c:v>245.03030303030303</c:v>
                </c:pt>
                <c:pt idx="446">
                  <c:v>245.03030303030303</c:v>
                </c:pt>
                <c:pt idx="447">
                  <c:v>245.03030303030303</c:v>
                </c:pt>
                <c:pt idx="448">
                  <c:v>245.03030303030303</c:v>
                </c:pt>
                <c:pt idx="449">
                  <c:v>245.03030303030303</c:v>
                </c:pt>
                <c:pt idx="450">
                  <c:v>244.85858585858585</c:v>
                </c:pt>
                <c:pt idx="451">
                  <c:v>244.85858585858585</c:v>
                </c:pt>
                <c:pt idx="452">
                  <c:v>244.85858585858585</c:v>
                </c:pt>
                <c:pt idx="453">
                  <c:v>244.85858585858585</c:v>
                </c:pt>
                <c:pt idx="454">
                  <c:v>244.85858585858585</c:v>
                </c:pt>
                <c:pt idx="455">
                  <c:v>244.85858585858585</c:v>
                </c:pt>
                <c:pt idx="456">
                  <c:v>244.85858585858585</c:v>
                </c:pt>
                <c:pt idx="457">
                  <c:v>244.85858585858585</c:v>
                </c:pt>
                <c:pt idx="458">
                  <c:v>244.85858585858585</c:v>
                </c:pt>
                <c:pt idx="459">
                  <c:v>244.85858585858585</c:v>
                </c:pt>
                <c:pt idx="460">
                  <c:v>244.68686868686868</c:v>
                </c:pt>
                <c:pt idx="461">
                  <c:v>244.5151515151515</c:v>
                </c:pt>
                <c:pt idx="462">
                  <c:v>244.69696969696969</c:v>
                </c:pt>
                <c:pt idx="463">
                  <c:v>244.69696969696969</c:v>
                </c:pt>
                <c:pt idx="464">
                  <c:v>244.87878787878788</c:v>
                </c:pt>
                <c:pt idx="465">
                  <c:v>244.87878787878788</c:v>
                </c:pt>
                <c:pt idx="466">
                  <c:v>244.87878787878788</c:v>
                </c:pt>
                <c:pt idx="467">
                  <c:v>244.7070707070707</c:v>
                </c:pt>
                <c:pt idx="468">
                  <c:v>244.53535353535352</c:v>
                </c:pt>
                <c:pt idx="469">
                  <c:v>244.36363636363637</c:v>
                </c:pt>
                <c:pt idx="470">
                  <c:v>244.53535353535352</c:v>
                </c:pt>
                <c:pt idx="471">
                  <c:v>244.53535353535352</c:v>
                </c:pt>
                <c:pt idx="472">
                  <c:v>244.53535353535352</c:v>
                </c:pt>
                <c:pt idx="473">
                  <c:v>244.53535353535352</c:v>
                </c:pt>
                <c:pt idx="474">
                  <c:v>244.18181818181819</c:v>
                </c:pt>
                <c:pt idx="475">
                  <c:v>243.82828282828282</c:v>
                </c:pt>
                <c:pt idx="476">
                  <c:v>243.64646464646464</c:v>
                </c:pt>
                <c:pt idx="477">
                  <c:v>243.47474747474749</c:v>
                </c:pt>
                <c:pt idx="478">
                  <c:v>243.64646464646464</c:v>
                </c:pt>
                <c:pt idx="479">
                  <c:v>243.81818181818181</c:v>
                </c:pt>
                <c:pt idx="480">
                  <c:v>243.81818181818181</c:v>
                </c:pt>
                <c:pt idx="481">
                  <c:v>244</c:v>
                </c:pt>
                <c:pt idx="482">
                  <c:v>244</c:v>
                </c:pt>
                <c:pt idx="483">
                  <c:v>244</c:v>
                </c:pt>
                <c:pt idx="484">
                  <c:v>243.82828282828282</c:v>
                </c:pt>
                <c:pt idx="485">
                  <c:v>243.82828282828282</c:v>
                </c:pt>
                <c:pt idx="486">
                  <c:v>243.82828282828282</c:v>
                </c:pt>
                <c:pt idx="487">
                  <c:v>243.65656565656565</c:v>
                </c:pt>
                <c:pt idx="488">
                  <c:v>243.65656565656565</c:v>
                </c:pt>
                <c:pt idx="489">
                  <c:v>243.47474747474749</c:v>
                </c:pt>
                <c:pt idx="490">
                  <c:v>243.30303030303031</c:v>
                </c:pt>
                <c:pt idx="491">
                  <c:v>243.12121212121212</c:v>
                </c:pt>
                <c:pt idx="492">
                  <c:v>243.30303030303031</c:v>
                </c:pt>
                <c:pt idx="493">
                  <c:v>242.94949494949495</c:v>
                </c:pt>
                <c:pt idx="494">
                  <c:v>242.94949494949495</c:v>
                </c:pt>
                <c:pt idx="495">
                  <c:v>242.94949494949495</c:v>
                </c:pt>
                <c:pt idx="496">
                  <c:v>242.94949494949495</c:v>
                </c:pt>
                <c:pt idx="497">
                  <c:v>243.12121212121212</c:v>
                </c:pt>
                <c:pt idx="498">
                  <c:v>243.12121212121212</c:v>
                </c:pt>
                <c:pt idx="499">
                  <c:v>243.12121212121212</c:v>
                </c:pt>
                <c:pt idx="500">
                  <c:v>243.12121212121212</c:v>
                </c:pt>
                <c:pt idx="501">
                  <c:v>243.2929292929293</c:v>
                </c:pt>
                <c:pt idx="502">
                  <c:v>243.2929292929293</c:v>
                </c:pt>
                <c:pt idx="503">
                  <c:v>242.93939393939394</c:v>
                </c:pt>
                <c:pt idx="504">
                  <c:v>242.75757575757575</c:v>
                </c:pt>
                <c:pt idx="505">
                  <c:v>242.57575757575756</c:v>
                </c:pt>
                <c:pt idx="506">
                  <c:v>242.39393939393941</c:v>
                </c:pt>
                <c:pt idx="507">
                  <c:v>242.39393939393941</c:v>
                </c:pt>
                <c:pt idx="508">
                  <c:v>242.21212121212122</c:v>
                </c:pt>
                <c:pt idx="509">
                  <c:v>241.85858585858585</c:v>
                </c:pt>
                <c:pt idx="510">
                  <c:v>241.67676767676767</c:v>
                </c:pt>
                <c:pt idx="511">
                  <c:v>241.49494949494951</c:v>
                </c:pt>
                <c:pt idx="512">
                  <c:v>241.49494949494951</c:v>
                </c:pt>
                <c:pt idx="513">
                  <c:v>241.49494949494951</c:v>
                </c:pt>
                <c:pt idx="514">
                  <c:v>241.49494949494951</c:v>
                </c:pt>
                <c:pt idx="515">
                  <c:v>241.49494949494951</c:v>
                </c:pt>
                <c:pt idx="516">
                  <c:v>241.49494949494951</c:v>
                </c:pt>
                <c:pt idx="517">
                  <c:v>241.49494949494951</c:v>
                </c:pt>
                <c:pt idx="518">
                  <c:v>241.66666666666666</c:v>
                </c:pt>
                <c:pt idx="519">
                  <c:v>241.83838383838383</c:v>
                </c:pt>
                <c:pt idx="520">
                  <c:v>241.83838383838383</c:v>
                </c:pt>
                <c:pt idx="521">
                  <c:v>242.02020202020202</c:v>
                </c:pt>
                <c:pt idx="522">
                  <c:v>242.02020202020202</c:v>
                </c:pt>
                <c:pt idx="523">
                  <c:v>242.02020202020202</c:v>
                </c:pt>
                <c:pt idx="524">
                  <c:v>242.02020202020202</c:v>
                </c:pt>
                <c:pt idx="525">
                  <c:v>242.02020202020202</c:v>
                </c:pt>
                <c:pt idx="526">
                  <c:v>241.83838383838383</c:v>
                </c:pt>
                <c:pt idx="527">
                  <c:v>241.83838383838383</c:v>
                </c:pt>
                <c:pt idx="528">
                  <c:v>242.01010101010101</c:v>
                </c:pt>
                <c:pt idx="529">
                  <c:v>242.18181818181819</c:v>
                </c:pt>
                <c:pt idx="530">
                  <c:v>242.35353535353536</c:v>
                </c:pt>
                <c:pt idx="531">
                  <c:v>242.52525252525251</c:v>
                </c:pt>
                <c:pt idx="532">
                  <c:v>242.7070707070707</c:v>
                </c:pt>
                <c:pt idx="533">
                  <c:v>242.7070707070707</c:v>
                </c:pt>
                <c:pt idx="534">
                  <c:v>242.7070707070707</c:v>
                </c:pt>
                <c:pt idx="535">
                  <c:v>242.7070707070707</c:v>
                </c:pt>
                <c:pt idx="536">
                  <c:v>242.53535353535352</c:v>
                </c:pt>
                <c:pt idx="537">
                  <c:v>242.36363636363637</c:v>
                </c:pt>
                <c:pt idx="538">
                  <c:v>242.36363636363637</c:v>
                </c:pt>
                <c:pt idx="539">
                  <c:v>242.01010101010101</c:v>
                </c:pt>
                <c:pt idx="540">
                  <c:v>242.01010101010101</c:v>
                </c:pt>
                <c:pt idx="541">
                  <c:v>242.01010101010101</c:v>
                </c:pt>
                <c:pt idx="542">
                  <c:v>242.01010101010101</c:v>
                </c:pt>
                <c:pt idx="543">
                  <c:v>242.01010101010101</c:v>
                </c:pt>
                <c:pt idx="544">
                  <c:v>242.01010101010101</c:v>
                </c:pt>
                <c:pt idx="545">
                  <c:v>241.83838383838383</c:v>
                </c:pt>
                <c:pt idx="546">
                  <c:v>241.66666666666666</c:v>
                </c:pt>
                <c:pt idx="547">
                  <c:v>241.66666666666666</c:v>
                </c:pt>
                <c:pt idx="548">
                  <c:v>241.66666666666666</c:v>
                </c:pt>
                <c:pt idx="549">
                  <c:v>241.83838383838383</c:v>
                </c:pt>
                <c:pt idx="550">
                  <c:v>241.83838383838383</c:v>
                </c:pt>
                <c:pt idx="551">
                  <c:v>241.66666666666666</c:v>
                </c:pt>
                <c:pt idx="552">
                  <c:v>241.66666666666666</c:v>
                </c:pt>
                <c:pt idx="553">
                  <c:v>241.66666666666666</c:v>
                </c:pt>
                <c:pt idx="554">
                  <c:v>241.66666666666666</c:v>
                </c:pt>
                <c:pt idx="555">
                  <c:v>241.66666666666666</c:v>
                </c:pt>
                <c:pt idx="556">
                  <c:v>241.66666666666666</c:v>
                </c:pt>
                <c:pt idx="557">
                  <c:v>241.66666666666666</c:v>
                </c:pt>
                <c:pt idx="558">
                  <c:v>241.49494949494951</c:v>
                </c:pt>
                <c:pt idx="559">
                  <c:v>241.66666666666666</c:v>
                </c:pt>
                <c:pt idx="560">
                  <c:v>241.83838383838383</c:v>
                </c:pt>
                <c:pt idx="561">
                  <c:v>241.65656565656565</c:v>
                </c:pt>
                <c:pt idx="562">
                  <c:v>241.65656565656565</c:v>
                </c:pt>
                <c:pt idx="563">
                  <c:v>241.47474747474749</c:v>
                </c:pt>
                <c:pt idx="564">
                  <c:v>241.47474747474749</c:v>
                </c:pt>
                <c:pt idx="565">
                  <c:v>241.47474747474749</c:v>
                </c:pt>
                <c:pt idx="566">
                  <c:v>241.64646464646464</c:v>
                </c:pt>
                <c:pt idx="567">
                  <c:v>241.81818181818181</c:v>
                </c:pt>
                <c:pt idx="568">
                  <c:v>241.98989898989899</c:v>
                </c:pt>
                <c:pt idx="569">
                  <c:v>241.98989898989899</c:v>
                </c:pt>
                <c:pt idx="570">
                  <c:v>241.81818181818181</c:v>
                </c:pt>
                <c:pt idx="571">
                  <c:v>241.81818181818181</c:v>
                </c:pt>
                <c:pt idx="572">
                  <c:v>241.81818181818181</c:v>
                </c:pt>
                <c:pt idx="573">
                  <c:v>241.98989898989899</c:v>
                </c:pt>
                <c:pt idx="574">
                  <c:v>241.98989898989899</c:v>
                </c:pt>
                <c:pt idx="575">
                  <c:v>241.98989898989899</c:v>
                </c:pt>
                <c:pt idx="576">
                  <c:v>242.16161616161617</c:v>
                </c:pt>
                <c:pt idx="577">
                  <c:v>242.16161616161617</c:v>
                </c:pt>
                <c:pt idx="578">
                  <c:v>242.16161616161617</c:v>
                </c:pt>
                <c:pt idx="579">
                  <c:v>242.16161616161617</c:v>
                </c:pt>
                <c:pt idx="580">
                  <c:v>241.8080808080808</c:v>
                </c:pt>
                <c:pt idx="581">
                  <c:v>241.8080808080808</c:v>
                </c:pt>
                <c:pt idx="582">
                  <c:v>241.8080808080808</c:v>
                </c:pt>
                <c:pt idx="583">
                  <c:v>241.97979797979798</c:v>
                </c:pt>
                <c:pt idx="584">
                  <c:v>241.8080808080808</c:v>
                </c:pt>
                <c:pt idx="585">
                  <c:v>241.63636363636363</c:v>
                </c:pt>
                <c:pt idx="586">
                  <c:v>241.8080808080808</c:v>
                </c:pt>
                <c:pt idx="587">
                  <c:v>241.8080808080808</c:v>
                </c:pt>
                <c:pt idx="588">
                  <c:v>241.63636363636363</c:v>
                </c:pt>
                <c:pt idx="589">
                  <c:v>241.8080808080808</c:v>
                </c:pt>
                <c:pt idx="590">
                  <c:v>241.8080808080808</c:v>
                </c:pt>
                <c:pt idx="591">
                  <c:v>241.62626262626262</c:v>
                </c:pt>
                <c:pt idx="592">
                  <c:v>241.97979797979798</c:v>
                </c:pt>
                <c:pt idx="593">
                  <c:v>241.8080808080808</c:v>
                </c:pt>
                <c:pt idx="594">
                  <c:v>241.8080808080808</c:v>
                </c:pt>
                <c:pt idx="595">
                  <c:v>241.8080808080808</c:v>
                </c:pt>
                <c:pt idx="596">
                  <c:v>241.8080808080808</c:v>
                </c:pt>
                <c:pt idx="597">
                  <c:v>241.8080808080808</c:v>
                </c:pt>
                <c:pt idx="598">
                  <c:v>241.8080808080808</c:v>
                </c:pt>
                <c:pt idx="599">
                  <c:v>241.8080808080808</c:v>
                </c:pt>
                <c:pt idx="600">
                  <c:v>241.8080808080808</c:v>
                </c:pt>
                <c:pt idx="601">
                  <c:v>241.63636363636363</c:v>
                </c:pt>
                <c:pt idx="602">
                  <c:v>241.8080808080808</c:v>
                </c:pt>
                <c:pt idx="603">
                  <c:v>241.8080808080808</c:v>
                </c:pt>
                <c:pt idx="604">
                  <c:v>241.8080808080808</c:v>
                </c:pt>
                <c:pt idx="605">
                  <c:v>241.8080808080808</c:v>
                </c:pt>
                <c:pt idx="606">
                  <c:v>241.45454545454547</c:v>
                </c:pt>
                <c:pt idx="607">
                  <c:v>241.28282828282829</c:v>
                </c:pt>
                <c:pt idx="608">
                  <c:v>241.45454545454547</c:v>
                </c:pt>
                <c:pt idx="609">
                  <c:v>241.45454545454547</c:v>
                </c:pt>
                <c:pt idx="610">
                  <c:v>241.45454545454547</c:v>
                </c:pt>
                <c:pt idx="611">
                  <c:v>241.45454545454547</c:v>
                </c:pt>
                <c:pt idx="612">
                  <c:v>241.45454545454547</c:v>
                </c:pt>
                <c:pt idx="613">
                  <c:v>241.45454545454547</c:v>
                </c:pt>
                <c:pt idx="614">
                  <c:v>243.22222222222223</c:v>
                </c:pt>
                <c:pt idx="615">
                  <c:v>241.1010101010101</c:v>
                </c:pt>
                <c:pt idx="616">
                  <c:v>240.57575757575756</c:v>
                </c:pt>
                <c:pt idx="617">
                  <c:v>240.40404040404042</c:v>
                </c:pt>
                <c:pt idx="618">
                  <c:v>242.69696969696969</c:v>
                </c:pt>
                <c:pt idx="619">
                  <c:v>241.28282828282829</c:v>
                </c:pt>
                <c:pt idx="620">
                  <c:v>240.22222222222223</c:v>
                </c:pt>
                <c:pt idx="621">
                  <c:v>239.86868686868686</c:v>
                </c:pt>
                <c:pt idx="622">
                  <c:v>239.86868686868686</c:v>
                </c:pt>
                <c:pt idx="623">
                  <c:v>239.86868686868686</c:v>
                </c:pt>
                <c:pt idx="624">
                  <c:v>239.86868686868686</c:v>
                </c:pt>
                <c:pt idx="625">
                  <c:v>239.69696969696969</c:v>
                </c:pt>
                <c:pt idx="626">
                  <c:v>239.69696969696969</c:v>
                </c:pt>
                <c:pt idx="627">
                  <c:v>239.52525252525251</c:v>
                </c:pt>
                <c:pt idx="628">
                  <c:v>239.35353535353536</c:v>
                </c:pt>
                <c:pt idx="629">
                  <c:v>239.35353535353536</c:v>
                </c:pt>
                <c:pt idx="630">
                  <c:v>239.18181818181819</c:v>
                </c:pt>
                <c:pt idx="631">
                  <c:v>239</c:v>
                </c:pt>
                <c:pt idx="632">
                  <c:v>239.18181818181819</c:v>
                </c:pt>
                <c:pt idx="633">
                  <c:v>239.18181818181819</c:v>
                </c:pt>
                <c:pt idx="634">
                  <c:v>239.18181818181819</c:v>
                </c:pt>
                <c:pt idx="635">
                  <c:v>239.35353535353536</c:v>
                </c:pt>
                <c:pt idx="636">
                  <c:v>239.52525252525251</c:v>
                </c:pt>
                <c:pt idx="637">
                  <c:v>239.52525252525251</c:v>
                </c:pt>
                <c:pt idx="638">
                  <c:v>239.69696969696969</c:v>
                </c:pt>
                <c:pt idx="639">
                  <c:v>239.69696969696969</c:v>
                </c:pt>
                <c:pt idx="640">
                  <c:v>239.69696969696969</c:v>
                </c:pt>
                <c:pt idx="641">
                  <c:v>239.69696969696969</c:v>
                </c:pt>
                <c:pt idx="642">
                  <c:v>239.69696969696969</c:v>
                </c:pt>
                <c:pt idx="643">
                  <c:v>239.69696969696969</c:v>
                </c:pt>
                <c:pt idx="644">
                  <c:v>239.86868686868686</c:v>
                </c:pt>
                <c:pt idx="645">
                  <c:v>240.04040404040404</c:v>
                </c:pt>
                <c:pt idx="646">
                  <c:v>240.04040404040404</c:v>
                </c:pt>
                <c:pt idx="647">
                  <c:v>240.04040404040404</c:v>
                </c:pt>
                <c:pt idx="648">
                  <c:v>240.22222222222223</c:v>
                </c:pt>
                <c:pt idx="649">
                  <c:v>240.22222222222223</c:v>
                </c:pt>
                <c:pt idx="650">
                  <c:v>240.39393939393941</c:v>
                </c:pt>
                <c:pt idx="651">
                  <c:v>240.39393939393941</c:v>
                </c:pt>
                <c:pt idx="652">
                  <c:v>240.39393939393941</c:v>
                </c:pt>
                <c:pt idx="653">
                  <c:v>240.39393939393941</c:v>
                </c:pt>
                <c:pt idx="654">
                  <c:v>240.39393939393941</c:v>
                </c:pt>
                <c:pt idx="655">
                  <c:v>240.39393939393941</c:v>
                </c:pt>
                <c:pt idx="656">
                  <c:v>240.39393939393941</c:v>
                </c:pt>
                <c:pt idx="657">
                  <c:v>240.39393939393941</c:v>
                </c:pt>
                <c:pt idx="658">
                  <c:v>240.39393939393941</c:v>
                </c:pt>
                <c:pt idx="659">
                  <c:v>240.39393939393941</c:v>
                </c:pt>
                <c:pt idx="660">
                  <c:v>240.39393939393941</c:v>
                </c:pt>
                <c:pt idx="661">
                  <c:v>240.39393939393941</c:v>
                </c:pt>
                <c:pt idx="662">
                  <c:v>240.39393939393941</c:v>
                </c:pt>
                <c:pt idx="663">
                  <c:v>240.39393939393941</c:v>
                </c:pt>
                <c:pt idx="664">
                  <c:v>240.39393939393941</c:v>
                </c:pt>
                <c:pt idx="665">
                  <c:v>240.39393939393941</c:v>
                </c:pt>
                <c:pt idx="666">
                  <c:v>240.39393939393941</c:v>
                </c:pt>
                <c:pt idx="667">
                  <c:v>240.22222222222223</c:v>
                </c:pt>
                <c:pt idx="668">
                  <c:v>240.05050505050505</c:v>
                </c:pt>
                <c:pt idx="669">
                  <c:v>240.22222222222223</c:v>
                </c:pt>
                <c:pt idx="670">
                  <c:v>240.22222222222223</c:v>
                </c:pt>
                <c:pt idx="671">
                  <c:v>240.22222222222223</c:v>
                </c:pt>
                <c:pt idx="672">
                  <c:v>240.22222222222223</c:v>
                </c:pt>
                <c:pt idx="673">
                  <c:v>240.39393939393941</c:v>
                </c:pt>
                <c:pt idx="674">
                  <c:v>240.39393939393941</c:v>
                </c:pt>
                <c:pt idx="675">
                  <c:v>240.39393939393941</c:v>
                </c:pt>
                <c:pt idx="676">
                  <c:v>240.39393939393941</c:v>
                </c:pt>
                <c:pt idx="677">
                  <c:v>240.39393939393941</c:v>
                </c:pt>
                <c:pt idx="678">
                  <c:v>240.39393939393941</c:v>
                </c:pt>
                <c:pt idx="679">
                  <c:v>240.56565656565655</c:v>
                </c:pt>
                <c:pt idx="680">
                  <c:v>240.39393939393941</c:v>
                </c:pt>
                <c:pt idx="681">
                  <c:v>240.39393939393941</c:v>
                </c:pt>
                <c:pt idx="682">
                  <c:v>240.39393939393941</c:v>
                </c:pt>
                <c:pt idx="683">
                  <c:v>240.56565656565655</c:v>
                </c:pt>
                <c:pt idx="684">
                  <c:v>240.73737373737373</c:v>
                </c:pt>
                <c:pt idx="685">
                  <c:v>240.73737373737373</c:v>
                </c:pt>
                <c:pt idx="686">
                  <c:v>240.73737373737373</c:v>
                </c:pt>
                <c:pt idx="687">
                  <c:v>240.90909090909091</c:v>
                </c:pt>
                <c:pt idx="688">
                  <c:v>240.90909090909091</c:v>
                </c:pt>
                <c:pt idx="689">
                  <c:v>240.90909090909091</c:v>
                </c:pt>
                <c:pt idx="690">
                  <c:v>240.90909090909091</c:v>
                </c:pt>
                <c:pt idx="691">
                  <c:v>240.72727272727272</c:v>
                </c:pt>
                <c:pt idx="692">
                  <c:v>240.8989898989899</c:v>
                </c:pt>
                <c:pt idx="693">
                  <c:v>240.8989898989899</c:v>
                </c:pt>
                <c:pt idx="694">
                  <c:v>240.8989898989899</c:v>
                </c:pt>
                <c:pt idx="695">
                  <c:v>240.8989898989899</c:v>
                </c:pt>
                <c:pt idx="696">
                  <c:v>240.8989898989899</c:v>
                </c:pt>
                <c:pt idx="697">
                  <c:v>240.8989898989899</c:v>
                </c:pt>
                <c:pt idx="698">
                  <c:v>240.8989898989899</c:v>
                </c:pt>
                <c:pt idx="699">
                  <c:v>240.8989898989899</c:v>
                </c:pt>
                <c:pt idx="700">
                  <c:v>241.07070707070707</c:v>
                </c:pt>
                <c:pt idx="701">
                  <c:v>241.07070707070707</c:v>
                </c:pt>
                <c:pt idx="702">
                  <c:v>241.07070707070707</c:v>
                </c:pt>
                <c:pt idx="703">
                  <c:v>241.07070707070707</c:v>
                </c:pt>
                <c:pt idx="704">
                  <c:v>241.07070707070707</c:v>
                </c:pt>
                <c:pt idx="705">
                  <c:v>241.07070707070707</c:v>
                </c:pt>
                <c:pt idx="706">
                  <c:v>241.24242424242425</c:v>
                </c:pt>
                <c:pt idx="707">
                  <c:v>241.24242424242425</c:v>
                </c:pt>
                <c:pt idx="708">
                  <c:v>241.07070707070707</c:v>
                </c:pt>
                <c:pt idx="709">
                  <c:v>240.8989898989899</c:v>
                </c:pt>
                <c:pt idx="710">
                  <c:v>240.8989898989899</c:v>
                </c:pt>
                <c:pt idx="711">
                  <c:v>240.72727272727272</c:v>
                </c:pt>
                <c:pt idx="712">
                  <c:v>240.72727272727272</c:v>
                </c:pt>
                <c:pt idx="713">
                  <c:v>238.95959595959596</c:v>
                </c:pt>
                <c:pt idx="714">
                  <c:v>241.08080808080808</c:v>
                </c:pt>
                <c:pt idx="715">
                  <c:v>241.43434343434345</c:v>
                </c:pt>
                <c:pt idx="716">
                  <c:v>241.43434343434345</c:v>
                </c:pt>
                <c:pt idx="717">
                  <c:v>239.14141414141415</c:v>
                </c:pt>
                <c:pt idx="718">
                  <c:v>240.55555555555554</c:v>
                </c:pt>
                <c:pt idx="719">
                  <c:v>241.26262626262627</c:v>
                </c:pt>
                <c:pt idx="720">
                  <c:v>241.61616161616161</c:v>
                </c:pt>
                <c:pt idx="721">
                  <c:v>241.61616161616161</c:v>
                </c:pt>
                <c:pt idx="722">
                  <c:v>241.79797979797979</c:v>
                </c:pt>
                <c:pt idx="723">
                  <c:v>241.79797979797979</c:v>
                </c:pt>
                <c:pt idx="724">
                  <c:v>241.96969696969697</c:v>
                </c:pt>
                <c:pt idx="725">
                  <c:v>241.96969696969697</c:v>
                </c:pt>
                <c:pt idx="726">
                  <c:v>241.96969696969697</c:v>
                </c:pt>
                <c:pt idx="727">
                  <c:v>242.14141414141415</c:v>
                </c:pt>
                <c:pt idx="728">
                  <c:v>241.96969696969697</c:v>
                </c:pt>
                <c:pt idx="729">
                  <c:v>242.14141414141415</c:v>
                </c:pt>
                <c:pt idx="730">
                  <c:v>242.14141414141415</c:v>
                </c:pt>
                <c:pt idx="731">
                  <c:v>241.95959595959596</c:v>
                </c:pt>
                <c:pt idx="732">
                  <c:v>242.14141414141415</c:v>
                </c:pt>
                <c:pt idx="733">
                  <c:v>242.49494949494951</c:v>
                </c:pt>
                <c:pt idx="734">
                  <c:v>242.49494949494951</c:v>
                </c:pt>
                <c:pt idx="735">
                  <c:v>242.49494949494951</c:v>
                </c:pt>
                <c:pt idx="736">
                  <c:v>242.49494949494951</c:v>
                </c:pt>
                <c:pt idx="737">
                  <c:v>242.49494949494951</c:v>
                </c:pt>
                <c:pt idx="738">
                  <c:v>242.49494949494951</c:v>
                </c:pt>
                <c:pt idx="739">
                  <c:v>242.49494949494951</c:v>
                </c:pt>
                <c:pt idx="740">
                  <c:v>242.49494949494951</c:v>
                </c:pt>
                <c:pt idx="741">
                  <c:v>242.49494949494951</c:v>
                </c:pt>
                <c:pt idx="742">
                  <c:v>242.67676767676767</c:v>
                </c:pt>
                <c:pt idx="743">
                  <c:v>242.50505050505049</c:v>
                </c:pt>
                <c:pt idx="744">
                  <c:v>242.50505050505049</c:v>
                </c:pt>
                <c:pt idx="745">
                  <c:v>242.50505050505049</c:v>
                </c:pt>
                <c:pt idx="746">
                  <c:v>242.50505050505049</c:v>
                </c:pt>
                <c:pt idx="747">
                  <c:v>242.32323232323233</c:v>
                </c:pt>
                <c:pt idx="748">
                  <c:v>242.15151515151516</c:v>
                </c:pt>
                <c:pt idx="749">
                  <c:v>242.15151515151516</c:v>
                </c:pt>
                <c:pt idx="750">
                  <c:v>242.15151515151516</c:v>
                </c:pt>
                <c:pt idx="751">
                  <c:v>242.15151515151516</c:v>
                </c:pt>
                <c:pt idx="752">
                  <c:v>242.15151515151516</c:v>
                </c:pt>
                <c:pt idx="753">
                  <c:v>242.15151515151516</c:v>
                </c:pt>
                <c:pt idx="754">
                  <c:v>242.15151515151516</c:v>
                </c:pt>
                <c:pt idx="755">
                  <c:v>242.15151515151516</c:v>
                </c:pt>
                <c:pt idx="756">
                  <c:v>242.32323232323233</c:v>
                </c:pt>
                <c:pt idx="757">
                  <c:v>242.32323232323233</c:v>
                </c:pt>
                <c:pt idx="758">
                  <c:v>242.32323232323233</c:v>
                </c:pt>
                <c:pt idx="759">
                  <c:v>242.32323232323233</c:v>
                </c:pt>
                <c:pt idx="760">
                  <c:v>242.32323232323233</c:v>
                </c:pt>
                <c:pt idx="761">
                  <c:v>242.32323232323233</c:v>
                </c:pt>
                <c:pt idx="762">
                  <c:v>242.32323232323233</c:v>
                </c:pt>
                <c:pt idx="763">
                  <c:v>242.32323232323233</c:v>
                </c:pt>
                <c:pt idx="764">
                  <c:v>242.32323232323233</c:v>
                </c:pt>
                <c:pt idx="765">
                  <c:v>242.32323232323233</c:v>
                </c:pt>
                <c:pt idx="766">
                  <c:v>242.49494949494951</c:v>
                </c:pt>
                <c:pt idx="767">
                  <c:v>242.66666666666666</c:v>
                </c:pt>
                <c:pt idx="768">
                  <c:v>242.66666666666666</c:v>
                </c:pt>
                <c:pt idx="769">
                  <c:v>242.66666666666666</c:v>
                </c:pt>
                <c:pt idx="770">
                  <c:v>242.49494949494951</c:v>
                </c:pt>
                <c:pt idx="771">
                  <c:v>242.49494949494951</c:v>
                </c:pt>
                <c:pt idx="772">
                  <c:v>242.49494949494951</c:v>
                </c:pt>
                <c:pt idx="773">
                  <c:v>242.49494949494951</c:v>
                </c:pt>
                <c:pt idx="774">
                  <c:v>242.49494949494951</c:v>
                </c:pt>
                <c:pt idx="775">
                  <c:v>242.49494949494951</c:v>
                </c:pt>
                <c:pt idx="776">
                  <c:v>242.32323232323233</c:v>
                </c:pt>
                <c:pt idx="777">
                  <c:v>242.32323232323233</c:v>
                </c:pt>
                <c:pt idx="778">
                  <c:v>242.32323232323233</c:v>
                </c:pt>
                <c:pt idx="779">
                  <c:v>242.49494949494951</c:v>
                </c:pt>
                <c:pt idx="780">
                  <c:v>242.67676767676767</c:v>
                </c:pt>
                <c:pt idx="781">
                  <c:v>242.67676767676767</c:v>
                </c:pt>
                <c:pt idx="782">
                  <c:v>242.67676767676767</c:v>
                </c:pt>
                <c:pt idx="783">
                  <c:v>242.67676767676767</c:v>
                </c:pt>
                <c:pt idx="784">
                  <c:v>242.67676767676767</c:v>
                </c:pt>
                <c:pt idx="785">
                  <c:v>242.50505050505049</c:v>
                </c:pt>
                <c:pt idx="786">
                  <c:v>242.50505050505049</c:v>
                </c:pt>
                <c:pt idx="787">
                  <c:v>242.50505050505049</c:v>
                </c:pt>
                <c:pt idx="788">
                  <c:v>242.50505050505049</c:v>
                </c:pt>
                <c:pt idx="789">
                  <c:v>242.50505050505049</c:v>
                </c:pt>
                <c:pt idx="790">
                  <c:v>242.50505050505049</c:v>
                </c:pt>
                <c:pt idx="791">
                  <c:v>242.50505050505049</c:v>
                </c:pt>
                <c:pt idx="792">
                  <c:v>242.33333333333334</c:v>
                </c:pt>
                <c:pt idx="793">
                  <c:v>242.33333333333334</c:v>
                </c:pt>
                <c:pt idx="794">
                  <c:v>242.33333333333334</c:v>
                </c:pt>
                <c:pt idx="795">
                  <c:v>242.33333333333334</c:v>
                </c:pt>
                <c:pt idx="796">
                  <c:v>242.5151515151515</c:v>
                </c:pt>
                <c:pt idx="797">
                  <c:v>242.5151515151515</c:v>
                </c:pt>
                <c:pt idx="798">
                  <c:v>242.5151515151515</c:v>
                </c:pt>
                <c:pt idx="799">
                  <c:v>242.5151515151515</c:v>
                </c:pt>
                <c:pt idx="800">
                  <c:v>242.5151515151515</c:v>
                </c:pt>
                <c:pt idx="801">
                  <c:v>242.34343434343435</c:v>
                </c:pt>
                <c:pt idx="802">
                  <c:v>242.34343434343435</c:v>
                </c:pt>
                <c:pt idx="803">
                  <c:v>242.34343434343435</c:v>
                </c:pt>
                <c:pt idx="804">
                  <c:v>242.5151515151515</c:v>
                </c:pt>
                <c:pt idx="805">
                  <c:v>242.34343434343435</c:v>
                </c:pt>
                <c:pt idx="806">
                  <c:v>242.34343434343435</c:v>
                </c:pt>
                <c:pt idx="807">
                  <c:v>242.5151515151515</c:v>
                </c:pt>
                <c:pt idx="808">
                  <c:v>242.68686868686868</c:v>
                </c:pt>
                <c:pt idx="809">
                  <c:v>242.68686868686868</c:v>
                </c:pt>
                <c:pt idx="810">
                  <c:v>242.85858585858585</c:v>
                </c:pt>
                <c:pt idx="811">
                  <c:v>242.85858585858585</c:v>
                </c:pt>
                <c:pt idx="812">
                  <c:v>242.85858585858585</c:v>
                </c:pt>
                <c:pt idx="813">
                  <c:v>242.68686868686868</c:v>
                </c:pt>
                <c:pt idx="814">
                  <c:v>242.85858585858585</c:v>
                </c:pt>
                <c:pt idx="815">
                  <c:v>243.03030303030303</c:v>
                </c:pt>
                <c:pt idx="816">
                  <c:v>243.03030303030303</c:v>
                </c:pt>
                <c:pt idx="817">
                  <c:v>243.03030303030303</c:v>
                </c:pt>
                <c:pt idx="818">
                  <c:v>243.20202020202021</c:v>
                </c:pt>
                <c:pt idx="819">
                  <c:v>243.20202020202021</c:v>
                </c:pt>
                <c:pt idx="820">
                  <c:v>243.20202020202021</c:v>
                </c:pt>
                <c:pt idx="821">
                  <c:v>243.02020202020202</c:v>
                </c:pt>
                <c:pt idx="822">
                  <c:v>243.02020202020202</c:v>
                </c:pt>
                <c:pt idx="823">
                  <c:v>243.02020202020202</c:v>
                </c:pt>
                <c:pt idx="824">
                  <c:v>243.02020202020202</c:v>
                </c:pt>
                <c:pt idx="825">
                  <c:v>243.1919191919192</c:v>
                </c:pt>
                <c:pt idx="826">
                  <c:v>243.1919191919192</c:v>
                </c:pt>
                <c:pt idx="827">
                  <c:v>243.36363636363637</c:v>
                </c:pt>
                <c:pt idx="828">
                  <c:v>243.36363636363637</c:v>
                </c:pt>
                <c:pt idx="829">
                  <c:v>243.36363636363637</c:v>
                </c:pt>
                <c:pt idx="830">
                  <c:v>243.36363636363637</c:v>
                </c:pt>
                <c:pt idx="831">
                  <c:v>243.18181818181819</c:v>
                </c:pt>
                <c:pt idx="832">
                  <c:v>243.18181818181819</c:v>
                </c:pt>
                <c:pt idx="833">
                  <c:v>243.18181818181819</c:v>
                </c:pt>
                <c:pt idx="834">
                  <c:v>243.18181818181819</c:v>
                </c:pt>
                <c:pt idx="835">
                  <c:v>243.18181818181819</c:v>
                </c:pt>
                <c:pt idx="836">
                  <c:v>243.18181818181819</c:v>
                </c:pt>
                <c:pt idx="837">
                  <c:v>243.18181818181819</c:v>
                </c:pt>
                <c:pt idx="838">
                  <c:v>243.01010101010101</c:v>
                </c:pt>
                <c:pt idx="839">
                  <c:v>243.01010101010101</c:v>
                </c:pt>
                <c:pt idx="840">
                  <c:v>243.01010101010101</c:v>
                </c:pt>
                <c:pt idx="841">
                  <c:v>242.82828282828282</c:v>
                </c:pt>
                <c:pt idx="842">
                  <c:v>243</c:v>
                </c:pt>
                <c:pt idx="843">
                  <c:v>243</c:v>
                </c:pt>
                <c:pt idx="844">
                  <c:v>243</c:v>
                </c:pt>
                <c:pt idx="845">
                  <c:v>243</c:v>
                </c:pt>
                <c:pt idx="846">
                  <c:v>243</c:v>
                </c:pt>
                <c:pt idx="847">
                  <c:v>243.35353535353536</c:v>
                </c:pt>
                <c:pt idx="848">
                  <c:v>243.35353535353536</c:v>
                </c:pt>
                <c:pt idx="849">
                  <c:v>243.35353535353536</c:v>
                </c:pt>
                <c:pt idx="850">
                  <c:v>243.35353535353536</c:v>
                </c:pt>
                <c:pt idx="851">
                  <c:v>243.35353535353536</c:v>
                </c:pt>
                <c:pt idx="852">
                  <c:v>243.35353535353536</c:v>
                </c:pt>
                <c:pt idx="853">
                  <c:v>243.18181818181819</c:v>
                </c:pt>
                <c:pt idx="854">
                  <c:v>243.18181818181819</c:v>
                </c:pt>
                <c:pt idx="855">
                  <c:v>243.18181818181819</c:v>
                </c:pt>
                <c:pt idx="856">
                  <c:v>243.18181818181819</c:v>
                </c:pt>
                <c:pt idx="857">
                  <c:v>243.18181818181819</c:v>
                </c:pt>
                <c:pt idx="858">
                  <c:v>243.01010101010101</c:v>
                </c:pt>
                <c:pt idx="859">
                  <c:v>243.01010101010101</c:v>
                </c:pt>
                <c:pt idx="860">
                  <c:v>243.01010101010101</c:v>
                </c:pt>
                <c:pt idx="861">
                  <c:v>243.01010101010101</c:v>
                </c:pt>
                <c:pt idx="862">
                  <c:v>243.01010101010101</c:v>
                </c:pt>
                <c:pt idx="863">
                  <c:v>243.01010101010101</c:v>
                </c:pt>
                <c:pt idx="864">
                  <c:v>243.1919191919192</c:v>
                </c:pt>
                <c:pt idx="865">
                  <c:v>243.1919191919192</c:v>
                </c:pt>
                <c:pt idx="866">
                  <c:v>243.1919191919192</c:v>
                </c:pt>
                <c:pt idx="867">
                  <c:v>243.1919191919192</c:v>
                </c:pt>
                <c:pt idx="868">
                  <c:v>243.02020202020202</c:v>
                </c:pt>
                <c:pt idx="869">
                  <c:v>243.02020202020202</c:v>
                </c:pt>
                <c:pt idx="870">
                  <c:v>243.02020202020202</c:v>
                </c:pt>
                <c:pt idx="871">
                  <c:v>243.02020202020202</c:v>
                </c:pt>
                <c:pt idx="872">
                  <c:v>243.02020202020202</c:v>
                </c:pt>
                <c:pt idx="873">
                  <c:v>243.02020202020202</c:v>
                </c:pt>
                <c:pt idx="874">
                  <c:v>243.02020202020202</c:v>
                </c:pt>
                <c:pt idx="875">
                  <c:v>243.1919191919192</c:v>
                </c:pt>
                <c:pt idx="876">
                  <c:v>243.1919191919192</c:v>
                </c:pt>
                <c:pt idx="877">
                  <c:v>243.1919191919192</c:v>
                </c:pt>
                <c:pt idx="878">
                  <c:v>243.1919191919192</c:v>
                </c:pt>
                <c:pt idx="879">
                  <c:v>243.01010101010101</c:v>
                </c:pt>
                <c:pt idx="880">
                  <c:v>243.01010101010101</c:v>
                </c:pt>
                <c:pt idx="881">
                  <c:v>243.01010101010101</c:v>
                </c:pt>
                <c:pt idx="882">
                  <c:v>243.01010101010101</c:v>
                </c:pt>
                <c:pt idx="883">
                  <c:v>242.83838383838383</c:v>
                </c:pt>
                <c:pt idx="884">
                  <c:v>243.01010101010101</c:v>
                </c:pt>
                <c:pt idx="885">
                  <c:v>243.01010101010101</c:v>
                </c:pt>
                <c:pt idx="886">
                  <c:v>243.01010101010101</c:v>
                </c:pt>
                <c:pt idx="887">
                  <c:v>243.1919191919192</c:v>
                </c:pt>
                <c:pt idx="888">
                  <c:v>243.1919191919192</c:v>
                </c:pt>
                <c:pt idx="889">
                  <c:v>243.1919191919192</c:v>
                </c:pt>
                <c:pt idx="890">
                  <c:v>243.1919191919192</c:v>
                </c:pt>
                <c:pt idx="891">
                  <c:v>243.36363636363637</c:v>
                </c:pt>
                <c:pt idx="892">
                  <c:v>243.36363636363637</c:v>
                </c:pt>
                <c:pt idx="893">
                  <c:v>243.36363636363637</c:v>
                </c:pt>
                <c:pt idx="894">
                  <c:v>243.36363636363637</c:v>
                </c:pt>
                <c:pt idx="895">
                  <c:v>243.36363636363637</c:v>
                </c:pt>
                <c:pt idx="896">
                  <c:v>243.36363636363637</c:v>
                </c:pt>
                <c:pt idx="897">
                  <c:v>243.36363636363637</c:v>
                </c:pt>
                <c:pt idx="898">
                  <c:v>243.36363636363637</c:v>
                </c:pt>
                <c:pt idx="899">
                  <c:v>243.36363636363637</c:v>
                </c:pt>
                <c:pt idx="900">
                  <c:v>243.53535353535352</c:v>
                </c:pt>
                <c:pt idx="901">
                  <c:v>243.53535353535352</c:v>
                </c:pt>
                <c:pt idx="902">
                  <c:v>243.36363636363637</c:v>
                </c:pt>
                <c:pt idx="903">
                  <c:v>243.36363636363637</c:v>
                </c:pt>
                <c:pt idx="904">
                  <c:v>243.53535353535352</c:v>
                </c:pt>
                <c:pt idx="905">
                  <c:v>243.53535353535352</c:v>
                </c:pt>
                <c:pt idx="906">
                  <c:v>243.53535353535352</c:v>
                </c:pt>
                <c:pt idx="907">
                  <c:v>243.53535353535352</c:v>
                </c:pt>
                <c:pt idx="908">
                  <c:v>243.53535353535352</c:v>
                </c:pt>
                <c:pt idx="909">
                  <c:v>243.53535353535352</c:v>
                </c:pt>
                <c:pt idx="910">
                  <c:v>243.53535353535352</c:v>
                </c:pt>
                <c:pt idx="911">
                  <c:v>243.53535353535352</c:v>
                </c:pt>
                <c:pt idx="912">
                  <c:v>243.7070707070707</c:v>
                </c:pt>
                <c:pt idx="913">
                  <c:v>243.7070707070707</c:v>
                </c:pt>
                <c:pt idx="914">
                  <c:v>243.7070707070707</c:v>
                </c:pt>
                <c:pt idx="915">
                  <c:v>243.53535353535352</c:v>
                </c:pt>
                <c:pt idx="916">
                  <c:v>243.53535353535352</c:v>
                </c:pt>
                <c:pt idx="917">
                  <c:v>243.53535353535352</c:v>
                </c:pt>
                <c:pt idx="918">
                  <c:v>243.53535353535352</c:v>
                </c:pt>
                <c:pt idx="919">
                  <c:v>243.53535353535352</c:v>
                </c:pt>
                <c:pt idx="920">
                  <c:v>243.36363636363637</c:v>
                </c:pt>
                <c:pt idx="921">
                  <c:v>243.1919191919192</c:v>
                </c:pt>
                <c:pt idx="922">
                  <c:v>243.1919191919192</c:v>
                </c:pt>
                <c:pt idx="923">
                  <c:v>243.1919191919192</c:v>
                </c:pt>
                <c:pt idx="924">
                  <c:v>243.02020202020202</c:v>
                </c:pt>
                <c:pt idx="925">
                  <c:v>243.02020202020202</c:v>
                </c:pt>
                <c:pt idx="926">
                  <c:v>243.02020202020202</c:v>
                </c:pt>
                <c:pt idx="927">
                  <c:v>243.02020202020202</c:v>
                </c:pt>
                <c:pt idx="928">
                  <c:v>243.02020202020202</c:v>
                </c:pt>
                <c:pt idx="929">
                  <c:v>243.02020202020202</c:v>
                </c:pt>
                <c:pt idx="930">
                  <c:v>243.02020202020202</c:v>
                </c:pt>
                <c:pt idx="931">
                  <c:v>242.83838383838383</c:v>
                </c:pt>
                <c:pt idx="932">
                  <c:v>242.83838383838383</c:v>
                </c:pt>
                <c:pt idx="933">
                  <c:v>242.83838383838383</c:v>
                </c:pt>
                <c:pt idx="934">
                  <c:v>242.83838383838383</c:v>
                </c:pt>
                <c:pt idx="935">
                  <c:v>242.83838383838383</c:v>
                </c:pt>
                <c:pt idx="936">
                  <c:v>242.83838383838383</c:v>
                </c:pt>
                <c:pt idx="937">
                  <c:v>243.01010101010101</c:v>
                </c:pt>
                <c:pt idx="938">
                  <c:v>243.01010101010101</c:v>
                </c:pt>
                <c:pt idx="939">
                  <c:v>243.01010101010101</c:v>
                </c:pt>
                <c:pt idx="940">
                  <c:v>243.01010101010101</c:v>
                </c:pt>
                <c:pt idx="941">
                  <c:v>243.01010101010101</c:v>
                </c:pt>
                <c:pt idx="942">
                  <c:v>243.01010101010101</c:v>
                </c:pt>
                <c:pt idx="943">
                  <c:v>242.83838383838383</c:v>
                </c:pt>
                <c:pt idx="944">
                  <c:v>242.83838383838383</c:v>
                </c:pt>
                <c:pt idx="945">
                  <c:v>242.83838383838383</c:v>
                </c:pt>
                <c:pt idx="946">
                  <c:v>242.65656565656565</c:v>
                </c:pt>
                <c:pt idx="947">
                  <c:v>242.65656565656565</c:v>
                </c:pt>
                <c:pt idx="948">
                  <c:v>242.65656565656565</c:v>
                </c:pt>
                <c:pt idx="949">
                  <c:v>242.65656565656565</c:v>
                </c:pt>
                <c:pt idx="950">
                  <c:v>242.65656565656565</c:v>
                </c:pt>
                <c:pt idx="951">
                  <c:v>242.65656565656565</c:v>
                </c:pt>
                <c:pt idx="952">
                  <c:v>242.82828282828282</c:v>
                </c:pt>
                <c:pt idx="953">
                  <c:v>242.82828282828282</c:v>
                </c:pt>
                <c:pt idx="954">
                  <c:v>242.82828282828282</c:v>
                </c:pt>
                <c:pt idx="955">
                  <c:v>242.82828282828282</c:v>
                </c:pt>
                <c:pt idx="956">
                  <c:v>242.82828282828282</c:v>
                </c:pt>
                <c:pt idx="957">
                  <c:v>243</c:v>
                </c:pt>
                <c:pt idx="958">
                  <c:v>243</c:v>
                </c:pt>
                <c:pt idx="959">
                  <c:v>242.82828282828282</c:v>
                </c:pt>
                <c:pt idx="960">
                  <c:v>242.82828282828282</c:v>
                </c:pt>
                <c:pt idx="961">
                  <c:v>242.82828282828282</c:v>
                </c:pt>
                <c:pt idx="962">
                  <c:v>242.82828282828282</c:v>
                </c:pt>
                <c:pt idx="963">
                  <c:v>242.64646464646464</c:v>
                </c:pt>
                <c:pt idx="964">
                  <c:v>242.47474747474749</c:v>
                </c:pt>
                <c:pt idx="965">
                  <c:v>242.47474747474749</c:v>
                </c:pt>
                <c:pt idx="966">
                  <c:v>242.47474747474749</c:v>
                </c:pt>
                <c:pt idx="967">
                  <c:v>242.47474747474749</c:v>
                </c:pt>
                <c:pt idx="968">
                  <c:v>242.64646464646464</c:v>
                </c:pt>
                <c:pt idx="969">
                  <c:v>242.47474747474749</c:v>
                </c:pt>
                <c:pt idx="970">
                  <c:v>242.47474747474749</c:v>
                </c:pt>
                <c:pt idx="971">
                  <c:v>242.47474747474749</c:v>
                </c:pt>
                <c:pt idx="972">
                  <c:v>242.30303030303031</c:v>
                </c:pt>
                <c:pt idx="973">
                  <c:v>242.30303030303031</c:v>
                </c:pt>
                <c:pt idx="974">
                  <c:v>242.30303030303031</c:v>
                </c:pt>
                <c:pt idx="975">
                  <c:v>242.30303030303031</c:v>
                </c:pt>
                <c:pt idx="976">
                  <c:v>242.30303030303031</c:v>
                </c:pt>
                <c:pt idx="977">
                  <c:v>242.30303030303031</c:v>
                </c:pt>
                <c:pt idx="978">
                  <c:v>242.30303030303031</c:v>
                </c:pt>
                <c:pt idx="979">
                  <c:v>242.30303030303031</c:v>
                </c:pt>
                <c:pt idx="980">
                  <c:v>242.13131313131314</c:v>
                </c:pt>
                <c:pt idx="981">
                  <c:v>242.13131313131314</c:v>
                </c:pt>
                <c:pt idx="982">
                  <c:v>242.30303030303031</c:v>
                </c:pt>
                <c:pt idx="983">
                  <c:v>242.30303030303031</c:v>
                </c:pt>
                <c:pt idx="984">
                  <c:v>242.30303030303031</c:v>
                </c:pt>
                <c:pt idx="985">
                  <c:v>242.30303030303031</c:v>
                </c:pt>
                <c:pt idx="986">
                  <c:v>242.12121212121212</c:v>
                </c:pt>
                <c:pt idx="987">
                  <c:v>242.12121212121212</c:v>
                </c:pt>
                <c:pt idx="988">
                  <c:v>242.12121212121212</c:v>
                </c:pt>
                <c:pt idx="989">
                  <c:v>242.12121212121212</c:v>
                </c:pt>
                <c:pt idx="990">
                  <c:v>242.12121212121212</c:v>
                </c:pt>
                <c:pt idx="991">
                  <c:v>241.94949494949495</c:v>
                </c:pt>
                <c:pt idx="992">
                  <c:v>241.94949494949495</c:v>
                </c:pt>
                <c:pt idx="993">
                  <c:v>241.94949494949495</c:v>
                </c:pt>
                <c:pt idx="994">
                  <c:v>241.76767676767676</c:v>
                </c:pt>
                <c:pt idx="995">
                  <c:v>241.59595959595958</c:v>
                </c:pt>
                <c:pt idx="996">
                  <c:v>241.59595959595958</c:v>
                </c:pt>
                <c:pt idx="997">
                  <c:v>241.59595959595958</c:v>
                </c:pt>
                <c:pt idx="998">
                  <c:v>241.59595959595958</c:v>
                </c:pt>
                <c:pt idx="999">
                  <c:v>241.59595959595958</c:v>
                </c:pt>
                <c:pt idx="1000">
                  <c:v>241.59595959595958</c:v>
                </c:pt>
                <c:pt idx="1001">
                  <c:v>241.76767676767676</c:v>
                </c:pt>
                <c:pt idx="1002">
                  <c:v>241.76767676767676</c:v>
                </c:pt>
                <c:pt idx="1003">
                  <c:v>241.76767676767676</c:v>
                </c:pt>
                <c:pt idx="1004">
                  <c:v>241.76767676767676</c:v>
                </c:pt>
                <c:pt idx="1005">
                  <c:v>241.59595959595958</c:v>
                </c:pt>
                <c:pt idx="1006">
                  <c:v>241.59595959595958</c:v>
                </c:pt>
                <c:pt idx="1007">
                  <c:v>241.59595959595958</c:v>
                </c:pt>
                <c:pt idx="1008">
                  <c:v>241.59595959595958</c:v>
                </c:pt>
                <c:pt idx="1009">
                  <c:v>241.59595959595958</c:v>
                </c:pt>
                <c:pt idx="1010">
                  <c:v>241.59595959595958</c:v>
                </c:pt>
                <c:pt idx="1011">
                  <c:v>241.42424242424244</c:v>
                </c:pt>
                <c:pt idx="1012">
                  <c:v>241.42424242424244</c:v>
                </c:pt>
                <c:pt idx="1013">
                  <c:v>241.42424242424244</c:v>
                </c:pt>
                <c:pt idx="1014">
                  <c:v>241.59595959595958</c:v>
                </c:pt>
                <c:pt idx="1015">
                  <c:v>241.59595959595958</c:v>
                </c:pt>
                <c:pt idx="1016">
                  <c:v>241.42424242424244</c:v>
                </c:pt>
                <c:pt idx="1017">
                  <c:v>241.42424242424244</c:v>
                </c:pt>
                <c:pt idx="1018">
                  <c:v>241.42424242424244</c:v>
                </c:pt>
                <c:pt idx="1019">
                  <c:v>241.59595959595958</c:v>
                </c:pt>
                <c:pt idx="1020">
                  <c:v>241.76767676767676</c:v>
                </c:pt>
                <c:pt idx="1021">
                  <c:v>241.59595959595958</c:v>
                </c:pt>
                <c:pt idx="1022">
                  <c:v>241.77777777777777</c:v>
                </c:pt>
                <c:pt idx="1023">
                  <c:v>242.13131313131314</c:v>
                </c:pt>
                <c:pt idx="1024">
                  <c:v>242.31313131313132</c:v>
                </c:pt>
                <c:pt idx="1025">
                  <c:v>242.31313131313132</c:v>
                </c:pt>
                <c:pt idx="1026">
                  <c:v>242.31313131313132</c:v>
                </c:pt>
                <c:pt idx="1027">
                  <c:v>242.31313131313132</c:v>
                </c:pt>
                <c:pt idx="1028">
                  <c:v>242.31313131313132</c:v>
                </c:pt>
                <c:pt idx="1029">
                  <c:v>242.14141414141415</c:v>
                </c:pt>
                <c:pt idx="1030">
                  <c:v>242.14141414141415</c:v>
                </c:pt>
                <c:pt idx="1031">
                  <c:v>242.14141414141415</c:v>
                </c:pt>
                <c:pt idx="1032">
                  <c:v>242.14141414141415</c:v>
                </c:pt>
                <c:pt idx="1033">
                  <c:v>242.14141414141415</c:v>
                </c:pt>
                <c:pt idx="1034">
                  <c:v>242.14141414141415</c:v>
                </c:pt>
                <c:pt idx="1035">
                  <c:v>242.14141414141415</c:v>
                </c:pt>
                <c:pt idx="1036">
                  <c:v>242.14141414141415</c:v>
                </c:pt>
                <c:pt idx="1037">
                  <c:v>242.14141414141415</c:v>
                </c:pt>
                <c:pt idx="1038">
                  <c:v>242.14141414141415</c:v>
                </c:pt>
                <c:pt idx="1039">
                  <c:v>242.14141414141415</c:v>
                </c:pt>
                <c:pt idx="1040">
                  <c:v>242.14141414141415</c:v>
                </c:pt>
                <c:pt idx="1041">
                  <c:v>242.14141414141415</c:v>
                </c:pt>
                <c:pt idx="1042">
                  <c:v>242.31313131313132</c:v>
                </c:pt>
                <c:pt idx="1043">
                  <c:v>242.14141414141415</c:v>
                </c:pt>
                <c:pt idx="1044">
                  <c:v>241.96969696969697</c:v>
                </c:pt>
                <c:pt idx="1045">
                  <c:v>241.79797979797979</c:v>
                </c:pt>
                <c:pt idx="1046">
                  <c:v>241.79797979797979</c:v>
                </c:pt>
                <c:pt idx="1047">
                  <c:v>241.97979797979798</c:v>
                </c:pt>
                <c:pt idx="1048">
                  <c:v>242.16161616161617</c:v>
                </c:pt>
                <c:pt idx="1049">
                  <c:v>242.16161616161617</c:v>
                </c:pt>
                <c:pt idx="1050">
                  <c:v>242.16161616161617</c:v>
                </c:pt>
                <c:pt idx="1051">
                  <c:v>242.34343434343435</c:v>
                </c:pt>
                <c:pt idx="1052">
                  <c:v>242.34343434343435</c:v>
                </c:pt>
                <c:pt idx="1053">
                  <c:v>242.34343434343435</c:v>
                </c:pt>
                <c:pt idx="1054">
                  <c:v>242.34343434343435</c:v>
                </c:pt>
                <c:pt idx="1055">
                  <c:v>242.34343434343435</c:v>
                </c:pt>
                <c:pt idx="1056">
                  <c:v>242.52525252525251</c:v>
                </c:pt>
                <c:pt idx="1057">
                  <c:v>242.52525252525251</c:v>
                </c:pt>
                <c:pt idx="1058">
                  <c:v>242.69696969696969</c:v>
                </c:pt>
                <c:pt idx="1059">
                  <c:v>242.69696969696969</c:v>
                </c:pt>
                <c:pt idx="1060">
                  <c:v>242.69696969696969</c:v>
                </c:pt>
                <c:pt idx="1061">
                  <c:v>242.69696969696969</c:v>
                </c:pt>
                <c:pt idx="1062">
                  <c:v>242.87878787878788</c:v>
                </c:pt>
                <c:pt idx="1063">
                  <c:v>243.05050505050505</c:v>
                </c:pt>
                <c:pt idx="1064">
                  <c:v>243.05050505050505</c:v>
                </c:pt>
                <c:pt idx="1065">
                  <c:v>243.05050505050505</c:v>
                </c:pt>
                <c:pt idx="1066">
                  <c:v>243.22222222222223</c:v>
                </c:pt>
                <c:pt idx="1067">
                  <c:v>243.22222222222223</c:v>
                </c:pt>
                <c:pt idx="1068">
                  <c:v>243.39393939393941</c:v>
                </c:pt>
                <c:pt idx="1069">
                  <c:v>243.39393939393941</c:v>
                </c:pt>
                <c:pt idx="1070">
                  <c:v>243.39393939393941</c:v>
                </c:pt>
                <c:pt idx="1071">
                  <c:v>243.56565656565655</c:v>
                </c:pt>
                <c:pt idx="1072">
                  <c:v>243.56565656565655</c:v>
                </c:pt>
                <c:pt idx="1073">
                  <c:v>243.56565656565655</c:v>
                </c:pt>
                <c:pt idx="1074">
                  <c:v>243.56565656565655</c:v>
                </c:pt>
                <c:pt idx="1075">
                  <c:v>243.56565656565655</c:v>
                </c:pt>
                <c:pt idx="1076">
                  <c:v>243.39393939393941</c:v>
                </c:pt>
                <c:pt idx="1077">
                  <c:v>243.22222222222223</c:v>
                </c:pt>
                <c:pt idx="1078">
                  <c:v>243.22222222222223</c:v>
                </c:pt>
                <c:pt idx="1079">
                  <c:v>243.39393939393941</c:v>
                </c:pt>
                <c:pt idx="1080">
                  <c:v>243.39393939393941</c:v>
                </c:pt>
                <c:pt idx="1081">
                  <c:v>243.39393939393941</c:v>
                </c:pt>
                <c:pt idx="1082">
                  <c:v>243.39393939393941</c:v>
                </c:pt>
                <c:pt idx="1083">
                  <c:v>243.39393939393941</c:v>
                </c:pt>
                <c:pt idx="1084">
                  <c:v>243.39393939393941</c:v>
                </c:pt>
                <c:pt idx="1085">
                  <c:v>243.39393939393941</c:v>
                </c:pt>
                <c:pt idx="1086">
                  <c:v>243.39393939393941</c:v>
                </c:pt>
                <c:pt idx="1087">
                  <c:v>243.22222222222223</c:v>
                </c:pt>
                <c:pt idx="1088">
                  <c:v>243.22222222222223</c:v>
                </c:pt>
                <c:pt idx="1089">
                  <c:v>243.22222222222223</c:v>
                </c:pt>
                <c:pt idx="1090">
                  <c:v>243.39393939393941</c:v>
                </c:pt>
                <c:pt idx="1091">
                  <c:v>243.39393939393941</c:v>
                </c:pt>
                <c:pt idx="1092">
                  <c:v>243.39393939393941</c:v>
                </c:pt>
                <c:pt idx="1093">
                  <c:v>243.39393939393941</c:v>
                </c:pt>
                <c:pt idx="1094">
                  <c:v>243.39393939393941</c:v>
                </c:pt>
                <c:pt idx="1095">
                  <c:v>243.39393939393941</c:v>
                </c:pt>
                <c:pt idx="1096">
                  <c:v>243.22222222222223</c:v>
                </c:pt>
                <c:pt idx="1097">
                  <c:v>243.40404040404042</c:v>
                </c:pt>
                <c:pt idx="1098">
                  <c:v>243.40404040404042</c:v>
                </c:pt>
                <c:pt idx="1099">
                  <c:v>243.23232323232324</c:v>
                </c:pt>
                <c:pt idx="1100">
                  <c:v>243.06060606060606</c:v>
                </c:pt>
                <c:pt idx="1101">
                  <c:v>243.06060606060606</c:v>
                </c:pt>
                <c:pt idx="1102">
                  <c:v>243.24242424242425</c:v>
                </c:pt>
                <c:pt idx="1103">
                  <c:v>243.24242424242425</c:v>
                </c:pt>
                <c:pt idx="1104">
                  <c:v>243.41414141414143</c:v>
                </c:pt>
                <c:pt idx="1105">
                  <c:v>243.41414141414143</c:v>
                </c:pt>
                <c:pt idx="1106">
                  <c:v>243.41414141414143</c:v>
                </c:pt>
                <c:pt idx="1107">
                  <c:v>243.41414141414143</c:v>
                </c:pt>
                <c:pt idx="1108">
                  <c:v>243.41414141414143</c:v>
                </c:pt>
                <c:pt idx="1109">
                  <c:v>243.41414141414143</c:v>
                </c:pt>
                <c:pt idx="1110">
                  <c:v>243.41414141414143</c:v>
                </c:pt>
                <c:pt idx="1111">
                  <c:v>243.41414141414143</c:v>
                </c:pt>
                <c:pt idx="1112">
                  <c:v>243.41414141414143</c:v>
                </c:pt>
                <c:pt idx="1113">
                  <c:v>243.41414141414143</c:v>
                </c:pt>
                <c:pt idx="1114">
                  <c:v>243.41414141414143</c:v>
                </c:pt>
                <c:pt idx="1115">
                  <c:v>243.41414141414143</c:v>
                </c:pt>
                <c:pt idx="1116">
                  <c:v>243.24242424242425</c:v>
                </c:pt>
                <c:pt idx="1117">
                  <c:v>243.24242424242425</c:v>
                </c:pt>
                <c:pt idx="1118">
                  <c:v>243.07070707070707</c:v>
                </c:pt>
                <c:pt idx="1119">
                  <c:v>242.8989898989899</c:v>
                </c:pt>
                <c:pt idx="1120">
                  <c:v>243.07070707070707</c:v>
                </c:pt>
                <c:pt idx="1121">
                  <c:v>243.07070707070707</c:v>
                </c:pt>
                <c:pt idx="1122">
                  <c:v>243.07070707070707</c:v>
                </c:pt>
                <c:pt idx="1123">
                  <c:v>243.07070707070707</c:v>
                </c:pt>
                <c:pt idx="1124">
                  <c:v>243.25252525252526</c:v>
                </c:pt>
                <c:pt idx="1125">
                  <c:v>243.43434343434345</c:v>
                </c:pt>
                <c:pt idx="1126">
                  <c:v>243.43434343434345</c:v>
                </c:pt>
                <c:pt idx="1127">
                  <c:v>243.43434343434345</c:v>
                </c:pt>
                <c:pt idx="1128">
                  <c:v>243.60606060606059</c:v>
                </c:pt>
                <c:pt idx="1129">
                  <c:v>243.43434343434345</c:v>
                </c:pt>
                <c:pt idx="1130">
                  <c:v>243.26262626262627</c:v>
                </c:pt>
                <c:pt idx="1131">
                  <c:v>243.09090909090909</c:v>
                </c:pt>
                <c:pt idx="1132">
                  <c:v>243.27272727272728</c:v>
                </c:pt>
                <c:pt idx="1133">
                  <c:v>243.27272727272728</c:v>
                </c:pt>
                <c:pt idx="1134">
                  <c:v>243.27272727272728</c:v>
                </c:pt>
                <c:pt idx="1135">
                  <c:v>243.27272727272728</c:v>
                </c:pt>
                <c:pt idx="1136">
                  <c:v>243.27272727272728</c:v>
                </c:pt>
                <c:pt idx="1137">
                  <c:v>243.27272727272728</c:v>
                </c:pt>
                <c:pt idx="1138">
                  <c:v>243.27272727272728</c:v>
                </c:pt>
                <c:pt idx="1139">
                  <c:v>243.1010101010101</c:v>
                </c:pt>
                <c:pt idx="1140">
                  <c:v>243.1010101010101</c:v>
                </c:pt>
                <c:pt idx="1141">
                  <c:v>243.1010101010101</c:v>
                </c:pt>
                <c:pt idx="1142">
                  <c:v>243.45454545454547</c:v>
                </c:pt>
                <c:pt idx="1143">
                  <c:v>243.62626262626262</c:v>
                </c:pt>
                <c:pt idx="1144">
                  <c:v>243.79797979797979</c:v>
                </c:pt>
                <c:pt idx="1145">
                  <c:v>243.79797979797979</c:v>
                </c:pt>
                <c:pt idx="1146">
                  <c:v>243.61616161616161</c:v>
                </c:pt>
                <c:pt idx="1147">
                  <c:v>243.43434343434345</c:v>
                </c:pt>
                <c:pt idx="1148">
                  <c:v>243.61616161616161</c:v>
                </c:pt>
                <c:pt idx="1149">
                  <c:v>243.61616161616161</c:v>
                </c:pt>
                <c:pt idx="1150">
                  <c:v>243.61616161616161</c:v>
                </c:pt>
                <c:pt idx="1151">
                  <c:v>243.61616161616161</c:v>
                </c:pt>
                <c:pt idx="1152">
                  <c:v>243.79797979797979</c:v>
                </c:pt>
                <c:pt idx="1153">
                  <c:v>243.79797979797979</c:v>
                </c:pt>
                <c:pt idx="1154">
                  <c:v>243.62626262626262</c:v>
                </c:pt>
                <c:pt idx="1155">
                  <c:v>243.27272727272728</c:v>
                </c:pt>
                <c:pt idx="1156">
                  <c:v>243.1010101010101</c:v>
                </c:pt>
                <c:pt idx="1157">
                  <c:v>242.92929292929293</c:v>
                </c:pt>
                <c:pt idx="1158">
                  <c:v>242.92929292929293</c:v>
                </c:pt>
                <c:pt idx="1159">
                  <c:v>243.11111111111111</c:v>
                </c:pt>
                <c:pt idx="1160">
                  <c:v>243.2929292929293</c:v>
                </c:pt>
                <c:pt idx="1161">
                  <c:v>243.11111111111111</c:v>
                </c:pt>
                <c:pt idx="1162">
                  <c:v>243.11111111111111</c:v>
                </c:pt>
                <c:pt idx="1163">
                  <c:v>243.11111111111111</c:v>
                </c:pt>
                <c:pt idx="1164">
                  <c:v>243.11111111111111</c:v>
                </c:pt>
                <c:pt idx="1165">
                  <c:v>243.11111111111111</c:v>
                </c:pt>
                <c:pt idx="1166">
                  <c:v>243.11111111111111</c:v>
                </c:pt>
                <c:pt idx="1167">
                  <c:v>243.11111111111111</c:v>
                </c:pt>
                <c:pt idx="1168">
                  <c:v>242.93939393939394</c:v>
                </c:pt>
                <c:pt idx="1169">
                  <c:v>242.76767676767676</c:v>
                </c:pt>
                <c:pt idx="1170">
                  <c:v>242.59595959595958</c:v>
                </c:pt>
                <c:pt idx="1171">
                  <c:v>242.59595959595958</c:v>
                </c:pt>
                <c:pt idx="1172">
                  <c:v>242.77777777777777</c:v>
                </c:pt>
                <c:pt idx="1173">
                  <c:v>242.77777777777777</c:v>
                </c:pt>
                <c:pt idx="1174">
                  <c:v>242.77777777777777</c:v>
                </c:pt>
                <c:pt idx="1175">
                  <c:v>242.94949494949495</c:v>
                </c:pt>
                <c:pt idx="1176">
                  <c:v>243.12121212121212</c:v>
                </c:pt>
                <c:pt idx="1177">
                  <c:v>243.30303030303031</c:v>
                </c:pt>
                <c:pt idx="1178">
                  <c:v>243.30303030303031</c:v>
                </c:pt>
                <c:pt idx="1179">
                  <c:v>243.13131313131314</c:v>
                </c:pt>
                <c:pt idx="1180">
                  <c:v>243.31313131313132</c:v>
                </c:pt>
                <c:pt idx="1181">
                  <c:v>243.49494949494951</c:v>
                </c:pt>
                <c:pt idx="1182">
                  <c:v>243.49494949494951</c:v>
                </c:pt>
                <c:pt idx="1183">
                  <c:v>243.49494949494951</c:v>
                </c:pt>
                <c:pt idx="1184">
                  <c:v>243.32323232323233</c:v>
                </c:pt>
                <c:pt idx="1185">
                  <c:v>243.32323232323233</c:v>
                </c:pt>
                <c:pt idx="1186">
                  <c:v>243.49494949494951</c:v>
                </c:pt>
                <c:pt idx="1187">
                  <c:v>243.49494949494951</c:v>
                </c:pt>
                <c:pt idx="1188">
                  <c:v>243.32323232323233</c:v>
                </c:pt>
                <c:pt idx="1189">
                  <c:v>243.32323232323233</c:v>
                </c:pt>
                <c:pt idx="1190">
                  <c:v>243.32323232323233</c:v>
                </c:pt>
                <c:pt idx="1191">
                  <c:v>243.32323232323233</c:v>
                </c:pt>
                <c:pt idx="1192">
                  <c:v>243.32323232323233</c:v>
                </c:pt>
                <c:pt idx="1193">
                  <c:v>243.67676767676767</c:v>
                </c:pt>
                <c:pt idx="1194">
                  <c:v>243.85858585858585</c:v>
                </c:pt>
                <c:pt idx="1195">
                  <c:v>244.21212121212122</c:v>
                </c:pt>
                <c:pt idx="1196">
                  <c:v>244.03030303030303</c:v>
                </c:pt>
                <c:pt idx="1197">
                  <c:v>244.03030303030303</c:v>
                </c:pt>
                <c:pt idx="1198">
                  <c:v>244.20202020202021</c:v>
                </c:pt>
                <c:pt idx="1199">
                  <c:v>244.37373737373738</c:v>
                </c:pt>
                <c:pt idx="1200">
                  <c:v>244.37373737373738</c:v>
                </c:pt>
                <c:pt idx="1201">
                  <c:v>244.02020202020202</c:v>
                </c:pt>
                <c:pt idx="1202">
                  <c:v>244.20202020202021</c:v>
                </c:pt>
                <c:pt idx="1203">
                  <c:v>244.20202020202021</c:v>
                </c:pt>
                <c:pt idx="1204">
                  <c:v>244.20202020202021</c:v>
                </c:pt>
                <c:pt idx="1205">
                  <c:v>244.20202020202021</c:v>
                </c:pt>
                <c:pt idx="1206">
                  <c:v>244.20202020202021</c:v>
                </c:pt>
                <c:pt idx="1207">
                  <c:v>244.20202020202021</c:v>
                </c:pt>
                <c:pt idx="1208">
                  <c:v>244.03030303030303</c:v>
                </c:pt>
                <c:pt idx="1209">
                  <c:v>244.20202020202021</c:v>
                </c:pt>
                <c:pt idx="1210">
                  <c:v>244.20202020202021</c:v>
                </c:pt>
                <c:pt idx="1211">
                  <c:v>244.20202020202021</c:v>
                </c:pt>
                <c:pt idx="1212">
                  <c:v>244.20202020202021</c:v>
                </c:pt>
                <c:pt idx="1213">
                  <c:v>244.20202020202021</c:v>
                </c:pt>
                <c:pt idx="1214">
                  <c:v>244.37373737373738</c:v>
                </c:pt>
                <c:pt idx="1215">
                  <c:v>244.54545454545453</c:v>
                </c:pt>
                <c:pt idx="1216">
                  <c:v>244.54545454545453</c:v>
                </c:pt>
                <c:pt idx="1217">
                  <c:v>244.71717171717171</c:v>
                </c:pt>
                <c:pt idx="1218">
                  <c:v>244.88888888888889</c:v>
                </c:pt>
                <c:pt idx="1219">
                  <c:v>244.88888888888889</c:v>
                </c:pt>
                <c:pt idx="1220">
                  <c:v>244.7070707070707</c:v>
                </c:pt>
                <c:pt idx="1221">
                  <c:v>244.35353535353536</c:v>
                </c:pt>
                <c:pt idx="1222">
                  <c:v>244.35353535353536</c:v>
                </c:pt>
                <c:pt idx="1223">
                  <c:v>244.17171717171718</c:v>
                </c:pt>
                <c:pt idx="1224">
                  <c:v>243.98989898989899</c:v>
                </c:pt>
                <c:pt idx="1225">
                  <c:v>243.98989898989899</c:v>
                </c:pt>
                <c:pt idx="1226">
                  <c:v>243.98989898989899</c:v>
                </c:pt>
                <c:pt idx="1227">
                  <c:v>243.98989898989899</c:v>
                </c:pt>
                <c:pt idx="1228">
                  <c:v>244.16161616161617</c:v>
                </c:pt>
                <c:pt idx="1229">
                  <c:v>244.33333333333334</c:v>
                </c:pt>
                <c:pt idx="1230">
                  <c:v>244.50505050505049</c:v>
                </c:pt>
                <c:pt idx="1231">
                  <c:v>244.50505050505049</c:v>
                </c:pt>
                <c:pt idx="1232">
                  <c:v>244.50505050505049</c:v>
                </c:pt>
                <c:pt idx="1233">
                  <c:v>244.50505050505049</c:v>
                </c:pt>
                <c:pt idx="1234">
                  <c:v>244.50505050505049</c:v>
                </c:pt>
                <c:pt idx="1235">
                  <c:v>244.50505050505049</c:v>
                </c:pt>
                <c:pt idx="1236">
                  <c:v>244.50505050505049</c:v>
                </c:pt>
                <c:pt idx="1237">
                  <c:v>244.50505050505049</c:v>
                </c:pt>
                <c:pt idx="1238">
                  <c:v>244.67676767676767</c:v>
                </c:pt>
                <c:pt idx="1239">
                  <c:v>244.85858585858585</c:v>
                </c:pt>
                <c:pt idx="1240">
                  <c:v>244.85858585858585</c:v>
                </c:pt>
                <c:pt idx="1241">
                  <c:v>244.67676767676767</c:v>
                </c:pt>
                <c:pt idx="1242">
                  <c:v>244.50505050505049</c:v>
                </c:pt>
                <c:pt idx="1243">
                  <c:v>244.50505050505049</c:v>
                </c:pt>
                <c:pt idx="1244">
                  <c:v>244.50505050505049</c:v>
                </c:pt>
                <c:pt idx="1245">
                  <c:v>244.50505050505049</c:v>
                </c:pt>
                <c:pt idx="1246">
                  <c:v>244.33333333333334</c:v>
                </c:pt>
                <c:pt idx="1247">
                  <c:v>244.15151515151516</c:v>
                </c:pt>
                <c:pt idx="1248">
                  <c:v>244.15151515151516</c:v>
                </c:pt>
                <c:pt idx="1249">
                  <c:v>244.15151515151516</c:v>
                </c:pt>
                <c:pt idx="1250">
                  <c:v>244.15151515151516</c:v>
                </c:pt>
                <c:pt idx="1251">
                  <c:v>243.96969696969697</c:v>
                </c:pt>
                <c:pt idx="1252">
                  <c:v>243.79797979797979</c:v>
                </c:pt>
                <c:pt idx="1253">
                  <c:v>243.96969696969697</c:v>
                </c:pt>
                <c:pt idx="1254">
                  <c:v>244.32323232323233</c:v>
                </c:pt>
                <c:pt idx="1255">
                  <c:v>244.49494949494951</c:v>
                </c:pt>
                <c:pt idx="1256">
                  <c:v>244.66666666666666</c:v>
                </c:pt>
                <c:pt idx="1257">
                  <c:v>244.66666666666666</c:v>
                </c:pt>
                <c:pt idx="1258">
                  <c:v>244.4848484848485</c:v>
                </c:pt>
                <c:pt idx="1259">
                  <c:v>244.30303030303031</c:v>
                </c:pt>
                <c:pt idx="1260">
                  <c:v>244.30303030303031</c:v>
                </c:pt>
                <c:pt idx="1261">
                  <c:v>244.30303030303031</c:v>
                </c:pt>
                <c:pt idx="1262">
                  <c:v>244.30303030303031</c:v>
                </c:pt>
                <c:pt idx="1263">
                  <c:v>244.30303030303031</c:v>
                </c:pt>
                <c:pt idx="1264">
                  <c:v>244.4848484848485</c:v>
                </c:pt>
                <c:pt idx="1265">
                  <c:v>244.66666666666666</c:v>
                </c:pt>
                <c:pt idx="1266">
                  <c:v>244.66666666666666</c:v>
                </c:pt>
                <c:pt idx="1267">
                  <c:v>244.83838383838383</c:v>
                </c:pt>
                <c:pt idx="1268">
                  <c:v>245.01010101010101</c:v>
                </c:pt>
                <c:pt idx="1269">
                  <c:v>245.18181818181819</c:v>
                </c:pt>
                <c:pt idx="1270">
                  <c:v>245.36363636363637</c:v>
                </c:pt>
                <c:pt idx="1271">
                  <c:v>245.18181818181819</c:v>
                </c:pt>
                <c:pt idx="1272">
                  <c:v>245.18181818181819</c:v>
                </c:pt>
                <c:pt idx="1273">
                  <c:v>245.18181818181819</c:v>
                </c:pt>
                <c:pt idx="1274">
                  <c:v>245.01010101010101</c:v>
                </c:pt>
                <c:pt idx="1275">
                  <c:v>245.01010101010101</c:v>
                </c:pt>
                <c:pt idx="1276">
                  <c:v>244.82828282828282</c:v>
                </c:pt>
                <c:pt idx="1277">
                  <c:v>245.01010101010101</c:v>
                </c:pt>
                <c:pt idx="1278">
                  <c:v>245.01010101010101</c:v>
                </c:pt>
                <c:pt idx="1279">
                  <c:v>244.82828282828282</c:v>
                </c:pt>
                <c:pt idx="1280">
                  <c:v>244.64646464646464</c:v>
                </c:pt>
                <c:pt idx="1281">
                  <c:v>244.64646464646464</c:v>
                </c:pt>
                <c:pt idx="1282">
                  <c:v>244.64646464646464</c:v>
                </c:pt>
                <c:pt idx="1283">
                  <c:v>244.64646464646464</c:v>
                </c:pt>
                <c:pt idx="1284">
                  <c:v>244.64646464646464</c:v>
                </c:pt>
                <c:pt idx="1285">
                  <c:v>244.64646464646464</c:v>
                </c:pt>
                <c:pt idx="1286">
                  <c:v>244.82828282828282</c:v>
                </c:pt>
                <c:pt idx="1287">
                  <c:v>245.18181818181819</c:v>
                </c:pt>
                <c:pt idx="1288">
                  <c:v>245.36363636363637</c:v>
                </c:pt>
                <c:pt idx="1289">
                  <c:v>245.36363636363637</c:v>
                </c:pt>
                <c:pt idx="1290">
                  <c:v>245.36363636363637</c:v>
                </c:pt>
                <c:pt idx="1291">
                  <c:v>245.36363636363637</c:v>
                </c:pt>
                <c:pt idx="1292">
                  <c:v>245.18181818181819</c:v>
                </c:pt>
                <c:pt idx="1293">
                  <c:v>245</c:v>
                </c:pt>
                <c:pt idx="1294">
                  <c:v>244.81818181818181</c:v>
                </c:pt>
                <c:pt idx="1295">
                  <c:v>244.81818181818181</c:v>
                </c:pt>
                <c:pt idx="1296">
                  <c:v>244.81818181818181</c:v>
                </c:pt>
                <c:pt idx="1297">
                  <c:v>244.81818181818181</c:v>
                </c:pt>
                <c:pt idx="1298">
                  <c:v>244.81818181818181</c:v>
                </c:pt>
                <c:pt idx="1299">
                  <c:v>244.81818181818181</c:v>
                </c:pt>
                <c:pt idx="1300">
                  <c:v>245.17171717171718</c:v>
                </c:pt>
                <c:pt idx="1301">
                  <c:v>244.98989898989899</c:v>
                </c:pt>
                <c:pt idx="1302">
                  <c:v>245.17171717171718</c:v>
                </c:pt>
                <c:pt idx="1303">
                  <c:v>245.35353535353536</c:v>
                </c:pt>
                <c:pt idx="1304">
                  <c:v>245.18181818181819</c:v>
                </c:pt>
                <c:pt idx="1305">
                  <c:v>245.18181818181819</c:v>
                </c:pt>
                <c:pt idx="1306">
                  <c:v>245.18181818181819</c:v>
                </c:pt>
                <c:pt idx="1307">
                  <c:v>245.35353535353536</c:v>
                </c:pt>
                <c:pt idx="1308">
                  <c:v>245.18181818181819</c:v>
                </c:pt>
                <c:pt idx="1309">
                  <c:v>245.18181818181819</c:v>
                </c:pt>
                <c:pt idx="1310">
                  <c:v>245.18181818181819</c:v>
                </c:pt>
                <c:pt idx="1311">
                  <c:v>245.18181818181819</c:v>
                </c:pt>
                <c:pt idx="1312">
                  <c:v>245.18181818181819</c:v>
                </c:pt>
                <c:pt idx="1313">
                  <c:v>245.18181818181819</c:v>
                </c:pt>
                <c:pt idx="1314">
                  <c:v>245.18181818181819</c:v>
                </c:pt>
                <c:pt idx="1315">
                  <c:v>245.18181818181819</c:v>
                </c:pt>
                <c:pt idx="1316">
                  <c:v>245.18181818181819</c:v>
                </c:pt>
                <c:pt idx="1317">
                  <c:v>245.18181818181819</c:v>
                </c:pt>
                <c:pt idx="1318">
                  <c:v>245.01010101010101</c:v>
                </c:pt>
                <c:pt idx="1319">
                  <c:v>245.1919191919192</c:v>
                </c:pt>
                <c:pt idx="1320">
                  <c:v>245.36363636363637</c:v>
                </c:pt>
                <c:pt idx="1321">
                  <c:v>245.18181818181819</c:v>
                </c:pt>
                <c:pt idx="1322">
                  <c:v>245.18181818181819</c:v>
                </c:pt>
                <c:pt idx="1323">
                  <c:v>245.18181818181819</c:v>
                </c:pt>
                <c:pt idx="1324">
                  <c:v>245.18181818181819</c:v>
                </c:pt>
                <c:pt idx="1325">
                  <c:v>245.18181818181819</c:v>
                </c:pt>
                <c:pt idx="1326">
                  <c:v>245.18181818181819</c:v>
                </c:pt>
                <c:pt idx="1327">
                  <c:v>245.18181818181819</c:v>
                </c:pt>
                <c:pt idx="1328">
                  <c:v>245.18181818181819</c:v>
                </c:pt>
                <c:pt idx="1329">
                  <c:v>245.36363636363637</c:v>
                </c:pt>
                <c:pt idx="1330">
                  <c:v>245.18181818181819</c:v>
                </c:pt>
                <c:pt idx="1331">
                  <c:v>245.01010101010101</c:v>
                </c:pt>
                <c:pt idx="1332">
                  <c:v>245.01010101010101</c:v>
                </c:pt>
                <c:pt idx="1333">
                  <c:v>245.01010101010101</c:v>
                </c:pt>
                <c:pt idx="1334">
                  <c:v>245.01010101010101</c:v>
                </c:pt>
                <c:pt idx="1335">
                  <c:v>245.01010101010101</c:v>
                </c:pt>
                <c:pt idx="1336">
                  <c:v>245.01010101010101</c:v>
                </c:pt>
                <c:pt idx="1337">
                  <c:v>245.01010101010101</c:v>
                </c:pt>
                <c:pt idx="1338">
                  <c:v>244.82828282828282</c:v>
                </c:pt>
                <c:pt idx="1339">
                  <c:v>244.82828282828282</c:v>
                </c:pt>
                <c:pt idx="1340">
                  <c:v>244.82828282828282</c:v>
                </c:pt>
                <c:pt idx="1341">
                  <c:v>245</c:v>
                </c:pt>
                <c:pt idx="1342">
                  <c:v>245</c:v>
                </c:pt>
                <c:pt idx="1343">
                  <c:v>245</c:v>
                </c:pt>
                <c:pt idx="1344">
                  <c:v>245</c:v>
                </c:pt>
                <c:pt idx="1345">
                  <c:v>245.17171717171718</c:v>
                </c:pt>
                <c:pt idx="1346">
                  <c:v>245.17171717171718</c:v>
                </c:pt>
                <c:pt idx="1347">
                  <c:v>245.17171717171718</c:v>
                </c:pt>
                <c:pt idx="1348">
                  <c:v>244.98989898989899</c:v>
                </c:pt>
                <c:pt idx="1349">
                  <c:v>245.17171717171718</c:v>
                </c:pt>
                <c:pt idx="1350">
                  <c:v>245.35353535353536</c:v>
                </c:pt>
                <c:pt idx="1351">
                  <c:v>245.52525252525251</c:v>
                </c:pt>
                <c:pt idx="1352">
                  <c:v>245.7070707070707</c:v>
                </c:pt>
                <c:pt idx="1353">
                  <c:v>245.52525252525251</c:v>
                </c:pt>
                <c:pt idx="1354">
                  <c:v>245.52525252525251</c:v>
                </c:pt>
                <c:pt idx="1355">
                  <c:v>245.52525252525251</c:v>
                </c:pt>
                <c:pt idx="1356">
                  <c:v>245.52525252525251</c:v>
                </c:pt>
                <c:pt idx="1357">
                  <c:v>245.52525252525251</c:v>
                </c:pt>
                <c:pt idx="1358">
                  <c:v>245.52525252525251</c:v>
                </c:pt>
                <c:pt idx="1359">
                  <c:v>245.52525252525251</c:v>
                </c:pt>
                <c:pt idx="1360">
                  <c:v>245.35353535353536</c:v>
                </c:pt>
                <c:pt idx="1361">
                  <c:v>245.18181818181819</c:v>
                </c:pt>
                <c:pt idx="1362">
                  <c:v>245.18181818181819</c:v>
                </c:pt>
                <c:pt idx="1363">
                  <c:v>245</c:v>
                </c:pt>
                <c:pt idx="1364">
                  <c:v>244.81818181818181</c:v>
                </c:pt>
                <c:pt idx="1365">
                  <c:v>244.81818181818181</c:v>
                </c:pt>
                <c:pt idx="1366">
                  <c:v>244.81818181818181</c:v>
                </c:pt>
                <c:pt idx="1367">
                  <c:v>244.81818181818181</c:v>
                </c:pt>
                <c:pt idx="1368">
                  <c:v>244.81818181818181</c:v>
                </c:pt>
                <c:pt idx="1369">
                  <c:v>244.63636363636363</c:v>
                </c:pt>
                <c:pt idx="1370">
                  <c:v>244.63636363636363</c:v>
                </c:pt>
                <c:pt idx="1371">
                  <c:v>244.63636363636363</c:v>
                </c:pt>
                <c:pt idx="1372">
                  <c:v>244.63636363636363</c:v>
                </c:pt>
                <c:pt idx="1373">
                  <c:v>244.8080808080808</c:v>
                </c:pt>
                <c:pt idx="1374">
                  <c:v>244.8080808080808</c:v>
                </c:pt>
                <c:pt idx="1375">
                  <c:v>244.8080808080808</c:v>
                </c:pt>
                <c:pt idx="1376">
                  <c:v>244.62626262626262</c:v>
                </c:pt>
                <c:pt idx="1377">
                  <c:v>244.79797979797979</c:v>
                </c:pt>
                <c:pt idx="1378">
                  <c:v>244.62626262626262</c:v>
                </c:pt>
                <c:pt idx="1379">
                  <c:v>244.62626262626262</c:v>
                </c:pt>
                <c:pt idx="1380">
                  <c:v>244.62626262626262</c:v>
                </c:pt>
                <c:pt idx="1381">
                  <c:v>244.62626262626262</c:v>
                </c:pt>
                <c:pt idx="1382">
                  <c:v>244.79797979797979</c:v>
                </c:pt>
                <c:pt idx="1383">
                  <c:v>244.79797979797979</c:v>
                </c:pt>
                <c:pt idx="1384">
                  <c:v>244.79797979797979</c:v>
                </c:pt>
                <c:pt idx="1385">
                  <c:v>244.61616161616161</c:v>
                </c:pt>
                <c:pt idx="1386">
                  <c:v>244.43434343434345</c:v>
                </c:pt>
                <c:pt idx="1387">
                  <c:v>244.25252525252526</c:v>
                </c:pt>
                <c:pt idx="1388">
                  <c:v>244.08080808080808</c:v>
                </c:pt>
                <c:pt idx="1389">
                  <c:v>244.08080808080808</c:v>
                </c:pt>
                <c:pt idx="1390">
                  <c:v>244.08080808080808</c:v>
                </c:pt>
                <c:pt idx="1391">
                  <c:v>244.08080808080808</c:v>
                </c:pt>
                <c:pt idx="1392">
                  <c:v>244.08080808080808</c:v>
                </c:pt>
                <c:pt idx="1393">
                  <c:v>244.08080808080808</c:v>
                </c:pt>
                <c:pt idx="1394">
                  <c:v>244.08080808080808</c:v>
                </c:pt>
                <c:pt idx="1395">
                  <c:v>244.26262626262627</c:v>
                </c:pt>
                <c:pt idx="1396">
                  <c:v>244.26262626262627</c:v>
                </c:pt>
                <c:pt idx="1397">
                  <c:v>244.26262626262627</c:v>
                </c:pt>
                <c:pt idx="1398">
                  <c:v>244.26262626262627</c:v>
                </c:pt>
                <c:pt idx="1399">
                  <c:v>244.26262626262627</c:v>
                </c:pt>
                <c:pt idx="1400">
                  <c:v>244.26262626262627</c:v>
                </c:pt>
                <c:pt idx="1401">
                  <c:v>244.08080808080808</c:v>
                </c:pt>
                <c:pt idx="1402">
                  <c:v>243.72727272727272</c:v>
                </c:pt>
                <c:pt idx="1403">
                  <c:v>243.8989898989899</c:v>
                </c:pt>
                <c:pt idx="1404">
                  <c:v>243.8989898989899</c:v>
                </c:pt>
                <c:pt idx="1405">
                  <c:v>243.72727272727272</c:v>
                </c:pt>
                <c:pt idx="1406">
                  <c:v>243.55555555555554</c:v>
                </c:pt>
                <c:pt idx="1407">
                  <c:v>243.72727272727272</c:v>
                </c:pt>
                <c:pt idx="1408">
                  <c:v>243.72727272727272</c:v>
                </c:pt>
                <c:pt idx="1409">
                  <c:v>243.90909090909091</c:v>
                </c:pt>
                <c:pt idx="1410">
                  <c:v>243.90909090909091</c:v>
                </c:pt>
                <c:pt idx="1411">
                  <c:v>243.90909090909091</c:v>
                </c:pt>
                <c:pt idx="1412">
                  <c:v>243.90909090909091</c:v>
                </c:pt>
                <c:pt idx="1413">
                  <c:v>243.73737373737373</c:v>
                </c:pt>
                <c:pt idx="1414">
                  <c:v>243.56565656565655</c:v>
                </c:pt>
                <c:pt idx="1415">
                  <c:v>243.39393939393941</c:v>
                </c:pt>
                <c:pt idx="1416">
                  <c:v>243.22222222222223</c:v>
                </c:pt>
                <c:pt idx="1417">
                  <c:v>243.22222222222223</c:v>
                </c:pt>
                <c:pt idx="1418">
                  <c:v>243.04040404040404</c:v>
                </c:pt>
                <c:pt idx="1419">
                  <c:v>243.22222222222223</c:v>
                </c:pt>
                <c:pt idx="1420">
                  <c:v>243.22222222222223</c:v>
                </c:pt>
                <c:pt idx="1421">
                  <c:v>243.22222222222223</c:v>
                </c:pt>
                <c:pt idx="1422">
                  <c:v>243.22222222222223</c:v>
                </c:pt>
                <c:pt idx="1423">
                  <c:v>243.22222222222223</c:v>
                </c:pt>
                <c:pt idx="1424">
                  <c:v>243.22222222222223</c:v>
                </c:pt>
                <c:pt idx="1425">
                  <c:v>243.22222222222223</c:v>
                </c:pt>
                <c:pt idx="1426">
                  <c:v>243.22222222222223</c:v>
                </c:pt>
                <c:pt idx="1427">
                  <c:v>243.22222222222223</c:v>
                </c:pt>
                <c:pt idx="1428">
                  <c:v>243.04040404040404</c:v>
                </c:pt>
                <c:pt idx="1429">
                  <c:v>243.04040404040404</c:v>
                </c:pt>
                <c:pt idx="1430">
                  <c:v>243.04040404040404</c:v>
                </c:pt>
                <c:pt idx="1431">
                  <c:v>242.86868686868686</c:v>
                </c:pt>
                <c:pt idx="1432">
                  <c:v>242.69696969696969</c:v>
                </c:pt>
                <c:pt idx="1433">
                  <c:v>242.52525252525251</c:v>
                </c:pt>
                <c:pt idx="1434">
                  <c:v>242.35353535353536</c:v>
                </c:pt>
                <c:pt idx="1435">
                  <c:v>242.35353535353536</c:v>
                </c:pt>
                <c:pt idx="1436">
                  <c:v>242.35353535353536</c:v>
                </c:pt>
                <c:pt idx="1437">
                  <c:v>242.35353535353536</c:v>
                </c:pt>
                <c:pt idx="1438">
                  <c:v>242.35353535353536</c:v>
                </c:pt>
                <c:pt idx="1439">
                  <c:v>242.53535353535352</c:v>
                </c:pt>
                <c:pt idx="1440">
                  <c:v>242.53535353535352</c:v>
                </c:pt>
                <c:pt idx="1441">
                  <c:v>242.53535353535352</c:v>
                </c:pt>
                <c:pt idx="1442">
                  <c:v>242.53535353535352</c:v>
                </c:pt>
                <c:pt idx="1443">
                  <c:v>242.53535353535352</c:v>
                </c:pt>
                <c:pt idx="1444">
                  <c:v>242.36363636363637</c:v>
                </c:pt>
                <c:pt idx="1445">
                  <c:v>242.1919191919192</c:v>
                </c:pt>
                <c:pt idx="1446">
                  <c:v>242.1919191919192</c:v>
                </c:pt>
                <c:pt idx="1447">
                  <c:v>242.1919191919192</c:v>
                </c:pt>
                <c:pt idx="1448">
                  <c:v>242.01010101010101</c:v>
                </c:pt>
                <c:pt idx="1449">
                  <c:v>241.82828282828282</c:v>
                </c:pt>
                <c:pt idx="1450">
                  <c:v>241.82828282828282</c:v>
                </c:pt>
                <c:pt idx="1451">
                  <c:v>241.64646464646464</c:v>
                </c:pt>
                <c:pt idx="1452">
                  <c:v>241.82828282828282</c:v>
                </c:pt>
                <c:pt idx="1453">
                  <c:v>241.82828282828282</c:v>
                </c:pt>
                <c:pt idx="1454">
                  <c:v>241.82828282828282</c:v>
                </c:pt>
                <c:pt idx="1455">
                  <c:v>241.82828282828282</c:v>
                </c:pt>
                <c:pt idx="1456">
                  <c:v>241.65656565656565</c:v>
                </c:pt>
                <c:pt idx="1457">
                  <c:v>241.4848484848485</c:v>
                </c:pt>
                <c:pt idx="1458">
                  <c:v>241.4848484848485</c:v>
                </c:pt>
                <c:pt idx="1459">
                  <c:v>241.65656565656565</c:v>
                </c:pt>
                <c:pt idx="1460">
                  <c:v>241.82828282828282</c:v>
                </c:pt>
                <c:pt idx="1461">
                  <c:v>241.82828282828282</c:v>
                </c:pt>
                <c:pt idx="1462">
                  <c:v>241.82828282828282</c:v>
                </c:pt>
                <c:pt idx="1463">
                  <c:v>241.82828282828282</c:v>
                </c:pt>
                <c:pt idx="1464">
                  <c:v>241.82828282828282</c:v>
                </c:pt>
                <c:pt idx="1465">
                  <c:v>241.82828282828282</c:v>
                </c:pt>
                <c:pt idx="1466">
                  <c:v>242.01010101010101</c:v>
                </c:pt>
                <c:pt idx="1467">
                  <c:v>242.1919191919192</c:v>
                </c:pt>
                <c:pt idx="1468">
                  <c:v>242.1919191919192</c:v>
                </c:pt>
                <c:pt idx="1469">
                  <c:v>242.1919191919192</c:v>
                </c:pt>
                <c:pt idx="1470">
                  <c:v>242.1919191919192</c:v>
                </c:pt>
                <c:pt idx="1471">
                  <c:v>242.1919191919192</c:v>
                </c:pt>
                <c:pt idx="1472">
                  <c:v>242.1919191919192</c:v>
                </c:pt>
                <c:pt idx="1473">
                  <c:v>242.1919191919192</c:v>
                </c:pt>
                <c:pt idx="1474">
                  <c:v>242.1919191919192</c:v>
                </c:pt>
                <c:pt idx="1475">
                  <c:v>242.1919191919192</c:v>
                </c:pt>
                <c:pt idx="1476">
                  <c:v>242.1919191919192</c:v>
                </c:pt>
                <c:pt idx="1477">
                  <c:v>242.36363636363637</c:v>
                </c:pt>
                <c:pt idx="1478">
                  <c:v>242.36363636363637</c:v>
                </c:pt>
                <c:pt idx="1479">
                  <c:v>242.54545454545453</c:v>
                </c:pt>
                <c:pt idx="1480">
                  <c:v>242.37373737373738</c:v>
                </c:pt>
                <c:pt idx="1481">
                  <c:v>242.37373737373738</c:v>
                </c:pt>
                <c:pt idx="1482">
                  <c:v>242.20202020202021</c:v>
                </c:pt>
                <c:pt idx="1483">
                  <c:v>242.20202020202021</c:v>
                </c:pt>
                <c:pt idx="1484">
                  <c:v>242.20202020202021</c:v>
                </c:pt>
                <c:pt idx="1485">
                  <c:v>242.20202020202021</c:v>
                </c:pt>
                <c:pt idx="1486">
                  <c:v>242.20202020202021</c:v>
                </c:pt>
                <c:pt idx="1487">
                  <c:v>242.37373737373738</c:v>
                </c:pt>
                <c:pt idx="1488">
                  <c:v>242.20202020202021</c:v>
                </c:pt>
                <c:pt idx="1489">
                  <c:v>242.20202020202021</c:v>
                </c:pt>
                <c:pt idx="1490">
                  <c:v>242.20202020202021</c:v>
                </c:pt>
                <c:pt idx="1491">
                  <c:v>242.20202020202021</c:v>
                </c:pt>
                <c:pt idx="1492">
                  <c:v>242.20202020202021</c:v>
                </c:pt>
                <c:pt idx="1493">
                  <c:v>242.20202020202021</c:v>
                </c:pt>
                <c:pt idx="1494">
                  <c:v>242.02020202020202</c:v>
                </c:pt>
                <c:pt idx="1495">
                  <c:v>242.02020202020202</c:v>
                </c:pt>
                <c:pt idx="1496">
                  <c:v>242.02020202020202</c:v>
                </c:pt>
                <c:pt idx="1497">
                  <c:v>242.02020202020202</c:v>
                </c:pt>
                <c:pt idx="1498">
                  <c:v>241.83838383838383</c:v>
                </c:pt>
                <c:pt idx="1499">
                  <c:v>241.83838383838383</c:v>
                </c:pt>
                <c:pt idx="1500">
                  <c:v>241.83838383838383</c:v>
                </c:pt>
                <c:pt idx="1501">
                  <c:v>242.01010101010101</c:v>
                </c:pt>
                <c:pt idx="1502">
                  <c:v>242.01010101010101</c:v>
                </c:pt>
                <c:pt idx="1503">
                  <c:v>242.01010101010101</c:v>
                </c:pt>
                <c:pt idx="1504">
                  <c:v>242.18181818181819</c:v>
                </c:pt>
                <c:pt idx="1505">
                  <c:v>242.35353535353536</c:v>
                </c:pt>
                <c:pt idx="1506">
                  <c:v>242.53535353535352</c:v>
                </c:pt>
                <c:pt idx="1507">
                  <c:v>242.53535353535352</c:v>
                </c:pt>
                <c:pt idx="1508">
                  <c:v>242.35353535353536</c:v>
                </c:pt>
                <c:pt idx="1509">
                  <c:v>242.35353535353536</c:v>
                </c:pt>
                <c:pt idx="1510">
                  <c:v>242.18181818181819</c:v>
                </c:pt>
                <c:pt idx="1511">
                  <c:v>242.18181818181819</c:v>
                </c:pt>
                <c:pt idx="1512">
                  <c:v>242.35353535353536</c:v>
                </c:pt>
                <c:pt idx="1513">
                  <c:v>242.7070707070707</c:v>
                </c:pt>
                <c:pt idx="1514">
                  <c:v>243.06060606060606</c:v>
                </c:pt>
                <c:pt idx="1515">
                  <c:v>243.23232323232324</c:v>
                </c:pt>
                <c:pt idx="1516">
                  <c:v>243.58585858585857</c:v>
                </c:pt>
                <c:pt idx="1517">
                  <c:v>243.41414141414143</c:v>
                </c:pt>
                <c:pt idx="1518">
                  <c:v>243.23232323232324</c:v>
                </c:pt>
                <c:pt idx="1519">
                  <c:v>243.23232323232324</c:v>
                </c:pt>
                <c:pt idx="1520">
                  <c:v>243.23232323232324</c:v>
                </c:pt>
                <c:pt idx="1521">
                  <c:v>243.23232323232324</c:v>
                </c:pt>
                <c:pt idx="1522">
                  <c:v>243.23232323232324</c:v>
                </c:pt>
                <c:pt idx="1523">
                  <c:v>243.23232323232324</c:v>
                </c:pt>
                <c:pt idx="1524">
                  <c:v>243.23232323232324</c:v>
                </c:pt>
                <c:pt idx="1525">
                  <c:v>243.23232323232324</c:v>
                </c:pt>
                <c:pt idx="1526">
                  <c:v>243.23232323232324</c:v>
                </c:pt>
                <c:pt idx="1527">
                  <c:v>243.23232323232324</c:v>
                </c:pt>
                <c:pt idx="1528">
                  <c:v>243.23232323232324</c:v>
                </c:pt>
                <c:pt idx="1529">
                  <c:v>243.58585858585857</c:v>
                </c:pt>
                <c:pt idx="1530">
                  <c:v>243.75757575757575</c:v>
                </c:pt>
                <c:pt idx="1531">
                  <c:v>243.75757575757575</c:v>
                </c:pt>
                <c:pt idx="1532">
                  <c:v>243.92929292929293</c:v>
                </c:pt>
                <c:pt idx="1533">
                  <c:v>244.1010101010101</c:v>
                </c:pt>
                <c:pt idx="1534">
                  <c:v>244.1010101010101</c:v>
                </c:pt>
                <c:pt idx="1535">
                  <c:v>244.1010101010101</c:v>
                </c:pt>
                <c:pt idx="1536">
                  <c:v>243.92929292929293</c:v>
                </c:pt>
                <c:pt idx="1537">
                  <c:v>243.92929292929293</c:v>
                </c:pt>
                <c:pt idx="1538">
                  <c:v>243.57575757575756</c:v>
                </c:pt>
                <c:pt idx="1539">
                  <c:v>243.57575757575756</c:v>
                </c:pt>
                <c:pt idx="1540">
                  <c:v>243.57575757575756</c:v>
                </c:pt>
                <c:pt idx="1541">
                  <c:v>243.57575757575756</c:v>
                </c:pt>
                <c:pt idx="1542">
                  <c:v>243.57575757575756</c:v>
                </c:pt>
                <c:pt idx="1543">
                  <c:v>243.92929292929293</c:v>
                </c:pt>
                <c:pt idx="1544">
                  <c:v>244.28282828282829</c:v>
                </c:pt>
                <c:pt idx="1545">
                  <c:v>244.46464646464648</c:v>
                </c:pt>
                <c:pt idx="1546">
                  <c:v>244.46464646464648</c:v>
                </c:pt>
                <c:pt idx="1547">
                  <c:v>244.46464646464648</c:v>
                </c:pt>
                <c:pt idx="1548">
                  <c:v>244.2929292929293</c:v>
                </c:pt>
                <c:pt idx="1549">
                  <c:v>244.2929292929293</c:v>
                </c:pt>
                <c:pt idx="1550">
                  <c:v>244.2929292929293</c:v>
                </c:pt>
                <c:pt idx="1551">
                  <c:v>243.93939393939394</c:v>
                </c:pt>
                <c:pt idx="1552">
                  <c:v>243.76767676767676</c:v>
                </c:pt>
                <c:pt idx="1553">
                  <c:v>243.76767676767676</c:v>
                </c:pt>
                <c:pt idx="1554">
                  <c:v>243.76767676767676</c:v>
                </c:pt>
                <c:pt idx="1555">
                  <c:v>243.93939393939394</c:v>
                </c:pt>
                <c:pt idx="1556">
                  <c:v>244.2929292929293</c:v>
                </c:pt>
                <c:pt idx="1557">
                  <c:v>244.2929292929293</c:v>
                </c:pt>
                <c:pt idx="1558">
                  <c:v>244.2929292929293</c:v>
                </c:pt>
                <c:pt idx="1559">
                  <c:v>244.2929292929293</c:v>
                </c:pt>
                <c:pt idx="1560">
                  <c:v>244.2929292929293</c:v>
                </c:pt>
                <c:pt idx="1561">
                  <c:v>244.2929292929293</c:v>
                </c:pt>
                <c:pt idx="1562">
                  <c:v>244.2929292929293</c:v>
                </c:pt>
                <c:pt idx="1563">
                  <c:v>244.2929292929293</c:v>
                </c:pt>
                <c:pt idx="1564">
                  <c:v>244.2929292929293</c:v>
                </c:pt>
                <c:pt idx="1565">
                  <c:v>244.11111111111111</c:v>
                </c:pt>
                <c:pt idx="1566">
                  <c:v>243.92929292929293</c:v>
                </c:pt>
                <c:pt idx="1567">
                  <c:v>243.92929292929293</c:v>
                </c:pt>
                <c:pt idx="1568">
                  <c:v>243.92929292929293</c:v>
                </c:pt>
                <c:pt idx="1569">
                  <c:v>243.92929292929293</c:v>
                </c:pt>
                <c:pt idx="1570">
                  <c:v>243.92929292929293</c:v>
                </c:pt>
                <c:pt idx="1571">
                  <c:v>243.92929292929293</c:v>
                </c:pt>
                <c:pt idx="1572">
                  <c:v>243.92929292929293</c:v>
                </c:pt>
                <c:pt idx="1573">
                  <c:v>243.92929292929293</c:v>
                </c:pt>
                <c:pt idx="1574">
                  <c:v>243.92929292929293</c:v>
                </c:pt>
                <c:pt idx="1575">
                  <c:v>243.92929292929293</c:v>
                </c:pt>
                <c:pt idx="1576">
                  <c:v>243.75757575757575</c:v>
                </c:pt>
                <c:pt idx="1577">
                  <c:v>243.75757575757575</c:v>
                </c:pt>
                <c:pt idx="1578">
                  <c:v>243.40404040404042</c:v>
                </c:pt>
                <c:pt idx="1579">
                  <c:v>243.57575757575756</c:v>
                </c:pt>
                <c:pt idx="1580">
                  <c:v>243.40404040404042</c:v>
                </c:pt>
                <c:pt idx="1581">
                  <c:v>243.40404040404042</c:v>
                </c:pt>
                <c:pt idx="1582">
                  <c:v>243.40404040404042</c:v>
                </c:pt>
                <c:pt idx="1583">
                  <c:v>243.40404040404042</c:v>
                </c:pt>
                <c:pt idx="1584">
                  <c:v>243.40404040404042</c:v>
                </c:pt>
                <c:pt idx="1585">
                  <c:v>243.40404040404042</c:v>
                </c:pt>
                <c:pt idx="1586">
                  <c:v>243.40404040404042</c:v>
                </c:pt>
                <c:pt idx="1587">
                  <c:v>243.57575757575756</c:v>
                </c:pt>
                <c:pt idx="1588">
                  <c:v>243.57575757575756</c:v>
                </c:pt>
                <c:pt idx="1589">
                  <c:v>243.57575757575756</c:v>
                </c:pt>
                <c:pt idx="1590">
                  <c:v>243.40404040404042</c:v>
                </c:pt>
                <c:pt idx="1591">
                  <c:v>243.40404040404042</c:v>
                </c:pt>
                <c:pt idx="1592">
                  <c:v>243.40404040404042</c:v>
                </c:pt>
                <c:pt idx="1593">
                  <c:v>243.40404040404042</c:v>
                </c:pt>
                <c:pt idx="1594">
                  <c:v>243.40404040404042</c:v>
                </c:pt>
                <c:pt idx="1595">
                  <c:v>243.40404040404042</c:v>
                </c:pt>
                <c:pt idx="1596">
                  <c:v>243.40404040404042</c:v>
                </c:pt>
                <c:pt idx="1597">
                  <c:v>243.40404040404042</c:v>
                </c:pt>
                <c:pt idx="1598">
                  <c:v>243.23232323232324</c:v>
                </c:pt>
                <c:pt idx="1599">
                  <c:v>243.23232323232324</c:v>
                </c:pt>
                <c:pt idx="1600">
                  <c:v>243.23232323232324</c:v>
                </c:pt>
                <c:pt idx="1601">
                  <c:v>243.41414141414143</c:v>
                </c:pt>
                <c:pt idx="1602">
                  <c:v>243.41414141414143</c:v>
                </c:pt>
                <c:pt idx="1603">
                  <c:v>243.41414141414143</c:v>
                </c:pt>
                <c:pt idx="1604">
                  <c:v>243.41414141414143</c:v>
                </c:pt>
                <c:pt idx="1605">
                  <c:v>243.23232323232324</c:v>
                </c:pt>
                <c:pt idx="1606">
                  <c:v>243.23232323232324</c:v>
                </c:pt>
                <c:pt idx="1607">
                  <c:v>243.23232323232324</c:v>
                </c:pt>
                <c:pt idx="1608">
                  <c:v>243.23232323232324</c:v>
                </c:pt>
                <c:pt idx="1609">
                  <c:v>243.58585858585857</c:v>
                </c:pt>
                <c:pt idx="1610">
                  <c:v>243.58585858585857</c:v>
                </c:pt>
                <c:pt idx="1611">
                  <c:v>243.58585858585857</c:v>
                </c:pt>
                <c:pt idx="1612">
                  <c:v>243.40404040404042</c:v>
                </c:pt>
                <c:pt idx="1613">
                  <c:v>243.05050505050505</c:v>
                </c:pt>
                <c:pt idx="1614">
                  <c:v>243.05050505050505</c:v>
                </c:pt>
                <c:pt idx="1615">
                  <c:v>242.86868686868686</c:v>
                </c:pt>
                <c:pt idx="1616">
                  <c:v>243.04040404040404</c:v>
                </c:pt>
                <c:pt idx="1617">
                  <c:v>243.04040404040404</c:v>
                </c:pt>
                <c:pt idx="1618">
                  <c:v>243.04040404040404</c:v>
                </c:pt>
                <c:pt idx="1619">
                  <c:v>243.22222222222223</c:v>
                </c:pt>
                <c:pt idx="1620">
                  <c:v>243.22222222222223</c:v>
                </c:pt>
                <c:pt idx="1621">
                  <c:v>243.22222222222223</c:v>
                </c:pt>
                <c:pt idx="1622">
                  <c:v>243.22222222222223</c:v>
                </c:pt>
                <c:pt idx="1623">
                  <c:v>243.22222222222223</c:v>
                </c:pt>
                <c:pt idx="1624">
                  <c:v>243.05050505050505</c:v>
                </c:pt>
                <c:pt idx="1625">
                  <c:v>242.87878787878788</c:v>
                </c:pt>
                <c:pt idx="1626">
                  <c:v>242.87878787878788</c:v>
                </c:pt>
                <c:pt idx="1627">
                  <c:v>242.87878787878788</c:v>
                </c:pt>
                <c:pt idx="1628">
                  <c:v>242.69696969696969</c:v>
                </c:pt>
                <c:pt idx="1629">
                  <c:v>242.69696969696969</c:v>
                </c:pt>
                <c:pt idx="1630">
                  <c:v>242.86868686868686</c:v>
                </c:pt>
                <c:pt idx="1631">
                  <c:v>242.86868686868686</c:v>
                </c:pt>
                <c:pt idx="1632">
                  <c:v>242.86868686868686</c:v>
                </c:pt>
                <c:pt idx="1633">
                  <c:v>242.86868686868686</c:v>
                </c:pt>
                <c:pt idx="1634">
                  <c:v>242.86868686868686</c:v>
                </c:pt>
                <c:pt idx="1635">
                  <c:v>243.22222222222223</c:v>
                </c:pt>
                <c:pt idx="1636">
                  <c:v>243.22222222222223</c:v>
                </c:pt>
                <c:pt idx="1637">
                  <c:v>243.39393939393941</c:v>
                </c:pt>
                <c:pt idx="1638">
                  <c:v>243.22222222222223</c:v>
                </c:pt>
                <c:pt idx="1639">
                  <c:v>243.40404040404042</c:v>
                </c:pt>
                <c:pt idx="1640">
                  <c:v>243.40404040404042</c:v>
                </c:pt>
                <c:pt idx="1641">
                  <c:v>243.40404040404042</c:v>
                </c:pt>
                <c:pt idx="1642">
                  <c:v>243.05050505050505</c:v>
                </c:pt>
                <c:pt idx="1643">
                  <c:v>242.69696969696969</c:v>
                </c:pt>
                <c:pt idx="1644">
                  <c:v>242.34343434343435</c:v>
                </c:pt>
                <c:pt idx="1645">
                  <c:v>242.17171717171718</c:v>
                </c:pt>
                <c:pt idx="1646">
                  <c:v>242.17171717171718</c:v>
                </c:pt>
                <c:pt idx="1647">
                  <c:v>242.34343434343435</c:v>
                </c:pt>
                <c:pt idx="1648">
                  <c:v>242.34343434343435</c:v>
                </c:pt>
                <c:pt idx="1649">
                  <c:v>242.34343434343435</c:v>
                </c:pt>
                <c:pt idx="1650">
                  <c:v>242.34343434343435</c:v>
                </c:pt>
                <c:pt idx="1651">
                  <c:v>242.5151515151515</c:v>
                </c:pt>
                <c:pt idx="1652">
                  <c:v>242.5151515151515</c:v>
                </c:pt>
                <c:pt idx="1653">
                  <c:v>242.5151515151515</c:v>
                </c:pt>
                <c:pt idx="1654">
                  <c:v>242.5151515151515</c:v>
                </c:pt>
                <c:pt idx="1655">
                  <c:v>242.33333333333334</c:v>
                </c:pt>
                <c:pt idx="1656">
                  <c:v>242.33333333333334</c:v>
                </c:pt>
                <c:pt idx="1657">
                  <c:v>242.16161616161617</c:v>
                </c:pt>
                <c:pt idx="1658">
                  <c:v>242.16161616161617</c:v>
                </c:pt>
                <c:pt idx="1659">
                  <c:v>242.16161616161617</c:v>
                </c:pt>
                <c:pt idx="1660">
                  <c:v>242.16161616161617</c:v>
                </c:pt>
                <c:pt idx="1661">
                  <c:v>242.16161616161617</c:v>
                </c:pt>
                <c:pt idx="1662">
                  <c:v>241.98989898989899</c:v>
                </c:pt>
                <c:pt idx="1663">
                  <c:v>242.17171717171718</c:v>
                </c:pt>
                <c:pt idx="1664">
                  <c:v>242.17171717171718</c:v>
                </c:pt>
                <c:pt idx="1665">
                  <c:v>242.17171717171718</c:v>
                </c:pt>
                <c:pt idx="1666">
                  <c:v>242.17171717171718</c:v>
                </c:pt>
                <c:pt idx="1667">
                  <c:v>242.17171717171718</c:v>
                </c:pt>
                <c:pt idx="1668">
                  <c:v>242</c:v>
                </c:pt>
                <c:pt idx="1669">
                  <c:v>242</c:v>
                </c:pt>
                <c:pt idx="1670">
                  <c:v>242</c:v>
                </c:pt>
                <c:pt idx="1671">
                  <c:v>242</c:v>
                </c:pt>
                <c:pt idx="1672">
                  <c:v>242</c:v>
                </c:pt>
                <c:pt idx="1673">
                  <c:v>242</c:v>
                </c:pt>
                <c:pt idx="1674">
                  <c:v>242</c:v>
                </c:pt>
                <c:pt idx="1675">
                  <c:v>242.17171717171718</c:v>
                </c:pt>
                <c:pt idx="1676">
                  <c:v>242.17171717171718</c:v>
                </c:pt>
                <c:pt idx="1677">
                  <c:v>242.34343434343435</c:v>
                </c:pt>
                <c:pt idx="1678">
                  <c:v>242.34343434343435</c:v>
                </c:pt>
                <c:pt idx="1679">
                  <c:v>242.5151515151515</c:v>
                </c:pt>
                <c:pt idx="1680">
                  <c:v>242.5151515151515</c:v>
                </c:pt>
                <c:pt idx="1681">
                  <c:v>242.34343434343435</c:v>
                </c:pt>
                <c:pt idx="1682">
                  <c:v>242.17171717171718</c:v>
                </c:pt>
                <c:pt idx="1683">
                  <c:v>242.17171717171718</c:v>
                </c:pt>
                <c:pt idx="1684">
                  <c:v>242.17171717171718</c:v>
                </c:pt>
                <c:pt idx="1685">
                  <c:v>242.17171717171718</c:v>
                </c:pt>
                <c:pt idx="1686">
                  <c:v>242.17171717171718</c:v>
                </c:pt>
                <c:pt idx="1687">
                  <c:v>242.17171717171718</c:v>
                </c:pt>
                <c:pt idx="1688">
                  <c:v>242.17171717171718</c:v>
                </c:pt>
                <c:pt idx="1689">
                  <c:v>242.34343434343435</c:v>
                </c:pt>
                <c:pt idx="1690">
                  <c:v>242.17171717171718</c:v>
                </c:pt>
                <c:pt idx="1691">
                  <c:v>242</c:v>
                </c:pt>
                <c:pt idx="1692">
                  <c:v>242</c:v>
                </c:pt>
                <c:pt idx="1693">
                  <c:v>242</c:v>
                </c:pt>
                <c:pt idx="1694">
                  <c:v>242</c:v>
                </c:pt>
                <c:pt idx="1695">
                  <c:v>242</c:v>
                </c:pt>
                <c:pt idx="1696">
                  <c:v>242</c:v>
                </c:pt>
                <c:pt idx="1697">
                  <c:v>242.17171717171718</c:v>
                </c:pt>
                <c:pt idx="1698">
                  <c:v>242.17171717171718</c:v>
                </c:pt>
                <c:pt idx="1699">
                  <c:v>242.17171717171718</c:v>
                </c:pt>
                <c:pt idx="1700">
                  <c:v>241.98989898989899</c:v>
                </c:pt>
                <c:pt idx="1701">
                  <c:v>241.98989898989899</c:v>
                </c:pt>
                <c:pt idx="1702">
                  <c:v>241.81818181818181</c:v>
                </c:pt>
                <c:pt idx="1703">
                  <c:v>241.81818181818181</c:v>
                </c:pt>
                <c:pt idx="1704">
                  <c:v>241.81818181818181</c:v>
                </c:pt>
                <c:pt idx="1705">
                  <c:v>241.81818181818181</c:v>
                </c:pt>
                <c:pt idx="1706">
                  <c:v>241.81818181818181</c:v>
                </c:pt>
                <c:pt idx="1707">
                  <c:v>242</c:v>
                </c:pt>
                <c:pt idx="1708">
                  <c:v>241.81818181818181</c:v>
                </c:pt>
                <c:pt idx="1709">
                  <c:v>241.81818181818181</c:v>
                </c:pt>
                <c:pt idx="1710">
                  <c:v>241.81818181818181</c:v>
                </c:pt>
                <c:pt idx="1711">
                  <c:v>241.64646464646464</c:v>
                </c:pt>
                <c:pt idx="1712">
                  <c:v>241.81818181818181</c:v>
                </c:pt>
                <c:pt idx="1713">
                  <c:v>241.81818181818181</c:v>
                </c:pt>
                <c:pt idx="1714">
                  <c:v>241.81818181818181</c:v>
                </c:pt>
                <c:pt idx="1715">
                  <c:v>241.81818181818181</c:v>
                </c:pt>
                <c:pt idx="1716">
                  <c:v>241.81818181818181</c:v>
                </c:pt>
                <c:pt idx="1717">
                  <c:v>241.64646464646464</c:v>
                </c:pt>
                <c:pt idx="1718">
                  <c:v>241.2929292929293</c:v>
                </c:pt>
                <c:pt idx="1719">
                  <c:v>241.2929292929293</c:v>
                </c:pt>
                <c:pt idx="1720">
                  <c:v>241.2929292929293</c:v>
                </c:pt>
                <c:pt idx="1721">
                  <c:v>241.2929292929293</c:v>
                </c:pt>
                <c:pt idx="1722">
                  <c:v>241.2929292929293</c:v>
                </c:pt>
                <c:pt idx="1723">
                  <c:v>241.46464646464648</c:v>
                </c:pt>
                <c:pt idx="1724">
                  <c:v>241.46464646464648</c:v>
                </c:pt>
                <c:pt idx="1725">
                  <c:v>241.46464646464648</c:v>
                </c:pt>
                <c:pt idx="1726">
                  <c:v>241.46464646464648</c:v>
                </c:pt>
                <c:pt idx="1727">
                  <c:v>241.46464646464648</c:v>
                </c:pt>
                <c:pt idx="1728">
                  <c:v>241.46464646464648</c:v>
                </c:pt>
                <c:pt idx="1729">
                  <c:v>241.46464646464648</c:v>
                </c:pt>
                <c:pt idx="1730">
                  <c:v>241.46464646464648</c:v>
                </c:pt>
                <c:pt idx="1731">
                  <c:v>241.46464646464648</c:v>
                </c:pt>
                <c:pt idx="1732">
                  <c:v>241.46464646464648</c:v>
                </c:pt>
                <c:pt idx="1733">
                  <c:v>241.46464646464648</c:v>
                </c:pt>
                <c:pt idx="1734">
                  <c:v>241.28282828282829</c:v>
                </c:pt>
                <c:pt idx="1735">
                  <c:v>241.28282828282829</c:v>
                </c:pt>
                <c:pt idx="1736">
                  <c:v>241.28282828282829</c:v>
                </c:pt>
                <c:pt idx="1737">
                  <c:v>241.45454545454547</c:v>
                </c:pt>
                <c:pt idx="1738">
                  <c:v>241.27272727272728</c:v>
                </c:pt>
                <c:pt idx="1739">
                  <c:v>241.45454545454547</c:v>
                </c:pt>
                <c:pt idx="1740">
                  <c:v>241.45454545454547</c:v>
                </c:pt>
                <c:pt idx="1741">
                  <c:v>241.62626262626262</c:v>
                </c:pt>
                <c:pt idx="1742">
                  <c:v>241.79797979797979</c:v>
                </c:pt>
                <c:pt idx="1743">
                  <c:v>241.96969696969697</c:v>
                </c:pt>
                <c:pt idx="1744">
                  <c:v>241.96969696969697</c:v>
                </c:pt>
                <c:pt idx="1745">
                  <c:v>241.96969696969697</c:v>
                </c:pt>
                <c:pt idx="1746">
                  <c:v>241.96969696969697</c:v>
                </c:pt>
                <c:pt idx="1747">
                  <c:v>241.96969696969697</c:v>
                </c:pt>
                <c:pt idx="1748">
                  <c:v>241.79797979797979</c:v>
                </c:pt>
                <c:pt idx="1749">
                  <c:v>241.96969696969697</c:v>
                </c:pt>
                <c:pt idx="1750">
                  <c:v>241.96969696969697</c:v>
                </c:pt>
                <c:pt idx="1751">
                  <c:v>241.96969696969697</c:v>
                </c:pt>
                <c:pt idx="1752">
                  <c:v>241.96969696969697</c:v>
                </c:pt>
                <c:pt idx="1753">
                  <c:v>241.96969696969697</c:v>
                </c:pt>
                <c:pt idx="1754">
                  <c:v>241.96969696969697</c:v>
                </c:pt>
                <c:pt idx="1755">
                  <c:v>241.96969696969697</c:v>
                </c:pt>
                <c:pt idx="1756">
                  <c:v>242.14141414141415</c:v>
                </c:pt>
                <c:pt idx="1757">
                  <c:v>242.14141414141415</c:v>
                </c:pt>
                <c:pt idx="1758">
                  <c:v>241.96969696969697</c:v>
                </c:pt>
                <c:pt idx="1759">
                  <c:v>241.96969696969697</c:v>
                </c:pt>
                <c:pt idx="1760">
                  <c:v>241.79797979797979</c:v>
                </c:pt>
                <c:pt idx="1761">
                  <c:v>241.79797979797979</c:v>
                </c:pt>
                <c:pt idx="1762">
                  <c:v>241.61616161616161</c:v>
                </c:pt>
                <c:pt idx="1763">
                  <c:v>241.61616161616161</c:v>
                </c:pt>
                <c:pt idx="1764">
                  <c:v>241.61616161616161</c:v>
                </c:pt>
                <c:pt idx="1765">
                  <c:v>241.61616161616161</c:v>
                </c:pt>
                <c:pt idx="1766">
                  <c:v>241.44444444444446</c:v>
                </c:pt>
                <c:pt idx="1767">
                  <c:v>241.61616161616161</c:v>
                </c:pt>
                <c:pt idx="1768">
                  <c:v>241.44444444444446</c:v>
                </c:pt>
                <c:pt idx="1769">
                  <c:v>241.62626262626262</c:v>
                </c:pt>
                <c:pt idx="1770">
                  <c:v>241.62626262626262</c:v>
                </c:pt>
                <c:pt idx="1771">
                  <c:v>241.62626262626262</c:v>
                </c:pt>
                <c:pt idx="1772">
                  <c:v>241.62626262626262</c:v>
                </c:pt>
                <c:pt idx="1773">
                  <c:v>241.45454545454547</c:v>
                </c:pt>
                <c:pt idx="1774">
                  <c:v>241.45454545454547</c:v>
                </c:pt>
                <c:pt idx="1775">
                  <c:v>241.45454545454547</c:v>
                </c:pt>
                <c:pt idx="1776">
                  <c:v>241.45454545454547</c:v>
                </c:pt>
                <c:pt idx="1777">
                  <c:v>241.45454545454547</c:v>
                </c:pt>
                <c:pt idx="1778">
                  <c:v>241.45454545454547</c:v>
                </c:pt>
                <c:pt idx="1779">
                  <c:v>241.62626262626262</c:v>
                </c:pt>
                <c:pt idx="1780">
                  <c:v>241.79797979797979</c:v>
                </c:pt>
                <c:pt idx="1781">
                  <c:v>241.79797979797979</c:v>
                </c:pt>
                <c:pt idx="1782">
                  <c:v>241.79797979797979</c:v>
                </c:pt>
                <c:pt idx="1783">
                  <c:v>241.79797979797979</c:v>
                </c:pt>
                <c:pt idx="1784">
                  <c:v>241.79797979797979</c:v>
                </c:pt>
                <c:pt idx="1785">
                  <c:v>241.79797979797979</c:v>
                </c:pt>
                <c:pt idx="1786">
                  <c:v>241.62626262626262</c:v>
                </c:pt>
                <c:pt idx="1787">
                  <c:v>241.62626262626262</c:v>
                </c:pt>
                <c:pt idx="1788">
                  <c:v>241.62626262626262</c:v>
                </c:pt>
                <c:pt idx="1789">
                  <c:v>241.79797979797979</c:v>
                </c:pt>
                <c:pt idx="1790">
                  <c:v>241.96969696969697</c:v>
                </c:pt>
                <c:pt idx="1791">
                  <c:v>241.96969696969697</c:v>
                </c:pt>
                <c:pt idx="1792">
                  <c:v>241.96969696969697</c:v>
                </c:pt>
                <c:pt idx="1793">
                  <c:v>241.96969696969697</c:v>
                </c:pt>
                <c:pt idx="1794">
                  <c:v>241.96969696969697</c:v>
                </c:pt>
                <c:pt idx="1795">
                  <c:v>241.96969696969697</c:v>
                </c:pt>
                <c:pt idx="1796">
                  <c:v>241.96969696969697</c:v>
                </c:pt>
                <c:pt idx="1797">
                  <c:v>241.96969696969697</c:v>
                </c:pt>
                <c:pt idx="1798">
                  <c:v>241.96969696969697</c:v>
                </c:pt>
                <c:pt idx="1799">
                  <c:v>241.96969696969697</c:v>
                </c:pt>
                <c:pt idx="1800">
                  <c:v>241.96969696969697</c:v>
                </c:pt>
                <c:pt idx="1801">
                  <c:v>242.14141414141415</c:v>
                </c:pt>
                <c:pt idx="1802">
                  <c:v>242.14141414141415</c:v>
                </c:pt>
                <c:pt idx="1803">
                  <c:v>241.96969696969697</c:v>
                </c:pt>
                <c:pt idx="1804">
                  <c:v>241.79797979797979</c:v>
                </c:pt>
                <c:pt idx="1805">
                  <c:v>241.62626262626262</c:v>
                </c:pt>
                <c:pt idx="1806">
                  <c:v>241.27272727272728</c:v>
                </c:pt>
                <c:pt idx="1807">
                  <c:v>241.27272727272728</c:v>
                </c:pt>
                <c:pt idx="1808">
                  <c:v>241.27272727272728</c:v>
                </c:pt>
                <c:pt idx="1809">
                  <c:v>241.27272727272728</c:v>
                </c:pt>
                <c:pt idx="1810">
                  <c:v>241.62626262626262</c:v>
                </c:pt>
                <c:pt idx="1811">
                  <c:v>241.62626262626262</c:v>
                </c:pt>
                <c:pt idx="1812">
                  <c:v>241.62626262626262</c:v>
                </c:pt>
                <c:pt idx="1813">
                  <c:v>241.62626262626262</c:v>
                </c:pt>
                <c:pt idx="1814">
                  <c:v>241.62626262626262</c:v>
                </c:pt>
                <c:pt idx="1815">
                  <c:v>241.62626262626262</c:v>
                </c:pt>
                <c:pt idx="1816">
                  <c:v>241.79797979797979</c:v>
                </c:pt>
                <c:pt idx="1817">
                  <c:v>241.79797979797979</c:v>
                </c:pt>
                <c:pt idx="1818">
                  <c:v>241.62626262626262</c:v>
                </c:pt>
                <c:pt idx="1819">
                  <c:v>241.62626262626262</c:v>
                </c:pt>
                <c:pt idx="1820">
                  <c:v>241.45454545454547</c:v>
                </c:pt>
                <c:pt idx="1821">
                  <c:v>241.45454545454547</c:v>
                </c:pt>
                <c:pt idx="1822">
                  <c:v>241.28282828282829</c:v>
                </c:pt>
                <c:pt idx="1823">
                  <c:v>241.45454545454547</c:v>
                </c:pt>
                <c:pt idx="1824">
                  <c:v>241.45454545454547</c:v>
                </c:pt>
                <c:pt idx="1825">
                  <c:v>241.45454545454547</c:v>
                </c:pt>
                <c:pt idx="1826">
                  <c:v>241.45454545454547</c:v>
                </c:pt>
                <c:pt idx="1827">
                  <c:v>241.45454545454547</c:v>
                </c:pt>
                <c:pt idx="1828">
                  <c:v>241.45454545454547</c:v>
                </c:pt>
                <c:pt idx="1829">
                  <c:v>241.63636363636363</c:v>
                </c:pt>
                <c:pt idx="1830">
                  <c:v>241.63636363636363</c:v>
                </c:pt>
                <c:pt idx="1831">
                  <c:v>241.63636363636363</c:v>
                </c:pt>
                <c:pt idx="1832">
                  <c:v>241.63636363636363</c:v>
                </c:pt>
                <c:pt idx="1833">
                  <c:v>241.63636363636363</c:v>
                </c:pt>
                <c:pt idx="1834">
                  <c:v>241.63636363636363</c:v>
                </c:pt>
                <c:pt idx="1835">
                  <c:v>241.46464646464648</c:v>
                </c:pt>
                <c:pt idx="1836">
                  <c:v>241.46464646464648</c:v>
                </c:pt>
                <c:pt idx="1837">
                  <c:v>241.46464646464648</c:v>
                </c:pt>
                <c:pt idx="1838">
                  <c:v>241.28282828282829</c:v>
                </c:pt>
                <c:pt idx="1839">
                  <c:v>241.46464646464648</c:v>
                </c:pt>
                <c:pt idx="1840">
                  <c:v>241.46464646464648</c:v>
                </c:pt>
                <c:pt idx="1841">
                  <c:v>241.46464646464648</c:v>
                </c:pt>
                <c:pt idx="1842">
                  <c:v>241.46464646464648</c:v>
                </c:pt>
                <c:pt idx="1843">
                  <c:v>241.63636363636363</c:v>
                </c:pt>
                <c:pt idx="1844">
                  <c:v>241.46464646464648</c:v>
                </c:pt>
                <c:pt idx="1845">
                  <c:v>241.46464646464648</c:v>
                </c:pt>
                <c:pt idx="1846">
                  <c:v>241.46464646464648</c:v>
                </c:pt>
                <c:pt idx="1847">
                  <c:v>241.63636363636363</c:v>
                </c:pt>
                <c:pt idx="1848">
                  <c:v>241.63636363636363</c:v>
                </c:pt>
                <c:pt idx="1849">
                  <c:v>241.63636363636363</c:v>
                </c:pt>
                <c:pt idx="1850">
                  <c:v>241.63636363636363</c:v>
                </c:pt>
                <c:pt idx="1851">
                  <c:v>241.46464646464648</c:v>
                </c:pt>
                <c:pt idx="1852">
                  <c:v>241.46464646464648</c:v>
                </c:pt>
                <c:pt idx="1853">
                  <c:v>241.46464646464648</c:v>
                </c:pt>
                <c:pt idx="1854">
                  <c:v>241.46464646464648</c:v>
                </c:pt>
                <c:pt idx="1855">
                  <c:v>241.2929292929293</c:v>
                </c:pt>
                <c:pt idx="1856">
                  <c:v>241.12121212121212</c:v>
                </c:pt>
                <c:pt idx="1857">
                  <c:v>241.2929292929293</c:v>
                </c:pt>
                <c:pt idx="1858">
                  <c:v>241.2929292929293</c:v>
                </c:pt>
                <c:pt idx="1859">
                  <c:v>241.46464646464648</c:v>
                </c:pt>
                <c:pt idx="1860">
                  <c:v>241.63636363636363</c:v>
                </c:pt>
                <c:pt idx="1861">
                  <c:v>241.63636363636363</c:v>
                </c:pt>
                <c:pt idx="1862">
                  <c:v>241.63636363636363</c:v>
                </c:pt>
                <c:pt idx="1863">
                  <c:v>241.63636363636363</c:v>
                </c:pt>
                <c:pt idx="1864">
                  <c:v>241.46464646464648</c:v>
                </c:pt>
                <c:pt idx="1865">
                  <c:v>241.63636363636363</c:v>
                </c:pt>
                <c:pt idx="1866">
                  <c:v>241.63636363636363</c:v>
                </c:pt>
                <c:pt idx="1867">
                  <c:v>241.8080808080808</c:v>
                </c:pt>
                <c:pt idx="1868">
                  <c:v>241.62626262626262</c:v>
                </c:pt>
                <c:pt idx="1869">
                  <c:v>241.8080808080808</c:v>
                </c:pt>
                <c:pt idx="1870">
                  <c:v>241.8080808080808</c:v>
                </c:pt>
                <c:pt idx="1871">
                  <c:v>241.8080808080808</c:v>
                </c:pt>
                <c:pt idx="1872">
                  <c:v>241.8080808080808</c:v>
                </c:pt>
                <c:pt idx="1873">
                  <c:v>241.63636363636363</c:v>
                </c:pt>
                <c:pt idx="1874">
                  <c:v>241.46464646464648</c:v>
                </c:pt>
                <c:pt idx="1875">
                  <c:v>241.46464646464648</c:v>
                </c:pt>
                <c:pt idx="1876">
                  <c:v>241.2929292929293</c:v>
                </c:pt>
                <c:pt idx="1877">
                  <c:v>241.2929292929293</c:v>
                </c:pt>
                <c:pt idx="1878">
                  <c:v>241.2929292929293</c:v>
                </c:pt>
                <c:pt idx="1879">
                  <c:v>241.12121212121212</c:v>
                </c:pt>
                <c:pt idx="1880">
                  <c:v>241.2929292929293</c:v>
                </c:pt>
                <c:pt idx="1881">
                  <c:v>241.2929292929293</c:v>
                </c:pt>
                <c:pt idx="1882">
                  <c:v>241.12121212121212</c:v>
                </c:pt>
                <c:pt idx="1883">
                  <c:v>241.12121212121212</c:v>
                </c:pt>
                <c:pt idx="1884">
                  <c:v>241.30303030303031</c:v>
                </c:pt>
                <c:pt idx="1885">
                  <c:v>241.65656565656565</c:v>
                </c:pt>
                <c:pt idx="1886">
                  <c:v>241.65656565656565</c:v>
                </c:pt>
                <c:pt idx="1887">
                  <c:v>241.65656565656565</c:v>
                </c:pt>
                <c:pt idx="1888">
                  <c:v>241.83838383838383</c:v>
                </c:pt>
                <c:pt idx="1889">
                  <c:v>241.83838383838383</c:v>
                </c:pt>
                <c:pt idx="1890">
                  <c:v>241.83838383838383</c:v>
                </c:pt>
                <c:pt idx="1891">
                  <c:v>241.83838383838383</c:v>
                </c:pt>
                <c:pt idx="1892">
                  <c:v>242.02020202020202</c:v>
                </c:pt>
                <c:pt idx="1893">
                  <c:v>242.02020202020202</c:v>
                </c:pt>
                <c:pt idx="1894">
                  <c:v>242.02020202020202</c:v>
                </c:pt>
                <c:pt idx="1895">
                  <c:v>242.02020202020202</c:v>
                </c:pt>
                <c:pt idx="1896">
                  <c:v>242.02020202020202</c:v>
                </c:pt>
                <c:pt idx="1897">
                  <c:v>242.02020202020202</c:v>
                </c:pt>
                <c:pt idx="1898">
                  <c:v>242.02020202020202</c:v>
                </c:pt>
                <c:pt idx="1899">
                  <c:v>241.84848484848484</c:v>
                </c:pt>
                <c:pt idx="1900">
                  <c:v>241.67676767676767</c:v>
                </c:pt>
                <c:pt idx="1901">
                  <c:v>241.50505050505049</c:v>
                </c:pt>
                <c:pt idx="1902">
                  <c:v>241.50505050505049</c:v>
                </c:pt>
                <c:pt idx="1903">
                  <c:v>241.67676767676767</c:v>
                </c:pt>
                <c:pt idx="1904">
                  <c:v>241.84848484848484</c:v>
                </c:pt>
                <c:pt idx="1905">
                  <c:v>242.20202020202021</c:v>
                </c:pt>
                <c:pt idx="1906">
                  <c:v>242.38383838383839</c:v>
                </c:pt>
                <c:pt idx="1907">
                  <c:v>242.56565656565655</c:v>
                </c:pt>
                <c:pt idx="1908">
                  <c:v>242.74747474747474</c:v>
                </c:pt>
                <c:pt idx="1909">
                  <c:v>242.74747474747474</c:v>
                </c:pt>
                <c:pt idx="1910">
                  <c:v>242.74747474747474</c:v>
                </c:pt>
                <c:pt idx="1911">
                  <c:v>242.74747474747474</c:v>
                </c:pt>
                <c:pt idx="1912">
                  <c:v>242.57575757575756</c:v>
                </c:pt>
                <c:pt idx="1913">
                  <c:v>242.40404040404042</c:v>
                </c:pt>
                <c:pt idx="1914">
                  <c:v>242.23232323232324</c:v>
                </c:pt>
                <c:pt idx="1915">
                  <c:v>242.06060606060606</c:v>
                </c:pt>
                <c:pt idx="1916">
                  <c:v>242.06060606060606</c:v>
                </c:pt>
                <c:pt idx="1917">
                  <c:v>242.06060606060606</c:v>
                </c:pt>
                <c:pt idx="1918">
                  <c:v>242.06060606060606</c:v>
                </c:pt>
                <c:pt idx="1919">
                  <c:v>242.41414141414143</c:v>
                </c:pt>
                <c:pt idx="1920">
                  <c:v>242.41414141414143</c:v>
                </c:pt>
                <c:pt idx="1921">
                  <c:v>242.58585858585857</c:v>
                </c:pt>
                <c:pt idx="1922">
                  <c:v>242.76767676767676</c:v>
                </c:pt>
                <c:pt idx="1923">
                  <c:v>242.94949494949495</c:v>
                </c:pt>
                <c:pt idx="1924">
                  <c:v>242.94949494949495</c:v>
                </c:pt>
                <c:pt idx="1925">
                  <c:v>242.94949494949495</c:v>
                </c:pt>
                <c:pt idx="1926">
                  <c:v>242.94949494949495</c:v>
                </c:pt>
                <c:pt idx="1927">
                  <c:v>242.94949494949495</c:v>
                </c:pt>
                <c:pt idx="1928">
                  <c:v>242.76767676767676</c:v>
                </c:pt>
                <c:pt idx="1929">
                  <c:v>242.59595959595958</c:v>
                </c:pt>
                <c:pt idx="1930">
                  <c:v>242.59595959595958</c:v>
                </c:pt>
                <c:pt idx="1931">
                  <c:v>242.59595959595958</c:v>
                </c:pt>
                <c:pt idx="1932">
                  <c:v>242.59595959595958</c:v>
                </c:pt>
                <c:pt idx="1933">
                  <c:v>242.59595959595958</c:v>
                </c:pt>
                <c:pt idx="1934">
                  <c:v>242.76767676767676</c:v>
                </c:pt>
                <c:pt idx="1935">
                  <c:v>242.76767676767676</c:v>
                </c:pt>
                <c:pt idx="1936">
                  <c:v>242.59595959595958</c:v>
                </c:pt>
                <c:pt idx="1937">
                  <c:v>242.59595959595958</c:v>
                </c:pt>
                <c:pt idx="1938">
                  <c:v>242.41414141414143</c:v>
                </c:pt>
                <c:pt idx="1939">
                  <c:v>242.41414141414143</c:v>
                </c:pt>
                <c:pt idx="1940">
                  <c:v>242.41414141414143</c:v>
                </c:pt>
                <c:pt idx="1941">
                  <c:v>242.59595959595958</c:v>
                </c:pt>
                <c:pt idx="1942">
                  <c:v>242.59595959595958</c:v>
                </c:pt>
                <c:pt idx="1943">
                  <c:v>242.76767676767676</c:v>
                </c:pt>
                <c:pt idx="1944">
                  <c:v>242.59595959595958</c:v>
                </c:pt>
                <c:pt idx="1945">
                  <c:v>242.42424242424244</c:v>
                </c:pt>
                <c:pt idx="1946">
                  <c:v>242.25252525252526</c:v>
                </c:pt>
                <c:pt idx="1947">
                  <c:v>242.25252525252526</c:v>
                </c:pt>
                <c:pt idx="1948">
                  <c:v>242.25252525252526</c:v>
                </c:pt>
                <c:pt idx="1949">
                  <c:v>242.43434343434345</c:v>
                </c:pt>
                <c:pt idx="1950">
                  <c:v>242.60606060606059</c:v>
                </c:pt>
                <c:pt idx="1951">
                  <c:v>242.78787878787878</c:v>
                </c:pt>
                <c:pt idx="1952">
                  <c:v>243.14141414141415</c:v>
                </c:pt>
                <c:pt idx="1953">
                  <c:v>243.67676767676767</c:v>
                </c:pt>
                <c:pt idx="1954">
                  <c:v>243.67676767676767</c:v>
                </c:pt>
                <c:pt idx="1955">
                  <c:v>243.32323232323233</c:v>
                </c:pt>
                <c:pt idx="1956">
                  <c:v>242.61616161616161</c:v>
                </c:pt>
                <c:pt idx="1957">
                  <c:v>242.09090909090909</c:v>
                </c:pt>
                <c:pt idx="1958">
                  <c:v>241.73737373737373</c:v>
                </c:pt>
                <c:pt idx="1959">
                  <c:v>241.73737373737373</c:v>
                </c:pt>
                <c:pt idx="1960">
                  <c:v>241.73737373737373</c:v>
                </c:pt>
                <c:pt idx="1961">
                  <c:v>241.56565656565655</c:v>
                </c:pt>
                <c:pt idx="1962">
                  <c:v>241.21212121212122</c:v>
                </c:pt>
                <c:pt idx="1963">
                  <c:v>241.21212121212122</c:v>
                </c:pt>
                <c:pt idx="1964">
                  <c:v>241.21212121212122</c:v>
                </c:pt>
                <c:pt idx="1965">
                  <c:v>241.04040404040404</c:v>
                </c:pt>
                <c:pt idx="1966">
                  <c:v>240.86868686868686</c:v>
                </c:pt>
                <c:pt idx="1967">
                  <c:v>240.86868686868686</c:v>
                </c:pt>
                <c:pt idx="1968">
                  <c:v>241.04040404040404</c:v>
                </c:pt>
                <c:pt idx="1969">
                  <c:v>241.04040404040404</c:v>
                </c:pt>
                <c:pt idx="1970">
                  <c:v>241.04040404040404</c:v>
                </c:pt>
                <c:pt idx="1971">
                  <c:v>241.21212121212122</c:v>
                </c:pt>
                <c:pt idx="1972">
                  <c:v>241.56565656565655</c:v>
                </c:pt>
                <c:pt idx="1973">
                  <c:v>241.91919191919192</c:v>
                </c:pt>
                <c:pt idx="1974">
                  <c:v>241.91919191919192</c:v>
                </c:pt>
                <c:pt idx="1975">
                  <c:v>242.09090909090909</c:v>
                </c:pt>
                <c:pt idx="1976">
                  <c:v>242.09090909090909</c:v>
                </c:pt>
                <c:pt idx="1977">
                  <c:v>242.27272727272728</c:v>
                </c:pt>
                <c:pt idx="1978">
                  <c:v>242.44444444444446</c:v>
                </c:pt>
                <c:pt idx="1979">
                  <c:v>242.09090909090909</c:v>
                </c:pt>
                <c:pt idx="1980">
                  <c:v>241.73737373737373</c:v>
                </c:pt>
                <c:pt idx="1981">
                  <c:v>241.73737373737373</c:v>
                </c:pt>
                <c:pt idx="1982">
                  <c:v>241.91919191919192</c:v>
                </c:pt>
                <c:pt idx="1983">
                  <c:v>241.56565656565655</c:v>
                </c:pt>
                <c:pt idx="1984">
                  <c:v>241.38383838383839</c:v>
                </c:pt>
                <c:pt idx="1985">
                  <c:v>241.21212121212122</c:v>
                </c:pt>
                <c:pt idx="1986">
                  <c:v>241.21212121212122</c:v>
                </c:pt>
                <c:pt idx="1987">
                  <c:v>241.03030303030303</c:v>
                </c:pt>
                <c:pt idx="1988">
                  <c:v>241.03030303030303</c:v>
                </c:pt>
                <c:pt idx="1989">
                  <c:v>241.21212121212122</c:v>
                </c:pt>
                <c:pt idx="1990">
                  <c:v>241.21212121212122</c:v>
                </c:pt>
                <c:pt idx="1991">
                  <c:v>241.38383838383839</c:v>
                </c:pt>
                <c:pt idx="1992">
                  <c:v>241.56565656565655</c:v>
                </c:pt>
                <c:pt idx="1993">
                  <c:v>241.74747474747474</c:v>
                </c:pt>
                <c:pt idx="1994">
                  <c:v>241.57575757575756</c:v>
                </c:pt>
                <c:pt idx="1995">
                  <c:v>241.57575757575756</c:v>
                </c:pt>
                <c:pt idx="1996">
                  <c:v>241.75757575757575</c:v>
                </c:pt>
                <c:pt idx="1997">
                  <c:v>242.46464646464648</c:v>
                </c:pt>
                <c:pt idx="1998">
                  <c:v>242.98989898989899</c:v>
                </c:pt>
                <c:pt idx="1999">
                  <c:v>243.16161616161617</c:v>
                </c:pt>
                <c:pt idx="2000">
                  <c:v>243.16161616161617</c:v>
                </c:pt>
                <c:pt idx="2001">
                  <c:v>243.33333333333334</c:v>
                </c:pt>
                <c:pt idx="2002">
                  <c:v>242.8080808080808</c:v>
                </c:pt>
                <c:pt idx="2003">
                  <c:v>242.8080808080808</c:v>
                </c:pt>
                <c:pt idx="2004">
                  <c:v>242.8080808080808</c:v>
                </c:pt>
                <c:pt idx="2005">
                  <c:v>242.97979797979798</c:v>
                </c:pt>
                <c:pt idx="2006">
                  <c:v>243.15151515151516</c:v>
                </c:pt>
                <c:pt idx="2007">
                  <c:v>243.15151515151516</c:v>
                </c:pt>
                <c:pt idx="2008">
                  <c:v>242.96969696969697</c:v>
                </c:pt>
                <c:pt idx="2009">
                  <c:v>242.79797979797979</c:v>
                </c:pt>
                <c:pt idx="2010">
                  <c:v>242.79797979797979</c:v>
                </c:pt>
                <c:pt idx="2011">
                  <c:v>243.15151515151516</c:v>
                </c:pt>
                <c:pt idx="2012">
                  <c:v>243.50505050505049</c:v>
                </c:pt>
                <c:pt idx="2013">
                  <c:v>243.85858585858585</c:v>
                </c:pt>
                <c:pt idx="2014">
                  <c:v>244.03030303030303</c:v>
                </c:pt>
                <c:pt idx="2015">
                  <c:v>244.03030303030303</c:v>
                </c:pt>
                <c:pt idx="2016">
                  <c:v>243.84848484848484</c:v>
                </c:pt>
                <c:pt idx="2017">
                  <c:v>243.84848484848484</c:v>
                </c:pt>
                <c:pt idx="2018">
                  <c:v>243.66666666666666</c:v>
                </c:pt>
                <c:pt idx="2019">
                  <c:v>243.66666666666666</c:v>
                </c:pt>
                <c:pt idx="2020">
                  <c:v>243.66666666666666</c:v>
                </c:pt>
                <c:pt idx="2021">
                  <c:v>243.66666666666666</c:v>
                </c:pt>
                <c:pt idx="2022">
                  <c:v>243.66666666666666</c:v>
                </c:pt>
                <c:pt idx="2023">
                  <c:v>244.02020202020202</c:v>
                </c:pt>
                <c:pt idx="2024">
                  <c:v>244.02020202020202</c:v>
                </c:pt>
                <c:pt idx="2025">
                  <c:v>244.02020202020202</c:v>
                </c:pt>
                <c:pt idx="2026">
                  <c:v>243.84848484848484</c:v>
                </c:pt>
                <c:pt idx="2027">
                  <c:v>243.84848484848484</c:v>
                </c:pt>
                <c:pt idx="2028">
                  <c:v>244.20202020202021</c:v>
                </c:pt>
                <c:pt idx="2029">
                  <c:v>244.20202020202021</c:v>
                </c:pt>
                <c:pt idx="2030">
                  <c:v>243.84848484848484</c:v>
                </c:pt>
                <c:pt idx="2031">
                  <c:v>243.67676767676767</c:v>
                </c:pt>
                <c:pt idx="2032">
                  <c:v>243.32323232323233</c:v>
                </c:pt>
                <c:pt idx="2033">
                  <c:v>243.15151515151516</c:v>
                </c:pt>
                <c:pt idx="2034">
                  <c:v>242.97979797979798</c:v>
                </c:pt>
                <c:pt idx="2035">
                  <c:v>242.79797979797979</c:v>
                </c:pt>
                <c:pt idx="2036">
                  <c:v>242.44444444444446</c:v>
                </c:pt>
                <c:pt idx="2037">
                  <c:v>242.27272727272728</c:v>
                </c:pt>
                <c:pt idx="2038">
                  <c:v>242.45454545454547</c:v>
                </c:pt>
                <c:pt idx="2039">
                  <c:v>242.8080808080808</c:v>
                </c:pt>
                <c:pt idx="2040">
                  <c:v>242.8080808080808</c:v>
                </c:pt>
                <c:pt idx="2041">
                  <c:v>242.98989898989899</c:v>
                </c:pt>
                <c:pt idx="2042">
                  <c:v>242.98989898989899</c:v>
                </c:pt>
                <c:pt idx="2043">
                  <c:v>243.16161616161617</c:v>
                </c:pt>
                <c:pt idx="2044">
                  <c:v>243.16161616161617</c:v>
                </c:pt>
                <c:pt idx="2045">
                  <c:v>243.33333333333334</c:v>
                </c:pt>
                <c:pt idx="2046">
                  <c:v>243.16161616161617</c:v>
                </c:pt>
                <c:pt idx="2047">
                  <c:v>242.98989898989899</c:v>
                </c:pt>
                <c:pt idx="2048">
                  <c:v>242.63636363636363</c:v>
                </c:pt>
                <c:pt idx="2049">
                  <c:v>242.63636363636363</c:v>
                </c:pt>
                <c:pt idx="2050">
                  <c:v>242.28282828282829</c:v>
                </c:pt>
                <c:pt idx="2051">
                  <c:v>241.75757575757575</c:v>
                </c:pt>
                <c:pt idx="2052">
                  <c:v>240.86868686868686</c:v>
                </c:pt>
                <c:pt idx="2053">
                  <c:v>240.68686868686868</c:v>
                </c:pt>
                <c:pt idx="2054">
                  <c:v>241.04040404040404</c:v>
                </c:pt>
                <c:pt idx="2055">
                  <c:v>241.39393939393941</c:v>
                </c:pt>
                <c:pt idx="2056">
                  <c:v>241.56565656565655</c:v>
                </c:pt>
                <c:pt idx="2057">
                  <c:v>241.91919191919192</c:v>
                </c:pt>
                <c:pt idx="2058">
                  <c:v>242.1010101010101</c:v>
                </c:pt>
                <c:pt idx="2059">
                  <c:v>242.28282828282829</c:v>
                </c:pt>
                <c:pt idx="2060">
                  <c:v>242.28282828282829</c:v>
                </c:pt>
                <c:pt idx="2061">
                  <c:v>242.63636363636363</c:v>
                </c:pt>
                <c:pt idx="2062">
                  <c:v>242.63636363636363</c:v>
                </c:pt>
                <c:pt idx="2063">
                  <c:v>242.46464646464648</c:v>
                </c:pt>
                <c:pt idx="2064">
                  <c:v>242.46464646464648</c:v>
                </c:pt>
                <c:pt idx="2065">
                  <c:v>242.46464646464648</c:v>
                </c:pt>
                <c:pt idx="2066">
                  <c:v>242.46464646464648</c:v>
                </c:pt>
                <c:pt idx="2067">
                  <c:v>242.11111111111111</c:v>
                </c:pt>
                <c:pt idx="2068">
                  <c:v>241.93939393939394</c:v>
                </c:pt>
                <c:pt idx="2069">
                  <c:v>241.93939393939394</c:v>
                </c:pt>
                <c:pt idx="2070">
                  <c:v>242.12121212121212</c:v>
                </c:pt>
                <c:pt idx="2071">
                  <c:v>241.93939393939394</c:v>
                </c:pt>
                <c:pt idx="2072">
                  <c:v>241.75757575757575</c:v>
                </c:pt>
                <c:pt idx="2073">
                  <c:v>241.58585858585857</c:v>
                </c:pt>
                <c:pt idx="2074">
                  <c:v>241.41414141414143</c:v>
                </c:pt>
                <c:pt idx="2075">
                  <c:v>241.24242424242425</c:v>
                </c:pt>
                <c:pt idx="2076">
                  <c:v>241.06060606060606</c:v>
                </c:pt>
                <c:pt idx="2077">
                  <c:v>240.88888888888889</c:v>
                </c:pt>
                <c:pt idx="2078">
                  <c:v>241.24242424242425</c:v>
                </c:pt>
                <c:pt idx="2079">
                  <c:v>241.59595959595958</c:v>
                </c:pt>
                <c:pt idx="2080">
                  <c:v>241.59595959595958</c:v>
                </c:pt>
                <c:pt idx="2081">
                  <c:v>241.24242424242425</c:v>
                </c:pt>
                <c:pt idx="2082">
                  <c:v>241.41414141414143</c:v>
                </c:pt>
                <c:pt idx="2083">
                  <c:v>241.41414141414143</c:v>
                </c:pt>
                <c:pt idx="2084">
                  <c:v>241.58585858585857</c:v>
                </c:pt>
                <c:pt idx="2085">
                  <c:v>241.58585858585857</c:v>
                </c:pt>
                <c:pt idx="2086">
                  <c:v>241.41414141414143</c:v>
                </c:pt>
                <c:pt idx="2087">
                  <c:v>241.24242424242425</c:v>
                </c:pt>
                <c:pt idx="2088">
                  <c:v>240.88888888888889</c:v>
                </c:pt>
                <c:pt idx="2089">
                  <c:v>240.88888888888889</c:v>
                </c:pt>
                <c:pt idx="2090">
                  <c:v>240.53535353535352</c:v>
                </c:pt>
                <c:pt idx="2091">
                  <c:v>240.35353535353536</c:v>
                </c:pt>
                <c:pt idx="2092">
                  <c:v>240.35353535353536</c:v>
                </c:pt>
                <c:pt idx="2093">
                  <c:v>240.7070707070707</c:v>
                </c:pt>
                <c:pt idx="2094">
                  <c:v>241.06060606060606</c:v>
                </c:pt>
                <c:pt idx="2095">
                  <c:v>241.06060606060606</c:v>
                </c:pt>
                <c:pt idx="2096">
                  <c:v>240.35353535353536</c:v>
                </c:pt>
                <c:pt idx="2097">
                  <c:v>240</c:v>
                </c:pt>
                <c:pt idx="2098">
                  <c:v>240</c:v>
                </c:pt>
                <c:pt idx="2099">
                  <c:v>240.17171717171718</c:v>
                </c:pt>
                <c:pt idx="2100">
                  <c:v>239.81818181818181</c:v>
                </c:pt>
                <c:pt idx="2101">
                  <c:v>240.17171717171718</c:v>
                </c:pt>
                <c:pt idx="2102">
                  <c:v>239.64646464646464</c:v>
                </c:pt>
                <c:pt idx="2103">
                  <c:v>239.2929292929293</c:v>
                </c:pt>
                <c:pt idx="2104">
                  <c:v>239.12121212121212</c:v>
                </c:pt>
                <c:pt idx="2105">
                  <c:v>238.94949494949495</c:v>
                </c:pt>
                <c:pt idx="2106">
                  <c:v>238.94949494949495</c:v>
                </c:pt>
                <c:pt idx="2107">
                  <c:v>239.30303030303031</c:v>
                </c:pt>
                <c:pt idx="2108">
                  <c:v>239.65656565656565</c:v>
                </c:pt>
                <c:pt idx="2109">
                  <c:v>240.01010101010101</c:v>
                </c:pt>
                <c:pt idx="2110">
                  <c:v>240.18181818181819</c:v>
                </c:pt>
                <c:pt idx="2111">
                  <c:v>240</c:v>
                </c:pt>
                <c:pt idx="2112">
                  <c:v>239.64646464646464</c:v>
                </c:pt>
                <c:pt idx="2113">
                  <c:v>239.47474747474749</c:v>
                </c:pt>
                <c:pt idx="2114">
                  <c:v>239.82828282828282</c:v>
                </c:pt>
                <c:pt idx="2115">
                  <c:v>240.18181818181819</c:v>
                </c:pt>
                <c:pt idx="2116">
                  <c:v>240.18181818181819</c:v>
                </c:pt>
                <c:pt idx="2117">
                  <c:v>240.36363636363637</c:v>
                </c:pt>
                <c:pt idx="2118">
                  <c:v>240.1919191919192</c:v>
                </c:pt>
                <c:pt idx="2119">
                  <c:v>240.37373737373738</c:v>
                </c:pt>
                <c:pt idx="2120">
                  <c:v>240.37373737373738</c:v>
                </c:pt>
                <c:pt idx="2121">
                  <c:v>240.37373737373738</c:v>
                </c:pt>
                <c:pt idx="2122">
                  <c:v>240.02020202020202</c:v>
                </c:pt>
                <c:pt idx="2123">
                  <c:v>240.20202020202021</c:v>
                </c:pt>
                <c:pt idx="2124">
                  <c:v>240.38383838383839</c:v>
                </c:pt>
                <c:pt idx="2125">
                  <c:v>240.73737373737373</c:v>
                </c:pt>
                <c:pt idx="2126">
                  <c:v>241.09090909090909</c:v>
                </c:pt>
                <c:pt idx="2127">
                  <c:v>240.90909090909091</c:v>
                </c:pt>
                <c:pt idx="2128">
                  <c:v>240.90909090909091</c:v>
                </c:pt>
                <c:pt idx="2129">
                  <c:v>241.79797979797979</c:v>
                </c:pt>
                <c:pt idx="2130">
                  <c:v>242.32323232323233</c:v>
                </c:pt>
                <c:pt idx="2131">
                  <c:v>242.85858585858585</c:v>
                </c:pt>
                <c:pt idx="2132">
                  <c:v>243.21212121212122</c:v>
                </c:pt>
                <c:pt idx="2133">
                  <c:v>243.56565656565655</c:v>
                </c:pt>
                <c:pt idx="2134">
                  <c:v>244.1010101010101</c:v>
                </c:pt>
                <c:pt idx="2135">
                  <c:v>244.45454545454547</c:v>
                </c:pt>
                <c:pt idx="2136">
                  <c:v>244.62626262626262</c:v>
                </c:pt>
                <c:pt idx="2137">
                  <c:v>244.27272727272728</c:v>
                </c:pt>
                <c:pt idx="2138">
                  <c:v>243.56565656565655</c:v>
                </c:pt>
                <c:pt idx="2139">
                  <c:v>243.56565656565655</c:v>
                </c:pt>
                <c:pt idx="2140">
                  <c:v>243.38383838383839</c:v>
                </c:pt>
                <c:pt idx="2141">
                  <c:v>243.56565656565655</c:v>
                </c:pt>
                <c:pt idx="2142">
                  <c:v>243.91919191919192</c:v>
                </c:pt>
                <c:pt idx="2143">
                  <c:v>244.27272727272728</c:v>
                </c:pt>
                <c:pt idx="2144">
                  <c:v>244.27272727272728</c:v>
                </c:pt>
                <c:pt idx="2145">
                  <c:v>244.27272727272728</c:v>
                </c:pt>
                <c:pt idx="2146">
                  <c:v>244.27272727272728</c:v>
                </c:pt>
                <c:pt idx="2147">
                  <c:v>244.44444444444446</c:v>
                </c:pt>
                <c:pt idx="2148">
                  <c:v>244.62626262626262</c:v>
                </c:pt>
                <c:pt idx="2149">
                  <c:v>244.79797979797979</c:v>
                </c:pt>
                <c:pt idx="2150">
                  <c:v>244.96969696969697</c:v>
                </c:pt>
                <c:pt idx="2151">
                  <c:v>245.32323232323233</c:v>
                </c:pt>
                <c:pt idx="2152">
                  <c:v>245.85858585858585</c:v>
                </c:pt>
                <c:pt idx="2153">
                  <c:v>246.38383838383839</c:v>
                </c:pt>
                <c:pt idx="2154">
                  <c:v>246.91919191919192</c:v>
                </c:pt>
                <c:pt idx="2155">
                  <c:v>246.74747474747474</c:v>
                </c:pt>
                <c:pt idx="2156">
                  <c:v>246.39393939393941</c:v>
                </c:pt>
                <c:pt idx="2157">
                  <c:v>246.21212121212122</c:v>
                </c:pt>
                <c:pt idx="2158">
                  <c:v>246.21212121212122</c:v>
                </c:pt>
                <c:pt idx="2159">
                  <c:v>246.56565656565655</c:v>
                </c:pt>
                <c:pt idx="2160">
                  <c:v>246.56565656565655</c:v>
                </c:pt>
                <c:pt idx="2161">
                  <c:v>246.56565656565655</c:v>
                </c:pt>
                <c:pt idx="2162">
                  <c:v>246.56565656565655</c:v>
                </c:pt>
                <c:pt idx="2163">
                  <c:v>246.38383838383839</c:v>
                </c:pt>
                <c:pt idx="2164">
                  <c:v>246.38383838383839</c:v>
                </c:pt>
                <c:pt idx="2165">
                  <c:v>246.03030303030303</c:v>
                </c:pt>
                <c:pt idx="2166">
                  <c:v>245.85858585858585</c:v>
                </c:pt>
                <c:pt idx="2167">
                  <c:v>246.21212121212122</c:v>
                </c:pt>
                <c:pt idx="2168">
                  <c:v>246.39393939393941</c:v>
                </c:pt>
                <c:pt idx="2169">
                  <c:v>246.21212121212122</c:v>
                </c:pt>
                <c:pt idx="2170">
                  <c:v>246.21212121212122</c:v>
                </c:pt>
                <c:pt idx="2171">
                  <c:v>246.21212121212122</c:v>
                </c:pt>
                <c:pt idx="2172">
                  <c:v>246.56565656565655</c:v>
                </c:pt>
                <c:pt idx="2173">
                  <c:v>246.91919191919192</c:v>
                </c:pt>
                <c:pt idx="2174">
                  <c:v>247.27272727272728</c:v>
                </c:pt>
                <c:pt idx="2175">
                  <c:v>247.27272727272728</c:v>
                </c:pt>
                <c:pt idx="2176">
                  <c:v>247.27272727272728</c:v>
                </c:pt>
                <c:pt idx="2177">
                  <c:v>247.1010101010101</c:v>
                </c:pt>
                <c:pt idx="2178">
                  <c:v>246.92929292929293</c:v>
                </c:pt>
                <c:pt idx="2179">
                  <c:v>247.1010101010101</c:v>
                </c:pt>
                <c:pt idx="2180">
                  <c:v>247.45454545454547</c:v>
                </c:pt>
                <c:pt idx="2181">
                  <c:v>247.45454545454547</c:v>
                </c:pt>
                <c:pt idx="2182">
                  <c:v>247.45454545454547</c:v>
                </c:pt>
                <c:pt idx="2183">
                  <c:v>247.63636363636363</c:v>
                </c:pt>
                <c:pt idx="2184">
                  <c:v>247.63636363636363</c:v>
                </c:pt>
                <c:pt idx="2185">
                  <c:v>247.98989898989899</c:v>
                </c:pt>
                <c:pt idx="2186">
                  <c:v>248.16161616161617</c:v>
                </c:pt>
                <c:pt idx="2187">
                  <c:v>248.16161616161617</c:v>
                </c:pt>
                <c:pt idx="2188">
                  <c:v>247.98989898989899</c:v>
                </c:pt>
                <c:pt idx="2189">
                  <c:v>247.98989898989899</c:v>
                </c:pt>
                <c:pt idx="2190">
                  <c:v>247.81818181818181</c:v>
                </c:pt>
                <c:pt idx="2191">
                  <c:v>247.28282828282829</c:v>
                </c:pt>
                <c:pt idx="2192">
                  <c:v>246.92929292929293</c:v>
                </c:pt>
                <c:pt idx="2193">
                  <c:v>246.40404040404042</c:v>
                </c:pt>
                <c:pt idx="2194">
                  <c:v>245.86868686868686</c:v>
                </c:pt>
                <c:pt idx="2195">
                  <c:v>245.5151515151515</c:v>
                </c:pt>
                <c:pt idx="2196">
                  <c:v>244.98989898989899</c:v>
                </c:pt>
                <c:pt idx="2197">
                  <c:v>244.81818181818181</c:v>
                </c:pt>
                <c:pt idx="2198">
                  <c:v>244.64646464646464</c:v>
                </c:pt>
                <c:pt idx="2199">
                  <c:v>245.18181818181819</c:v>
                </c:pt>
                <c:pt idx="2200">
                  <c:v>245.35353535353536</c:v>
                </c:pt>
                <c:pt idx="2201">
                  <c:v>245.87878787878788</c:v>
                </c:pt>
                <c:pt idx="2202">
                  <c:v>245.69696969696969</c:v>
                </c:pt>
                <c:pt idx="2203">
                  <c:v>245.34343434343435</c:v>
                </c:pt>
                <c:pt idx="2204">
                  <c:v>244.98989898989899</c:v>
                </c:pt>
                <c:pt idx="2205">
                  <c:v>244.63636363636363</c:v>
                </c:pt>
                <c:pt idx="2206">
                  <c:v>244.11111111111111</c:v>
                </c:pt>
                <c:pt idx="2207">
                  <c:v>243.57575757575756</c:v>
                </c:pt>
                <c:pt idx="2208">
                  <c:v>243.05050505050505</c:v>
                </c:pt>
                <c:pt idx="2209">
                  <c:v>243.40404040404042</c:v>
                </c:pt>
                <c:pt idx="2210">
                  <c:v>244.11111111111111</c:v>
                </c:pt>
                <c:pt idx="2211">
                  <c:v>244.46464646464648</c:v>
                </c:pt>
                <c:pt idx="2212">
                  <c:v>244.46464646464648</c:v>
                </c:pt>
                <c:pt idx="2213">
                  <c:v>243.75757575757575</c:v>
                </c:pt>
                <c:pt idx="2214">
                  <c:v>243.23232323232324</c:v>
                </c:pt>
                <c:pt idx="2215">
                  <c:v>242.87878787878788</c:v>
                </c:pt>
                <c:pt idx="2216">
                  <c:v>242.52525252525251</c:v>
                </c:pt>
                <c:pt idx="2217">
                  <c:v>242.52525252525251</c:v>
                </c:pt>
                <c:pt idx="2218">
                  <c:v>241.98989898989899</c:v>
                </c:pt>
                <c:pt idx="2219">
                  <c:v>242.5151515151515</c:v>
                </c:pt>
                <c:pt idx="2220">
                  <c:v>242.68686868686868</c:v>
                </c:pt>
                <c:pt idx="2221">
                  <c:v>242.5151515151515</c:v>
                </c:pt>
                <c:pt idx="2222">
                  <c:v>241.45454545454547</c:v>
                </c:pt>
                <c:pt idx="2223">
                  <c:v>240.39393939393941</c:v>
                </c:pt>
                <c:pt idx="2224">
                  <c:v>239.50505050505049</c:v>
                </c:pt>
                <c:pt idx="2225">
                  <c:v>238.79797979797979</c:v>
                </c:pt>
                <c:pt idx="2226">
                  <c:v>238.62626262626262</c:v>
                </c:pt>
                <c:pt idx="2227">
                  <c:v>238.45454545454547</c:v>
                </c:pt>
                <c:pt idx="2228">
                  <c:v>238.27272727272728</c:v>
                </c:pt>
                <c:pt idx="2229">
                  <c:v>238.1010101010101</c:v>
                </c:pt>
                <c:pt idx="2230">
                  <c:v>238.27272727272728</c:v>
                </c:pt>
                <c:pt idx="2231">
                  <c:v>238.27272727272728</c:v>
                </c:pt>
                <c:pt idx="2232">
                  <c:v>238.09090909090909</c:v>
                </c:pt>
                <c:pt idx="2233">
                  <c:v>237.73737373737373</c:v>
                </c:pt>
                <c:pt idx="2234">
                  <c:v>237.73737373737373</c:v>
                </c:pt>
                <c:pt idx="2235">
                  <c:v>237.91919191919192</c:v>
                </c:pt>
                <c:pt idx="2236">
                  <c:v>238.27272727272728</c:v>
                </c:pt>
                <c:pt idx="2237">
                  <c:v>238.62626262626262</c:v>
                </c:pt>
                <c:pt idx="2238">
                  <c:v>238.44444444444446</c:v>
                </c:pt>
                <c:pt idx="2239">
                  <c:v>238.27272727272728</c:v>
                </c:pt>
                <c:pt idx="2240">
                  <c:v>237.91919191919192</c:v>
                </c:pt>
                <c:pt idx="2241">
                  <c:v>237.56565656565655</c:v>
                </c:pt>
                <c:pt idx="2242">
                  <c:v>237.73737373737373</c:v>
                </c:pt>
                <c:pt idx="2243">
                  <c:v>238.09090909090909</c:v>
                </c:pt>
                <c:pt idx="2244">
                  <c:v>238.79797979797979</c:v>
                </c:pt>
                <c:pt idx="2245">
                  <c:v>239.32323232323233</c:v>
                </c:pt>
                <c:pt idx="2246">
                  <c:v>239.32323232323233</c:v>
                </c:pt>
                <c:pt idx="2247">
                  <c:v>238.78787878787878</c:v>
                </c:pt>
                <c:pt idx="2248">
                  <c:v>238.43434343434345</c:v>
                </c:pt>
                <c:pt idx="2249">
                  <c:v>238.61616161616161</c:v>
                </c:pt>
                <c:pt idx="2250">
                  <c:v>238.79797979797979</c:v>
                </c:pt>
                <c:pt idx="2251">
                  <c:v>238.96969696969697</c:v>
                </c:pt>
                <c:pt idx="2252">
                  <c:v>238.79797979797979</c:v>
                </c:pt>
                <c:pt idx="2253">
                  <c:v>238.96969696969697</c:v>
                </c:pt>
                <c:pt idx="2254">
                  <c:v>239.67676767676767</c:v>
                </c:pt>
                <c:pt idx="2255">
                  <c:v>240.03030303030303</c:v>
                </c:pt>
                <c:pt idx="2256">
                  <c:v>239.85858585858585</c:v>
                </c:pt>
                <c:pt idx="2257">
                  <c:v>239.67676767676767</c:v>
                </c:pt>
                <c:pt idx="2258">
                  <c:v>239.14141414141415</c:v>
                </c:pt>
                <c:pt idx="2259">
                  <c:v>239.32323232323233</c:v>
                </c:pt>
                <c:pt idx="2260">
                  <c:v>240.03030303030303</c:v>
                </c:pt>
                <c:pt idx="2261">
                  <c:v>240.90909090909091</c:v>
                </c:pt>
                <c:pt idx="2262">
                  <c:v>241.96969696969697</c:v>
                </c:pt>
                <c:pt idx="2263">
                  <c:v>242.49494949494951</c:v>
                </c:pt>
                <c:pt idx="2264">
                  <c:v>242.84848484848484</c:v>
                </c:pt>
                <c:pt idx="2265">
                  <c:v>242.66666666666666</c:v>
                </c:pt>
                <c:pt idx="2266">
                  <c:v>241.95959595959596</c:v>
                </c:pt>
                <c:pt idx="2267">
                  <c:v>241.42424242424244</c:v>
                </c:pt>
                <c:pt idx="2268">
                  <c:v>241.07070707070707</c:v>
                </c:pt>
                <c:pt idx="2269">
                  <c:v>241.07070707070707</c:v>
                </c:pt>
                <c:pt idx="2270">
                  <c:v>240.8989898989899</c:v>
                </c:pt>
                <c:pt idx="2271">
                  <c:v>240.71717171717171</c:v>
                </c:pt>
                <c:pt idx="2272">
                  <c:v>240.71717171717171</c:v>
                </c:pt>
                <c:pt idx="2273">
                  <c:v>240.53535353535352</c:v>
                </c:pt>
                <c:pt idx="2274">
                  <c:v>240.53535353535352</c:v>
                </c:pt>
                <c:pt idx="2275">
                  <c:v>240.7070707070707</c:v>
                </c:pt>
                <c:pt idx="2276">
                  <c:v>241.06060606060606</c:v>
                </c:pt>
                <c:pt idx="2277">
                  <c:v>241.41414141414143</c:v>
                </c:pt>
                <c:pt idx="2278">
                  <c:v>241.41414141414143</c:v>
                </c:pt>
                <c:pt idx="2279">
                  <c:v>241.23232323232324</c:v>
                </c:pt>
                <c:pt idx="2280">
                  <c:v>241.23232323232324</c:v>
                </c:pt>
                <c:pt idx="2281">
                  <c:v>241.58585858585857</c:v>
                </c:pt>
                <c:pt idx="2282">
                  <c:v>241.75757575757575</c:v>
                </c:pt>
                <c:pt idx="2283">
                  <c:v>242.11111111111111</c:v>
                </c:pt>
                <c:pt idx="2284">
                  <c:v>241.92929292929293</c:v>
                </c:pt>
                <c:pt idx="2285">
                  <c:v>241.75757575757575</c:v>
                </c:pt>
                <c:pt idx="2286">
                  <c:v>241.57575757575756</c:v>
                </c:pt>
                <c:pt idx="2287">
                  <c:v>241.39393939393941</c:v>
                </c:pt>
                <c:pt idx="2288">
                  <c:v>241.04040404040404</c:v>
                </c:pt>
                <c:pt idx="2289">
                  <c:v>241.21212121212122</c:v>
                </c:pt>
                <c:pt idx="2290">
                  <c:v>241.56565656565655</c:v>
                </c:pt>
                <c:pt idx="2291">
                  <c:v>241.73737373737373</c:v>
                </c:pt>
                <c:pt idx="2292">
                  <c:v>241.90909090909091</c:v>
                </c:pt>
                <c:pt idx="2293">
                  <c:v>242.26262626262627</c:v>
                </c:pt>
                <c:pt idx="2294">
                  <c:v>242.61616161616161</c:v>
                </c:pt>
                <c:pt idx="2295">
                  <c:v>243.14141414141415</c:v>
                </c:pt>
                <c:pt idx="2296">
                  <c:v>243.14141414141415</c:v>
                </c:pt>
                <c:pt idx="2297">
                  <c:v>243.31313131313132</c:v>
                </c:pt>
                <c:pt idx="2298">
                  <c:v>243.13131313131314</c:v>
                </c:pt>
                <c:pt idx="2299">
                  <c:v>243.13131313131314</c:v>
                </c:pt>
                <c:pt idx="2300">
                  <c:v>243.13131313131314</c:v>
                </c:pt>
                <c:pt idx="2301">
                  <c:v>243.4848484848485</c:v>
                </c:pt>
                <c:pt idx="2302">
                  <c:v>243.4848484848485</c:v>
                </c:pt>
                <c:pt idx="2303">
                  <c:v>243.4848484848485</c:v>
                </c:pt>
                <c:pt idx="2304">
                  <c:v>243.65656565656565</c:v>
                </c:pt>
                <c:pt idx="2305">
                  <c:v>243.82828282828282</c:v>
                </c:pt>
                <c:pt idx="2306">
                  <c:v>244.36363636363637</c:v>
                </c:pt>
                <c:pt idx="2307">
                  <c:v>244.53535353535352</c:v>
                </c:pt>
                <c:pt idx="2308">
                  <c:v>244.01010101010101</c:v>
                </c:pt>
                <c:pt idx="2309">
                  <c:v>243.65656565656565</c:v>
                </c:pt>
                <c:pt idx="2310">
                  <c:v>243.65656565656565</c:v>
                </c:pt>
                <c:pt idx="2311">
                  <c:v>244.18181818181819</c:v>
                </c:pt>
                <c:pt idx="2312">
                  <c:v>245.06060606060606</c:v>
                </c:pt>
                <c:pt idx="2313">
                  <c:v>245.93939393939394</c:v>
                </c:pt>
                <c:pt idx="2314">
                  <c:v>246.47474747474749</c:v>
                </c:pt>
                <c:pt idx="2315">
                  <c:v>246.82828282828282</c:v>
                </c:pt>
                <c:pt idx="2316">
                  <c:v>247</c:v>
                </c:pt>
                <c:pt idx="2317">
                  <c:v>247.35353535353536</c:v>
                </c:pt>
                <c:pt idx="2318">
                  <c:v>246.64646464646464</c:v>
                </c:pt>
                <c:pt idx="2319">
                  <c:v>246.47474747474749</c:v>
                </c:pt>
                <c:pt idx="2320">
                  <c:v>246.64646464646464</c:v>
                </c:pt>
                <c:pt idx="2321">
                  <c:v>247.7070707070707</c:v>
                </c:pt>
                <c:pt idx="2322">
                  <c:v>248.58585858585857</c:v>
                </c:pt>
                <c:pt idx="2323">
                  <c:v>249.2929292929293</c:v>
                </c:pt>
                <c:pt idx="2324">
                  <c:v>249.47474747474749</c:v>
                </c:pt>
                <c:pt idx="2325">
                  <c:v>249.47474747474749</c:v>
                </c:pt>
                <c:pt idx="2326">
                  <c:v>249.2929292929293</c:v>
                </c:pt>
                <c:pt idx="2327">
                  <c:v>248.76767676767676</c:v>
                </c:pt>
                <c:pt idx="2328">
                  <c:v>248.58585858585857</c:v>
                </c:pt>
                <c:pt idx="2329">
                  <c:v>248.06060606060606</c:v>
                </c:pt>
                <c:pt idx="2330">
                  <c:v>247.87878787878788</c:v>
                </c:pt>
                <c:pt idx="2331">
                  <c:v>247.87878787878788</c:v>
                </c:pt>
                <c:pt idx="2332">
                  <c:v>247.87878787878788</c:v>
                </c:pt>
                <c:pt idx="2333">
                  <c:v>247.87878787878788</c:v>
                </c:pt>
                <c:pt idx="2334">
                  <c:v>247.69696969696969</c:v>
                </c:pt>
                <c:pt idx="2335">
                  <c:v>247.86868686868686</c:v>
                </c:pt>
                <c:pt idx="2336">
                  <c:v>248.05050505050505</c:v>
                </c:pt>
                <c:pt idx="2337">
                  <c:v>248.05050505050505</c:v>
                </c:pt>
                <c:pt idx="2338">
                  <c:v>248.05050505050505</c:v>
                </c:pt>
                <c:pt idx="2339">
                  <c:v>248.05050505050505</c:v>
                </c:pt>
                <c:pt idx="2340">
                  <c:v>247.87878787878788</c:v>
                </c:pt>
                <c:pt idx="2341">
                  <c:v>247.17171717171718</c:v>
                </c:pt>
                <c:pt idx="2342">
                  <c:v>246.46464646464648</c:v>
                </c:pt>
                <c:pt idx="2343">
                  <c:v>245.75757575757575</c:v>
                </c:pt>
                <c:pt idx="2344">
                  <c:v>245.40404040404042</c:v>
                </c:pt>
                <c:pt idx="2345">
                  <c:v>245.58585858585857</c:v>
                </c:pt>
                <c:pt idx="2346">
                  <c:v>246.2929292929293</c:v>
                </c:pt>
                <c:pt idx="2347">
                  <c:v>246.82828282828282</c:v>
                </c:pt>
                <c:pt idx="2348">
                  <c:v>246.64646464646464</c:v>
                </c:pt>
                <c:pt idx="2349">
                  <c:v>246.46464646464648</c:v>
                </c:pt>
                <c:pt idx="2350">
                  <c:v>245.93939393939394</c:v>
                </c:pt>
                <c:pt idx="2351">
                  <c:v>245.75757575757575</c:v>
                </c:pt>
                <c:pt idx="2352">
                  <c:v>245.40404040404042</c:v>
                </c:pt>
                <c:pt idx="2353">
                  <c:v>245.22222222222223</c:v>
                </c:pt>
                <c:pt idx="2354">
                  <c:v>245.22222222222223</c:v>
                </c:pt>
                <c:pt idx="2355">
                  <c:v>245.39393939393941</c:v>
                </c:pt>
                <c:pt idx="2356">
                  <c:v>245.22222222222223</c:v>
                </c:pt>
                <c:pt idx="2357">
                  <c:v>245.22222222222223</c:v>
                </c:pt>
                <c:pt idx="2358">
                  <c:v>244.68686868686868</c:v>
                </c:pt>
                <c:pt idx="2359">
                  <c:v>244.15151515151516</c:v>
                </c:pt>
                <c:pt idx="2360">
                  <c:v>243.27272727272728</c:v>
                </c:pt>
                <c:pt idx="2361">
                  <c:v>242.39393939393941</c:v>
                </c:pt>
                <c:pt idx="2362">
                  <c:v>242.04040404040404</c:v>
                </c:pt>
                <c:pt idx="2363">
                  <c:v>241.86868686868686</c:v>
                </c:pt>
                <c:pt idx="2364">
                  <c:v>242.40404040404042</c:v>
                </c:pt>
                <c:pt idx="2365">
                  <c:v>243.28282828282829</c:v>
                </c:pt>
                <c:pt idx="2366">
                  <c:v>243.81818181818181</c:v>
                </c:pt>
                <c:pt idx="2367">
                  <c:v>244.35353535353536</c:v>
                </c:pt>
                <c:pt idx="2368">
                  <c:v>244.35353535353536</c:v>
                </c:pt>
                <c:pt idx="2369">
                  <c:v>244.52525252525251</c:v>
                </c:pt>
                <c:pt idx="2370">
                  <c:v>244.52525252525251</c:v>
                </c:pt>
                <c:pt idx="2371">
                  <c:v>244.34343434343435</c:v>
                </c:pt>
                <c:pt idx="2372">
                  <c:v>244.34343434343435</c:v>
                </c:pt>
                <c:pt idx="2373">
                  <c:v>244.34343434343435</c:v>
                </c:pt>
                <c:pt idx="2374">
                  <c:v>244.52525252525251</c:v>
                </c:pt>
                <c:pt idx="2375">
                  <c:v>244.17171717171718</c:v>
                </c:pt>
                <c:pt idx="2376">
                  <c:v>243.63636363636363</c:v>
                </c:pt>
                <c:pt idx="2377">
                  <c:v>243.28282828282829</c:v>
                </c:pt>
                <c:pt idx="2378">
                  <c:v>243.28282828282829</c:v>
                </c:pt>
                <c:pt idx="2379">
                  <c:v>243.46464646464648</c:v>
                </c:pt>
                <c:pt idx="2380">
                  <c:v>243.2929292929293</c:v>
                </c:pt>
                <c:pt idx="2381">
                  <c:v>243.12121212121212</c:v>
                </c:pt>
                <c:pt idx="2382">
                  <c:v>242.76767676767676</c:v>
                </c:pt>
                <c:pt idx="2383">
                  <c:v>242.76767676767676</c:v>
                </c:pt>
                <c:pt idx="2384">
                  <c:v>242.93939393939394</c:v>
                </c:pt>
                <c:pt idx="2385">
                  <c:v>243.12121212121212</c:v>
                </c:pt>
                <c:pt idx="2386">
                  <c:v>243.12121212121212</c:v>
                </c:pt>
                <c:pt idx="2387">
                  <c:v>243.47474747474749</c:v>
                </c:pt>
                <c:pt idx="2388">
                  <c:v>243.30303030303031</c:v>
                </c:pt>
                <c:pt idx="2389">
                  <c:v>243.4848484848485</c:v>
                </c:pt>
                <c:pt idx="2390">
                  <c:v>243.83838383838383</c:v>
                </c:pt>
                <c:pt idx="2391">
                  <c:v>244.54545454545453</c:v>
                </c:pt>
                <c:pt idx="2392">
                  <c:v>245.25252525252526</c:v>
                </c:pt>
                <c:pt idx="2393">
                  <c:v>245.60606060606059</c:v>
                </c:pt>
                <c:pt idx="2394">
                  <c:v>245.60606060606059</c:v>
                </c:pt>
                <c:pt idx="2395">
                  <c:v>245.60606060606059</c:v>
                </c:pt>
                <c:pt idx="2396">
                  <c:v>245.08080808080808</c:v>
                </c:pt>
                <c:pt idx="2397">
                  <c:v>244.55555555555554</c:v>
                </c:pt>
                <c:pt idx="2398">
                  <c:v>244.03030303030303</c:v>
                </c:pt>
                <c:pt idx="2399">
                  <c:v>244.03030303030303</c:v>
                </c:pt>
                <c:pt idx="2400">
                  <c:v>244.03030303030303</c:v>
                </c:pt>
                <c:pt idx="2401">
                  <c:v>244.38383838383839</c:v>
                </c:pt>
                <c:pt idx="2402">
                  <c:v>244.55555555555554</c:v>
                </c:pt>
                <c:pt idx="2403">
                  <c:v>244.20202020202021</c:v>
                </c:pt>
                <c:pt idx="2404">
                  <c:v>244.03030303030303</c:v>
                </c:pt>
                <c:pt idx="2405">
                  <c:v>243.84848484848484</c:v>
                </c:pt>
                <c:pt idx="2406">
                  <c:v>244.03030303030303</c:v>
                </c:pt>
                <c:pt idx="2407">
                  <c:v>243.84848484848484</c:v>
                </c:pt>
                <c:pt idx="2408">
                  <c:v>243.49494949494951</c:v>
                </c:pt>
                <c:pt idx="2409">
                  <c:v>243.31313131313132</c:v>
                </c:pt>
                <c:pt idx="2410">
                  <c:v>242.95959595959596</c:v>
                </c:pt>
                <c:pt idx="2411">
                  <c:v>242.60606060606059</c:v>
                </c:pt>
                <c:pt idx="2412">
                  <c:v>242.08080808080808</c:v>
                </c:pt>
                <c:pt idx="2413">
                  <c:v>241.72727272727272</c:v>
                </c:pt>
                <c:pt idx="2414">
                  <c:v>241.72727272727272</c:v>
                </c:pt>
                <c:pt idx="2415">
                  <c:v>242.08080808080808</c:v>
                </c:pt>
                <c:pt idx="2416">
                  <c:v>242.43434343434345</c:v>
                </c:pt>
                <c:pt idx="2417">
                  <c:v>242.78787878787878</c:v>
                </c:pt>
                <c:pt idx="2418">
                  <c:v>242.60606060606059</c:v>
                </c:pt>
                <c:pt idx="2419">
                  <c:v>242.95959595959596</c:v>
                </c:pt>
                <c:pt idx="2420">
                  <c:v>242.95959595959596</c:v>
                </c:pt>
                <c:pt idx="2421">
                  <c:v>242.95959595959596</c:v>
                </c:pt>
                <c:pt idx="2422">
                  <c:v>242.95959595959596</c:v>
                </c:pt>
                <c:pt idx="2423">
                  <c:v>242.77777777777777</c:v>
                </c:pt>
                <c:pt idx="2424">
                  <c:v>242.77777777777777</c:v>
                </c:pt>
                <c:pt idx="2425">
                  <c:v>242.95959595959596</c:v>
                </c:pt>
                <c:pt idx="2426">
                  <c:v>243.13131313131314</c:v>
                </c:pt>
                <c:pt idx="2427">
                  <c:v>243.31313131313132</c:v>
                </c:pt>
                <c:pt idx="2428">
                  <c:v>243.31313131313132</c:v>
                </c:pt>
                <c:pt idx="2429">
                  <c:v>243.31313131313132</c:v>
                </c:pt>
                <c:pt idx="2430">
                  <c:v>243.14141414141415</c:v>
                </c:pt>
                <c:pt idx="2431">
                  <c:v>243.31313131313132</c:v>
                </c:pt>
                <c:pt idx="2432">
                  <c:v>243.31313131313132</c:v>
                </c:pt>
                <c:pt idx="2433">
                  <c:v>243.14141414141415</c:v>
                </c:pt>
                <c:pt idx="2434">
                  <c:v>242.61616161616161</c:v>
                </c:pt>
                <c:pt idx="2435">
                  <c:v>242.26262626262627</c:v>
                </c:pt>
                <c:pt idx="2436">
                  <c:v>242.26262626262627</c:v>
                </c:pt>
                <c:pt idx="2437">
                  <c:v>242.43434343434345</c:v>
                </c:pt>
                <c:pt idx="2438">
                  <c:v>242.78787878787878</c:v>
                </c:pt>
                <c:pt idx="2439">
                  <c:v>243.14141414141415</c:v>
                </c:pt>
                <c:pt idx="2440">
                  <c:v>243.49494949494951</c:v>
                </c:pt>
                <c:pt idx="2441">
                  <c:v>243.84848484848484</c:v>
                </c:pt>
                <c:pt idx="2442">
                  <c:v>244.20202020202021</c:v>
                </c:pt>
                <c:pt idx="2443">
                  <c:v>244.38383838383839</c:v>
                </c:pt>
                <c:pt idx="2444">
                  <c:v>244.20202020202021</c:v>
                </c:pt>
                <c:pt idx="2445">
                  <c:v>243.67676767676767</c:v>
                </c:pt>
                <c:pt idx="2446">
                  <c:v>243.49494949494951</c:v>
                </c:pt>
                <c:pt idx="2447">
                  <c:v>243.32323232323233</c:v>
                </c:pt>
                <c:pt idx="2448">
                  <c:v>243.15151515151516</c:v>
                </c:pt>
                <c:pt idx="2449">
                  <c:v>243.32323232323233</c:v>
                </c:pt>
                <c:pt idx="2450">
                  <c:v>243.32323232323233</c:v>
                </c:pt>
                <c:pt idx="2451">
                  <c:v>243.32323232323233</c:v>
                </c:pt>
                <c:pt idx="2452">
                  <c:v>243.32323232323233</c:v>
                </c:pt>
                <c:pt idx="2453">
                  <c:v>243.32323232323233</c:v>
                </c:pt>
                <c:pt idx="2454">
                  <c:v>243.32323232323233</c:v>
                </c:pt>
                <c:pt idx="2455">
                  <c:v>243.49494949494951</c:v>
                </c:pt>
                <c:pt idx="2456">
                  <c:v>244.03030303030303</c:v>
                </c:pt>
                <c:pt idx="2457">
                  <c:v>244.56565656565655</c:v>
                </c:pt>
                <c:pt idx="2458">
                  <c:v>244.56565656565655</c:v>
                </c:pt>
                <c:pt idx="2459">
                  <c:v>244.91919191919192</c:v>
                </c:pt>
                <c:pt idx="2460">
                  <c:v>245.27272727272728</c:v>
                </c:pt>
                <c:pt idx="2461">
                  <c:v>245.27272727272728</c:v>
                </c:pt>
                <c:pt idx="2462">
                  <c:v>245.44444444444446</c:v>
                </c:pt>
                <c:pt idx="2463">
                  <c:v>245.26262626262627</c:v>
                </c:pt>
                <c:pt idx="2464">
                  <c:v>244.90909090909091</c:v>
                </c:pt>
                <c:pt idx="2465">
                  <c:v>244.55555555555554</c:v>
                </c:pt>
                <c:pt idx="2466">
                  <c:v>244.20202020202021</c:v>
                </c:pt>
                <c:pt idx="2467">
                  <c:v>244.03030303030303</c:v>
                </c:pt>
                <c:pt idx="2468">
                  <c:v>244.03030303030303</c:v>
                </c:pt>
                <c:pt idx="2469">
                  <c:v>244.21212121212122</c:v>
                </c:pt>
                <c:pt idx="2470">
                  <c:v>244.21212121212122</c:v>
                </c:pt>
                <c:pt idx="2471">
                  <c:v>244.04040404040404</c:v>
                </c:pt>
                <c:pt idx="2472">
                  <c:v>243.86868686868686</c:v>
                </c:pt>
                <c:pt idx="2473">
                  <c:v>243.5151515151515</c:v>
                </c:pt>
                <c:pt idx="2474">
                  <c:v>243.5151515151515</c:v>
                </c:pt>
                <c:pt idx="2475">
                  <c:v>243.69696969696969</c:v>
                </c:pt>
                <c:pt idx="2476">
                  <c:v>243.87878787878788</c:v>
                </c:pt>
                <c:pt idx="2477">
                  <c:v>243.87878787878788</c:v>
                </c:pt>
                <c:pt idx="2478">
                  <c:v>243.69696969696969</c:v>
                </c:pt>
                <c:pt idx="2479">
                  <c:v>243.5151515151515</c:v>
                </c:pt>
                <c:pt idx="2480">
                  <c:v>243.33333333333334</c:v>
                </c:pt>
                <c:pt idx="2481">
                  <c:v>243.33333333333334</c:v>
                </c:pt>
                <c:pt idx="2482">
                  <c:v>243.33333333333334</c:v>
                </c:pt>
                <c:pt idx="2483">
                  <c:v>243.33333333333334</c:v>
                </c:pt>
                <c:pt idx="2484">
                  <c:v>243.50505050505049</c:v>
                </c:pt>
                <c:pt idx="2485">
                  <c:v>243.85858585858585</c:v>
                </c:pt>
                <c:pt idx="2486">
                  <c:v>243.85858585858585</c:v>
                </c:pt>
                <c:pt idx="2487">
                  <c:v>244.03030303030303</c:v>
                </c:pt>
                <c:pt idx="2488">
                  <c:v>243.84848484848484</c:v>
                </c:pt>
                <c:pt idx="2489">
                  <c:v>243.32323232323233</c:v>
                </c:pt>
                <c:pt idx="2490">
                  <c:v>242.61616161616161</c:v>
                </c:pt>
                <c:pt idx="2491">
                  <c:v>241.90909090909091</c:v>
                </c:pt>
                <c:pt idx="2492">
                  <c:v>241.55555555555554</c:v>
                </c:pt>
                <c:pt idx="2493">
                  <c:v>241.55555555555554</c:v>
                </c:pt>
                <c:pt idx="2494">
                  <c:v>241.72727272727272</c:v>
                </c:pt>
                <c:pt idx="2495">
                  <c:v>242.25252525252526</c:v>
                </c:pt>
                <c:pt idx="2496">
                  <c:v>242.95959595959596</c:v>
                </c:pt>
                <c:pt idx="2497">
                  <c:v>243.4848484848485</c:v>
                </c:pt>
                <c:pt idx="2498">
                  <c:v>243.4848484848485</c:v>
                </c:pt>
                <c:pt idx="2499">
                  <c:v>243.31313131313132</c:v>
                </c:pt>
                <c:pt idx="2500">
                  <c:v>242.95959595959596</c:v>
                </c:pt>
                <c:pt idx="2501">
                  <c:v>242.78787878787878</c:v>
                </c:pt>
                <c:pt idx="2502">
                  <c:v>243.14141414141415</c:v>
                </c:pt>
                <c:pt idx="2503">
                  <c:v>243.31313131313132</c:v>
                </c:pt>
                <c:pt idx="2504">
                  <c:v>243.31313131313132</c:v>
                </c:pt>
                <c:pt idx="2505">
                  <c:v>243.31313131313132</c:v>
                </c:pt>
                <c:pt idx="2506">
                  <c:v>243.66666666666666</c:v>
                </c:pt>
                <c:pt idx="2507">
                  <c:v>244.20202020202021</c:v>
                </c:pt>
                <c:pt idx="2508">
                  <c:v>244.55555555555554</c:v>
                </c:pt>
                <c:pt idx="2509">
                  <c:v>244.73737373737373</c:v>
                </c:pt>
                <c:pt idx="2510">
                  <c:v>244.73737373737373</c:v>
                </c:pt>
                <c:pt idx="2511">
                  <c:v>244.90909090909091</c:v>
                </c:pt>
                <c:pt idx="2512">
                  <c:v>244.90909090909091</c:v>
                </c:pt>
                <c:pt idx="2513">
                  <c:v>244.55555555555554</c:v>
                </c:pt>
                <c:pt idx="2514">
                  <c:v>244.03030303030303</c:v>
                </c:pt>
                <c:pt idx="2515">
                  <c:v>243.50505050505049</c:v>
                </c:pt>
                <c:pt idx="2516">
                  <c:v>242.97979797979798</c:v>
                </c:pt>
                <c:pt idx="2517">
                  <c:v>242.8080808080808</c:v>
                </c:pt>
                <c:pt idx="2518">
                  <c:v>242.45454545454547</c:v>
                </c:pt>
                <c:pt idx="2519">
                  <c:v>242.45454545454547</c:v>
                </c:pt>
                <c:pt idx="2520">
                  <c:v>242.28282828282829</c:v>
                </c:pt>
                <c:pt idx="2521">
                  <c:v>242.28282828282829</c:v>
                </c:pt>
                <c:pt idx="2522">
                  <c:v>242.63636363636363</c:v>
                </c:pt>
                <c:pt idx="2523">
                  <c:v>242.8080808080808</c:v>
                </c:pt>
                <c:pt idx="2524">
                  <c:v>246.16161616161617</c:v>
                </c:pt>
                <c:pt idx="2525">
                  <c:v>247.74747474747474</c:v>
                </c:pt>
                <c:pt idx="2526">
                  <c:v>246.68686868686868</c:v>
                </c:pt>
                <c:pt idx="2527">
                  <c:v>246.33333333333334</c:v>
                </c:pt>
                <c:pt idx="2528">
                  <c:v>249.5151515151515</c:v>
                </c:pt>
                <c:pt idx="2529">
                  <c:v>249.5151515151515</c:v>
                </c:pt>
                <c:pt idx="2530">
                  <c:v>249.34343434343435</c:v>
                </c:pt>
                <c:pt idx="2531">
                  <c:v>249.34343434343435</c:v>
                </c:pt>
                <c:pt idx="2532">
                  <c:v>249.5151515151515</c:v>
                </c:pt>
                <c:pt idx="2533">
                  <c:v>249.68686868686868</c:v>
                </c:pt>
                <c:pt idx="2534">
                  <c:v>249.85858585858585</c:v>
                </c:pt>
                <c:pt idx="2535">
                  <c:v>250.04040404040404</c:v>
                </c:pt>
                <c:pt idx="2536">
                  <c:v>249.86868686868686</c:v>
                </c:pt>
                <c:pt idx="2537">
                  <c:v>249.5151515151515</c:v>
                </c:pt>
                <c:pt idx="2538">
                  <c:v>248.97979797979798</c:v>
                </c:pt>
                <c:pt idx="2539">
                  <c:v>248.8080808080808</c:v>
                </c:pt>
                <c:pt idx="2540">
                  <c:v>248.63636363636363</c:v>
                </c:pt>
                <c:pt idx="2541">
                  <c:v>248.45454545454547</c:v>
                </c:pt>
                <c:pt idx="2542">
                  <c:v>248.27272727272728</c:v>
                </c:pt>
                <c:pt idx="2543">
                  <c:v>248.27272727272728</c:v>
                </c:pt>
                <c:pt idx="2544">
                  <c:v>248.27272727272728</c:v>
                </c:pt>
                <c:pt idx="2545">
                  <c:v>248.27272727272728</c:v>
                </c:pt>
                <c:pt idx="2546">
                  <c:v>248.27272727272728</c:v>
                </c:pt>
                <c:pt idx="2547">
                  <c:v>248.44444444444446</c:v>
                </c:pt>
                <c:pt idx="2548">
                  <c:v>248.44444444444446</c:v>
                </c:pt>
                <c:pt idx="2549">
                  <c:v>248.62626262626262</c:v>
                </c:pt>
                <c:pt idx="2550">
                  <c:v>248.8080808080808</c:v>
                </c:pt>
                <c:pt idx="2551">
                  <c:v>248.8080808080808</c:v>
                </c:pt>
                <c:pt idx="2552">
                  <c:v>248.8080808080808</c:v>
                </c:pt>
                <c:pt idx="2553">
                  <c:v>248.63636363636363</c:v>
                </c:pt>
                <c:pt idx="2554">
                  <c:v>248.63636363636363</c:v>
                </c:pt>
                <c:pt idx="2555">
                  <c:v>248.28282828282829</c:v>
                </c:pt>
                <c:pt idx="2556">
                  <c:v>248.1010101010101</c:v>
                </c:pt>
                <c:pt idx="2557">
                  <c:v>248.1010101010101</c:v>
                </c:pt>
                <c:pt idx="2558">
                  <c:v>247.91919191919192</c:v>
                </c:pt>
                <c:pt idx="2559">
                  <c:v>247.73737373737373</c:v>
                </c:pt>
                <c:pt idx="2560">
                  <c:v>247.73737373737373</c:v>
                </c:pt>
                <c:pt idx="2561">
                  <c:v>247.91919191919192</c:v>
                </c:pt>
                <c:pt idx="2562">
                  <c:v>247.91919191919192</c:v>
                </c:pt>
                <c:pt idx="2563">
                  <c:v>247.74747474747474</c:v>
                </c:pt>
                <c:pt idx="2564">
                  <c:v>247.91919191919192</c:v>
                </c:pt>
                <c:pt idx="2565">
                  <c:v>248.09090909090909</c:v>
                </c:pt>
                <c:pt idx="2566">
                  <c:v>248.26262626262627</c:v>
                </c:pt>
                <c:pt idx="2567">
                  <c:v>248.26262626262627</c:v>
                </c:pt>
                <c:pt idx="2568">
                  <c:v>248.08080808080808</c:v>
                </c:pt>
                <c:pt idx="2569">
                  <c:v>247.72727272727272</c:v>
                </c:pt>
                <c:pt idx="2570">
                  <c:v>247.8989898989899</c:v>
                </c:pt>
                <c:pt idx="2571">
                  <c:v>248.07070707070707</c:v>
                </c:pt>
                <c:pt idx="2572">
                  <c:v>248.42424242424244</c:v>
                </c:pt>
                <c:pt idx="2573">
                  <c:v>248.42424242424244</c:v>
                </c:pt>
                <c:pt idx="2574">
                  <c:v>248.59595959595958</c:v>
                </c:pt>
                <c:pt idx="2575">
                  <c:v>248.76767676767676</c:v>
                </c:pt>
                <c:pt idx="2576">
                  <c:v>248.76767676767676</c:v>
                </c:pt>
                <c:pt idx="2577">
                  <c:v>248.76767676767676</c:v>
                </c:pt>
                <c:pt idx="2578">
                  <c:v>248.76767676767676</c:v>
                </c:pt>
                <c:pt idx="2579">
                  <c:v>248.76767676767676</c:v>
                </c:pt>
                <c:pt idx="2580">
                  <c:v>248.76767676767676</c:v>
                </c:pt>
                <c:pt idx="2581">
                  <c:v>248.41414141414143</c:v>
                </c:pt>
                <c:pt idx="2582">
                  <c:v>248.24242424242425</c:v>
                </c:pt>
                <c:pt idx="2583">
                  <c:v>247.88888888888889</c:v>
                </c:pt>
                <c:pt idx="2584">
                  <c:v>247.71717171717171</c:v>
                </c:pt>
                <c:pt idx="2585">
                  <c:v>247.54545454545453</c:v>
                </c:pt>
                <c:pt idx="2586">
                  <c:v>247.54545454545453</c:v>
                </c:pt>
                <c:pt idx="2587">
                  <c:v>247.54545454545453</c:v>
                </c:pt>
                <c:pt idx="2588">
                  <c:v>247.8989898989899</c:v>
                </c:pt>
                <c:pt idx="2589">
                  <c:v>247.8989898989899</c:v>
                </c:pt>
                <c:pt idx="2590">
                  <c:v>247.72727272727272</c:v>
                </c:pt>
                <c:pt idx="2591">
                  <c:v>247.72727272727272</c:v>
                </c:pt>
                <c:pt idx="2592">
                  <c:v>247.72727272727272</c:v>
                </c:pt>
                <c:pt idx="2593">
                  <c:v>247.72727272727272</c:v>
                </c:pt>
                <c:pt idx="2594">
                  <c:v>247.72727272727272</c:v>
                </c:pt>
                <c:pt idx="2595">
                  <c:v>247.72727272727272</c:v>
                </c:pt>
                <c:pt idx="2596">
                  <c:v>247.72727272727272</c:v>
                </c:pt>
                <c:pt idx="2597">
                  <c:v>247.72727272727272</c:v>
                </c:pt>
                <c:pt idx="2598">
                  <c:v>247.8989898989899</c:v>
                </c:pt>
                <c:pt idx="2599">
                  <c:v>248.25252525252526</c:v>
                </c:pt>
                <c:pt idx="2600">
                  <c:v>248.60606060606059</c:v>
                </c:pt>
                <c:pt idx="2601">
                  <c:v>248.78787878787878</c:v>
                </c:pt>
                <c:pt idx="2602">
                  <c:v>248.78787878787878</c:v>
                </c:pt>
                <c:pt idx="2603">
                  <c:v>248.96969696969697</c:v>
                </c:pt>
                <c:pt idx="2604">
                  <c:v>248.78787878787878</c:v>
                </c:pt>
                <c:pt idx="2605">
                  <c:v>248.43434343434345</c:v>
                </c:pt>
                <c:pt idx="2606">
                  <c:v>248.25252525252526</c:v>
                </c:pt>
                <c:pt idx="2607">
                  <c:v>248.08080808080808</c:v>
                </c:pt>
                <c:pt idx="2608">
                  <c:v>248.08080808080808</c:v>
                </c:pt>
                <c:pt idx="2609">
                  <c:v>248.26262626262627</c:v>
                </c:pt>
                <c:pt idx="2610">
                  <c:v>248.26262626262627</c:v>
                </c:pt>
                <c:pt idx="2611">
                  <c:v>248.61616161616161</c:v>
                </c:pt>
                <c:pt idx="2612">
                  <c:v>248.78787878787878</c:v>
                </c:pt>
                <c:pt idx="2613">
                  <c:v>248.95959595959596</c:v>
                </c:pt>
                <c:pt idx="2614">
                  <c:v>249.13131313131314</c:v>
                </c:pt>
                <c:pt idx="2615">
                  <c:v>249.30303030303031</c:v>
                </c:pt>
                <c:pt idx="2616">
                  <c:v>249.30303030303031</c:v>
                </c:pt>
                <c:pt idx="2617">
                  <c:v>249.13131313131314</c:v>
                </c:pt>
                <c:pt idx="2618">
                  <c:v>248.94949494949495</c:v>
                </c:pt>
                <c:pt idx="2619">
                  <c:v>249.12121212121212</c:v>
                </c:pt>
                <c:pt idx="2620">
                  <c:v>249.12121212121212</c:v>
                </c:pt>
                <c:pt idx="2621">
                  <c:v>249.12121212121212</c:v>
                </c:pt>
                <c:pt idx="2622">
                  <c:v>248.94949494949495</c:v>
                </c:pt>
                <c:pt idx="2623">
                  <c:v>245.76767676767676</c:v>
                </c:pt>
                <c:pt idx="2624">
                  <c:v>244.18181818181819</c:v>
                </c:pt>
                <c:pt idx="2625">
                  <c:v>245.06060606060606</c:v>
                </c:pt>
                <c:pt idx="2626">
                  <c:v>245.58585858585857</c:v>
                </c:pt>
                <c:pt idx="2627">
                  <c:v>242.40404040404042</c:v>
                </c:pt>
                <c:pt idx="2628">
                  <c:v>242.57575757575756</c:v>
                </c:pt>
                <c:pt idx="2629">
                  <c:v>242.74747474747474</c:v>
                </c:pt>
                <c:pt idx="2630">
                  <c:v>242.74747474747474</c:v>
                </c:pt>
                <c:pt idx="2631">
                  <c:v>242.74747474747474</c:v>
                </c:pt>
                <c:pt idx="2632">
                  <c:v>242.74747474747474</c:v>
                </c:pt>
                <c:pt idx="2633">
                  <c:v>242.74747474747474</c:v>
                </c:pt>
                <c:pt idx="2634">
                  <c:v>242.56565656565655</c:v>
                </c:pt>
                <c:pt idx="2635">
                  <c:v>242.73737373737373</c:v>
                </c:pt>
                <c:pt idx="2636">
                  <c:v>242.73737373737373</c:v>
                </c:pt>
                <c:pt idx="2637">
                  <c:v>243.09090909090909</c:v>
                </c:pt>
                <c:pt idx="2638">
                  <c:v>243.26262626262627</c:v>
                </c:pt>
                <c:pt idx="2639">
                  <c:v>243.43434343434345</c:v>
                </c:pt>
                <c:pt idx="2640">
                  <c:v>243.43434343434345</c:v>
                </c:pt>
                <c:pt idx="2641">
                  <c:v>243.43434343434345</c:v>
                </c:pt>
                <c:pt idx="2642">
                  <c:v>243.43434343434345</c:v>
                </c:pt>
                <c:pt idx="2643">
                  <c:v>243.60606060606059</c:v>
                </c:pt>
                <c:pt idx="2644">
                  <c:v>243.60606060606059</c:v>
                </c:pt>
                <c:pt idx="2645">
                  <c:v>243.77777777777777</c:v>
                </c:pt>
                <c:pt idx="2646">
                  <c:v>243.77777777777777</c:v>
                </c:pt>
                <c:pt idx="2647">
                  <c:v>243.77777777777777</c:v>
                </c:pt>
                <c:pt idx="2648">
                  <c:v>243.59595959595958</c:v>
                </c:pt>
                <c:pt idx="2649">
                  <c:v>243.41414141414143</c:v>
                </c:pt>
                <c:pt idx="2650">
                  <c:v>243.41414141414143</c:v>
                </c:pt>
                <c:pt idx="2651">
                  <c:v>243.41414141414143</c:v>
                </c:pt>
                <c:pt idx="2652">
                  <c:v>243.58585858585857</c:v>
                </c:pt>
                <c:pt idx="2653">
                  <c:v>243.76767676767676</c:v>
                </c:pt>
                <c:pt idx="2654">
                  <c:v>243.93939393939394</c:v>
                </c:pt>
                <c:pt idx="2655">
                  <c:v>243.93939393939394</c:v>
                </c:pt>
                <c:pt idx="2656">
                  <c:v>243.93939393939394</c:v>
                </c:pt>
                <c:pt idx="2657">
                  <c:v>243.93939393939394</c:v>
                </c:pt>
                <c:pt idx="2658">
                  <c:v>243.93939393939394</c:v>
                </c:pt>
                <c:pt idx="2659">
                  <c:v>243.93939393939394</c:v>
                </c:pt>
                <c:pt idx="2660">
                  <c:v>243.58585858585857</c:v>
                </c:pt>
                <c:pt idx="2661">
                  <c:v>243.58585858585857</c:v>
                </c:pt>
                <c:pt idx="2662">
                  <c:v>243.75757575757575</c:v>
                </c:pt>
                <c:pt idx="2663">
                  <c:v>243.75757575757575</c:v>
                </c:pt>
                <c:pt idx="2664">
                  <c:v>243.75757575757575</c:v>
                </c:pt>
                <c:pt idx="2665">
                  <c:v>243.75757575757575</c:v>
                </c:pt>
                <c:pt idx="2666">
                  <c:v>243.75757575757575</c:v>
                </c:pt>
                <c:pt idx="2667">
                  <c:v>243.75757575757575</c:v>
                </c:pt>
                <c:pt idx="2668">
                  <c:v>244.11111111111111</c:v>
                </c:pt>
                <c:pt idx="2669">
                  <c:v>244.11111111111111</c:v>
                </c:pt>
                <c:pt idx="2670">
                  <c:v>243.93939393939394</c:v>
                </c:pt>
                <c:pt idx="2671">
                  <c:v>243.58585858585857</c:v>
                </c:pt>
                <c:pt idx="2672">
                  <c:v>243.75757575757575</c:v>
                </c:pt>
                <c:pt idx="2673">
                  <c:v>243.75757575757575</c:v>
                </c:pt>
                <c:pt idx="2674">
                  <c:v>243.75757575757575</c:v>
                </c:pt>
                <c:pt idx="2675">
                  <c:v>243.75757575757575</c:v>
                </c:pt>
                <c:pt idx="2676">
                  <c:v>243.75757575757575</c:v>
                </c:pt>
                <c:pt idx="2677">
                  <c:v>243.75757575757575</c:v>
                </c:pt>
                <c:pt idx="2678">
                  <c:v>243.75757575757575</c:v>
                </c:pt>
                <c:pt idx="2679">
                  <c:v>243.75757575757575</c:v>
                </c:pt>
                <c:pt idx="2680">
                  <c:v>244.11111111111111</c:v>
                </c:pt>
                <c:pt idx="2681">
                  <c:v>244.28282828282829</c:v>
                </c:pt>
                <c:pt idx="2682">
                  <c:v>244.63636363636363</c:v>
                </c:pt>
                <c:pt idx="2683">
                  <c:v>244.8080808080808</c:v>
                </c:pt>
                <c:pt idx="2684">
                  <c:v>244.97979797979798</c:v>
                </c:pt>
                <c:pt idx="2685">
                  <c:v>244.8080808080808</c:v>
                </c:pt>
                <c:pt idx="2686">
                  <c:v>244.8080808080808</c:v>
                </c:pt>
                <c:pt idx="2687">
                  <c:v>244.62626262626262</c:v>
                </c:pt>
                <c:pt idx="2688">
                  <c:v>244.62626262626262</c:v>
                </c:pt>
                <c:pt idx="2689">
                  <c:v>244.79797979797979</c:v>
                </c:pt>
                <c:pt idx="2690">
                  <c:v>244.79797979797979</c:v>
                </c:pt>
                <c:pt idx="2691">
                  <c:v>244.79797979797979</c:v>
                </c:pt>
                <c:pt idx="2692">
                  <c:v>244.79797979797979</c:v>
                </c:pt>
                <c:pt idx="2693">
                  <c:v>244.79797979797979</c:v>
                </c:pt>
                <c:pt idx="2694">
                  <c:v>244.44444444444446</c:v>
                </c:pt>
                <c:pt idx="2695">
                  <c:v>244.44444444444446</c:v>
                </c:pt>
                <c:pt idx="2696">
                  <c:v>244.44444444444446</c:v>
                </c:pt>
                <c:pt idx="2697">
                  <c:v>244.44444444444446</c:v>
                </c:pt>
                <c:pt idx="2698">
                  <c:v>244.26262626262627</c:v>
                </c:pt>
                <c:pt idx="2699">
                  <c:v>244.08080808080808</c:v>
                </c:pt>
                <c:pt idx="2700">
                  <c:v>243.72727272727272</c:v>
                </c:pt>
                <c:pt idx="2701">
                  <c:v>243.72727272727272</c:v>
                </c:pt>
                <c:pt idx="2702">
                  <c:v>243.54545454545453</c:v>
                </c:pt>
                <c:pt idx="2703">
                  <c:v>243.54545454545453</c:v>
                </c:pt>
                <c:pt idx="2704">
                  <c:v>243.54545454545453</c:v>
                </c:pt>
                <c:pt idx="2705">
                  <c:v>243.37373737373738</c:v>
                </c:pt>
                <c:pt idx="2706">
                  <c:v>243.1919191919192</c:v>
                </c:pt>
                <c:pt idx="2707">
                  <c:v>243.01010101010101</c:v>
                </c:pt>
                <c:pt idx="2708">
                  <c:v>242.82828282828282</c:v>
                </c:pt>
                <c:pt idx="2709">
                  <c:v>242.82828282828282</c:v>
                </c:pt>
                <c:pt idx="2710">
                  <c:v>242.64646464646464</c:v>
                </c:pt>
                <c:pt idx="2711">
                  <c:v>242.64646464646464</c:v>
                </c:pt>
                <c:pt idx="2712">
                  <c:v>242.64646464646464</c:v>
                </c:pt>
                <c:pt idx="2713">
                  <c:v>242.64646464646464</c:v>
                </c:pt>
                <c:pt idx="2714">
                  <c:v>242.64646464646464</c:v>
                </c:pt>
                <c:pt idx="2715">
                  <c:v>242.81818181818181</c:v>
                </c:pt>
                <c:pt idx="2716">
                  <c:v>242.98989898989899</c:v>
                </c:pt>
                <c:pt idx="2717">
                  <c:v>243.17171717171718</c:v>
                </c:pt>
                <c:pt idx="2718">
                  <c:v>243.35353535353536</c:v>
                </c:pt>
                <c:pt idx="2719">
                  <c:v>243.35353535353536</c:v>
                </c:pt>
                <c:pt idx="2720">
                  <c:v>243.35353535353536</c:v>
                </c:pt>
                <c:pt idx="2721">
                  <c:v>243.52525252525251</c:v>
                </c:pt>
                <c:pt idx="2722">
                  <c:v>243.52525252525251</c:v>
                </c:pt>
                <c:pt idx="2723">
                  <c:v>243.52525252525251</c:v>
                </c:pt>
                <c:pt idx="2724">
                  <c:v>243.52525252525251</c:v>
                </c:pt>
                <c:pt idx="2725">
                  <c:v>243.52525252525251</c:v>
                </c:pt>
                <c:pt idx="2726">
                  <c:v>243.52525252525251</c:v>
                </c:pt>
                <c:pt idx="2727">
                  <c:v>243.52525252525251</c:v>
                </c:pt>
                <c:pt idx="2728">
                  <c:v>243.7070707070707</c:v>
                </c:pt>
                <c:pt idx="2729">
                  <c:v>243.7070707070707</c:v>
                </c:pt>
                <c:pt idx="2730">
                  <c:v>243.7070707070707</c:v>
                </c:pt>
                <c:pt idx="2731">
                  <c:v>243.7070707070707</c:v>
                </c:pt>
                <c:pt idx="2732">
                  <c:v>243.7070707070707</c:v>
                </c:pt>
                <c:pt idx="2733">
                  <c:v>243.7070707070707</c:v>
                </c:pt>
                <c:pt idx="2734">
                  <c:v>243.7070707070707</c:v>
                </c:pt>
                <c:pt idx="2735">
                  <c:v>243.87878787878788</c:v>
                </c:pt>
                <c:pt idx="2736">
                  <c:v>243.87878787878788</c:v>
                </c:pt>
                <c:pt idx="2737">
                  <c:v>243.87878787878788</c:v>
                </c:pt>
                <c:pt idx="2738">
                  <c:v>243.87878787878788</c:v>
                </c:pt>
                <c:pt idx="2739">
                  <c:v>244.06060606060606</c:v>
                </c:pt>
                <c:pt idx="2740">
                  <c:v>244.24242424242425</c:v>
                </c:pt>
                <c:pt idx="2741">
                  <c:v>244.24242424242425</c:v>
                </c:pt>
                <c:pt idx="2742">
                  <c:v>244.24242424242425</c:v>
                </c:pt>
                <c:pt idx="2743">
                  <c:v>244.42424242424244</c:v>
                </c:pt>
                <c:pt idx="2744">
                  <c:v>244.42424242424244</c:v>
                </c:pt>
                <c:pt idx="2745">
                  <c:v>244.42424242424244</c:v>
                </c:pt>
                <c:pt idx="2746">
                  <c:v>244.42424242424244</c:v>
                </c:pt>
                <c:pt idx="2747">
                  <c:v>244.25252525252526</c:v>
                </c:pt>
                <c:pt idx="2748">
                  <c:v>244.25252525252526</c:v>
                </c:pt>
                <c:pt idx="2749">
                  <c:v>244.43434343434345</c:v>
                </c:pt>
                <c:pt idx="2750">
                  <c:v>244.43434343434345</c:v>
                </c:pt>
                <c:pt idx="2751">
                  <c:v>244.43434343434345</c:v>
                </c:pt>
                <c:pt idx="2752">
                  <c:v>244.25252525252526</c:v>
                </c:pt>
                <c:pt idx="2753">
                  <c:v>244.25252525252526</c:v>
                </c:pt>
                <c:pt idx="2754">
                  <c:v>244.25252525252526</c:v>
                </c:pt>
                <c:pt idx="2755">
                  <c:v>244.08080808080808</c:v>
                </c:pt>
                <c:pt idx="2756">
                  <c:v>244.08080808080808</c:v>
                </c:pt>
                <c:pt idx="2757">
                  <c:v>244.08080808080808</c:v>
                </c:pt>
                <c:pt idx="2758">
                  <c:v>244.08080808080808</c:v>
                </c:pt>
                <c:pt idx="2759">
                  <c:v>244.43434343434345</c:v>
                </c:pt>
                <c:pt idx="2760">
                  <c:v>244.43434343434345</c:v>
                </c:pt>
                <c:pt idx="2761">
                  <c:v>244.43434343434345</c:v>
                </c:pt>
                <c:pt idx="2762">
                  <c:v>244.43434343434345</c:v>
                </c:pt>
                <c:pt idx="2763">
                  <c:v>244.43434343434345</c:v>
                </c:pt>
                <c:pt idx="2764">
                  <c:v>244.43434343434345</c:v>
                </c:pt>
                <c:pt idx="2765">
                  <c:v>244.43434343434345</c:v>
                </c:pt>
                <c:pt idx="2766">
                  <c:v>244.43434343434345</c:v>
                </c:pt>
                <c:pt idx="2767">
                  <c:v>244.26262626262627</c:v>
                </c:pt>
                <c:pt idx="2768">
                  <c:v>244.26262626262627</c:v>
                </c:pt>
                <c:pt idx="2769">
                  <c:v>244.43434343434345</c:v>
                </c:pt>
                <c:pt idx="2770">
                  <c:v>244.60606060606059</c:v>
                </c:pt>
                <c:pt idx="2771">
                  <c:v>244.60606060606059</c:v>
                </c:pt>
                <c:pt idx="2772">
                  <c:v>244.60606060606059</c:v>
                </c:pt>
                <c:pt idx="2773">
                  <c:v>244.60606060606059</c:v>
                </c:pt>
                <c:pt idx="2774">
                  <c:v>244.60606060606059</c:v>
                </c:pt>
                <c:pt idx="2775">
                  <c:v>244.60606060606059</c:v>
                </c:pt>
                <c:pt idx="2776">
                  <c:v>244.60606060606059</c:v>
                </c:pt>
                <c:pt idx="2777">
                  <c:v>244.60606060606059</c:v>
                </c:pt>
                <c:pt idx="2778">
                  <c:v>244.60606060606059</c:v>
                </c:pt>
                <c:pt idx="2779">
                  <c:v>244.60606060606059</c:v>
                </c:pt>
                <c:pt idx="2780">
                  <c:v>244.60606060606059</c:v>
                </c:pt>
                <c:pt idx="2781">
                  <c:v>244.60606060606059</c:v>
                </c:pt>
                <c:pt idx="2782">
                  <c:v>244.60606060606059</c:v>
                </c:pt>
                <c:pt idx="2783">
                  <c:v>244.60606060606059</c:v>
                </c:pt>
                <c:pt idx="2784">
                  <c:v>244.77777777777777</c:v>
                </c:pt>
                <c:pt idx="2785">
                  <c:v>244.77777777777777</c:v>
                </c:pt>
                <c:pt idx="2786">
                  <c:v>244.77777777777777</c:v>
                </c:pt>
                <c:pt idx="2787">
                  <c:v>244.77777777777777</c:v>
                </c:pt>
                <c:pt idx="2788">
                  <c:v>244.77777777777777</c:v>
                </c:pt>
                <c:pt idx="2789">
                  <c:v>244.95959595959596</c:v>
                </c:pt>
                <c:pt idx="2790">
                  <c:v>244.95959595959596</c:v>
                </c:pt>
                <c:pt idx="2791">
                  <c:v>244.95959595959596</c:v>
                </c:pt>
                <c:pt idx="2792">
                  <c:v>244.95959595959596</c:v>
                </c:pt>
                <c:pt idx="2793">
                  <c:v>245.13131313131314</c:v>
                </c:pt>
                <c:pt idx="2794">
                  <c:v>245.13131313131314</c:v>
                </c:pt>
                <c:pt idx="2795">
                  <c:v>245.13131313131314</c:v>
                </c:pt>
                <c:pt idx="2796">
                  <c:v>244.95959595959596</c:v>
                </c:pt>
                <c:pt idx="2797">
                  <c:v>244.78787878787878</c:v>
                </c:pt>
                <c:pt idx="2798">
                  <c:v>244.78787878787878</c:v>
                </c:pt>
                <c:pt idx="2799">
                  <c:v>244.95959595959596</c:v>
                </c:pt>
                <c:pt idx="2800">
                  <c:v>244.95959595959596</c:v>
                </c:pt>
                <c:pt idx="2801">
                  <c:v>244.95959595959596</c:v>
                </c:pt>
                <c:pt idx="2802">
                  <c:v>244.95959595959596</c:v>
                </c:pt>
                <c:pt idx="2803">
                  <c:v>244.95959595959596</c:v>
                </c:pt>
                <c:pt idx="2804">
                  <c:v>244.60606060606059</c:v>
                </c:pt>
                <c:pt idx="2805">
                  <c:v>244.60606060606059</c:v>
                </c:pt>
                <c:pt idx="2806">
                  <c:v>244.43434343434345</c:v>
                </c:pt>
                <c:pt idx="2807">
                  <c:v>244.43434343434345</c:v>
                </c:pt>
                <c:pt idx="2808">
                  <c:v>244.43434343434345</c:v>
                </c:pt>
                <c:pt idx="2809">
                  <c:v>244.43434343434345</c:v>
                </c:pt>
                <c:pt idx="2810">
                  <c:v>244.61616161616161</c:v>
                </c:pt>
                <c:pt idx="2811">
                  <c:v>244.79797979797979</c:v>
                </c:pt>
                <c:pt idx="2812">
                  <c:v>244.79797979797979</c:v>
                </c:pt>
                <c:pt idx="2813">
                  <c:v>244.79797979797979</c:v>
                </c:pt>
                <c:pt idx="2814">
                  <c:v>244.79797979797979</c:v>
                </c:pt>
                <c:pt idx="2815">
                  <c:v>244.79797979797979</c:v>
                </c:pt>
                <c:pt idx="2816">
                  <c:v>244.61616161616161</c:v>
                </c:pt>
                <c:pt idx="2817">
                  <c:v>244.43434343434345</c:v>
                </c:pt>
                <c:pt idx="2818">
                  <c:v>244.43434343434345</c:v>
                </c:pt>
                <c:pt idx="2819">
                  <c:v>244.43434343434345</c:v>
                </c:pt>
                <c:pt idx="2820">
                  <c:v>244.43434343434345</c:v>
                </c:pt>
                <c:pt idx="2821">
                  <c:v>244.26262626262627</c:v>
                </c:pt>
                <c:pt idx="2822">
                  <c:v>244.26262626262627</c:v>
                </c:pt>
                <c:pt idx="2823">
                  <c:v>244.26262626262627</c:v>
                </c:pt>
                <c:pt idx="2824">
                  <c:v>244.26262626262627</c:v>
                </c:pt>
                <c:pt idx="2825">
                  <c:v>244.26262626262627</c:v>
                </c:pt>
                <c:pt idx="2826">
                  <c:v>244.09090909090909</c:v>
                </c:pt>
                <c:pt idx="2827">
                  <c:v>243.73737373737373</c:v>
                </c:pt>
                <c:pt idx="2828">
                  <c:v>243.73737373737373</c:v>
                </c:pt>
                <c:pt idx="2829">
                  <c:v>243.73737373737373</c:v>
                </c:pt>
                <c:pt idx="2830">
                  <c:v>243.73737373737373</c:v>
                </c:pt>
                <c:pt idx="2831">
                  <c:v>243.73737373737373</c:v>
                </c:pt>
                <c:pt idx="2832">
                  <c:v>243.73737373737373</c:v>
                </c:pt>
                <c:pt idx="2833">
                  <c:v>243.73737373737373</c:v>
                </c:pt>
                <c:pt idx="2834">
                  <c:v>243.73737373737373</c:v>
                </c:pt>
                <c:pt idx="2835">
                  <c:v>243.73737373737373</c:v>
                </c:pt>
                <c:pt idx="2836">
                  <c:v>243.56565656565655</c:v>
                </c:pt>
                <c:pt idx="2837">
                  <c:v>243.56565656565655</c:v>
                </c:pt>
                <c:pt idx="2838">
                  <c:v>243.38383838383839</c:v>
                </c:pt>
                <c:pt idx="2839">
                  <c:v>243.20202020202021</c:v>
                </c:pt>
                <c:pt idx="2840">
                  <c:v>243.03030303030303</c:v>
                </c:pt>
                <c:pt idx="2841">
                  <c:v>243.03030303030303</c:v>
                </c:pt>
                <c:pt idx="2842">
                  <c:v>242.84848484848484</c:v>
                </c:pt>
                <c:pt idx="2843">
                  <c:v>242.84848484848484</c:v>
                </c:pt>
                <c:pt idx="2844">
                  <c:v>243.03030303030303</c:v>
                </c:pt>
                <c:pt idx="2845">
                  <c:v>243.03030303030303</c:v>
                </c:pt>
                <c:pt idx="2846">
                  <c:v>243.20202020202021</c:v>
                </c:pt>
                <c:pt idx="2847">
                  <c:v>243.20202020202021</c:v>
                </c:pt>
                <c:pt idx="2848">
                  <c:v>242.84848484848484</c:v>
                </c:pt>
                <c:pt idx="2849">
                  <c:v>242.84848484848484</c:v>
                </c:pt>
                <c:pt idx="2850">
                  <c:v>242.84848484848484</c:v>
                </c:pt>
                <c:pt idx="2851">
                  <c:v>242.67676767676767</c:v>
                </c:pt>
                <c:pt idx="2852">
                  <c:v>242.67676767676767</c:v>
                </c:pt>
                <c:pt idx="2853">
                  <c:v>242.67676767676767</c:v>
                </c:pt>
                <c:pt idx="2854">
                  <c:v>242.84848484848484</c:v>
                </c:pt>
                <c:pt idx="2855">
                  <c:v>242.84848484848484</c:v>
                </c:pt>
                <c:pt idx="2856">
                  <c:v>242.84848484848484</c:v>
                </c:pt>
                <c:pt idx="2857">
                  <c:v>242.84848484848484</c:v>
                </c:pt>
                <c:pt idx="2858">
                  <c:v>242.66666666666666</c:v>
                </c:pt>
                <c:pt idx="2859">
                  <c:v>242.66666666666666</c:v>
                </c:pt>
                <c:pt idx="2860">
                  <c:v>242.84848484848484</c:v>
                </c:pt>
                <c:pt idx="2861">
                  <c:v>242.84848484848484</c:v>
                </c:pt>
                <c:pt idx="2862">
                  <c:v>242.84848484848484</c:v>
                </c:pt>
                <c:pt idx="2863">
                  <c:v>242.84848484848484</c:v>
                </c:pt>
                <c:pt idx="2864">
                  <c:v>242.67676767676767</c:v>
                </c:pt>
                <c:pt idx="2865">
                  <c:v>242.50505050505049</c:v>
                </c:pt>
                <c:pt idx="2866">
                  <c:v>242.67676767676767</c:v>
                </c:pt>
                <c:pt idx="2867">
                  <c:v>242.85858585858585</c:v>
                </c:pt>
                <c:pt idx="2868">
                  <c:v>242.85858585858585</c:v>
                </c:pt>
                <c:pt idx="2869">
                  <c:v>243.04040404040404</c:v>
                </c:pt>
                <c:pt idx="2870">
                  <c:v>242.86868686868686</c:v>
                </c:pt>
                <c:pt idx="2871">
                  <c:v>243.05050505050505</c:v>
                </c:pt>
                <c:pt idx="2872">
                  <c:v>243.05050505050505</c:v>
                </c:pt>
                <c:pt idx="2873">
                  <c:v>243.05050505050505</c:v>
                </c:pt>
                <c:pt idx="2874">
                  <c:v>242.87878787878788</c:v>
                </c:pt>
                <c:pt idx="2875">
                  <c:v>242.7070707070707</c:v>
                </c:pt>
                <c:pt idx="2876">
                  <c:v>242.7070707070707</c:v>
                </c:pt>
                <c:pt idx="2877">
                  <c:v>242.7070707070707</c:v>
                </c:pt>
                <c:pt idx="2878">
                  <c:v>242.7070707070707</c:v>
                </c:pt>
                <c:pt idx="2879">
                  <c:v>242.7070707070707</c:v>
                </c:pt>
                <c:pt idx="2880">
                  <c:v>242.7070707070707</c:v>
                </c:pt>
                <c:pt idx="2881">
                  <c:v>242.7070707070707</c:v>
                </c:pt>
                <c:pt idx="2882">
                  <c:v>242.7070707070707</c:v>
                </c:pt>
                <c:pt idx="2883">
                  <c:v>242.7070707070707</c:v>
                </c:pt>
                <c:pt idx="2884">
                  <c:v>242.7070707070707</c:v>
                </c:pt>
                <c:pt idx="2885">
                  <c:v>242.7070707070707</c:v>
                </c:pt>
                <c:pt idx="2886">
                  <c:v>242.7070707070707</c:v>
                </c:pt>
                <c:pt idx="2887">
                  <c:v>242.7070707070707</c:v>
                </c:pt>
                <c:pt idx="2888">
                  <c:v>242.52525252525251</c:v>
                </c:pt>
                <c:pt idx="2889">
                  <c:v>242.7070707070707</c:v>
                </c:pt>
                <c:pt idx="2890">
                  <c:v>242.88888888888889</c:v>
                </c:pt>
                <c:pt idx="2891">
                  <c:v>243.07070707070707</c:v>
                </c:pt>
                <c:pt idx="2892">
                  <c:v>243.07070707070707</c:v>
                </c:pt>
                <c:pt idx="2893">
                  <c:v>243.25252525252526</c:v>
                </c:pt>
                <c:pt idx="2894">
                  <c:v>243.25252525252526</c:v>
                </c:pt>
                <c:pt idx="2895">
                  <c:v>243.25252525252526</c:v>
                </c:pt>
                <c:pt idx="2896">
                  <c:v>243.42424242424244</c:v>
                </c:pt>
                <c:pt idx="2897">
                  <c:v>243.42424242424244</c:v>
                </c:pt>
                <c:pt idx="2898">
                  <c:v>243.25252525252526</c:v>
                </c:pt>
                <c:pt idx="2899">
                  <c:v>243.43434343434345</c:v>
                </c:pt>
                <c:pt idx="2900">
                  <c:v>243.43434343434345</c:v>
                </c:pt>
                <c:pt idx="2901">
                  <c:v>243.61616161616161</c:v>
                </c:pt>
                <c:pt idx="2902">
                  <c:v>243.44444444444446</c:v>
                </c:pt>
                <c:pt idx="2903">
                  <c:v>243.44444444444446</c:v>
                </c:pt>
                <c:pt idx="2904">
                  <c:v>243.09090909090909</c:v>
                </c:pt>
                <c:pt idx="2905">
                  <c:v>243.09090909090909</c:v>
                </c:pt>
                <c:pt idx="2906">
                  <c:v>242.73737373737373</c:v>
                </c:pt>
                <c:pt idx="2907">
                  <c:v>242.56565656565655</c:v>
                </c:pt>
                <c:pt idx="2908">
                  <c:v>242.56565656565655</c:v>
                </c:pt>
                <c:pt idx="2909">
                  <c:v>242.21212121212122</c:v>
                </c:pt>
                <c:pt idx="2910">
                  <c:v>241.67676767676767</c:v>
                </c:pt>
                <c:pt idx="2911">
                  <c:v>241.32323232323233</c:v>
                </c:pt>
                <c:pt idx="2912">
                  <c:v>241.15151515151516</c:v>
                </c:pt>
                <c:pt idx="2913">
                  <c:v>240.79797979797979</c:v>
                </c:pt>
                <c:pt idx="2914">
                  <c:v>240.62626262626262</c:v>
                </c:pt>
                <c:pt idx="2915">
                  <c:v>240.62626262626262</c:v>
                </c:pt>
                <c:pt idx="2916">
                  <c:v>240.62626262626262</c:v>
                </c:pt>
                <c:pt idx="2917">
                  <c:v>240.62626262626262</c:v>
                </c:pt>
                <c:pt idx="2918">
                  <c:v>240.62626262626262</c:v>
                </c:pt>
                <c:pt idx="2919">
                  <c:v>240.8080808080808</c:v>
                </c:pt>
                <c:pt idx="2920">
                  <c:v>241.16161616161617</c:v>
                </c:pt>
                <c:pt idx="2921">
                  <c:v>241.16161616161617</c:v>
                </c:pt>
                <c:pt idx="2922">
                  <c:v>241.16161616161617</c:v>
                </c:pt>
                <c:pt idx="2923">
                  <c:v>241.16161616161617</c:v>
                </c:pt>
                <c:pt idx="2924">
                  <c:v>240.98989898989899</c:v>
                </c:pt>
                <c:pt idx="2925">
                  <c:v>241.34343434343435</c:v>
                </c:pt>
                <c:pt idx="2926">
                  <c:v>241.5151515151515</c:v>
                </c:pt>
                <c:pt idx="2927">
                  <c:v>241.69696969696969</c:v>
                </c:pt>
                <c:pt idx="2928">
                  <c:v>241.52525252525251</c:v>
                </c:pt>
                <c:pt idx="2929">
                  <c:v>241.52525252525251</c:v>
                </c:pt>
                <c:pt idx="2930">
                  <c:v>241.35353535353536</c:v>
                </c:pt>
                <c:pt idx="2931">
                  <c:v>241.18181818181819</c:v>
                </c:pt>
                <c:pt idx="2932">
                  <c:v>241.01010101010101</c:v>
                </c:pt>
                <c:pt idx="2933">
                  <c:v>241.01010101010101</c:v>
                </c:pt>
                <c:pt idx="2934">
                  <c:v>241.01010101010101</c:v>
                </c:pt>
                <c:pt idx="2935">
                  <c:v>241.01010101010101</c:v>
                </c:pt>
                <c:pt idx="2936">
                  <c:v>241.01010101010101</c:v>
                </c:pt>
                <c:pt idx="2937">
                  <c:v>241.01010101010101</c:v>
                </c:pt>
                <c:pt idx="2938">
                  <c:v>241.01010101010101</c:v>
                </c:pt>
                <c:pt idx="2939">
                  <c:v>241.36363636363637</c:v>
                </c:pt>
                <c:pt idx="2940">
                  <c:v>241.1919191919192</c:v>
                </c:pt>
                <c:pt idx="2941">
                  <c:v>241.02020202020202</c:v>
                </c:pt>
                <c:pt idx="2942">
                  <c:v>240.84848484848484</c:v>
                </c:pt>
                <c:pt idx="2943">
                  <c:v>240.66666666666666</c:v>
                </c:pt>
                <c:pt idx="2944">
                  <c:v>240.66666666666666</c:v>
                </c:pt>
                <c:pt idx="2945">
                  <c:v>240.66666666666666</c:v>
                </c:pt>
                <c:pt idx="2946">
                  <c:v>240.66666666666666</c:v>
                </c:pt>
                <c:pt idx="2947">
                  <c:v>240.83838383838383</c:v>
                </c:pt>
                <c:pt idx="2948">
                  <c:v>240.83838383838383</c:v>
                </c:pt>
                <c:pt idx="2949">
                  <c:v>240.83838383838383</c:v>
                </c:pt>
                <c:pt idx="2950">
                  <c:v>241.01010101010101</c:v>
                </c:pt>
                <c:pt idx="2951">
                  <c:v>240.83838383838383</c:v>
                </c:pt>
                <c:pt idx="2952">
                  <c:v>240.83838383838383</c:v>
                </c:pt>
                <c:pt idx="2953">
                  <c:v>240.83838383838383</c:v>
                </c:pt>
                <c:pt idx="2954">
                  <c:v>240.66666666666666</c:v>
                </c:pt>
                <c:pt idx="2955">
                  <c:v>240.49494949494951</c:v>
                </c:pt>
                <c:pt idx="2956">
                  <c:v>240.49494949494951</c:v>
                </c:pt>
                <c:pt idx="2957">
                  <c:v>240.67676767676767</c:v>
                </c:pt>
                <c:pt idx="2958">
                  <c:v>240.85858585858585</c:v>
                </c:pt>
                <c:pt idx="2959">
                  <c:v>240.67676767676767</c:v>
                </c:pt>
                <c:pt idx="2960">
                  <c:v>240.67676767676767</c:v>
                </c:pt>
                <c:pt idx="2961">
                  <c:v>240.50505050505049</c:v>
                </c:pt>
                <c:pt idx="2962">
                  <c:v>240.50505050505049</c:v>
                </c:pt>
                <c:pt idx="2963">
                  <c:v>240.67676767676767</c:v>
                </c:pt>
                <c:pt idx="2964">
                  <c:v>240.84848484848484</c:v>
                </c:pt>
                <c:pt idx="2965">
                  <c:v>240.84848484848484</c:v>
                </c:pt>
                <c:pt idx="2966">
                  <c:v>240.84848484848484</c:v>
                </c:pt>
                <c:pt idx="2967">
                  <c:v>240.84848484848484</c:v>
                </c:pt>
                <c:pt idx="2968">
                  <c:v>240.49494949494951</c:v>
                </c:pt>
                <c:pt idx="2969">
                  <c:v>240.84848484848484</c:v>
                </c:pt>
                <c:pt idx="2970">
                  <c:v>240.66666666666666</c:v>
                </c:pt>
                <c:pt idx="2971">
                  <c:v>240.66666666666666</c:v>
                </c:pt>
                <c:pt idx="2972">
                  <c:v>240.66666666666666</c:v>
                </c:pt>
                <c:pt idx="2973">
                  <c:v>240.83838383838383</c:v>
                </c:pt>
                <c:pt idx="2974">
                  <c:v>241.01010101010101</c:v>
                </c:pt>
                <c:pt idx="2975">
                  <c:v>241.01010101010101</c:v>
                </c:pt>
                <c:pt idx="2976">
                  <c:v>241.01010101010101</c:v>
                </c:pt>
                <c:pt idx="2977">
                  <c:v>241.01010101010101</c:v>
                </c:pt>
                <c:pt idx="2978">
                  <c:v>241.01010101010101</c:v>
                </c:pt>
                <c:pt idx="2979">
                  <c:v>241.1919191919192</c:v>
                </c:pt>
                <c:pt idx="2980">
                  <c:v>241.1919191919192</c:v>
                </c:pt>
                <c:pt idx="2981">
                  <c:v>241.1919191919192</c:v>
                </c:pt>
                <c:pt idx="2982">
                  <c:v>241.1919191919192</c:v>
                </c:pt>
                <c:pt idx="2983">
                  <c:v>241.1919191919192</c:v>
                </c:pt>
                <c:pt idx="2984">
                  <c:v>241.1919191919192</c:v>
                </c:pt>
                <c:pt idx="2985">
                  <c:v>241.1919191919192</c:v>
                </c:pt>
                <c:pt idx="2986">
                  <c:v>241.1919191919192</c:v>
                </c:pt>
                <c:pt idx="2987">
                  <c:v>241.1919191919192</c:v>
                </c:pt>
                <c:pt idx="2988">
                  <c:v>240.83838383838383</c:v>
                </c:pt>
                <c:pt idx="2989">
                  <c:v>240.65656565656565</c:v>
                </c:pt>
                <c:pt idx="2990">
                  <c:v>240.47474747474749</c:v>
                </c:pt>
                <c:pt idx="2991">
                  <c:v>240.47474747474749</c:v>
                </c:pt>
                <c:pt idx="2992">
                  <c:v>240.2929292929293</c:v>
                </c:pt>
                <c:pt idx="2993">
                  <c:v>240.2929292929293</c:v>
                </c:pt>
                <c:pt idx="2994">
                  <c:v>240.46464646464648</c:v>
                </c:pt>
                <c:pt idx="2995">
                  <c:v>240.46464646464648</c:v>
                </c:pt>
                <c:pt idx="2996">
                  <c:v>240.46464646464648</c:v>
                </c:pt>
                <c:pt idx="2997">
                  <c:v>240.63636363636363</c:v>
                </c:pt>
                <c:pt idx="2998">
                  <c:v>240.45454545454547</c:v>
                </c:pt>
                <c:pt idx="2999">
                  <c:v>240.28282828282829</c:v>
                </c:pt>
                <c:pt idx="3000">
                  <c:v>240.1010101010101</c:v>
                </c:pt>
                <c:pt idx="3001">
                  <c:v>240.27272727272728</c:v>
                </c:pt>
                <c:pt idx="3002">
                  <c:v>240.44444444444446</c:v>
                </c:pt>
                <c:pt idx="3003">
                  <c:v>240.79797979797979</c:v>
                </c:pt>
                <c:pt idx="3004">
                  <c:v>241.15151515151516</c:v>
                </c:pt>
                <c:pt idx="3005">
                  <c:v>241.50505050505049</c:v>
                </c:pt>
                <c:pt idx="3006">
                  <c:v>241.67676767676767</c:v>
                </c:pt>
                <c:pt idx="3007">
                  <c:v>241.85858585858585</c:v>
                </c:pt>
                <c:pt idx="3008">
                  <c:v>242.03030303030303</c:v>
                </c:pt>
                <c:pt idx="3009">
                  <c:v>242.38383838383839</c:v>
                </c:pt>
                <c:pt idx="3010">
                  <c:v>242.73737373737373</c:v>
                </c:pt>
                <c:pt idx="3011">
                  <c:v>243.09090909090909</c:v>
                </c:pt>
                <c:pt idx="3012">
                  <c:v>243.44444444444446</c:v>
                </c:pt>
                <c:pt idx="3013">
                  <c:v>243.61616161616161</c:v>
                </c:pt>
                <c:pt idx="3014">
                  <c:v>243.44444444444446</c:v>
                </c:pt>
                <c:pt idx="3015">
                  <c:v>243.27272727272728</c:v>
                </c:pt>
                <c:pt idx="3016">
                  <c:v>243.1010101010101</c:v>
                </c:pt>
                <c:pt idx="3017">
                  <c:v>243.1010101010101</c:v>
                </c:pt>
                <c:pt idx="3018">
                  <c:v>242.91919191919192</c:v>
                </c:pt>
                <c:pt idx="3019">
                  <c:v>242.91919191919192</c:v>
                </c:pt>
                <c:pt idx="3020">
                  <c:v>242.91919191919192</c:v>
                </c:pt>
                <c:pt idx="3021">
                  <c:v>242.91919191919192</c:v>
                </c:pt>
                <c:pt idx="3022">
                  <c:v>242.91919191919192</c:v>
                </c:pt>
                <c:pt idx="3023">
                  <c:v>243.27272727272728</c:v>
                </c:pt>
                <c:pt idx="3024">
                  <c:v>243.09090909090909</c:v>
                </c:pt>
                <c:pt idx="3025">
                  <c:v>243.09090909090909</c:v>
                </c:pt>
                <c:pt idx="3026">
                  <c:v>242.90909090909091</c:v>
                </c:pt>
                <c:pt idx="3027">
                  <c:v>242.90909090909091</c:v>
                </c:pt>
                <c:pt idx="3028">
                  <c:v>242.90909090909091</c:v>
                </c:pt>
                <c:pt idx="3029">
                  <c:v>243.08080808080808</c:v>
                </c:pt>
                <c:pt idx="3030">
                  <c:v>243.25252525252526</c:v>
                </c:pt>
                <c:pt idx="3031">
                  <c:v>243.42424242424244</c:v>
                </c:pt>
                <c:pt idx="3032">
                  <c:v>243.42424242424244</c:v>
                </c:pt>
                <c:pt idx="3033">
                  <c:v>243.60606060606059</c:v>
                </c:pt>
                <c:pt idx="3034">
                  <c:v>243.77777777777777</c:v>
                </c:pt>
                <c:pt idx="3035">
                  <c:v>243.77777777777777</c:v>
                </c:pt>
                <c:pt idx="3036">
                  <c:v>243.95959595959596</c:v>
                </c:pt>
                <c:pt idx="3037">
                  <c:v>243.95959595959596</c:v>
                </c:pt>
                <c:pt idx="3038">
                  <c:v>243.77777777777777</c:v>
                </c:pt>
                <c:pt idx="3039">
                  <c:v>243.94949494949495</c:v>
                </c:pt>
                <c:pt idx="3040">
                  <c:v>244.12121212121212</c:v>
                </c:pt>
                <c:pt idx="3041">
                  <c:v>244.2929292929293</c:v>
                </c:pt>
                <c:pt idx="3042">
                  <c:v>244.2929292929293</c:v>
                </c:pt>
                <c:pt idx="3043">
                  <c:v>244.2929292929293</c:v>
                </c:pt>
                <c:pt idx="3044">
                  <c:v>244.2929292929293</c:v>
                </c:pt>
                <c:pt idx="3045">
                  <c:v>244.2929292929293</c:v>
                </c:pt>
                <c:pt idx="3046">
                  <c:v>244.2929292929293</c:v>
                </c:pt>
                <c:pt idx="3047">
                  <c:v>244.2929292929293</c:v>
                </c:pt>
                <c:pt idx="3048">
                  <c:v>244.2929292929293</c:v>
                </c:pt>
                <c:pt idx="3049">
                  <c:v>244.12121212121212</c:v>
                </c:pt>
                <c:pt idx="3050">
                  <c:v>244.2929292929293</c:v>
                </c:pt>
                <c:pt idx="3051">
                  <c:v>244.2929292929293</c:v>
                </c:pt>
                <c:pt idx="3052">
                  <c:v>244.2929292929293</c:v>
                </c:pt>
                <c:pt idx="3053">
                  <c:v>244.46464646464648</c:v>
                </c:pt>
                <c:pt idx="3054">
                  <c:v>244.63636363636363</c:v>
                </c:pt>
                <c:pt idx="3055">
                  <c:v>244.63636363636363</c:v>
                </c:pt>
                <c:pt idx="3056">
                  <c:v>244.28282828282829</c:v>
                </c:pt>
                <c:pt idx="3057">
                  <c:v>243.92929292929293</c:v>
                </c:pt>
                <c:pt idx="3058">
                  <c:v>243.92929292929293</c:v>
                </c:pt>
                <c:pt idx="3059">
                  <c:v>243.92929292929293</c:v>
                </c:pt>
                <c:pt idx="3060">
                  <c:v>244.1010101010101</c:v>
                </c:pt>
                <c:pt idx="3061">
                  <c:v>244.1010101010101</c:v>
                </c:pt>
                <c:pt idx="3062">
                  <c:v>244.28282828282829</c:v>
                </c:pt>
                <c:pt idx="3063">
                  <c:v>244.28282828282829</c:v>
                </c:pt>
                <c:pt idx="3064">
                  <c:v>244.28282828282829</c:v>
                </c:pt>
                <c:pt idx="3065">
                  <c:v>244.28282828282829</c:v>
                </c:pt>
                <c:pt idx="3066">
                  <c:v>244.28282828282829</c:v>
                </c:pt>
                <c:pt idx="3067">
                  <c:v>244.45454545454547</c:v>
                </c:pt>
                <c:pt idx="3068">
                  <c:v>244.27272727272728</c:v>
                </c:pt>
                <c:pt idx="3069">
                  <c:v>244.27272727272728</c:v>
                </c:pt>
                <c:pt idx="3070">
                  <c:v>244.27272727272728</c:v>
                </c:pt>
                <c:pt idx="3071">
                  <c:v>244.27272727272728</c:v>
                </c:pt>
                <c:pt idx="3072">
                  <c:v>244.1010101010101</c:v>
                </c:pt>
                <c:pt idx="3073">
                  <c:v>243.92929292929293</c:v>
                </c:pt>
                <c:pt idx="3074">
                  <c:v>243.92929292929293</c:v>
                </c:pt>
                <c:pt idx="3075">
                  <c:v>243.92929292929293</c:v>
                </c:pt>
                <c:pt idx="3076">
                  <c:v>243.92929292929293</c:v>
                </c:pt>
                <c:pt idx="3077">
                  <c:v>243.75757575757575</c:v>
                </c:pt>
                <c:pt idx="3078">
                  <c:v>243.40404040404042</c:v>
                </c:pt>
                <c:pt idx="3079">
                  <c:v>243.75757575757575</c:v>
                </c:pt>
                <c:pt idx="3080">
                  <c:v>244.11111111111111</c:v>
                </c:pt>
                <c:pt idx="3081">
                  <c:v>244.11111111111111</c:v>
                </c:pt>
                <c:pt idx="3082">
                  <c:v>244.11111111111111</c:v>
                </c:pt>
                <c:pt idx="3083">
                  <c:v>243.93939393939394</c:v>
                </c:pt>
                <c:pt idx="3084">
                  <c:v>243.58585858585857</c:v>
                </c:pt>
                <c:pt idx="3085">
                  <c:v>243.23232323232324</c:v>
                </c:pt>
                <c:pt idx="3086">
                  <c:v>243.06060606060606</c:v>
                </c:pt>
                <c:pt idx="3087">
                  <c:v>243.23232323232324</c:v>
                </c:pt>
                <c:pt idx="3088">
                  <c:v>243.06060606060606</c:v>
                </c:pt>
                <c:pt idx="3089">
                  <c:v>242.88888888888889</c:v>
                </c:pt>
                <c:pt idx="3090">
                  <c:v>243.07070707070707</c:v>
                </c:pt>
                <c:pt idx="3091">
                  <c:v>243.25252525252526</c:v>
                </c:pt>
                <c:pt idx="3092">
                  <c:v>243.08080808080808</c:v>
                </c:pt>
                <c:pt idx="3093">
                  <c:v>243.61616161616161</c:v>
                </c:pt>
                <c:pt idx="3094">
                  <c:v>244.50505050505049</c:v>
                </c:pt>
                <c:pt idx="3095">
                  <c:v>244.85858585858585</c:v>
                </c:pt>
                <c:pt idx="3096">
                  <c:v>244.85858585858585</c:v>
                </c:pt>
                <c:pt idx="3097">
                  <c:v>244.85858585858585</c:v>
                </c:pt>
                <c:pt idx="3098">
                  <c:v>244.85858585858585</c:v>
                </c:pt>
                <c:pt idx="3099">
                  <c:v>244.85858585858585</c:v>
                </c:pt>
                <c:pt idx="3100">
                  <c:v>244.85858585858585</c:v>
                </c:pt>
                <c:pt idx="3101">
                  <c:v>244.85858585858585</c:v>
                </c:pt>
                <c:pt idx="3102">
                  <c:v>244.85858585858585</c:v>
                </c:pt>
                <c:pt idx="3103">
                  <c:v>244.50505050505049</c:v>
                </c:pt>
                <c:pt idx="3104">
                  <c:v>244.50505050505049</c:v>
                </c:pt>
                <c:pt idx="3105">
                  <c:v>244.50505050505049</c:v>
                </c:pt>
                <c:pt idx="3106">
                  <c:v>244.32323232323233</c:v>
                </c:pt>
                <c:pt idx="3107">
                  <c:v>244.32323232323233</c:v>
                </c:pt>
                <c:pt idx="3108">
                  <c:v>244.32323232323233</c:v>
                </c:pt>
                <c:pt idx="3109">
                  <c:v>244.32323232323233</c:v>
                </c:pt>
                <c:pt idx="3110">
                  <c:v>244.14141414141415</c:v>
                </c:pt>
                <c:pt idx="3111">
                  <c:v>244.14141414141415</c:v>
                </c:pt>
                <c:pt idx="3112">
                  <c:v>244.32323232323233</c:v>
                </c:pt>
                <c:pt idx="3113">
                  <c:v>244.49494949494951</c:v>
                </c:pt>
                <c:pt idx="3114">
                  <c:v>244.66666666666666</c:v>
                </c:pt>
                <c:pt idx="3115">
                  <c:v>244.66666666666666</c:v>
                </c:pt>
                <c:pt idx="3116">
                  <c:v>244.66666666666666</c:v>
                </c:pt>
                <c:pt idx="3117">
                  <c:v>244.66666666666666</c:v>
                </c:pt>
                <c:pt idx="3118">
                  <c:v>244.4848484848485</c:v>
                </c:pt>
                <c:pt idx="3119">
                  <c:v>244.66666666666666</c:v>
                </c:pt>
                <c:pt idx="3120">
                  <c:v>244.66666666666666</c:v>
                </c:pt>
                <c:pt idx="3121">
                  <c:v>244.66666666666666</c:v>
                </c:pt>
                <c:pt idx="3122">
                  <c:v>244.31313131313132</c:v>
                </c:pt>
                <c:pt idx="3123">
                  <c:v>244.31313131313132</c:v>
                </c:pt>
                <c:pt idx="3124">
                  <c:v>244.31313131313132</c:v>
                </c:pt>
                <c:pt idx="3125">
                  <c:v>244.31313131313132</c:v>
                </c:pt>
                <c:pt idx="3126">
                  <c:v>244.4848484848485</c:v>
                </c:pt>
                <c:pt idx="3127">
                  <c:v>244.4848484848485</c:v>
                </c:pt>
                <c:pt idx="3128">
                  <c:v>244.4848484848485</c:v>
                </c:pt>
                <c:pt idx="3129">
                  <c:v>244.4848484848485</c:v>
                </c:pt>
                <c:pt idx="3130">
                  <c:v>244.31313131313132</c:v>
                </c:pt>
                <c:pt idx="3131">
                  <c:v>244.31313131313132</c:v>
                </c:pt>
                <c:pt idx="3132">
                  <c:v>244.13131313131314</c:v>
                </c:pt>
                <c:pt idx="3133">
                  <c:v>243.95959595959596</c:v>
                </c:pt>
                <c:pt idx="3134">
                  <c:v>243.95959595959596</c:v>
                </c:pt>
                <c:pt idx="3135">
                  <c:v>243.77777777777777</c:v>
                </c:pt>
                <c:pt idx="3136">
                  <c:v>243.60606060606059</c:v>
                </c:pt>
                <c:pt idx="3137">
                  <c:v>243.60606060606059</c:v>
                </c:pt>
                <c:pt idx="3138">
                  <c:v>243.60606060606059</c:v>
                </c:pt>
                <c:pt idx="3139">
                  <c:v>243.43434343434345</c:v>
                </c:pt>
                <c:pt idx="3140">
                  <c:v>243.26262626262627</c:v>
                </c:pt>
                <c:pt idx="3141">
                  <c:v>243.26262626262627</c:v>
                </c:pt>
                <c:pt idx="3142">
                  <c:v>243.26262626262627</c:v>
                </c:pt>
                <c:pt idx="3143">
                  <c:v>243.26262626262627</c:v>
                </c:pt>
                <c:pt idx="3144">
                  <c:v>243.26262626262627</c:v>
                </c:pt>
                <c:pt idx="3145">
                  <c:v>243.44444444444446</c:v>
                </c:pt>
                <c:pt idx="3146">
                  <c:v>243.44444444444446</c:v>
                </c:pt>
                <c:pt idx="3147">
                  <c:v>243.62626262626262</c:v>
                </c:pt>
                <c:pt idx="3148">
                  <c:v>243.97979797979798</c:v>
                </c:pt>
                <c:pt idx="3149">
                  <c:v>243.8080808080808</c:v>
                </c:pt>
                <c:pt idx="3150">
                  <c:v>243.8080808080808</c:v>
                </c:pt>
                <c:pt idx="3151">
                  <c:v>243.8080808080808</c:v>
                </c:pt>
                <c:pt idx="3152">
                  <c:v>243.98989898989899</c:v>
                </c:pt>
                <c:pt idx="3153">
                  <c:v>244.17171717171718</c:v>
                </c:pt>
                <c:pt idx="3154">
                  <c:v>244.7070707070707</c:v>
                </c:pt>
                <c:pt idx="3155">
                  <c:v>245.23232323232324</c:v>
                </c:pt>
                <c:pt idx="3156">
                  <c:v>245.58585858585857</c:v>
                </c:pt>
                <c:pt idx="3157">
                  <c:v>245.58585858585857</c:v>
                </c:pt>
                <c:pt idx="3158">
                  <c:v>245.41414141414143</c:v>
                </c:pt>
                <c:pt idx="3159">
                  <c:v>245.59595959595958</c:v>
                </c:pt>
                <c:pt idx="3160">
                  <c:v>245.59595959595958</c:v>
                </c:pt>
                <c:pt idx="3161">
                  <c:v>245.59595959595958</c:v>
                </c:pt>
                <c:pt idx="3162">
                  <c:v>245.77777777777777</c:v>
                </c:pt>
                <c:pt idx="3163">
                  <c:v>245.77777777777777</c:v>
                </c:pt>
                <c:pt idx="3164">
                  <c:v>245.77777777777777</c:v>
                </c:pt>
                <c:pt idx="3165">
                  <c:v>245.77777777777777</c:v>
                </c:pt>
                <c:pt idx="3166">
                  <c:v>245.77777777777777</c:v>
                </c:pt>
                <c:pt idx="3167">
                  <c:v>245.95959595959596</c:v>
                </c:pt>
                <c:pt idx="3168">
                  <c:v>245.95959595959596</c:v>
                </c:pt>
                <c:pt idx="3169">
                  <c:v>246.14141414141415</c:v>
                </c:pt>
                <c:pt idx="3170">
                  <c:v>246.32323232323233</c:v>
                </c:pt>
                <c:pt idx="3171">
                  <c:v>246.49494949494951</c:v>
                </c:pt>
                <c:pt idx="3172">
                  <c:v>246.66666666666666</c:v>
                </c:pt>
                <c:pt idx="3173">
                  <c:v>246.66666666666666</c:v>
                </c:pt>
                <c:pt idx="3174">
                  <c:v>246.66666666666666</c:v>
                </c:pt>
                <c:pt idx="3175">
                  <c:v>246.66666666666666</c:v>
                </c:pt>
                <c:pt idx="3176">
                  <c:v>246.66666666666666</c:v>
                </c:pt>
                <c:pt idx="3177">
                  <c:v>246.4848484848485</c:v>
                </c:pt>
                <c:pt idx="3178">
                  <c:v>245.77777777777777</c:v>
                </c:pt>
                <c:pt idx="3179">
                  <c:v>245.42424242424244</c:v>
                </c:pt>
                <c:pt idx="3180">
                  <c:v>245.25252525252526</c:v>
                </c:pt>
                <c:pt idx="3181">
                  <c:v>245.25252525252526</c:v>
                </c:pt>
                <c:pt idx="3182">
                  <c:v>245.42424242424244</c:v>
                </c:pt>
                <c:pt idx="3183">
                  <c:v>245.77777777777777</c:v>
                </c:pt>
                <c:pt idx="3184">
                  <c:v>246.13131313131314</c:v>
                </c:pt>
                <c:pt idx="3185">
                  <c:v>246.13131313131314</c:v>
                </c:pt>
                <c:pt idx="3186">
                  <c:v>246.13131313131314</c:v>
                </c:pt>
                <c:pt idx="3187">
                  <c:v>246.30303030303031</c:v>
                </c:pt>
                <c:pt idx="3188">
                  <c:v>246.47474747474749</c:v>
                </c:pt>
                <c:pt idx="3189">
                  <c:v>246.2929292929293</c:v>
                </c:pt>
                <c:pt idx="3190">
                  <c:v>246.11111111111111</c:v>
                </c:pt>
                <c:pt idx="3191">
                  <c:v>246.28282828282829</c:v>
                </c:pt>
                <c:pt idx="3192">
                  <c:v>245.57575757575756</c:v>
                </c:pt>
                <c:pt idx="3193">
                  <c:v>244.68686868686868</c:v>
                </c:pt>
                <c:pt idx="3194">
                  <c:v>244.33333333333334</c:v>
                </c:pt>
                <c:pt idx="3195">
                  <c:v>244.33333333333334</c:v>
                </c:pt>
                <c:pt idx="3196">
                  <c:v>244.33333333333334</c:v>
                </c:pt>
                <c:pt idx="3197">
                  <c:v>244.33333333333334</c:v>
                </c:pt>
                <c:pt idx="3198">
                  <c:v>244.33333333333334</c:v>
                </c:pt>
                <c:pt idx="3199">
                  <c:v>244.5151515151515</c:v>
                </c:pt>
                <c:pt idx="3200">
                  <c:v>244.69696969696969</c:v>
                </c:pt>
                <c:pt idx="3201">
                  <c:v>244.69696969696969</c:v>
                </c:pt>
                <c:pt idx="3202">
                  <c:v>244.86868686868686</c:v>
                </c:pt>
                <c:pt idx="3203">
                  <c:v>244.69696969696969</c:v>
                </c:pt>
                <c:pt idx="3204">
                  <c:v>244.69696969696969</c:v>
                </c:pt>
                <c:pt idx="3205">
                  <c:v>244.69696969696969</c:v>
                </c:pt>
                <c:pt idx="3206">
                  <c:v>244.52525252525251</c:v>
                </c:pt>
                <c:pt idx="3207">
                  <c:v>244.35353535353536</c:v>
                </c:pt>
                <c:pt idx="3208">
                  <c:v>244.53535353535352</c:v>
                </c:pt>
                <c:pt idx="3209">
                  <c:v>244.71717171717171</c:v>
                </c:pt>
                <c:pt idx="3210">
                  <c:v>244.71717171717171</c:v>
                </c:pt>
                <c:pt idx="3211">
                  <c:v>244.53535353535352</c:v>
                </c:pt>
                <c:pt idx="3212">
                  <c:v>244.53535353535352</c:v>
                </c:pt>
                <c:pt idx="3213">
                  <c:v>244.36363636363637</c:v>
                </c:pt>
                <c:pt idx="3214">
                  <c:v>244.53535353535352</c:v>
                </c:pt>
                <c:pt idx="3215">
                  <c:v>244.36363636363637</c:v>
                </c:pt>
                <c:pt idx="3216">
                  <c:v>244.1919191919192</c:v>
                </c:pt>
                <c:pt idx="3217">
                  <c:v>244.1919191919192</c:v>
                </c:pt>
                <c:pt idx="3218">
                  <c:v>244.01010101010101</c:v>
                </c:pt>
                <c:pt idx="3219">
                  <c:v>244.01010101010101</c:v>
                </c:pt>
                <c:pt idx="3220">
                  <c:v>243.83838383838383</c:v>
                </c:pt>
                <c:pt idx="3221">
                  <c:v>243.83838383838383</c:v>
                </c:pt>
                <c:pt idx="3222">
                  <c:v>243.66666666666666</c:v>
                </c:pt>
                <c:pt idx="3223">
                  <c:v>243.66666666666666</c:v>
                </c:pt>
                <c:pt idx="3224">
                  <c:v>243.49494949494951</c:v>
                </c:pt>
                <c:pt idx="3225">
                  <c:v>243.49494949494951</c:v>
                </c:pt>
                <c:pt idx="3226">
                  <c:v>243.49494949494951</c:v>
                </c:pt>
                <c:pt idx="3227">
                  <c:v>243.49494949494951</c:v>
                </c:pt>
                <c:pt idx="3228">
                  <c:v>243.67676767676767</c:v>
                </c:pt>
                <c:pt idx="3229">
                  <c:v>243.84848484848484</c:v>
                </c:pt>
                <c:pt idx="3230">
                  <c:v>244.03030303030303</c:v>
                </c:pt>
                <c:pt idx="3231">
                  <c:v>244.03030303030303</c:v>
                </c:pt>
                <c:pt idx="3232">
                  <c:v>244.20202020202021</c:v>
                </c:pt>
                <c:pt idx="3233">
                  <c:v>244.20202020202021</c:v>
                </c:pt>
                <c:pt idx="3234">
                  <c:v>244.20202020202021</c:v>
                </c:pt>
                <c:pt idx="3235">
                  <c:v>244.37373737373738</c:v>
                </c:pt>
                <c:pt idx="3236">
                  <c:v>244.37373737373738</c:v>
                </c:pt>
                <c:pt idx="3237">
                  <c:v>244.37373737373738</c:v>
                </c:pt>
                <c:pt idx="3238">
                  <c:v>244.54545454545453</c:v>
                </c:pt>
                <c:pt idx="3239">
                  <c:v>244.71717171717171</c:v>
                </c:pt>
                <c:pt idx="3240">
                  <c:v>244.54545454545453</c:v>
                </c:pt>
                <c:pt idx="3241">
                  <c:v>244.54545454545453</c:v>
                </c:pt>
                <c:pt idx="3242">
                  <c:v>244.37373737373738</c:v>
                </c:pt>
                <c:pt idx="3243">
                  <c:v>244.37373737373738</c:v>
                </c:pt>
                <c:pt idx="3244">
                  <c:v>244.1919191919192</c:v>
                </c:pt>
                <c:pt idx="3245">
                  <c:v>244.02020202020202</c:v>
                </c:pt>
                <c:pt idx="3246">
                  <c:v>243.66666666666666</c:v>
                </c:pt>
                <c:pt idx="3247">
                  <c:v>243.4848484848485</c:v>
                </c:pt>
                <c:pt idx="3248">
                  <c:v>243.4848484848485</c:v>
                </c:pt>
                <c:pt idx="3249">
                  <c:v>243.4848484848485</c:v>
                </c:pt>
                <c:pt idx="3250">
                  <c:v>243.66666666666666</c:v>
                </c:pt>
                <c:pt idx="3251">
                  <c:v>243.4848484848485</c:v>
                </c:pt>
                <c:pt idx="3252">
                  <c:v>243.30303030303031</c:v>
                </c:pt>
                <c:pt idx="3253">
                  <c:v>242.76767676767676</c:v>
                </c:pt>
                <c:pt idx="3254">
                  <c:v>242.41414141414143</c:v>
                </c:pt>
                <c:pt idx="3255">
                  <c:v>242.06060606060606</c:v>
                </c:pt>
                <c:pt idx="3256">
                  <c:v>242.06060606060606</c:v>
                </c:pt>
                <c:pt idx="3257">
                  <c:v>242.23232323232324</c:v>
                </c:pt>
                <c:pt idx="3258">
                  <c:v>242.23232323232324</c:v>
                </c:pt>
                <c:pt idx="3259">
                  <c:v>242.41414141414143</c:v>
                </c:pt>
                <c:pt idx="3260">
                  <c:v>242.06060606060606</c:v>
                </c:pt>
                <c:pt idx="3261">
                  <c:v>241.7070707070707</c:v>
                </c:pt>
                <c:pt idx="3262">
                  <c:v>241.53535353535352</c:v>
                </c:pt>
                <c:pt idx="3263">
                  <c:v>241.18181818181819</c:v>
                </c:pt>
                <c:pt idx="3264">
                  <c:v>241.01010101010101</c:v>
                </c:pt>
                <c:pt idx="3265">
                  <c:v>241.01010101010101</c:v>
                </c:pt>
                <c:pt idx="3266">
                  <c:v>240.82828282828282</c:v>
                </c:pt>
                <c:pt idx="3267">
                  <c:v>241.01010101010101</c:v>
                </c:pt>
                <c:pt idx="3268">
                  <c:v>241.01010101010101</c:v>
                </c:pt>
                <c:pt idx="3269">
                  <c:v>240.82828282828282</c:v>
                </c:pt>
                <c:pt idx="3270">
                  <c:v>240.82828282828282</c:v>
                </c:pt>
                <c:pt idx="3271">
                  <c:v>240.82828282828282</c:v>
                </c:pt>
                <c:pt idx="3272">
                  <c:v>241.01010101010101</c:v>
                </c:pt>
                <c:pt idx="3273">
                  <c:v>241.36363636363637</c:v>
                </c:pt>
                <c:pt idx="3274">
                  <c:v>241.54545454545453</c:v>
                </c:pt>
                <c:pt idx="3275">
                  <c:v>241.71717171717171</c:v>
                </c:pt>
                <c:pt idx="3276">
                  <c:v>242.42424242424244</c:v>
                </c:pt>
                <c:pt idx="3277">
                  <c:v>242.95959595959596</c:v>
                </c:pt>
                <c:pt idx="3278">
                  <c:v>242.95959595959596</c:v>
                </c:pt>
                <c:pt idx="3279">
                  <c:v>243.4848484848485</c:v>
                </c:pt>
                <c:pt idx="3280">
                  <c:v>243.83838383838383</c:v>
                </c:pt>
                <c:pt idx="3281">
                  <c:v>243.66666666666666</c:v>
                </c:pt>
                <c:pt idx="3282">
                  <c:v>243.31313131313132</c:v>
                </c:pt>
                <c:pt idx="3283">
                  <c:v>243.14141414141415</c:v>
                </c:pt>
                <c:pt idx="3284">
                  <c:v>243.31313131313132</c:v>
                </c:pt>
                <c:pt idx="3285">
                  <c:v>243.31313131313132</c:v>
                </c:pt>
                <c:pt idx="3286">
                  <c:v>243.14141414141415</c:v>
                </c:pt>
                <c:pt idx="3287">
                  <c:v>243.14141414141415</c:v>
                </c:pt>
                <c:pt idx="3288">
                  <c:v>243.14141414141415</c:v>
                </c:pt>
                <c:pt idx="3289">
                  <c:v>242.96969696969697</c:v>
                </c:pt>
                <c:pt idx="3290">
                  <c:v>242.96969696969697</c:v>
                </c:pt>
                <c:pt idx="3291">
                  <c:v>242.96969696969697</c:v>
                </c:pt>
                <c:pt idx="3292">
                  <c:v>242.79797979797979</c:v>
                </c:pt>
                <c:pt idx="3293">
                  <c:v>242.79797979797979</c:v>
                </c:pt>
                <c:pt idx="3294">
                  <c:v>242.79797979797979</c:v>
                </c:pt>
                <c:pt idx="3295">
                  <c:v>242.79797979797979</c:v>
                </c:pt>
                <c:pt idx="3296">
                  <c:v>243.15151515151516</c:v>
                </c:pt>
                <c:pt idx="3297">
                  <c:v>242.97979797979798</c:v>
                </c:pt>
                <c:pt idx="3298">
                  <c:v>242.62626262626262</c:v>
                </c:pt>
                <c:pt idx="3299">
                  <c:v>242.79797979797979</c:v>
                </c:pt>
                <c:pt idx="3300">
                  <c:v>243.15151515151516</c:v>
                </c:pt>
                <c:pt idx="3301">
                  <c:v>243.15151515151516</c:v>
                </c:pt>
                <c:pt idx="3302">
                  <c:v>243.15151515151516</c:v>
                </c:pt>
                <c:pt idx="3303">
                  <c:v>242.79797979797979</c:v>
                </c:pt>
                <c:pt idx="3304">
                  <c:v>242.62626262626262</c:v>
                </c:pt>
                <c:pt idx="3305">
                  <c:v>242.62626262626262</c:v>
                </c:pt>
                <c:pt idx="3306">
                  <c:v>242.79797979797979</c:v>
                </c:pt>
                <c:pt idx="3307">
                  <c:v>242.61616161616161</c:v>
                </c:pt>
                <c:pt idx="3308">
                  <c:v>242.61616161616161</c:v>
                </c:pt>
                <c:pt idx="3309">
                  <c:v>242.79797979797979</c:v>
                </c:pt>
                <c:pt idx="3310">
                  <c:v>242.79797979797979</c:v>
                </c:pt>
                <c:pt idx="3311">
                  <c:v>242.62626262626262</c:v>
                </c:pt>
                <c:pt idx="3312">
                  <c:v>242.62626262626262</c:v>
                </c:pt>
                <c:pt idx="3313">
                  <c:v>242.45454545454547</c:v>
                </c:pt>
                <c:pt idx="3314">
                  <c:v>242.8080808080808</c:v>
                </c:pt>
                <c:pt idx="3315">
                  <c:v>243.16161616161617</c:v>
                </c:pt>
                <c:pt idx="3316">
                  <c:v>243.34343434343435</c:v>
                </c:pt>
                <c:pt idx="3317">
                  <c:v>243.34343434343435</c:v>
                </c:pt>
                <c:pt idx="3318">
                  <c:v>243.52525252525251</c:v>
                </c:pt>
                <c:pt idx="3319">
                  <c:v>243.87878787878788</c:v>
                </c:pt>
                <c:pt idx="3320">
                  <c:v>244.05050505050505</c:v>
                </c:pt>
                <c:pt idx="3321">
                  <c:v>244.22222222222223</c:v>
                </c:pt>
                <c:pt idx="3322">
                  <c:v>244.05050505050505</c:v>
                </c:pt>
                <c:pt idx="3323">
                  <c:v>244.05050505050505</c:v>
                </c:pt>
                <c:pt idx="3324">
                  <c:v>243.87878787878788</c:v>
                </c:pt>
                <c:pt idx="3325">
                  <c:v>243.7070707070707</c:v>
                </c:pt>
                <c:pt idx="3326">
                  <c:v>243.53535353535352</c:v>
                </c:pt>
                <c:pt idx="3327">
                  <c:v>243.35353535353536</c:v>
                </c:pt>
                <c:pt idx="3328">
                  <c:v>243.35353535353536</c:v>
                </c:pt>
                <c:pt idx="3329">
                  <c:v>243.17171717171718</c:v>
                </c:pt>
                <c:pt idx="3330">
                  <c:v>243.17171717171718</c:v>
                </c:pt>
                <c:pt idx="3331">
                  <c:v>243</c:v>
                </c:pt>
                <c:pt idx="3332">
                  <c:v>243</c:v>
                </c:pt>
                <c:pt idx="3333">
                  <c:v>243</c:v>
                </c:pt>
                <c:pt idx="3334">
                  <c:v>243.18181818181819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13304"/>
        <c:axId val="298906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'T1'!$J$1:$J$3434</c15:sqref>
                        </c15:formulaRef>
                      </c:ext>
                    </c:extLst>
                    <c:numCache>
                      <c:formatCode>General</c:formatCode>
                      <c:ptCount val="3434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204000</c:v>
                      </c:pt>
                      <c:pt idx="11">
                        <c:v>214000</c:v>
                      </c:pt>
                      <c:pt idx="12">
                        <c:v>224000</c:v>
                      </c:pt>
                      <c:pt idx="13">
                        <c:v>234000</c:v>
                      </c:pt>
                      <c:pt idx="14">
                        <c:v>244000</c:v>
                      </c:pt>
                      <c:pt idx="15">
                        <c:v>254000</c:v>
                      </c:pt>
                      <c:pt idx="16">
                        <c:v>264000</c:v>
                      </c:pt>
                      <c:pt idx="17">
                        <c:v>274000</c:v>
                      </c:pt>
                      <c:pt idx="18">
                        <c:v>284000</c:v>
                      </c:pt>
                      <c:pt idx="19">
                        <c:v>294000</c:v>
                      </c:pt>
                      <c:pt idx="20">
                        <c:v>378000</c:v>
                      </c:pt>
                      <c:pt idx="21">
                        <c:v>388000</c:v>
                      </c:pt>
                      <c:pt idx="22">
                        <c:v>398000</c:v>
                      </c:pt>
                      <c:pt idx="23">
                        <c:v>408000</c:v>
                      </c:pt>
                      <c:pt idx="24">
                        <c:v>418000</c:v>
                      </c:pt>
                      <c:pt idx="25">
                        <c:v>428000</c:v>
                      </c:pt>
                      <c:pt idx="26">
                        <c:v>438000</c:v>
                      </c:pt>
                      <c:pt idx="27">
                        <c:v>448000</c:v>
                      </c:pt>
                      <c:pt idx="28">
                        <c:v>458000</c:v>
                      </c:pt>
                      <c:pt idx="29">
                        <c:v>468000</c:v>
                      </c:pt>
                      <c:pt idx="30">
                        <c:v>582000</c:v>
                      </c:pt>
                      <c:pt idx="31">
                        <c:v>592000</c:v>
                      </c:pt>
                      <c:pt idx="32">
                        <c:v>602000</c:v>
                      </c:pt>
                      <c:pt idx="33">
                        <c:v>612000</c:v>
                      </c:pt>
                      <c:pt idx="34">
                        <c:v>622000</c:v>
                      </c:pt>
                      <c:pt idx="35">
                        <c:v>632000</c:v>
                      </c:pt>
                      <c:pt idx="36">
                        <c:v>642000</c:v>
                      </c:pt>
                      <c:pt idx="37">
                        <c:v>652000</c:v>
                      </c:pt>
                      <c:pt idx="38">
                        <c:v>662000</c:v>
                      </c:pt>
                      <c:pt idx="39">
                        <c:v>672000</c:v>
                      </c:pt>
                      <c:pt idx="40">
                        <c:v>756000</c:v>
                      </c:pt>
                      <c:pt idx="41">
                        <c:v>766000</c:v>
                      </c:pt>
                      <c:pt idx="42">
                        <c:v>776000</c:v>
                      </c:pt>
                      <c:pt idx="43">
                        <c:v>786000</c:v>
                      </c:pt>
                      <c:pt idx="44">
                        <c:v>796000</c:v>
                      </c:pt>
                      <c:pt idx="45">
                        <c:v>806000</c:v>
                      </c:pt>
                      <c:pt idx="46">
                        <c:v>816000</c:v>
                      </c:pt>
                      <c:pt idx="47">
                        <c:v>826000</c:v>
                      </c:pt>
                      <c:pt idx="48">
                        <c:v>836000</c:v>
                      </c:pt>
                      <c:pt idx="49">
                        <c:v>846000</c:v>
                      </c:pt>
                      <c:pt idx="50">
                        <c:v>944000</c:v>
                      </c:pt>
                      <c:pt idx="51">
                        <c:v>954000</c:v>
                      </c:pt>
                      <c:pt idx="52">
                        <c:v>964000</c:v>
                      </c:pt>
                      <c:pt idx="53">
                        <c:v>974000</c:v>
                      </c:pt>
                      <c:pt idx="54">
                        <c:v>984000</c:v>
                      </c:pt>
                      <c:pt idx="55">
                        <c:v>994000</c:v>
                      </c:pt>
                      <c:pt idx="56" formatCode="0.00E+00">
                        <c:v>1004000</c:v>
                      </c:pt>
                      <c:pt idx="57" formatCode="0.00E+00">
                        <c:v>1014000</c:v>
                      </c:pt>
                      <c:pt idx="58" formatCode="0.00E+00">
                        <c:v>1024000</c:v>
                      </c:pt>
                      <c:pt idx="59" formatCode="0.00E+00">
                        <c:v>1034000</c:v>
                      </c:pt>
                      <c:pt idx="60" formatCode="0.00E+00">
                        <c:v>1133000</c:v>
                      </c:pt>
                      <c:pt idx="61" formatCode="0.00E+00">
                        <c:v>1143000</c:v>
                      </c:pt>
                      <c:pt idx="62" formatCode="0.00E+00">
                        <c:v>1153000</c:v>
                      </c:pt>
                      <c:pt idx="63" formatCode="0.00E+00">
                        <c:v>1163000</c:v>
                      </c:pt>
                      <c:pt idx="64" formatCode="0.00E+00">
                        <c:v>1173000</c:v>
                      </c:pt>
                      <c:pt idx="65" formatCode="0.00E+00">
                        <c:v>1183000</c:v>
                      </c:pt>
                      <c:pt idx="66" formatCode="0.00E+00">
                        <c:v>1193000</c:v>
                      </c:pt>
                      <c:pt idx="67" formatCode="0.00E+00">
                        <c:v>1203000</c:v>
                      </c:pt>
                      <c:pt idx="68" formatCode="0.00E+00">
                        <c:v>1213000</c:v>
                      </c:pt>
                      <c:pt idx="69" formatCode="0.00E+00">
                        <c:v>1223000</c:v>
                      </c:pt>
                      <c:pt idx="70" formatCode="0.00E+00">
                        <c:v>1379000</c:v>
                      </c:pt>
                      <c:pt idx="71" formatCode="0.00E+00">
                        <c:v>1389000</c:v>
                      </c:pt>
                      <c:pt idx="72" formatCode="0.00E+00">
                        <c:v>1399000</c:v>
                      </c:pt>
                      <c:pt idx="73" formatCode="0.00E+00">
                        <c:v>1409000</c:v>
                      </c:pt>
                      <c:pt idx="74" formatCode="0.00E+00">
                        <c:v>1419000</c:v>
                      </c:pt>
                      <c:pt idx="75" formatCode="0.00E+00">
                        <c:v>1429000</c:v>
                      </c:pt>
                      <c:pt idx="76" formatCode="0.00E+00">
                        <c:v>1439000</c:v>
                      </c:pt>
                      <c:pt idx="77" formatCode="0.00E+00">
                        <c:v>1449000</c:v>
                      </c:pt>
                      <c:pt idx="78" formatCode="0.00E+00">
                        <c:v>1459000</c:v>
                      </c:pt>
                      <c:pt idx="79" formatCode="0.00E+00">
                        <c:v>1469000</c:v>
                      </c:pt>
                      <c:pt idx="80" formatCode="0.00E+00">
                        <c:v>1525000</c:v>
                      </c:pt>
                      <c:pt idx="81" formatCode="0.00E+00">
                        <c:v>1535000</c:v>
                      </c:pt>
                      <c:pt idx="82" formatCode="0.00E+00">
                        <c:v>1545000</c:v>
                      </c:pt>
                      <c:pt idx="83" formatCode="0.00E+00">
                        <c:v>1555000</c:v>
                      </c:pt>
                      <c:pt idx="84" formatCode="0.00E+00">
                        <c:v>1565000</c:v>
                      </c:pt>
                      <c:pt idx="85" formatCode="0.00E+00">
                        <c:v>1575000</c:v>
                      </c:pt>
                      <c:pt idx="86" formatCode="0.00E+00">
                        <c:v>1585000</c:v>
                      </c:pt>
                      <c:pt idx="87" formatCode="0.00E+00">
                        <c:v>1595000</c:v>
                      </c:pt>
                      <c:pt idx="88" formatCode="0.00E+00">
                        <c:v>1605000</c:v>
                      </c:pt>
                      <c:pt idx="89" formatCode="0.00E+00">
                        <c:v>1615000</c:v>
                      </c:pt>
                      <c:pt idx="90" formatCode="0.00E+00">
                        <c:v>1720000</c:v>
                      </c:pt>
                      <c:pt idx="91" formatCode="0.00E+00">
                        <c:v>1730000</c:v>
                      </c:pt>
                      <c:pt idx="92" formatCode="0.00E+00">
                        <c:v>1740000</c:v>
                      </c:pt>
                      <c:pt idx="93" formatCode="0.00E+00">
                        <c:v>1750000</c:v>
                      </c:pt>
                      <c:pt idx="94" formatCode="0.00E+00">
                        <c:v>1760000</c:v>
                      </c:pt>
                      <c:pt idx="95" formatCode="0.00E+00">
                        <c:v>1770000</c:v>
                      </c:pt>
                      <c:pt idx="96" formatCode="0.00E+00">
                        <c:v>1780000</c:v>
                      </c:pt>
                      <c:pt idx="97" formatCode="0.00E+00">
                        <c:v>1790000</c:v>
                      </c:pt>
                      <c:pt idx="98" formatCode="0.00E+00">
                        <c:v>1800000</c:v>
                      </c:pt>
                      <c:pt idx="99" formatCode="0.00E+00">
                        <c:v>1810000</c:v>
                      </c:pt>
                      <c:pt idx="100" formatCode="0.00E+00">
                        <c:v>1902000</c:v>
                      </c:pt>
                      <c:pt idx="101" formatCode="0.00E+00">
                        <c:v>1912000</c:v>
                      </c:pt>
                      <c:pt idx="102" formatCode="0.00E+00">
                        <c:v>1922000</c:v>
                      </c:pt>
                      <c:pt idx="103" formatCode="0.00E+00">
                        <c:v>1932000</c:v>
                      </c:pt>
                      <c:pt idx="104" formatCode="0.00E+00">
                        <c:v>1942000</c:v>
                      </c:pt>
                      <c:pt idx="105" formatCode="0.00E+00">
                        <c:v>1952000</c:v>
                      </c:pt>
                      <c:pt idx="106" formatCode="0.00E+00">
                        <c:v>1962000</c:v>
                      </c:pt>
                      <c:pt idx="107" formatCode="0.00E+00">
                        <c:v>1972000</c:v>
                      </c:pt>
                      <c:pt idx="108" formatCode="0.00E+00">
                        <c:v>1982000</c:v>
                      </c:pt>
                      <c:pt idx="109" formatCode="0.00E+00">
                        <c:v>1992000</c:v>
                      </c:pt>
                      <c:pt idx="110" formatCode="0.00E+00">
                        <c:v>2105000</c:v>
                      </c:pt>
                      <c:pt idx="111" formatCode="0.00E+00">
                        <c:v>2115000</c:v>
                      </c:pt>
                      <c:pt idx="112" formatCode="0.00E+00">
                        <c:v>2125000</c:v>
                      </c:pt>
                      <c:pt idx="113" formatCode="0.00E+00">
                        <c:v>2135000</c:v>
                      </c:pt>
                      <c:pt idx="114" formatCode="0.00E+00">
                        <c:v>2145000</c:v>
                      </c:pt>
                      <c:pt idx="115" formatCode="0.00E+00">
                        <c:v>2155000</c:v>
                      </c:pt>
                      <c:pt idx="116" formatCode="0.00E+00">
                        <c:v>2165000</c:v>
                      </c:pt>
                      <c:pt idx="117" formatCode="0.00E+00">
                        <c:v>2175000</c:v>
                      </c:pt>
                      <c:pt idx="118" formatCode="0.00E+00">
                        <c:v>2185000</c:v>
                      </c:pt>
                      <c:pt idx="119" formatCode="0.00E+00">
                        <c:v>2195000</c:v>
                      </c:pt>
                      <c:pt idx="120" formatCode="0.00E+00">
                        <c:v>2306000</c:v>
                      </c:pt>
                      <c:pt idx="121" formatCode="0.00E+00">
                        <c:v>2316000</c:v>
                      </c:pt>
                      <c:pt idx="122" formatCode="0.00E+00">
                        <c:v>2326000</c:v>
                      </c:pt>
                      <c:pt idx="123" formatCode="0.00E+00">
                        <c:v>2336000</c:v>
                      </c:pt>
                      <c:pt idx="124" formatCode="0.00E+00">
                        <c:v>2346000</c:v>
                      </c:pt>
                      <c:pt idx="125" formatCode="0.00E+00">
                        <c:v>2356000</c:v>
                      </c:pt>
                      <c:pt idx="126" formatCode="0.00E+00">
                        <c:v>2366000</c:v>
                      </c:pt>
                      <c:pt idx="127" formatCode="0.00E+00">
                        <c:v>2376000</c:v>
                      </c:pt>
                      <c:pt idx="128" formatCode="0.00E+00">
                        <c:v>2386000</c:v>
                      </c:pt>
                      <c:pt idx="129" formatCode="0.00E+00">
                        <c:v>2396000</c:v>
                      </c:pt>
                      <c:pt idx="130" formatCode="0.00E+00">
                        <c:v>2481000</c:v>
                      </c:pt>
                      <c:pt idx="131" formatCode="0.00E+00">
                        <c:v>2491000</c:v>
                      </c:pt>
                      <c:pt idx="132" formatCode="0.00E+00">
                        <c:v>2501000</c:v>
                      </c:pt>
                      <c:pt idx="133" formatCode="0.00E+00">
                        <c:v>2511000</c:v>
                      </c:pt>
                      <c:pt idx="134" formatCode="0.00E+00">
                        <c:v>2521000</c:v>
                      </c:pt>
                      <c:pt idx="135" formatCode="0.00E+00">
                        <c:v>2531000</c:v>
                      </c:pt>
                      <c:pt idx="136" formatCode="0.00E+00">
                        <c:v>2541000</c:v>
                      </c:pt>
                      <c:pt idx="137" formatCode="0.00E+00">
                        <c:v>2551000</c:v>
                      </c:pt>
                      <c:pt idx="138" formatCode="0.00E+00">
                        <c:v>2561000</c:v>
                      </c:pt>
                      <c:pt idx="139" formatCode="0.00E+00">
                        <c:v>2571000</c:v>
                      </c:pt>
                      <c:pt idx="140" formatCode="0.00E+00">
                        <c:v>2685000</c:v>
                      </c:pt>
                      <c:pt idx="141" formatCode="0.00E+00">
                        <c:v>2695000</c:v>
                      </c:pt>
                      <c:pt idx="142" formatCode="0.00E+00">
                        <c:v>2705000</c:v>
                      </c:pt>
                      <c:pt idx="143" formatCode="0.00E+00">
                        <c:v>2715000</c:v>
                      </c:pt>
                      <c:pt idx="144" formatCode="0.00E+00">
                        <c:v>2725000</c:v>
                      </c:pt>
                      <c:pt idx="145" formatCode="0.00E+00">
                        <c:v>2735000</c:v>
                      </c:pt>
                      <c:pt idx="146" formatCode="0.00E+00">
                        <c:v>2745000</c:v>
                      </c:pt>
                      <c:pt idx="147" formatCode="0.00E+00">
                        <c:v>2755000</c:v>
                      </c:pt>
                      <c:pt idx="148" formatCode="0.00E+00">
                        <c:v>2765000</c:v>
                      </c:pt>
                      <c:pt idx="149" formatCode="0.00E+00">
                        <c:v>2775000</c:v>
                      </c:pt>
                      <c:pt idx="150" formatCode="0.00E+00">
                        <c:v>2858000</c:v>
                      </c:pt>
                      <c:pt idx="151" formatCode="0.00E+00">
                        <c:v>2868000</c:v>
                      </c:pt>
                      <c:pt idx="152" formatCode="0.00E+00">
                        <c:v>2878000</c:v>
                      </c:pt>
                      <c:pt idx="153" formatCode="0.00E+00">
                        <c:v>2888000</c:v>
                      </c:pt>
                      <c:pt idx="154" formatCode="0.00E+00">
                        <c:v>2898000</c:v>
                      </c:pt>
                      <c:pt idx="155" formatCode="0.00E+00">
                        <c:v>2908000</c:v>
                      </c:pt>
                      <c:pt idx="156" formatCode="0.00E+00">
                        <c:v>2918000</c:v>
                      </c:pt>
                      <c:pt idx="157" formatCode="0.00E+00">
                        <c:v>2928000</c:v>
                      </c:pt>
                      <c:pt idx="158" formatCode="0.00E+00">
                        <c:v>2938000</c:v>
                      </c:pt>
                      <c:pt idx="159" formatCode="0.00E+00">
                        <c:v>2948000</c:v>
                      </c:pt>
                      <c:pt idx="160" formatCode="0.00E+00">
                        <c:v>3046000</c:v>
                      </c:pt>
                      <c:pt idx="161" formatCode="0.00E+00">
                        <c:v>3056000</c:v>
                      </c:pt>
                      <c:pt idx="162" formatCode="0.00E+00">
                        <c:v>3066000</c:v>
                      </c:pt>
                      <c:pt idx="163" formatCode="0.00E+00">
                        <c:v>3076000</c:v>
                      </c:pt>
                      <c:pt idx="164" formatCode="0.00E+00">
                        <c:v>3086000</c:v>
                      </c:pt>
                      <c:pt idx="165" formatCode="0.00E+00">
                        <c:v>3096000</c:v>
                      </c:pt>
                      <c:pt idx="166" formatCode="0.00E+00">
                        <c:v>3106000</c:v>
                      </c:pt>
                      <c:pt idx="167" formatCode="0.00E+00">
                        <c:v>3116000</c:v>
                      </c:pt>
                      <c:pt idx="168" formatCode="0.00E+00">
                        <c:v>3126000</c:v>
                      </c:pt>
                      <c:pt idx="169" formatCode="0.00E+00">
                        <c:v>3136000</c:v>
                      </c:pt>
                      <c:pt idx="170" formatCode="0.00E+00">
                        <c:v>3395000</c:v>
                      </c:pt>
                      <c:pt idx="171" formatCode="0.00E+00">
                        <c:v>3405000</c:v>
                      </c:pt>
                      <c:pt idx="172" formatCode="0.00E+00">
                        <c:v>3415000</c:v>
                      </c:pt>
                      <c:pt idx="173" formatCode="0.00E+00">
                        <c:v>3425000</c:v>
                      </c:pt>
                      <c:pt idx="174" formatCode="0.00E+00">
                        <c:v>3435000</c:v>
                      </c:pt>
                      <c:pt idx="175" formatCode="0.00E+00">
                        <c:v>3445000</c:v>
                      </c:pt>
                      <c:pt idx="176" formatCode="0.00E+00">
                        <c:v>3455000</c:v>
                      </c:pt>
                      <c:pt idx="177" formatCode="0.00E+00">
                        <c:v>3465000</c:v>
                      </c:pt>
                      <c:pt idx="178" formatCode="0.00E+00">
                        <c:v>3475000</c:v>
                      </c:pt>
                      <c:pt idx="179" formatCode="0.00E+00">
                        <c:v>3485000</c:v>
                      </c:pt>
                      <c:pt idx="180" formatCode="0.00E+00">
                        <c:v>3453000</c:v>
                      </c:pt>
                      <c:pt idx="181" formatCode="0.00E+00">
                        <c:v>3463000</c:v>
                      </c:pt>
                      <c:pt idx="182" formatCode="0.00E+00">
                        <c:v>3473000</c:v>
                      </c:pt>
                      <c:pt idx="183" formatCode="0.00E+00">
                        <c:v>3483000</c:v>
                      </c:pt>
                      <c:pt idx="184" formatCode="0.00E+00">
                        <c:v>3493000</c:v>
                      </c:pt>
                      <c:pt idx="185" formatCode="0.00E+00">
                        <c:v>3503000</c:v>
                      </c:pt>
                      <c:pt idx="186" formatCode="0.00E+00">
                        <c:v>3513000</c:v>
                      </c:pt>
                      <c:pt idx="187" formatCode="0.00E+00">
                        <c:v>3523000</c:v>
                      </c:pt>
                      <c:pt idx="188" formatCode="0.00E+00">
                        <c:v>3533000</c:v>
                      </c:pt>
                      <c:pt idx="189" formatCode="0.00E+00">
                        <c:v>3543000</c:v>
                      </c:pt>
                      <c:pt idx="190" formatCode="0.00E+00">
                        <c:v>3626000</c:v>
                      </c:pt>
                      <c:pt idx="191" formatCode="0.00E+00">
                        <c:v>3636000</c:v>
                      </c:pt>
                      <c:pt idx="192" formatCode="0.00E+00">
                        <c:v>3646000</c:v>
                      </c:pt>
                      <c:pt idx="193" formatCode="0.00E+00">
                        <c:v>3656000</c:v>
                      </c:pt>
                      <c:pt idx="194" formatCode="0.00E+00">
                        <c:v>3666000</c:v>
                      </c:pt>
                      <c:pt idx="195" formatCode="0.00E+00">
                        <c:v>3676000</c:v>
                      </c:pt>
                      <c:pt idx="196" formatCode="0.00E+00">
                        <c:v>3686000</c:v>
                      </c:pt>
                      <c:pt idx="197" formatCode="0.00E+00">
                        <c:v>3696000</c:v>
                      </c:pt>
                      <c:pt idx="198" formatCode="0.00E+00">
                        <c:v>3706000</c:v>
                      </c:pt>
                      <c:pt idx="199" formatCode="0.00E+00">
                        <c:v>3716000</c:v>
                      </c:pt>
                      <c:pt idx="200" formatCode="0.00E+00">
                        <c:v>3816000</c:v>
                      </c:pt>
                      <c:pt idx="201" formatCode="0.00E+00">
                        <c:v>3826000</c:v>
                      </c:pt>
                      <c:pt idx="202" formatCode="0.00E+00">
                        <c:v>3836000</c:v>
                      </c:pt>
                      <c:pt idx="203" formatCode="0.00E+00">
                        <c:v>3846000</c:v>
                      </c:pt>
                      <c:pt idx="204" formatCode="0.00E+00">
                        <c:v>3856000</c:v>
                      </c:pt>
                      <c:pt idx="205" formatCode="0.00E+00">
                        <c:v>3866000</c:v>
                      </c:pt>
                      <c:pt idx="206" formatCode="0.00E+00">
                        <c:v>3876000</c:v>
                      </c:pt>
                      <c:pt idx="207" formatCode="0.00E+00">
                        <c:v>3886000</c:v>
                      </c:pt>
                      <c:pt idx="208" formatCode="0.00E+00">
                        <c:v>3896000</c:v>
                      </c:pt>
                      <c:pt idx="209" formatCode="0.00E+00">
                        <c:v>3906000</c:v>
                      </c:pt>
                      <c:pt idx="210" formatCode="0.00E+00">
                        <c:v>4033000</c:v>
                      </c:pt>
                      <c:pt idx="211" formatCode="0.00E+00">
                        <c:v>4043000</c:v>
                      </c:pt>
                      <c:pt idx="212" formatCode="0.00E+00">
                        <c:v>4053000</c:v>
                      </c:pt>
                      <c:pt idx="213" formatCode="0.00E+00">
                        <c:v>4063000</c:v>
                      </c:pt>
                      <c:pt idx="214" formatCode="0.00E+00">
                        <c:v>4073000</c:v>
                      </c:pt>
                      <c:pt idx="215" formatCode="0.00E+00">
                        <c:v>4083000</c:v>
                      </c:pt>
                      <c:pt idx="216" formatCode="0.00E+00">
                        <c:v>4093000</c:v>
                      </c:pt>
                      <c:pt idx="217" formatCode="0.00E+00">
                        <c:v>4103000</c:v>
                      </c:pt>
                      <c:pt idx="218" formatCode="0.00E+00">
                        <c:v>4113000</c:v>
                      </c:pt>
                      <c:pt idx="219" formatCode="0.00E+00">
                        <c:v>4123000</c:v>
                      </c:pt>
                      <c:pt idx="220" formatCode="0.00E+00">
                        <c:v>4207000</c:v>
                      </c:pt>
                      <c:pt idx="221" formatCode="0.00E+00">
                        <c:v>4217000</c:v>
                      </c:pt>
                      <c:pt idx="222" formatCode="0.00E+00">
                        <c:v>4227000</c:v>
                      </c:pt>
                      <c:pt idx="223" formatCode="0.00E+00">
                        <c:v>4237000</c:v>
                      </c:pt>
                      <c:pt idx="224" formatCode="0.00E+00">
                        <c:v>4247000</c:v>
                      </c:pt>
                      <c:pt idx="225" formatCode="0.00E+00">
                        <c:v>4257000</c:v>
                      </c:pt>
                      <c:pt idx="226" formatCode="0.00E+00">
                        <c:v>4267000</c:v>
                      </c:pt>
                      <c:pt idx="227" formatCode="0.00E+00">
                        <c:v>4277000</c:v>
                      </c:pt>
                      <c:pt idx="228" formatCode="0.00E+00">
                        <c:v>4287000</c:v>
                      </c:pt>
                      <c:pt idx="229" formatCode="0.00E+00">
                        <c:v>4297000</c:v>
                      </c:pt>
                      <c:pt idx="230" formatCode="0.00E+00">
                        <c:v>4409000</c:v>
                      </c:pt>
                      <c:pt idx="231" formatCode="0.00E+00">
                        <c:v>4419000</c:v>
                      </c:pt>
                      <c:pt idx="232" formatCode="0.00E+00">
                        <c:v>4429000</c:v>
                      </c:pt>
                      <c:pt idx="233" formatCode="0.00E+00">
                        <c:v>4439000</c:v>
                      </c:pt>
                      <c:pt idx="234" formatCode="0.00E+00">
                        <c:v>4449000</c:v>
                      </c:pt>
                      <c:pt idx="235" formatCode="0.00E+00">
                        <c:v>4459000</c:v>
                      </c:pt>
                      <c:pt idx="236" formatCode="0.00E+00">
                        <c:v>4469000</c:v>
                      </c:pt>
                      <c:pt idx="237" formatCode="0.00E+00">
                        <c:v>4479000</c:v>
                      </c:pt>
                      <c:pt idx="238" formatCode="0.00E+00">
                        <c:v>4489000</c:v>
                      </c:pt>
                      <c:pt idx="239" formatCode="0.00E+00">
                        <c:v>4499000</c:v>
                      </c:pt>
                      <c:pt idx="240" formatCode="0.00E+00">
                        <c:v>4583000</c:v>
                      </c:pt>
                      <c:pt idx="241" formatCode="0.00E+00">
                        <c:v>4593000</c:v>
                      </c:pt>
                      <c:pt idx="242" formatCode="0.00E+00">
                        <c:v>4603000</c:v>
                      </c:pt>
                      <c:pt idx="243" formatCode="0.00E+00">
                        <c:v>4613000</c:v>
                      </c:pt>
                      <c:pt idx="244" formatCode="0.00E+00">
                        <c:v>4623000</c:v>
                      </c:pt>
                      <c:pt idx="245" formatCode="0.00E+00">
                        <c:v>4633000</c:v>
                      </c:pt>
                      <c:pt idx="246" formatCode="0.00E+00">
                        <c:v>4643000</c:v>
                      </c:pt>
                      <c:pt idx="247" formatCode="0.00E+00">
                        <c:v>4653000</c:v>
                      </c:pt>
                      <c:pt idx="248" formatCode="0.00E+00">
                        <c:v>4663000</c:v>
                      </c:pt>
                      <c:pt idx="249" formatCode="0.00E+00">
                        <c:v>4673000</c:v>
                      </c:pt>
                      <c:pt idx="250" formatCode="0.00E+00">
                        <c:v>4786000</c:v>
                      </c:pt>
                      <c:pt idx="251" formatCode="0.00E+00">
                        <c:v>4796000</c:v>
                      </c:pt>
                      <c:pt idx="252" formatCode="0.00E+00">
                        <c:v>4806000</c:v>
                      </c:pt>
                      <c:pt idx="253" formatCode="0.00E+00">
                        <c:v>4816000</c:v>
                      </c:pt>
                      <c:pt idx="254" formatCode="0.00E+00">
                        <c:v>4826000</c:v>
                      </c:pt>
                      <c:pt idx="255" formatCode="0.00E+00">
                        <c:v>4836000</c:v>
                      </c:pt>
                      <c:pt idx="256" formatCode="0.00E+00">
                        <c:v>4846000</c:v>
                      </c:pt>
                      <c:pt idx="257" formatCode="0.00E+00">
                        <c:v>4856000</c:v>
                      </c:pt>
                      <c:pt idx="258" formatCode="0.00E+00">
                        <c:v>4866000</c:v>
                      </c:pt>
                      <c:pt idx="259" formatCode="0.00E+00">
                        <c:v>4876000</c:v>
                      </c:pt>
                      <c:pt idx="260" formatCode="0.00E+00">
                        <c:v>4969000</c:v>
                      </c:pt>
                      <c:pt idx="261" formatCode="0.00E+00">
                        <c:v>4979000</c:v>
                      </c:pt>
                      <c:pt idx="262" formatCode="0.00E+00">
                        <c:v>4989000</c:v>
                      </c:pt>
                      <c:pt idx="263" formatCode="0.00E+00">
                        <c:v>4999000</c:v>
                      </c:pt>
                      <c:pt idx="264" formatCode="0.00E+00">
                        <c:v>5009000</c:v>
                      </c:pt>
                      <c:pt idx="265" formatCode="0.00E+00">
                        <c:v>5019000</c:v>
                      </c:pt>
                      <c:pt idx="266" formatCode="0.00E+00">
                        <c:v>5029000</c:v>
                      </c:pt>
                      <c:pt idx="267" formatCode="0.00E+00">
                        <c:v>5039000</c:v>
                      </c:pt>
                      <c:pt idx="268" formatCode="0.00E+00">
                        <c:v>5049000</c:v>
                      </c:pt>
                      <c:pt idx="269" formatCode="0.00E+00">
                        <c:v>5059000</c:v>
                      </c:pt>
                      <c:pt idx="270" formatCode="0.00E+00">
                        <c:v>5165000</c:v>
                      </c:pt>
                      <c:pt idx="271" formatCode="0.00E+00">
                        <c:v>5175000</c:v>
                      </c:pt>
                      <c:pt idx="272" formatCode="0.00E+00">
                        <c:v>5185000</c:v>
                      </c:pt>
                      <c:pt idx="273" formatCode="0.00E+00">
                        <c:v>5195000</c:v>
                      </c:pt>
                      <c:pt idx="274" formatCode="0.00E+00">
                        <c:v>5205000</c:v>
                      </c:pt>
                      <c:pt idx="275" formatCode="0.00E+00">
                        <c:v>5215000</c:v>
                      </c:pt>
                      <c:pt idx="276" formatCode="0.00E+00">
                        <c:v>5225000</c:v>
                      </c:pt>
                      <c:pt idx="277" formatCode="0.00E+00">
                        <c:v>5235000</c:v>
                      </c:pt>
                      <c:pt idx="278" formatCode="0.00E+00">
                        <c:v>5245000</c:v>
                      </c:pt>
                      <c:pt idx="279" formatCode="0.00E+00">
                        <c:v>5255000</c:v>
                      </c:pt>
                      <c:pt idx="280" formatCode="0.00E+00">
                        <c:v>5411000</c:v>
                      </c:pt>
                      <c:pt idx="281" formatCode="0.00E+00">
                        <c:v>5421000</c:v>
                      </c:pt>
                      <c:pt idx="282" formatCode="0.00E+00">
                        <c:v>5431000</c:v>
                      </c:pt>
                      <c:pt idx="283" formatCode="0.00E+00">
                        <c:v>5441000</c:v>
                      </c:pt>
                      <c:pt idx="284" formatCode="0.00E+00">
                        <c:v>5451000</c:v>
                      </c:pt>
                      <c:pt idx="285" formatCode="0.00E+00">
                        <c:v>5461000</c:v>
                      </c:pt>
                      <c:pt idx="286" formatCode="0.00E+00">
                        <c:v>5471000</c:v>
                      </c:pt>
                      <c:pt idx="287" formatCode="0.00E+00">
                        <c:v>5481000</c:v>
                      </c:pt>
                      <c:pt idx="288" formatCode="0.00E+00">
                        <c:v>5491000</c:v>
                      </c:pt>
                      <c:pt idx="289" formatCode="0.00E+00">
                        <c:v>5501000</c:v>
                      </c:pt>
                      <c:pt idx="290" formatCode="0.00E+00">
                        <c:v>5555000</c:v>
                      </c:pt>
                      <c:pt idx="291" formatCode="0.00E+00">
                        <c:v>5565000</c:v>
                      </c:pt>
                      <c:pt idx="292" formatCode="0.00E+00">
                        <c:v>5575000</c:v>
                      </c:pt>
                      <c:pt idx="293" formatCode="0.00E+00">
                        <c:v>5585000</c:v>
                      </c:pt>
                      <c:pt idx="294" formatCode="0.00E+00">
                        <c:v>5595000</c:v>
                      </c:pt>
                      <c:pt idx="295" formatCode="0.00E+00">
                        <c:v>5605000</c:v>
                      </c:pt>
                      <c:pt idx="296" formatCode="0.00E+00">
                        <c:v>5615000</c:v>
                      </c:pt>
                      <c:pt idx="297" formatCode="0.00E+00">
                        <c:v>5625000</c:v>
                      </c:pt>
                      <c:pt idx="298" formatCode="0.00E+00">
                        <c:v>5635000</c:v>
                      </c:pt>
                      <c:pt idx="299" formatCode="0.00E+00">
                        <c:v>5645000</c:v>
                      </c:pt>
                      <c:pt idx="300" formatCode="0.00E+00">
                        <c:v>5737000</c:v>
                      </c:pt>
                      <c:pt idx="301" formatCode="0.00E+00">
                        <c:v>5747000</c:v>
                      </c:pt>
                      <c:pt idx="302" formatCode="0.00E+00">
                        <c:v>5757000</c:v>
                      </c:pt>
                      <c:pt idx="303" formatCode="0.00E+00">
                        <c:v>5767000</c:v>
                      </c:pt>
                      <c:pt idx="304" formatCode="0.00E+00">
                        <c:v>5777000</c:v>
                      </c:pt>
                      <c:pt idx="305" formatCode="0.00E+00">
                        <c:v>5787000</c:v>
                      </c:pt>
                      <c:pt idx="306" formatCode="0.00E+00">
                        <c:v>5797000</c:v>
                      </c:pt>
                      <c:pt idx="307" formatCode="0.00E+00">
                        <c:v>5807000</c:v>
                      </c:pt>
                      <c:pt idx="308" formatCode="0.00E+00">
                        <c:v>5817000</c:v>
                      </c:pt>
                      <c:pt idx="309" formatCode="0.00E+00">
                        <c:v>5827000</c:v>
                      </c:pt>
                      <c:pt idx="310" formatCode="0.00E+00">
                        <c:v>5933000</c:v>
                      </c:pt>
                      <c:pt idx="311" formatCode="0.00E+00">
                        <c:v>5943000</c:v>
                      </c:pt>
                      <c:pt idx="312" formatCode="0.00E+00">
                        <c:v>5953000</c:v>
                      </c:pt>
                      <c:pt idx="313" formatCode="0.00E+00">
                        <c:v>5963000</c:v>
                      </c:pt>
                      <c:pt idx="314" formatCode="0.00E+00">
                        <c:v>5973000</c:v>
                      </c:pt>
                      <c:pt idx="315" formatCode="0.00E+00">
                        <c:v>5983000</c:v>
                      </c:pt>
                      <c:pt idx="316" formatCode="0.00E+00">
                        <c:v>5993000</c:v>
                      </c:pt>
                      <c:pt idx="317" formatCode="0.00E+00">
                        <c:v>6003000</c:v>
                      </c:pt>
                      <c:pt idx="318" formatCode="0.00E+00">
                        <c:v>6013000</c:v>
                      </c:pt>
                      <c:pt idx="319" formatCode="0.00E+00">
                        <c:v>6023000</c:v>
                      </c:pt>
                      <c:pt idx="320" formatCode="0.00E+00">
                        <c:v>6137000</c:v>
                      </c:pt>
                      <c:pt idx="321" formatCode="0.00E+00">
                        <c:v>6147000</c:v>
                      </c:pt>
                      <c:pt idx="322" formatCode="0.00E+00">
                        <c:v>6157000</c:v>
                      </c:pt>
                      <c:pt idx="323" formatCode="0.00E+00">
                        <c:v>6167000</c:v>
                      </c:pt>
                      <c:pt idx="324" formatCode="0.00E+00">
                        <c:v>6177000</c:v>
                      </c:pt>
                      <c:pt idx="325" formatCode="0.00E+00">
                        <c:v>6187000</c:v>
                      </c:pt>
                      <c:pt idx="326" formatCode="0.00E+00">
                        <c:v>6197000</c:v>
                      </c:pt>
                      <c:pt idx="327" formatCode="0.00E+00">
                        <c:v>6207000</c:v>
                      </c:pt>
                      <c:pt idx="328" formatCode="0.00E+00">
                        <c:v>6217000</c:v>
                      </c:pt>
                      <c:pt idx="329" formatCode="0.00E+00">
                        <c:v>6227000</c:v>
                      </c:pt>
                      <c:pt idx="330" formatCode="0.00E+00">
                        <c:v>6308000</c:v>
                      </c:pt>
                      <c:pt idx="331" formatCode="0.00E+00">
                        <c:v>6318000</c:v>
                      </c:pt>
                      <c:pt idx="332" formatCode="0.00E+00">
                        <c:v>6328000</c:v>
                      </c:pt>
                      <c:pt idx="333" formatCode="0.00E+00">
                        <c:v>6338000</c:v>
                      </c:pt>
                      <c:pt idx="334" formatCode="0.00E+00">
                        <c:v>6348000</c:v>
                      </c:pt>
                      <c:pt idx="335" formatCode="0.00E+00">
                        <c:v>6358000</c:v>
                      </c:pt>
                      <c:pt idx="336" formatCode="0.00E+00">
                        <c:v>6368000</c:v>
                      </c:pt>
                      <c:pt idx="337" formatCode="0.00E+00">
                        <c:v>6378000</c:v>
                      </c:pt>
                      <c:pt idx="338" formatCode="0.00E+00">
                        <c:v>6388000</c:v>
                      </c:pt>
                      <c:pt idx="339" formatCode="0.00E+00">
                        <c:v>6398000</c:v>
                      </c:pt>
                      <c:pt idx="340" formatCode="0.00E+00">
                        <c:v>6511000</c:v>
                      </c:pt>
                      <c:pt idx="341" formatCode="0.00E+00">
                        <c:v>6521000</c:v>
                      </c:pt>
                      <c:pt idx="342" formatCode="0.00E+00">
                        <c:v>6531000</c:v>
                      </c:pt>
                      <c:pt idx="343" formatCode="0.00E+00">
                        <c:v>6541000</c:v>
                      </c:pt>
                      <c:pt idx="344" formatCode="0.00E+00">
                        <c:v>6551000</c:v>
                      </c:pt>
                      <c:pt idx="345" formatCode="0.00E+00">
                        <c:v>6561000</c:v>
                      </c:pt>
                      <c:pt idx="346" formatCode="0.00E+00">
                        <c:v>6571000</c:v>
                      </c:pt>
                      <c:pt idx="347" formatCode="0.00E+00">
                        <c:v>6581000</c:v>
                      </c:pt>
                      <c:pt idx="348" formatCode="0.00E+00">
                        <c:v>6591000</c:v>
                      </c:pt>
                      <c:pt idx="349" formatCode="0.00E+00">
                        <c:v>6601000</c:v>
                      </c:pt>
                      <c:pt idx="350" formatCode="0.00E+00">
                        <c:v>6685000</c:v>
                      </c:pt>
                      <c:pt idx="351" formatCode="0.00E+00">
                        <c:v>6695000</c:v>
                      </c:pt>
                      <c:pt idx="352" formatCode="0.00E+00">
                        <c:v>6705000</c:v>
                      </c:pt>
                      <c:pt idx="353" formatCode="0.00E+00">
                        <c:v>6715000</c:v>
                      </c:pt>
                      <c:pt idx="354" formatCode="0.00E+00">
                        <c:v>6725000</c:v>
                      </c:pt>
                      <c:pt idx="355" formatCode="0.00E+00">
                        <c:v>6736000</c:v>
                      </c:pt>
                      <c:pt idx="356" formatCode="0.00E+00">
                        <c:v>6746000</c:v>
                      </c:pt>
                      <c:pt idx="357" formatCode="0.00E+00">
                        <c:v>6756000</c:v>
                      </c:pt>
                      <c:pt idx="358" formatCode="0.00E+00">
                        <c:v>6766000</c:v>
                      </c:pt>
                      <c:pt idx="359" formatCode="0.00E+00">
                        <c:v>6776000</c:v>
                      </c:pt>
                      <c:pt idx="360" formatCode="0.00E+00">
                        <c:v>6888000</c:v>
                      </c:pt>
                      <c:pt idx="361" formatCode="0.00E+00">
                        <c:v>6898000</c:v>
                      </c:pt>
                      <c:pt idx="362" formatCode="0.00E+00">
                        <c:v>6908000</c:v>
                      </c:pt>
                      <c:pt idx="363" formatCode="0.00E+00">
                        <c:v>6918000</c:v>
                      </c:pt>
                      <c:pt idx="364" formatCode="0.00E+00">
                        <c:v>6928000</c:v>
                      </c:pt>
                      <c:pt idx="365" formatCode="0.00E+00">
                        <c:v>6938000</c:v>
                      </c:pt>
                      <c:pt idx="366" formatCode="0.00E+00">
                        <c:v>6948000</c:v>
                      </c:pt>
                      <c:pt idx="367" formatCode="0.00E+00">
                        <c:v>6958000</c:v>
                      </c:pt>
                      <c:pt idx="368" formatCode="0.00E+00">
                        <c:v>6968000</c:v>
                      </c:pt>
                      <c:pt idx="369" formatCode="0.00E+00">
                        <c:v>6978000</c:v>
                      </c:pt>
                      <c:pt idx="370" formatCode="0.00E+00">
                        <c:v>7092000</c:v>
                      </c:pt>
                      <c:pt idx="371" formatCode="0.00E+00">
                        <c:v>7102000</c:v>
                      </c:pt>
                      <c:pt idx="372" formatCode="0.00E+00">
                        <c:v>7112000</c:v>
                      </c:pt>
                      <c:pt idx="373" formatCode="0.00E+00">
                        <c:v>7122000</c:v>
                      </c:pt>
                      <c:pt idx="374" formatCode="0.00E+00">
                        <c:v>7132000</c:v>
                      </c:pt>
                      <c:pt idx="375" formatCode="0.00E+00">
                        <c:v>7142000</c:v>
                      </c:pt>
                      <c:pt idx="376" formatCode="0.00E+00">
                        <c:v>7152000</c:v>
                      </c:pt>
                      <c:pt idx="377" formatCode="0.00E+00">
                        <c:v>7162000</c:v>
                      </c:pt>
                      <c:pt idx="378" formatCode="0.00E+00">
                        <c:v>7172000</c:v>
                      </c:pt>
                      <c:pt idx="379" formatCode="0.00E+00">
                        <c:v>7182000</c:v>
                      </c:pt>
                      <c:pt idx="380" formatCode="0.00E+00">
                        <c:v>7426000</c:v>
                      </c:pt>
                      <c:pt idx="381" formatCode="0.00E+00">
                        <c:v>7436000</c:v>
                      </c:pt>
                      <c:pt idx="382" formatCode="0.00E+00">
                        <c:v>7446000</c:v>
                      </c:pt>
                      <c:pt idx="383" formatCode="0.00E+00">
                        <c:v>7456000</c:v>
                      </c:pt>
                      <c:pt idx="384" formatCode="0.00E+00">
                        <c:v>7466000</c:v>
                      </c:pt>
                      <c:pt idx="385" formatCode="0.00E+00">
                        <c:v>7476000</c:v>
                      </c:pt>
                      <c:pt idx="386" formatCode="0.00E+00">
                        <c:v>7486000</c:v>
                      </c:pt>
                      <c:pt idx="387" formatCode="0.00E+00">
                        <c:v>7496000</c:v>
                      </c:pt>
                      <c:pt idx="388" formatCode="0.00E+00">
                        <c:v>7506000</c:v>
                      </c:pt>
                      <c:pt idx="389" formatCode="0.00E+00">
                        <c:v>7516000</c:v>
                      </c:pt>
                      <c:pt idx="390" formatCode="0.00E+00">
                        <c:v>7512000</c:v>
                      </c:pt>
                      <c:pt idx="391" formatCode="0.00E+00">
                        <c:v>7522000</c:v>
                      </c:pt>
                      <c:pt idx="392" formatCode="0.00E+00">
                        <c:v>7532000</c:v>
                      </c:pt>
                      <c:pt idx="393" formatCode="0.00E+00">
                        <c:v>7542000</c:v>
                      </c:pt>
                      <c:pt idx="394" formatCode="0.00E+00">
                        <c:v>7552000</c:v>
                      </c:pt>
                      <c:pt idx="395" formatCode="0.00E+00">
                        <c:v>7562000</c:v>
                      </c:pt>
                      <c:pt idx="396" formatCode="0.00E+00">
                        <c:v>7572000</c:v>
                      </c:pt>
                      <c:pt idx="397" formatCode="0.00E+00">
                        <c:v>7582000</c:v>
                      </c:pt>
                      <c:pt idx="398" formatCode="0.00E+00">
                        <c:v>7592000</c:v>
                      </c:pt>
                      <c:pt idx="399" formatCode="0.00E+00">
                        <c:v>7602000</c:v>
                      </c:pt>
                      <c:pt idx="400" formatCode="0.00E+00">
                        <c:v>7657000</c:v>
                      </c:pt>
                      <c:pt idx="401" formatCode="0.00E+00">
                        <c:v>7667000</c:v>
                      </c:pt>
                      <c:pt idx="402" formatCode="0.00E+00">
                        <c:v>7677000</c:v>
                      </c:pt>
                      <c:pt idx="403" formatCode="0.00E+00">
                        <c:v>7687000</c:v>
                      </c:pt>
                      <c:pt idx="404" formatCode="0.00E+00">
                        <c:v>7697000</c:v>
                      </c:pt>
                      <c:pt idx="405" formatCode="0.00E+00">
                        <c:v>7707000</c:v>
                      </c:pt>
                      <c:pt idx="406" formatCode="0.00E+00">
                        <c:v>7717000</c:v>
                      </c:pt>
                      <c:pt idx="407" formatCode="0.00E+00">
                        <c:v>7727000</c:v>
                      </c:pt>
                      <c:pt idx="408" formatCode="0.00E+00">
                        <c:v>7737000</c:v>
                      </c:pt>
                      <c:pt idx="409" formatCode="0.00E+00">
                        <c:v>7747000</c:v>
                      </c:pt>
                      <c:pt idx="410" formatCode="0.00E+00">
                        <c:v>7845000</c:v>
                      </c:pt>
                      <c:pt idx="411" formatCode="0.00E+00">
                        <c:v>7855000</c:v>
                      </c:pt>
                      <c:pt idx="412" formatCode="0.00E+00">
                        <c:v>7865000</c:v>
                      </c:pt>
                      <c:pt idx="413" formatCode="0.00E+00">
                        <c:v>7875000</c:v>
                      </c:pt>
                      <c:pt idx="414" formatCode="0.00E+00">
                        <c:v>7885000</c:v>
                      </c:pt>
                      <c:pt idx="415" formatCode="0.00E+00">
                        <c:v>7895000</c:v>
                      </c:pt>
                      <c:pt idx="416" formatCode="0.00E+00">
                        <c:v>7905000</c:v>
                      </c:pt>
                      <c:pt idx="417" formatCode="0.00E+00">
                        <c:v>7915000</c:v>
                      </c:pt>
                      <c:pt idx="418" formatCode="0.00E+00">
                        <c:v>7925000</c:v>
                      </c:pt>
                      <c:pt idx="419" formatCode="0.00E+00">
                        <c:v>7935000</c:v>
                      </c:pt>
                      <c:pt idx="420" formatCode="0.00E+00">
                        <c:v>8063000</c:v>
                      </c:pt>
                      <c:pt idx="421" formatCode="0.00E+00">
                        <c:v>8073000</c:v>
                      </c:pt>
                      <c:pt idx="422" formatCode="0.00E+00">
                        <c:v>8083000</c:v>
                      </c:pt>
                      <c:pt idx="423" formatCode="0.00E+00">
                        <c:v>8093000</c:v>
                      </c:pt>
                      <c:pt idx="424" formatCode="0.00E+00">
                        <c:v>8103000</c:v>
                      </c:pt>
                      <c:pt idx="425" formatCode="0.00E+00">
                        <c:v>8113000</c:v>
                      </c:pt>
                      <c:pt idx="426" formatCode="0.00E+00">
                        <c:v>8123000</c:v>
                      </c:pt>
                      <c:pt idx="427" formatCode="0.00E+00">
                        <c:v>8133000</c:v>
                      </c:pt>
                      <c:pt idx="428" formatCode="0.00E+00">
                        <c:v>8143000</c:v>
                      </c:pt>
                      <c:pt idx="429" formatCode="0.00E+00">
                        <c:v>8153000</c:v>
                      </c:pt>
                      <c:pt idx="430" formatCode="0.00E+00">
                        <c:v>8237000</c:v>
                      </c:pt>
                      <c:pt idx="431" formatCode="0.00E+00">
                        <c:v>8247000</c:v>
                      </c:pt>
                      <c:pt idx="432" formatCode="0.00E+00">
                        <c:v>8257000</c:v>
                      </c:pt>
                      <c:pt idx="433" formatCode="0.00E+00">
                        <c:v>8267000</c:v>
                      </c:pt>
                      <c:pt idx="434" formatCode="0.00E+00">
                        <c:v>8277000</c:v>
                      </c:pt>
                      <c:pt idx="435" formatCode="0.00E+00">
                        <c:v>8288000</c:v>
                      </c:pt>
                      <c:pt idx="436" formatCode="0.00E+00">
                        <c:v>8298000</c:v>
                      </c:pt>
                      <c:pt idx="437" formatCode="0.00E+00">
                        <c:v>8308000</c:v>
                      </c:pt>
                      <c:pt idx="438" formatCode="0.00E+00">
                        <c:v>8318000</c:v>
                      </c:pt>
                      <c:pt idx="439" formatCode="0.00E+00">
                        <c:v>8328000</c:v>
                      </c:pt>
                      <c:pt idx="440" formatCode="0.00E+00">
                        <c:v>8440000</c:v>
                      </c:pt>
                      <c:pt idx="441" formatCode="0.00E+00">
                        <c:v>8450000</c:v>
                      </c:pt>
                      <c:pt idx="442" formatCode="0.00E+00">
                        <c:v>8460000</c:v>
                      </c:pt>
                      <c:pt idx="443" formatCode="0.00E+00">
                        <c:v>8470000</c:v>
                      </c:pt>
                      <c:pt idx="444" formatCode="0.00E+00">
                        <c:v>8480000</c:v>
                      </c:pt>
                      <c:pt idx="445" formatCode="0.00E+00">
                        <c:v>8490000</c:v>
                      </c:pt>
                      <c:pt idx="446" formatCode="0.00E+00">
                        <c:v>8500000</c:v>
                      </c:pt>
                      <c:pt idx="447" formatCode="0.00E+00">
                        <c:v>8510000</c:v>
                      </c:pt>
                      <c:pt idx="448" formatCode="0.00E+00">
                        <c:v>8520000</c:v>
                      </c:pt>
                      <c:pt idx="449" formatCode="0.00E+00">
                        <c:v>8530000</c:v>
                      </c:pt>
                      <c:pt idx="450" formatCode="0.00E+00">
                        <c:v>8622000</c:v>
                      </c:pt>
                      <c:pt idx="451" formatCode="0.00E+00">
                        <c:v>8632000</c:v>
                      </c:pt>
                      <c:pt idx="452" formatCode="0.00E+00">
                        <c:v>8642000</c:v>
                      </c:pt>
                      <c:pt idx="453" formatCode="0.00E+00">
                        <c:v>8652000</c:v>
                      </c:pt>
                      <c:pt idx="454" formatCode="0.00E+00">
                        <c:v>8662000</c:v>
                      </c:pt>
                      <c:pt idx="455" formatCode="0.00E+00">
                        <c:v>8672000</c:v>
                      </c:pt>
                      <c:pt idx="456" formatCode="0.00E+00">
                        <c:v>8682000</c:v>
                      </c:pt>
                      <c:pt idx="457" formatCode="0.00E+00">
                        <c:v>8692000</c:v>
                      </c:pt>
                      <c:pt idx="458" formatCode="0.00E+00">
                        <c:v>8702000</c:v>
                      </c:pt>
                      <c:pt idx="459" formatCode="0.00E+00">
                        <c:v>8712000</c:v>
                      </c:pt>
                      <c:pt idx="460" formatCode="0.00E+00">
                        <c:v>8818000</c:v>
                      </c:pt>
                      <c:pt idx="461" formatCode="0.00E+00">
                        <c:v>8828000</c:v>
                      </c:pt>
                      <c:pt idx="462" formatCode="0.00E+00">
                        <c:v>8838000</c:v>
                      </c:pt>
                      <c:pt idx="463" formatCode="0.00E+00">
                        <c:v>8848000</c:v>
                      </c:pt>
                      <c:pt idx="464" formatCode="0.00E+00">
                        <c:v>8858000</c:v>
                      </c:pt>
                      <c:pt idx="465" formatCode="0.00E+00">
                        <c:v>8868000</c:v>
                      </c:pt>
                      <c:pt idx="466" formatCode="0.00E+00">
                        <c:v>8878000</c:v>
                      </c:pt>
                      <c:pt idx="467" formatCode="0.00E+00">
                        <c:v>8888000</c:v>
                      </c:pt>
                      <c:pt idx="468" formatCode="0.00E+00">
                        <c:v>8898000</c:v>
                      </c:pt>
                      <c:pt idx="469" formatCode="0.00E+00">
                        <c:v>8908000</c:v>
                      </c:pt>
                      <c:pt idx="470" formatCode="0.00E+00">
                        <c:v>8991000</c:v>
                      </c:pt>
                      <c:pt idx="471" formatCode="0.00E+00">
                        <c:v>9001000</c:v>
                      </c:pt>
                      <c:pt idx="472" formatCode="0.00E+00">
                        <c:v>9011000</c:v>
                      </c:pt>
                      <c:pt idx="473" formatCode="0.00E+00">
                        <c:v>9021000</c:v>
                      </c:pt>
                      <c:pt idx="474" formatCode="0.00E+00">
                        <c:v>9031000</c:v>
                      </c:pt>
                      <c:pt idx="475" formatCode="0.00E+00">
                        <c:v>9041000</c:v>
                      </c:pt>
                      <c:pt idx="476" formatCode="0.00E+00">
                        <c:v>9051000</c:v>
                      </c:pt>
                      <c:pt idx="477" formatCode="0.00E+00">
                        <c:v>9061000</c:v>
                      </c:pt>
                      <c:pt idx="478" formatCode="0.00E+00">
                        <c:v>9071000</c:v>
                      </c:pt>
                      <c:pt idx="479" formatCode="0.00E+00">
                        <c:v>9081000</c:v>
                      </c:pt>
                      <c:pt idx="480" formatCode="0.00E+00">
                        <c:v>9179000</c:v>
                      </c:pt>
                      <c:pt idx="481" formatCode="0.00E+00">
                        <c:v>9189000</c:v>
                      </c:pt>
                      <c:pt idx="482" formatCode="0.00E+00">
                        <c:v>9199000</c:v>
                      </c:pt>
                      <c:pt idx="483" formatCode="0.00E+00">
                        <c:v>9209000</c:v>
                      </c:pt>
                      <c:pt idx="484" formatCode="0.00E+00">
                        <c:v>9219000</c:v>
                      </c:pt>
                      <c:pt idx="485" formatCode="0.00E+00">
                        <c:v>9229000</c:v>
                      </c:pt>
                      <c:pt idx="486" formatCode="0.00E+00">
                        <c:v>9239000</c:v>
                      </c:pt>
                      <c:pt idx="487" formatCode="0.00E+00">
                        <c:v>9249000</c:v>
                      </c:pt>
                      <c:pt idx="488" formatCode="0.00E+00">
                        <c:v>9259000</c:v>
                      </c:pt>
                      <c:pt idx="489" formatCode="0.00E+00">
                        <c:v>9269000</c:v>
                      </c:pt>
                      <c:pt idx="490" formatCode="0.00E+00">
                        <c:v>9442000</c:v>
                      </c:pt>
                      <c:pt idx="491" formatCode="0.00E+00">
                        <c:v>9452000</c:v>
                      </c:pt>
                      <c:pt idx="492" formatCode="0.00E+00">
                        <c:v>9462000</c:v>
                      </c:pt>
                      <c:pt idx="493" formatCode="0.00E+00">
                        <c:v>9472000</c:v>
                      </c:pt>
                      <c:pt idx="494" formatCode="0.00E+00">
                        <c:v>9482000</c:v>
                      </c:pt>
                      <c:pt idx="495" formatCode="0.00E+00">
                        <c:v>9492000</c:v>
                      </c:pt>
                      <c:pt idx="496" formatCode="0.00E+00">
                        <c:v>9502000</c:v>
                      </c:pt>
                      <c:pt idx="497" formatCode="0.00E+00">
                        <c:v>9512000</c:v>
                      </c:pt>
                      <c:pt idx="498" formatCode="0.00E+00">
                        <c:v>9522000</c:v>
                      </c:pt>
                      <c:pt idx="499" formatCode="0.00E+00">
                        <c:v>9532000</c:v>
                      </c:pt>
                      <c:pt idx="500" formatCode="0.00E+00">
                        <c:v>9586000</c:v>
                      </c:pt>
                      <c:pt idx="501" formatCode="0.00E+00">
                        <c:v>9596000</c:v>
                      </c:pt>
                      <c:pt idx="502" formatCode="0.00E+00">
                        <c:v>9606000</c:v>
                      </c:pt>
                      <c:pt idx="503" formatCode="0.00E+00">
                        <c:v>9616000</c:v>
                      </c:pt>
                      <c:pt idx="504" formatCode="0.00E+00">
                        <c:v>9626000</c:v>
                      </c:pt>
                      <c:pt idx="505" formatCode="0.00E+00">
                        <c:v>9636000</c:v>
                      </c:pt>
                      <c:pt idx="506" formatCode="0.00E+00">
                        <c:v>9646000</c:v>
                      </c:pt>
                      <c:pt idx="507" formatCode="0.00E+00">
                        <c:v>9656000</c:v>
                      </c:pt>
                      <c:pt idx="508" formatCode="0.00E+00">
                        <c:v>9666000</c:v>
                      </c:pt>
                      <c:pt idx="509" formatCode="0.00E+00">
                        <c:v>9676000</c:v>
                      </c:pt>
                      <c:pt idx="510" formatCode="0.00E+00">
                        <c:v>9767000</c:v>
                      </c:pt>
                      <c:pt idx="511" formatCode="0.00E+00">
                        <c:v>9777000</c:v>
                      </c:pt>
                      <c:pt idx="512" formatCode="0.00E+00">
                        <c:v>9787000</c:v>
                      </c:pt>
                      <c:pt idx="513" formatCode="0.00E+00">
                        <c:v>9797000</c:v>
                      </c:pt>
                      <c:pt idx="514" formatCode="0.00E+00">
                        <c:v>9807000</c:v>
                      </c:pt>
                      <c:pt idx="515" formatCode="0.00E+00">
                        <c:v>9817000</c:v>
                      </c:pt>
                      <c:pt idx="516" formatCode="0.00E+00">
                        <c:v>9827000</c:v>
                      </c:pt>
                      <c:pt idx="517" formatCode="0.00E+00">
                        <c:v>9837000</c:v>
                      </c:pt>
                      <c:pt idx="518" formatCode="0.00E+00">
                        <c:v>9847000</c:v>
                      </c:pt>
                      <c:pt idx="519" formatCode="0.00E+00">
                        <c:v>9857000</c:v>
                      </c:pt>
                      <c:pt idx="520" formatCode="0.00E+00">
                        <c:v>9962000</c:v>
                      </c:pt>
                      <c:pt idx="521" formatCode="0.00E+00">
                        <c:v>9972000</c:v>
                      </c:pt>
                      <c:pt idx="522" formatCode="0.00E+00">
                        <c:v>9982000</c:v>
                      </c:pt>
                      <c:pt idx="523" formatCode="0.00E+00">
                        <c:v>9992000</c:v>
                      </c:pt>
                      <c:pt idx="524" formatCode="0.00E+00">
                        <c:v>10002000</c:v>
                      </c:pt>
                      <c:pt idx="525" formatCode="0.00E+00">
                        <c:v>10012000</c:v>
                      </c:pt>
                      <c:pt idx="526" formatCode="0.00E+00">
                        <c:v>10022000</c:v>
                      </c:pt>
                      <c:pt idx="527" formatCode="0.00E+00">
                        <c:v>10032000</c:v>
                      </c:pt>
                      <c:pt idx="528" formatCode="0.00E+00">
                        <c:v>10042000</c:v>
                      </c:pt>
                      <c:pt idx="529" formatCode="0.00E+00">
                        <c:v>10052000</c:v>
                      </c:pt>
                      <c:pt idx="530" formatCode="0.00E+00">
                        <c:v>10136000</c:v>
                      </c:pt>
                      <c:pt idx="531" formatCode="0.00E+00">
                        <c:v>10146000</c:v>
                      </c:pt>
                      <c:pt idx="532" formatCode="0.00E+00">
                        <c:v>10156000</c:v>
                      </c:pt>
                      <c:pt idx="533" formatCode="0.00E+00">
                        <c:v>10166000</c:v>
                      </c:pt>
                      <c:pt idx="534" formatCode="0.00E+00">
                        <c:v>10176000</c:v>
                      </c:pt>
                      <c:pt idx="535" formatCode="0.00E+00">
                        <c:v>10186000</c:v>
                      </c:pt>
                      <c:pt idx="536" formatCode="0.00E+00">
                        <c:v>10196000</c:v>
                      </c:pt>
                      <c:pt idx="537" formatCode="0.00E+00">
                        <c:v>10206000</c:v>
                      </c:pt>
                      <c:pt idx="538" formatCode="0.00E+00">
                        <c:v>10216000</c:v>
                      </c:pt>
                      <c:pt idx="539" formatCode="0.00E+00">
                        <c:v>10226000</c:v>
                      </c:pt>
                      <c:pt idx="540" formatCode="0.00E+00">
                        <c:v>10340000</c:v>
                      </c:pt>
                      <c:pt idx="541" formatCode="0.00E+00">
                        <c:v>10351000</c:v>
                      </c:pt>
                      <c:pt idx="542" formatCode="0.00E+00">
                        <c:v>10361000</c:v>
                      </c:pt>
                      <c:pt idx="543" formatCode="0.00E+00">
                        <c:v>10371000</c:v>
                      </c:pt>
                      <c:pt idx="544" formatCode="0.00E+00">
                        <c:v>10381000</c:v>
                      </c:pt>
                      <c:pt idx="545" formatCode="0.00E+00">
                        <c:v>10391000</c:v>
                      </c:pt>
                      <c:pt idx="546" formatCode="0.00E+00">
                        <c:v>10401000</c:v>
                      </c:pt>
                      <c:pt idx="547" formatCode="0.00E+00">
                        <c:v>10411000</c:v>
                      </c:pt>
                      <c:pt idx="548" formatCode="0.00E+00">
                        <c:v>10421000</c:v>
                      </c:pt>
                      <c:pt idx="549" formatCode="0.00E+00">
                        <c:v>10431000</c:v>
                      </c:pt>
                      <c:pt idx="550" formatCode="0.00E+00">
                        <c:v>10543000</c:v>
                      </c:pt>
                      <c:pt idx="551" formatCode="0.00E+00">
                        <c:v>10553000</c:v>
                      </c:pt>
                      <c:pt idx="552" formatCode="0.00E+00">
                        <c:v>10563000</c:v>
                      </c:pt>
                      <c:pt idx="553" formatCode="0.00E+00">
                        <c:v>10573000</c:v>
                      </c:pt>
                      <c:pt idx="554" formatCode="0.00E+00">
                        <c:v>10583000</c:v>
                      </c:pt>
                      <c:pt idx="555" formatCode="0.00E+00">
                        <c:v>10593000</c:v>
                      </c:pt>
                      <c:pt idx="556" formatCode="0.00E+00">
                        <c:v>10603000</c:v>
                      </c:pt>
                      <c:pt idx="557" formatCode="0.00E+00">
                        <c:v>10613000</c:v>
                      </c:pt>
                      <c:pt idx="558" formatCode="0.00E+00">
                        <c:v>10623000</c:v>
                      </c:pt>
                      <c:pt idx="559" formatCode="0.00E+00">
                        <c:v>10633000</c:v>
                      </c:pt>
                      <c:pt idx="560" formatCode="0.00E+00">
                        <c:v>10717000</c:v>
                      </c:pt>
                      <c:pt idx="561" formatCode="0.00E+00">
                        <c:v>10727000</c:v>
                      </c:pt>
                      <c:pt idx="562" formatCode="0.00E+00">
                        <c:v>10737000</c:v>
                      </c:pt>
                      <c:pt idx="563" formatCode="0.00E+00">
                        <c:v>10747000</c:v>
                      </c:pt>
                      <c:pt idx="564" formatCode="0.00E+00">
                        <c:v>10757000</c:v>
                      </c:pt>
                      <c:pt idx="565" formatCode="0.00E+00">
                        <c:v>10767000</c:v>
                      </c:pt>
                      <c:pt idx="566" formatCode="0.00E+00">
                        <c:v>10777000</c:v>
                      </c:pt>
                      <c:pt idx="567" formatCode="0.00E+00">
                        <c:v>10787000</c:v>
                      </c:pt>
                      <c:pt idx="568" formatCode="0.00E+00">
                        <c:v>10797000</c:v>
                      </c:pt>
                      <c:pt idx="569" formatCode="0.00E+00">
                        <c:v>10807000</c:v>
                      </c:pt>
                      <c:pt idx="570" formatCode="0.00E+00">
                        <c:v>10920000</c:v>
                      </c:pt>
                      <c:pt idx="571" formatCode="0.00E+00">
                        <c:v>10930000</c:v>
                      </c:pt>
                      <c:pt idx="572" formatCode="0.00E+00">
                        <c:v>10940000</c:v>
                      </c:pt>
                      <c:pt idx="573" formatCode="0.00E+00">
                        <c:v>10950000</c:v>
                      </c:pt>
                      <c:pt idx="574" formatCode="0.00E+00">
                        <c:v>10960000</c:v>
                      </c:pt>
                      <c:pt idx="575" formatCode="0.00E+00">
                        <c:v>10970000</c:v>
                      </c:pt>
                      <c:pt idx="576" formatCode="0.00E+00">
                        <c:v>10980000</c:v>
                      </c:pt>
                      <c:pt idx="577" formatCode="0.00E+00">
                        <c:v>10990000</c:v>
                      </c:pt>
                      <c:pt idx="578" formatCode="0.00E+00">
                        <c:v>11000000</c:v>
                      </c:pt>
                      <c:pt idx="579" formatCode="0.00E+00">
                        <c:v>11010000</c:v>
                      </c:pt>
                      <c:pt idx="580" formatCode="0.00E+00">
                        <c:v>11094000</c:v>
                      </c:pt>
                      <c:pt idx="581" formatCode="0.00E+00">
                        <c:v>11104000</c:v>
                      </c:pt>
                      <c:pt idx="582" formatCode="0.00E+00">
                        <c:v>11114000</c:v>
                      </c:pt>
                      <c:pt idx="583" formatCode="0.00E+00">
                        <c:v>11124000</c:v>
                      </c:pt>
                      <c:pt idx="584" formatCode="0.00E+00">
                        <c:v>11134000</c:v>
                      </c:pt>
                      <c:pt idx="585" formatCode="0.00E+00">
                        <c:v>11144000</c:v>
                      </c:pt>
                      <c:pt idx="586" formatCode="0.00E+00">
                        <c:v>11154000</c:v>
                      </c:pt>
                      <c:pt idx="587" formatCode="0.00E+00">
                        <c:v>11164000</c:v>
                      </c:pt>
                      <c:pt idx="588" formatCode="0.00E+00">
                        <c:v>11174000</c:v>
                      </c:pt>
                      <c:pt idx="589" formatCode="0.00E+00">
                        <c:v>11184000</c:v>
                      </c:pt>
                      <c:pt idx="590" formatCode="0.00E+00">
                        <c:v>11457000</c:v>
                      </c:pt>
                      <c:pt idx="591" formatCode="0.00E+00">
                        <c:v>11467000</c:v>
                      </c:pt>
                      <c:pt idx="592" formatCode="0.00E+00">
                        <c:v>11477000</c:v>
                      </c:pt>
                      <c:pt idx="593" formatCode="0.00E+00">
                        <c:v>11487000</c:v>
                      </c:pt>
                      <c:pt idx="594" formatCode="0.00E+00">
                        <c:v>11497000</c:v>
                      </c:pt>
                      <c:pt idx="595" formatCode="0.00E+00">
                        <c:v>11507000</c:v>
                      </c:pt>
                      <c:pt idx="596" formatCode="0.00E+00">
                        <c:v>11517000</c:v>
                      </c:pt>
                      <c:pt idx="597" formatCode="0.00E+00">
                        <c:v>11527000</c:v>
                      </c:pt>
                      <c:pt idx="598" formatCode="0.00E+00">
                        <c:v>11537000</c:v>
                      </c:pt>
                      <c:pt idx="599" formatCode="0.00E+00">
                        <c:v>11547000</c:v>
                      </c:pt>
                      <c:pt idx="600" formatCode="0.00E+00">
                        <c:v>11486000</c:v>
                      </c:pt>
                      <c:pt idx="601" formatCode="0.00E+00">
                        <c:v>11496000</c:v>
                      </c:pt>
                      <c:pt idx="602" formatCode="0.00E+00">
                        <c:v>11506000</c:v>
                      </c:pt>
                      <c:pt idx="603" formatCode="0.00E+00">
                        <c:v>11516000</c:v>
                      </c:pt>
                      <c:pt idx="604" formatCode="0.00E+00">
                        <c:v>11526000</c:v>
                      </c:pt>
                      <c:pt idx="605" formatCode="0.00E+00">
                        <c:v>11536000</c:v>
                      </c:pt>
                      <c:pt idx="606" formatCode="0.00E+00">
                        <c:v>11546000</c:v>
                      </c:pt>
                      <c:pt idx="607" formatCode="0.00E+00">
                        <c:v>11556000</c:v>
                      </c:pt>
                      <c:pt idx="608" formatCode="0.00E+00">
                        <c:v>11566000</c:v>
                      </c:pt>
                      <c:pt idx="609" formatCode="0.00E+00">
                        <c:v>11576000</c:v>
                      </c:pt>
                      <c:pt idx="610" formatCode="0.00E+00">
                        <c:v>11689000</c:v>
                      </c:pt>
                      <c:pt idx="611" formatCode="0.00E+00">
                        <c:v>11699000</c:v>
                      </c:pt>
                      <c:pt idx="612" formatCode="0.00E+00">
                        <c:v>11709000</c:v>
                      </c:pt>
                      <c:pt idx="613" formatCode="0.00E+00">
                        <c:v>11719000</c:v>
                      </c:pt>
                      <c:pt idx="614" formatCode="0.00E+00">
                        <c:v>11729000</c:v>
                      </c:pt>
                      <c:pt idx="615" formatCode="0.00E+00">
                        <c:v>11739000</c:v>
                      </c:pt>
                      <c:pt idx="616" formatCode="0.00E+00">
                        <c:v>11749000</c:v>
                      </c:pt>
                      <c:pt idx="617" formatCode="0.00E+00">
                        <c:v>11759000</c:v>
                      </c:pt>
                      <c:pt idx="618" formatCode="0.00E+00">
                        <c:v>11769000</c:v>
                      </c:pt>
                      <c:pt idx="619" formatCode="0.00E+00">
                        <c:v>11779000</c:v>
                      </c:pt>
                      <c:pt idx="620" formatCode="0.00E+00">
                        <c:v>11877000</c:v>
                      </c:pt>
                      <c:pt idx="621" formatCode="0.00E+00">
                        <c:v>11887000</c:v>
                      </c:pt>
                      <c:pt idx="622" formatCode="0.00E+00">
                        <c:v>11897000</c:v>
                      </c:pt>
                      <c:pt idx="623" formatCode="0.00E+00">
                        <c:v>11907000</c:v>
                      </c:pt>
                      <c:pt idx="624" formatCode="0.00E+00">
                        <c:v>11917000</c:v>
                      </c:pt>
                      <c:pt idx="625" formatCode="0.00E+00">
                        <c:v>11927000</c:v>
                      </c:pt>
                      <c:pt idx="626" formatCode="0.00E+00">
                        <c:v>11937000</c:v>
                      </c:pt>
                      <c:pt idx="627" formatCode="0.00E+00">
                        <c:v>11947000</c:v>
                      </c:pt>
                      <c:pt idx="628" formatCode="0.00E+00">
                        <c:v>11957000</c:v>
                      </c:pt>
                      <c:pt idx="629" formatCode="0.00E+00">
                        <c:v>11967000</c:v>
                      </c:pt>
                      <c:pt idx="630" formatCode="0.00E+00">
                        <c:v>12066000</c:v>
                      </c:pt>
                      <c:pt idx="631" formatCode="0.00E+00">
                        <c:v>12076000</c:v>
                      </c:pt>
                      <c:pt idx="632" formatCode="0.00E+00">
                        <c:v>12086000</c:v>
                      </c:pt>
                      <c:pt idx="633" formatCode="0.00E+00">
                        <c:v>12096000</c:v>
                      </c:pt>
                      <c:pt idx="634" formatCode="0.00E+00">
                        <c:v>12106000</c:v>
                      </c:pt>
                      <c:pt idx="635" formatCode="0.00E+00">
                        <c:v>12116000</c:v>
                      </c:pt>
                      <c:pt idx="636" formatCode="0.00E+00">
                        <c:v>12126000</c:v>
                      </c:pt>
                      <c:pt idx="637" formatCode="0.00E+00">
                        <c:v>12136000</c:v>
                      </c:pt>
                      <c:pt idx="638" formatCode="0.00E+00">
                        <c:v>12146000</c:v>
                      </c:pt>
                      <c:pt idx="639" formatCode="0.00E+00">
                        <c:v>12156000</c:v>
                      </c:pt>
                      <c:pt idx="640" formatCode="0.00E+00">
                        <c:v>12239000</c:v>
                      </c:pt>
                      <c:pt idx="641" formatCode="0.00E+00">
                        <c:v>12249000</c:v>
                      </c:pt>
                      <c:pt idx="642" formatCode="0.00E+00">
                        <c:v>12259000</c:v>
                      </c:pt>
                      <c:pt idx="643" formatCode="0.00E+00">
                        <c:v>12269000</c:v>
                      </c:pt>
                      <c:pt idx="644" formatCode="0.00E+00">
                        <c:v>12279000</c:v>
                      </c:pt>
                      <c:pt idx="645" formatCode="0.00E+00">
                        <c:v>12289000</c:v>
                      </c:pt>
                      <c:pt idx="646" formatCode="0.00E+00">
                        <c:v>12299000</c:v>
                      </c:pt>
                      <c:pt idx="647" formatCode="0.00E+00">
                        <c:v>12309000</c:v>
                      </c:pt>
                      <c:pt idx="648" formatCode="0.00E+00">
                        <c:v>12319000</c:v>
                      </c:pt>
                      <c:pt idx="649" formatCode="0.00E+00">
                        <c:v>12329000</c:v>
                      </c:pt>
                      <c:pt idx="650" formatCode="0.00E+00">
                        <c:v>12443000</c:v>
                      </c:pt>
                      <c:pt idx="651" formatCode="0.00E+00">
                        <c:v>12453000</c:v>
                      </c:pt>
                      <c:pt idx="652" formatCode="0.00E+00">
                        <c:v>12463000</c:v>
                      </c:pt>
                      <c:pt idx="653" formatCode="0.00E+00">
                        <c:v>12473000</c:v>
                      </c:pt>
                      <c:pt idx="654" formatCode="0.00E+00">
                        <c:v>12483000</c:v>
                      </c:pt>
                      <c:pt idx="655" formatCode="0.00E+00">
                        <c:v>12493000</c:v>
                      </c:pt>
                      <c:pt idx="656" formatCode="0.00E+00">
                        <c:v>12503000</c:v>
                      </c:pt>
                      <c:pt idx="657" formatCode="0.00E+00">
                        <c:v>12513000</c:v>
                      </c:pt>
                      <c:pt idx="658" formatCode="0.00E+00">
                        <c:v>12523000</c:v>
                      </c:pt>
                      <c:pt idx="659" formatCode="0.00E+00">
                        <c:v>12533000</c:v>
                      </c:pt>
                      <c:pt idx="660" formatCode="0.00E+00">
                        <c:v>12630000</c:v>
                      </c:pt>
                      <c:pt idx="661" formatCode="0.00E+00">
                        <c:v>12641000</c:v>
                      </c:pt>
                      <c:pt idx="662" formatCode="0.00E+00">
                        <c:v>12651000</c:v>
                      </c:pt>
                      <c:pt idx="663" formatCode="0.00E+00">
                        <c:v>12661000</c:v>
                      </c:pt>
                      <c:pt idx="664" formatCode="0.00E+00">
                        <c:v>12671000</c:v>
                      </c:pt>
                      <c:pt idx="665" formatCode="0.00E+00">
                        <c:v>12681000</c:v>
                      </c:pt>
                      <c:pt idx="666" formatCode="0.00E+00">
                        <c:v>12691000</c:v>
                      </c:pt>
                      <c:pt idx="667" formatCode="0.00E+00">
                        <c:v>12701000</c:v>
                      </c:pt>
                      <c:pt idx="668" formatCode="0.00E+00">
                        <c:v>12711000</c:v>
                      </c:pt>
                      <c:pt idx="669" formatCode="0.00E+00">
                        <c:v>12721000</c:v>
                      </c:pt>
                      <c:pt idx="670" formatCode="0.00E+00">
                        <c:v>12820000</c:v>
                      </c:pt>
                      <c:pt idx="671" formatCode="0.00E+00">
                        <c:v>12830000</c:v>
                      </c:pt>
                      <c:pt idx="672" formatCode="0.00E+00">
                        <c:v>12840000</c:v>
                      </c:pt>
                      <c:pt idx="673" formatCode="0.00E+00">
                        <c:v>12850000</c:v>
                      </c:pt>
                      <c:pt idx="674" formatCode="0.00E+00">
                        <c:v>12860000</c:v>
                      </c:pt>
                      <c:pt idx="675" formatCode="0.00E+00">
                        <c:v>12870000</c:v>
                      </c:pt>
                      <c:pt idx="676" formatCode="0.00E+00">
                        <c:v>12880000</c:v>
                      </c:pt>
                      <c:pt idx="677" formatCode="0.00E+00">
                        <c:v>12890000</c:v>
                      </c:pt>
                      <c:pt idx="678" formatCode="0.00E+00">
                        <c:v>12900000</c:v>
                      </c:pt>
                      <c:pt idx="679" formatCode="0.00E+00">
                        <c:v>12910000</c:v>
                      </c:pt>
                      <c:pt idx="680" formatCode="0.00E+00">
                        <c:v>13023000</c:v>
                      </c:pt>
                      <c:pt idx="681" formatCode="0.00E+00">
                        <c:v>13033000</c:v>
                      </c:pt>
                      <c:pt idx="682" formatCode="0.00E+00">
                        <c:v>13043000</c:v>
                      </c:pt>
                      <c:pt idx="683" formatCode="0.00E+00">
                        <c:v>13053000</c:v>
                      </c:pt>
                      <c:pt idx="684" formatCode="0.00E+00">
                        <c:v>13063000</c:v>
                      </c:pt>
                      <c:pt idx="685" formatCode="0.00E+00">
                        <c:v>13073000</c:v>
                      </c:pt>
                      <c:pt idx="686" formatCode="0.00E+00">
                        <c:v>13083000</c:v>
                      </c:pt>
                      <c:pt idx="687" formatCode="0.00E+00">
                        <c:v>13093000</c:v>
                      </c:pt>
                      <c:pt idx="688" formatCode="0.00E+00">
                        <c:v>13103000</c:v>
                      </c:pt>
                      <c:pt idx="689" formatCode="0.00E+00">
                        <c:v>13113000</c:v>
                      </c:pt>
                      <c:pt idx="690" formatCode="0.00E+00">
                        <c:v>13197000</c:v>
                      </c:pt>
                      <c:pt idx="691" formatCode="0.00E+00">
                        <c:v>13207000</c:v>
                      </c:pt>
                      <c:pt idx="692" formatCode="0.00E+00">
                        <c:v>13217000</c:v>
                      </c:pt>
                      <c:pt idx="693" formatCode="0.00E+00">
                        <c:v>13227000</c:v>
                      </c:pt>
                      <c:pt idx="694" formatCode="0.00E+00">
                        <c:v>13237000</c:v>
                      </c:pt>
                      <c:pt idx="695" formatCode="0.00E+00">
                        <c:v>13247000</c:v>
                      </c:pt>
                      <c:pt idx="696" formatCode="0.00E+00">
                        <c:v>13257000</c:v>
                      </c:pt>
                      <c:pt idx="697" formatCode="0.00E+00">
                        <c:v>13267000</c:v>
                      </c:pt>
                      <c:pt idx="698" formatCode="0.00E+00">
                        <c:v>13277000</c:v>
                      </c:pt>
                      <c:pt idx="699" formatCode="0.00E+00">
                        <c:v>13287000</c:v>
                      </c:pt>
                      <c:pt idx="700" formatCode="0.00E+00">
                        <c:v>13471000</c:v>
                      </c:pt>
                      <c:pt idx="701" formatCode="0.00E+00">
                        <c:v>13481000</c:v>
                      </c:pt>
                      <c:pt idx="702" formatCode="0.00E+00">
                        <c:v>13491000</c:v>
                      </c:pt>
                      <c:pt idx="703" formatCode="0.00E+00">
                        <c:v>13501000</c:v>
                      </c:pt>
                      <c:pt idx="704" formatCode="0.00E+00">
                        <c:v>13511000</c:v>
                      </c:pt>
                      <c:pt idx="705" formatCode="0.00E+00">
                        <c:v>13521000</c:v>
                      </c:pt>
                      <c:pt idx="706" formatCode="0.00E+00">
                        <c:v>13531000</c:v>
                      </c:pt>
                      <c:pt idx="707" formatCode="0.00E+00">
                        <c:v>13541000</c:v>
                      </c:pt>
                      <c:pt idx="708" formatCode="0.00E+00">
                        <c:v>13551000</c:v>
                      </c:pt>
                      <c:pt idx="709" formatCode="0.00E+00">
                        <c:v>13561000</c:v>
                      </c:pt>
                      <c:pt idx="710" formatCode="0.00E+00">
                        <c:v>13619000</c:v>
                      </c:pt>
                      <c:pt idx="711" formatCode="0.00E+00">
                        <c:v>13629000</c:v>
                      </c:pt>
                      <c:pt idx="712" formatCode="0.00E+00">
                        <c:v>13639000</c:v>
                      </c:pt>
                      <c:pt idx="713" formatCode="0.00E+00">
                        <c:v>13649000</c:v>
                      </c:pt>
                      <c:pt idx="714" formatCode="0.00E+00">
                        <c:v>13659000</c:v>
                      </c:pt>
                      <c:pt idx="715" formatCode="0.00E+00">
                        <c:v>13669000</c:v>
                      </c:pt>
                      <c:pt idx="716" formatCode="0.00E+00">
                        <c:v>13679000</c:v>
                      </c:pt>
                      <c:pt idx="717" formatCode="0.00E+00">
                        <c:v>13689000</c:v>
                      </c:pt>
                      <c:pt idx="718" formatCode="0.00E+00">
                        <c:v>13699000</c:v>
                      </c:pt>
                      <c:pt idx="719" formatCode="0.00E+00">
                        <c:v>13709000</c:v>
                      </c:pt>
                      <c:pt idx="720" formatCode="0.00E+00">
                        <c:v>13768000</c:v>
                      </c:pt>
                      <c:pt idx="721" formatCode="0.00E+00">
                        <c:v>13778000</c:v>
                      </c:pt>
                      <c:pt idx="722" formatCode="0.00E+00">
                        <c:v>13788000</c:v>
                      </c:pt>
                      <c:pt idx="723" formatCode="0.00E+00">
                        <c:v>13798000</c:v>
                      </c:pt>
                      <c:pt idx="724" formatCode="0.00E+00">
                        <c:v>13808000</c:v>
                      </c:pt>
                      <c:pt idx="725" formatCode="0.00E+00">
                        <c:v>13818000</c:v>
                      </c:pt>
                      <c:pt idx="726" formatCode="0.00E+00">
                        <c:v>13828000</c:v>
                      </c:pt>
                      <c:pt idx="727" formatCode="0.00E+00">
                        <c:v>13838000</c:v>
                      </c:pt>
                      <c:pt idx="728" formatCode="0.00E+00">
                        <c:v>13848000</c:v>
                      </c:pt>
                      <c:pt idx="729" formatCode="0.00E+00">
                        <c:v>13858000</c:v>
                      </c:pt>
                      <c:pt idx="730" formatCode="0.00E+00">
                        <c:v>13971000</c:v>
                      </c:pt>
                      <c:pt idx="731" formatCode="0.00E+00">
                        <c:v>13981000</c:v>
                      </c:pt>
                      <c:pt idx="732" formatCode="0.00E+00">
                        <c:v>13991000</c:v>
                      </c:pt>
                      <c:pt idx="733" formatCode="0.00E+00">
                        <c:v>14001000</c:v>
                      </c:pt>
                      <c:pt idx="734" formatCode="0.00E+00">
                        <c:v>14011000</c:v>
                      </c:pt>
                      <c:pt idx="735" formatCode="0.00E+00">
                        <c:v>14021000</c:v>
                      </c:pt>
                      <c:pt idx="736" formatCode="0.00E+00">
                        <c:v>14031000</c:v>
                      </c:pt>
                      <c:pt idx="737" formatCode="0.00E+00">
                        <c:v>14041000</c:v>
                      </c:pt>
                      <c:pt idx="738" formatCode="0.00E+00">
                        <c:v>14052000</c:v>
                      </c:pt>
                      <c:pt idx="739" formatCode="0.00E+00">
                        <c:v>14062000</c:v>
                      </c:pt>
                      <c:pt idx="740" formatCode="0.00E+00">
                        <c:v>14168000</c:v>
                      </c:pt>
                      <c:pt idx="741" formatCode="0.00E+00">
                        <c:v>14178000</c:v>
                      </c:pt>
                      <c:pt idx="742" formatCode="0.00E+00">
                        <c:v>14188000</c:v>
                      </c:pt>
                      <c:pt idx="743" formatCode="0.00E+00">
                        <c:v>14198000</c:v>
                      </c:pt>
                      <c:pt idx="744" formatCode="0.00E+00">
                        <c:v>14208000</c:v>
                      </c:pt>
                      <c:pt idx="745" formatCode="0.00E+00">
                        <c:v>14218000</c:v>
                      </c:pt>
                      <c:pt idx="746" formatCode="0.00E+00">
                        <c:v>14228000</c:v>
                      </c:pt>
                      <c:pt idx="747" formatCode="0.00E+00">
                        <c:v>14238000</c:v>
                      </c:pt>
                      <c:pt idx="748" formatCode="0.00E+00">
                        <c:v>14248000</c:v>
                      </c:pt>
                      <c:pt idx="749" formatCode="0.00E+00">
                        <c:v>14258000</c:v>
                      </c:pt>
                      <c:pt idx="750" formatCode="0.00E+00">
                        <c:v>14370000</c:v>
                      </c:pt>
                      <c:pt idx="751" formatCode="0.00E+00">
                        <c:v>14380000</c:v>
                      </c:pt>
                      <c:pt idx="752" formatCode="0.00E+00">
                        <c:v>14390000</c:v>
                      </c:pt>
                      <c:pt idx="753" formatCode="0.00E+00">
                        <c:v>14400000</c:v>
                      </c:pt>
                      <c:pt idx="754" formatCode="0.00E+00">
                        <c:v>14410000</c:v>
                      </c:pt>
                      <c:pt idx="755" formatCode="0.00E+00">
                        <c:v>14420000</c:v>
                      </c:pt>
                      <c:pt idx="756" formatCode="0.00E+00">
                        <c:v>14430000</c:v>
                      </c:pt>
                      <c:pt idx="757" formatCode="0.00E+00">
                        <c:v>14440000</c:v>
                      </c:pt>
                      <c:pt idx="758" formatCode="0.00E+00">
                        <c:v>14450000</c:v>
                      </c:pt>
                      <c:pt idx="759" formatCode="0.00E+00">
                        <c:v>14460000</c:v>
                      </c:pt>
                      <c:pt idx="760" formatCode="0.00E+00">
                        <c:v>14544000</c:v>
                      </c:pt>
                      <c:pt idx="761" formatCode="0.00E+00">
                        <c:v>14554000</c:v>
                      </c:pt>
                      <c:pt idx="762" formatCode="0.00E+00">
                        <c:v>14564000</c:v>
                      </c:pt>
                      <c:pt idx="763" formatCode="0.00E+00">
                        <c:v>14574000</c:v>
                      </c:pt>
                      <c:pt idx="764" formatCode="0.00E+00">
                        <c:v>14584000</c:v>
                      </c:pt>
                      <c:pt idx="765" formatCode="0.00E+00">
                        <c:v>14594000</c:v>
                      </c:pt>
                      <c:pt idx="766" formatCode="0.00E+00">
                        <c:v>14604000</c:v>
                      </c:pt>
                      <c:pt idx="767" formatCode="0.00E+00">
                        <c:v>14614000</c:v>
                      </c:pt>
                      <c:pt idx="768" formatCode="0.00E+00">
                        <c:v>14624000</c:v>
                      </c:pt>
                      <c:pt idx="769" formatCode="0.00E+00">
                        <c:v>14634000</c:v>
                      </c:pt>
                      <c:pt idx="770" formatCode="0.00E+00">
                        <c:v>14747000</c:v>
                      </c:pt>
                      <c:pt idx="771" formatCode="0.00E+00">
                        <c:v>14757000</c:v>
                      </c:pt>
                      <c:pt idx="772" formatCode="0.00E+00">
                        <c:v>14767000</c:v>
                      </c:pt>
                      <c:pt idx="773" formatCode="0.00E+00">
                        <c:v>14777000</c:v>
                      </c:pt>
                      <c:pt idx="774" formatCode="0.00E+00">
                        <c:v>14787000</c:v>
                      </c:pt>
                      <c:pt idx="775" formatCode="0.00E+00">
                        <c:v>14797000</c:v>
                      </c:pt>
                      <c:pt idx="776" formatCode="0.00E+00">
                        <c:v>14807000</c:v>
                      </c:pt>
                      <c:pt idx="777" formatCode="0.00E+00">
                        <c:v>14817000</c:v>
                      </c:pt>
                      <c:pt idx="778" formatCode="0.00E+00">
                        <c:v>14827000</c:v>
                      </c:pt>
                      <c:pt idx="779" formatCode="0.00E+00">
                        <c:v>14837000</c:v>
                      </c:pt>
                      <c:pt idx="780" formatCode="0.00E+00">
                        <c:v>14921000</c:v>
                      </c:pt>
                      <c:pt idx="781" formatCode="0.00E+00">
                        <c:v>14931000</c:v>
                      </c:pt>
                      <c:pt idx="782" formatCode="0.00E+00">
                        <c:v>14941000</c:v>
                      </c:pt>
                      <c:pt idx="783" formatCode="0.00E+00">
                        <c:v>14951000</c:v>
                      </c:pt>
                      <c:pt idx="784" formatCode="0.00E+00">
                        <c:v>14961000</c:v>
                      </c:pt>
                      <c:pt idx="785" formatCode="0.00E+00">
                        <c:v>14971000</c:v>
                      </c:pt>
                      <c:pt idx="786" formatCode="0.00E+00">
                        <c:v>14981000</c:v>
                      </c:pt>
                      <c:pt idx="787" formatCode="0.00E+00">
                        <c:v>14991000</c:v>
                      </c:pt>
                      <c:pt idx="788" formatCode="0.00E+00">
                        <c:v>15001000</c:v>
                      </c:pt>
                      <c:pt idx="789" formatCode="0.00E+00">
                        <c:v>15011000</c:v>
                      </c:pt>
                      <c:pt idx="790" formatCode="0.00E+00">
                        <c:v>15109000</c:v>
                      </c:pt>
                      <c:pt idx="791" formatCode="0.00E+00">
                        <c:v>15119000</c:v>
                      </c:pt>
                      <c:pt idx="792" formatCode="0.00E+00">
                        <c:v>15129000</c:v>
                      </c:pt>
                      <c:pt idx="793" formatCode="0.00E+00">
                        <c:v>15139000</c:v>
                      </c:pt>
                      <c:pt idx="794" formatCode="0.00E+00">
                        <c:v>15149000</c:v>
                      </c:pt>
                      <c:pt idx="795" formatCode="0.00E+00">
                        <c:v>15159000</c:v>
                      </c:pt>
                      <c:pt idx="796" formatCode="0.00E+00">
                        <c:v>15169000</c:v>
                      </c:pt>
                      <c:pt idx="797" formatCode="0.00E+00">
                        <c:v>15179000</c:v>
                      </c:pt>
                      <c:pt idx="798" formatCode="0.00E+00">
                        <c:v>15189000</c:v>
                      </c:pt>
                      <c:pt idx="799" formatCode="0.00E+00">
                        <c:v>15199000</c:v>
                      </c:pt>
                      <c:pt idx="800" formatCode="0.00E+00">
                        <c:v>15307000</c:v>
                      </c:pt>
                      <c:pt idx="801" formatCode="0.00E+00">
                        <c:v>15317000</c:v>
                      </c:pt>
                      <c:pt idx="802" formatCode="0.00E+00">
                        <c:v>15327000</c:v>
                      </c:pt>
                      <c:pt idx="803" formatCode="0.00E+00">
                        <c:v>15337000</c:v>
                      </c:pt>
                      <c:pt idx="804" formatCode="0.00E+00">
                        <c:v>15347000</c:v>
                      </c:pt>
                      <c:pt idx="805" formatCode="0.00E+00">
                        <c:v>15357000</c:v>
                      </c:pt>
                      <c:pt idx="806" formatCode="0.00E+00">
                        <c:v>15367000</c:v>
                      </c:pt>
                      <c:pt idx="807" formatCode="0.00E+00">
                        <c:v>15377000</c:v>
                      </c:pt>
                      <c:pt idx="808" formatCode="0.00E+00">
                        <c:v>15387000</c:v>
                      </c:pt>
                      <c:pt idx="809" formatCode="0.00E+00">
                        <c:v>15397000</c:v>
                      </c:pt>
                      <c:pt idx="810" formatCode="0.00E+00">
                        <c:v>15516000</c:v>
                      </c:pt>
                      <c:pt idx="811" formatCode="0.00E+00">
                        <c:v>15526000</c:v>
                      </c:pt>
                      <c:pt idx="812" formatCode="0.00E+00">
                        <c:v>15536000</c:v>
                      </c:pt>
                      <c:pt idx="813" formatCode="0.00E+00">
                        <c:v>15546000</c:v>
                      </c:pt>
                      <c:pt idx="814" formatCode="0.00E+00">
                        <c:v>15556000</c:v>
                      </c:pt>
                      <c:pt idx="815" formatCode="0.00E+00">
                        <c:v>15566000</c:v>
                      </c:pt>
                      <c:pt idx="816" formatCode="0.00E+00">
                        <c:v>15576000</c:v>
                      </c:pt>
                      <c:pt idx="817" formatCode="0.00E+00">
                        <c:v>15586000</c:v>
                      </c:pt>
                      <c:pt idx="818" formatCode="0.00E+00">
                        <c:v>15596000</c:v>
                      </c:pt>
                      <c:pt idx="819" formatCode="0.00E+00">
                        <c:v>15606000</c:v>
                      </c:pt>
                      <c:pt idx="820" formatCode="0.00E+00">
                        <c:v>15689000</c:v>
                      </c:pt>
                      <c:pt idx="821" formatCode="0.00E+00">
                        <c:v>15699000</c:v>
                      </c:pt>
                      <c:pt idx="822" formatCode="0.00E+00">
                        <c:v>15709000</c:v>
                      </c:pt>
                      <c:pt idx="823" formatCode="0.00E+00">
                        <c:v>15719000</c:v>
                      </c:pt>
                      <c:pt idx="824" formatCode="0.00E+00">
                        <c:v>15729000</c:v>
                      </c:pt>
                      <c:pt idx="825" formatCode="0.00E+00">
                        <c:v>15739000</c:v>
                      </c:pt>
                      <c:pt idx="826" formatCode="0.00E+00">
                        <c:v>15749000</c:v>
                      </c:pt>
                      <c:pt idx="827" formatCode="0.00E+00">
                        <c:v>15759000</c:v>
                      </c:pt>
                      <c:pt idx="828" formatCode="0.00E+00">
                        <c:v>15769000</c:v>
                      </c:pt>
                      <c:pt idx="829" formatCode="0.00E+00">
                        <c:v>15779000</c:v>
                      </c:pt>
                      <c:pt idx="830" formatCode="0.00E+00">
                        <c:v>15878000</c:v>
                      </c:pt>
                      <c:pt idx="831" formatCode="0.00E+00">
                        <c:v>15888000</c:v>
                      </c:pt>
                      <c:pt idx="832" formatCode="0.00E+00">
                        <c:v>15898000</c:v>
                      </c:pt>
                      <c:pt idx="833" formatCode="0.00E+00">
                        <c:v>15908000</c:v>
                      </c:pt>
                      <c:pt idx="834" formatCode="0.00E+00">
                        <c:v>15918000</c:v>
                      </c:pt>
                      <c:pt idx="835" formatCode="0.00E+00">
                        <c:v>15928000</c:v>
                      </c:pt>
                      <c:pt idx="836" formatCode="0.00E+00">
                        <c:v>15938000</c:v>
                      </c:pt>
                      <c:pt idx="837" formatCode="0.00E+00">
                        <c:v>15948000</c:v>
                      </c:pt>
                      <c:pt idx="838" formatCode="0.00E+00">
                        <c:v>15958000</c:v>
                      </c:pt>
                      <c:pt idx="839" formatCode="0.00E+00">
                        <c:v>15968000</c:v>
                      </c:pt>
                      <c:pt idx="840" formatCode="0.00E+00">
                        <c:v>16068000</c:v>
                      </c:pt>
                      <c:pt idx="841" formatCode="0.00E+00">
                        <c:v>16078000</c:v>
                      </c:pt>
                      <c:pt idx="842" formatCode="0.00E+00">
                        <c:v>16088000</c:v>
                      </c:pt>
                      <c:pt idx="843" formatCode="0.00E+00">
                        <c:v>16098000</c:v>
                      </c:pt>
                      <c:pt idx="844" formatCode="0.00E+00">
                        <c:v>16108000</c:v>
                      </c:pt>
                      <c:pt idx="845" formatCode="0.00E+00">
                        <c:v>16118000</c:v>
                      </c:pt>
                      <c:pt idx="846" formatCode="0.00E+00">
                        <c:v>16128000</c:v>
                      </c:pt>
                      <c:pt idx="847" formatCode="0.00E+00">
                        <c:v>16138000</c:v>
                      </c:pt>
                      <c:pt idx="848" formatCode="0.00E+00">
                        <c:v>16148000</c:v>
                      </c:pt>
                      <c:pt idx="849" formatCode="0.00E+00">
                        <c:v>16158000</c:v>
                      </c:pt>
                      <c:pt idx="850" formatCode="0.00E+00">
                        <c:v>16270000</c:v>
                      </c:pt>
                      <c:pt idx="851" formatCode="0.00E+00">
                        <c:v>16280000</c:v>
                      </c:pt>
                      <c:pt idx="852" formatCode="0.00E+00">
                        <c:v>16290000</c:v>
                      </c:pt>
                      <c:pt idx="853" formatCode="0.00E+00">
                        <c:v>16300000</c:v>
                      </c:pt>
                      <c:pt idx="854" formatCode="0.00E+00">
                        <c:v>16310000</c:v>
                      </c:pt>
                      <c:pt idx="855" formatCode="0.00E+00">
                        <c:v>16320000</c:v>
                      </c:pt>
                      <c:pt idx="856" formatCode="0.00E+00">
                        <c:v>16330000</c:v>
                      </c:pt>
                      <c:pt idx="857" formatCode="0.00E+00">
                        <c:v>16340000</c:v>
                      </c:pt>
                      <c:pt idx="858" formatCode="0.00E+00">
                        <c:v>16350000</c:v>
                      </c:pt>
                      <c:pt idx="859" formatCode="0.00E+00">
                        <c:v>16360000</c:v>
                      </c:pt>
                      <c:pt idx="860" formatCode="0.00E+00">
                        <c:v>16472000</c:v>
                      </c:pt>
                      <c:pt idx="861" formatCode="0.00E+00">
                        <c:v>16482000</c:v>
                      </c:pt>
                      <c:pt idx="862" formatCode="0.00E+00">
                        <c:v>16492000</c:v>
                      </c:pt>
                      <c:pt idx="863" formatCode="0.00E+00">
                        <c:v>16502000</c:v>
                      </c:pt>
                      <c:pt idx="864" formatCode="0.00E+00">
                        <c:v>16512000</c:v>
                      </c:pt>
                      <c:pt idx="865" formatCode="0.00E+00">
                        <c:v>16522000</c:v>
                      </c:pt>
                      <c:pt idx="866" formatCode="0.00E+00">
                        <c:v>16532000</c:v>
                      </c:pt>
                      <c:pt idx="867" formatCode="0.00E+00">
                        <c:v>16542000</c:v>
                      </c:pt>
                      <c:pt idx="868" formatCode="0.00E+00">
                        <c:v>16552000</c:v>
                      </c:pt>
                      <c:pt idx="869" formatCode="0.00E+00">
                        <c:v>16562000</c:v>
                      </c:pt>
                      <c:pt idx="870" formatCode="0.00E+00">
                        <c:v>16662000</c:v>
                      </c:pt>
                      <c:pt idx="871" formatCode="0.00E+00">
                        <c:v>16672000</c:v>
                      </c:pt>
                      <c:pt idx="872" formatCode="0.00E+00">
                        <c:v>16682000</c:v>
                      </c:pt>
                      <c:pt idx="873" formatCode="0.00E+00">
                        <c:v>16692000</c:v>
                      </c:pt>
                      <c:pt idx="874" formatCode="0.00E+00">
                        <c:v>16702000</c:v>
                      </c:pt>
                      <c:pt idx="875" formatCode="0.00E+00">
                        <c:v>16712000</c:v>
                      </c:pt>
                      <c:pt idx="876" formatCode="0.00E+00">
                        <c:v>16722000</c:v>
                      </c:pt>
                      <c:pt idx="877" formatCode="0.00E+00">
                        <c:v>16732000</c:v>
                      </c:pt>
                      <c:pt idx="878" formatCode="0.00E+00">
                        <c:v>16742000</c:v>
                      </c:pt>
                      <c:pt idx="879" formatCode="0.00E+00">
                        <c:v>16752000</c:v>
                      </c:pt>
                      <c:pt idx="880" formatCode="0.00E+00">
                        <c:v>16849000</c:v>
                      </c:pt>
                      <c:pt idx="881" formatCode="0.00E+00">
                        <c:v>16859000</c:v>
                      </c:pt>
                      <c:pt idx="882" formatCode="0.00E+00">
                        <c:v>16869000</c:v>
                      </c:pt>
                      <c:pt idx="883" formatCode="0.00E+00">
                        <c:v>16879000</c:v>
                      </c:pt>
                      <c:pt idx="884" formatCode="0.00E+00">
                        <c:v>16889000</c:v>
                      </c:pt>
                      <c:pt idx="885" formatCode="0.00E+00">
                        <c:v>16899000</c:v>
                      </c:pt>
                      <c:pt idx="886" formatCode="0.00E+00">
                        <c:v>16909000</c:v>
                      </c:pt>
                      <c:pt idx="887" formatCode="0.00E+00">
                        <c:v>16919000</c:v>
                      </c:pt>
                      <c:pt idx="888" formatCode="0.00E+00">
                        <c:v>16929000</c:v>
                      </c:pt>
                      <c:pt idx="889" formatCode="0.00E+00">
                        <c:v>16939000</c:v>
                      </c:pt>
                      <c:pt idx="890" formatCode="0.00E+00">
                        <c:v>17024000</c:v>
                      </c:pt>
                      <c:pt idx="891" formatCode="0.00E+00">
                        <c:v>17034000</c:v>
                      </c:pt>
                      <c:pt idx="892" formatCode="0.00E+00">
                        <c:v>17044000</c:v>
                      </c:pt>
                      <c:pt idx="893" formatCode="0.00E+00">
                        <c:v>17054000</c:v>
                      </c:pt>
                      <c:pt idx="894" formatCode="0.00E+00">
                        <c:v>17064000</c:v>
                      </c:pt>
                      <c:pt idx="895" formatCode="0.00E+00">
                        <c:v>17074000</c:v>
                      </c:pt>
                      <c:pt idx="896" formatCode="0.00E+00">
                        <c:v>17084000</c:v>
                      </c:pt>
                      <c:pt idx="897" formatCode="0.00E+00">
                        <c:v>17094000</c:v>
                      </c:pt>
                      <c:pt idx="898" formatCode="0.00E+00">
                        <c:v>17104000</c:v>
                      </c:pt>
                      <c:pt idx="899" formatCode="0.00E+00">
                        <c:v>17114000</c:v>
                      </c:pt>
                      <c:pt idx="900" formatCode="0.00E+00">
                        <c:v>17212000</c:v>
                      </c:pt>
                      <c:pt idx="901" formatCode="0.00E+00">
                        <c:v>17222000</c:v>
                      </c:pt>
                      <c:pt idx="902" formatCode="0.00E+00">
                        <c:v>17232000</c:v>
                      </c:pt>
                      <c:pt idx="903" formatCode="0.00E+00">
                        <c:v>17242000</c:v>
                      </c:pt>
                      <c:pt idx="904" formatCode="0.00E+00">
                        <c:v>17252000</c:v>
                      </c:pt>
                      <c:pt idx="905" formatCode="0.00E+00">
                        <c:v>17262000</c:v>
                      </c:pt>
                      <c:pt idx="906" formatCode="0.00E+00">
                        <c:v>17272000</c:v>
                      </c:pt>
                      <c:pt idx="907" formatCode="0.00E+00">
                        <c:v>17282000</c:v>
                      </c:pt>
                      <c:pt idx="908" formatCode="0.00E+00">
                        <c:v>17292000</c:v>
                      </c:pt>
                      <c:pt idx="909" formatCode="0.00E+00">
                        <c:v>17302000</c:v>
                      </c:pt>
                      <c:pt idx="910" formatCode="0.00E+00">
                        <c:v>17503000</c:v>
                      </c:pt>
                      <c:pt idx="911" formatCode="0.00E+00">
                        <c:v>17513000</c:v>
                      </c:pt>
                      <c:pt idx="912" formatCode="0.00E+00">
                        <c:v>17523000</c:v>
                      </c:pt>
                      <c:pt idx="913" formatCode="0.00E+00">
                        <c:v>17533000</c:v>
                      </c:pt>
                      <c:pt idx="914" formatCode="0.00E+00">
                        <c:v>17543000</c:v>
                      </c:pt>
                      <c:pt idx="915" formatCode="0.00E+00">
                        <c:v>17553000</c:v>
                      </c:pt>
                      <c:pt idx="916" formatCode="0.00E+00">
                        <c:v>17563000</c:v>
                      </c:pt>
                      <c:pt idx="917" formatCode="0.00E+00">
                        <c:v>17573000</c:v>
                      </c:pt>
                      <c:pt idx="918" formatCode="0.00E+00">
                        <c:v>17583000</c:v>
                      </c:pt>
                      <c:pt idx="919" formatCode="0.00E+00">
                        <c:v>17593000</c:v>
                      </c:pt>
                      <c:pt idx="920" formatCode="0.00E+00">
                        <c:v>17618000</c:v>
                      </c:pt>
                      <c:pt idx="921" formatCode="0.00E+00">
                        <c:v>17628000</c:v>
                      </c:pt>
                      <c:pt idx="922" formatCode="0.00E+00">
                        <c:v>17638000</c:v>
                      </c:pt>
                      <c:pt idx="923" formatCode="0.00E+00">
                        <c:v>17648000</c:v>
                      </c:pt>
                      <c:pt idx="924" formatCode="0.00E+00">
                        <c:v>17658000</c:v>
                      </c:pt>
                      <c:pt idx="925" formatCode="0.00E+00">
                        <c:v>17668000</c:v>
                      </c:pt>
                      <c:pt idx="926" formatCode="0.00E+00">
                        <c:v>17678000</c:v>
                      </c:pt>
                      <c:pt idx="927" formatCode="0.00E+00">
                        <c:v>17688000</c:v>
                      </c:pt>
                      <c:pt idx="928" formatCode="0.00E+00">
                        <c:v>17698000</c:v>
                      </c:pt>
                      <c:pt idx="929" formatCode="0.00E+00">
                        <c:v>17708000</c:v>
                      </c:pt>
                      <c:pt idx="930" formatCode="0.00E+00">
                        <c:v>17800000</c:v>
                      </c:pt>
                      <c:pt idx="931" formatCode="0.00E+00">
                        <c:v>17810000</c:v>
                      </c:pt>
                      <c:pt idx="932" formatCode="0.00E+00">
                        <c:v>17820000</c:v>
                      </c:pt>
                      <c:pt idx="933" formatCode="0.00E+00">
                        <c:v>17830000</c:v>
                      </c:pt>
                      <c:pt idx="934" formatCode="0.00E+00">
                        <c:v>17840000</c:v>
                      </c:pt>
                      <c:pt idx="935" formatCode="0.00E+00">
                        <c:v>17850000</c:v>
                      </c:pt>
                      <c:pt idx="936" formatCode="0.00E+00">
                        <c:v>17860000</c:v>
                      </c:pt>
                      <c:pt idx="937" formatCode="0.00E+00">
                        <c:v>17870000</c:v>
                      </c:pt>
                      <c:pt idx="938" formatCode="0.00E+00">
                        <c:v>17880000</c:v>
                      </c:pt>
                      <c:pt idx="939" formatCode="0.00E+00">
                        <c:v>17890000</c:v>
                      </c:pt>
                      <c:pt idx="940" formatCode="0.00E+00">
                        <c:v>17973000</c:v>
                      </c:pt>
                      <c:pt idx="941" formatCode="0.00E+00">
                        <c:v>17983000</c:v>
                      </c:pt>
                      <c:pt idx="942" formatCode="0.00E+00">
                        <c:v>17993000</c:v>
                      </c:pt>
                      <c:pt idx="943" formatCode="0.00E+00">
                        <c:v>18003000</c:v>
                      </c:pt>
                      <c:pt idx="944" formatCode="0.00E+00">
                        <c:v>18013000</c:v>
                      </c:pt>
                      <c:pt idx="945" formatCode="0.00E+00">
                        <c:v>18023000</c:v>
                      </c:pt>
                      <c:pt idx="946" formatCode="0.00E+00">
                        <c:v>18033000</c:v>
                      </c:pt>
                      <c:pt idx="947" formatCode="0.00E+00">
                        <c:v>18043000</c:v>
                      </c:pt>
                      <c:pt idx="948" formatCode="0.00E+00">
                        <c:v>18053000</c:v>
                      </c:pt>
                      <c:pt idx="949" formatCode="0.00E+00">
                        <c:v>18063000</c:v>
                      </c:pt>
                      <c:pt idx="950" formatCode="0.00E+00">
                        <c:v>18199000</c:v>
                      </c:pt>
                      <c:pt idx="951" formatCode="0.00E+00">
                        <c:v>18209000</c:v>
                      </c:pt>
                      <c:pt idx="952" formatCode="0.00E+00">
                        <c:v>18219000</c:v>
                      </c:pt>
                      <c:pt idx="953" formatCode="0.00E+00">
                        <c:v>18229000</c:v>
                      </c:pt>
                      <c:pt idx="954" formatCode="0.00E+00">
                        <c:v>18239000</c:v>
                      </c:pt>
                      <c:pt idx="955" formatCode="0.00E+00">
                        <c:v>18249000</c:v>
                      </c:pt>
                      <c:pt idx="956" formatCode="0.00E+00">
                        <c:v>18259000</c:v>
                      </c:pt>
                      <c:pt idx="957" formatCode="0.00E+00">
                        <c:v>18269000</c:v>
                      </c:pt>
                      <c:pt idx="958" formatCode="0.00E+00">
                        <c:v>18279000</c:v>
                      </c:pt>
                      <c:pt idx="959" formatCode="0.00E+00">
                        <c:v>18289000</c:v>
                      </c:pt>
                      <c:pt idx="960" formatCode="0.00E+00">
                        <c:v>18373000</c:v>
                      </c:pt>
                      <c:pt idx="961" formatCode="0.00E+00">
                        <c:v>18383000</c:v>
                      </c:pt>
                      <c:pt idx="962" formatCode="0.00E+00">
                        <c:v>18393000</c:v>
                      </c:pt>
                      <c:pt idx="963" formatCode="0.00E+00">
                        <c:v>18403000</c:v>
                      </c:pt>
                      <c:pt idx="964" formatCode="0.00E+00">
                        <c:v>18413000</c:v>
                      </c:pt>
                      <c:pt idx="965" formatCode="0.00E+00">
                        <c:v>18423000</c:v>
                      </c:pt>
                      <c:pt idx="966" formatCode="0.00E+00">
                        <c:v>18433000</c:v>
                      </c:pt>
                      <c:pt idx="967" formatCode="0.00E+00">
                        <c:v>18443000</c:v>
                      </c:pt>
                      <c:pt idx="968" formatCode="0.00E+00">
                        <c:v>18453000</c:v>
                      </c:pt>
                      <c:pt idx="969" formatCode="0.00E+00">
                        <c:v>18463000</c:v>
                      </c:pt>
                      <c:pt idx="970" formatCode="0.00E+00">
                        <c:v>18576000</c:v>
                      </c:pt>
                      <c:pt idx="971" formatCode="0.00E+00">
                        <c:v>18586000</c:v>
                      </c:pt>
                      <c:pt idx="972" formatCode="0.00E+00">
                        <c:v>18596000</c:v>
                      </c:pt>
                      <c:pt idx="973" formatCode="0.00E+00">
                        <c:v>18606000</c:v>
                      </c:pt>
                      <c:pt idx="974" formatCode="0.00E+00">
                        <c:v>18616000</c:v>
                      </c:pt>
                      <c:pt idx="975" formatCode="0.00E+00">
                        <c:v>18626000</c:v>
                      </c:pt>
                      <c:pt idx="976" formatCode="0.00E+00">
                        <c:v>18636000</c:v>
                      </c:pt>
                      <c:pt idx="977" formatCode="0.00E+00">
                        <c:v>18646000</c:v>
                      </c:pt>
                      <c:pt idx="978" formatCode="0.00E+00">
                        <c:v>18656000</c:v>
                      </c:pt>
                      <c:pt idx="979" formatCode="0.00E+00">
                        <c:v>18666000</c:v>
                      </c:pt>
                      <c:pt idx="980" formatCode="0.00E+00">
                        <c:v>18749000</c:v>
                      </c:pt>
                      <c:pt idx="981" formatCode="0.00E+00">
                        <c:v>18759000</c:v>
                      </c:pt>
                      <c:pt idx="982" formatCode="0.00E+00">
                        <c:v>18769000</c:v>
                      </c:pt>
                      <c:pt idx="983" formatCode="0.00E+00">
                        <c:v>18779000</c:v>
                      </c:pt>
                      <c:pt idx="984" formatCode="0.00E+00">
                        <c:v>18790000</c:v>
                      </c:pt>
                      <c:pt idx="985" formatCode="0.00E+00">
                        <c:v>18800000</c:v>
                      </c:pt>
                      <c:pt idx="986" formatCode="0.00E+00">
                        <c:v>18810000</c:v>
                      </c:pt>
                      <c:pt idx="987" formatCode="0.00E+00">
                        <c:v>18820000</c:v>
                      </c:pt>
                      <c:pt idx="988" formatCode="0.00E+00">
                        <c:v>18830000</c:v>
                      </c:pt>
                      <c:pt idx="989" formatCode="0.00E+00">
                        <c:v>18840000</c:v>
                      </c:pt>
                      <c:pt idx="990" formatCode="0.00E+00">
                        <c:v>18952000</c:v>
                      </c:pt>
                      <c:pt idx="991" formatCode="0.00E+00">
                        <c:v>18962000</c:v>
                      </c:pt>
                      <c:pt idx="992" formatCode="0.00E+00">
                        <c:v>18972000</c:v>
                      </c:pt>
                      <c:pt idx="993" formatCode="0.00E+00">
                        <c:v>18982000</c:v>
                      </c:pt>
                      <c:pt idx="994" formatCode="0.00E+00">
                        <c:v>18992000</c:v>
                      </c:pt>
                      <c:pt idx="995" formatCode="0.00E+00">
                        <c:v>19002000</c:v>
                      </c:pt>
                      <c:pt idx="996" formatCode="0.00E+00">
                        <c:v>19012000</c:v>
                      </c:pt>
                      <c:pt idx="997" formatCode="0.00E+00">
                        <c:v>19022000</c:v>
                      </c:pt>
                      <c:pt idx="998" formatCode="0.00E+00">
                        <c:v>19032000</c:v>
                      </c:pt>
                      <c:pt idx="999" formatCode="0.00E+00">
                        <c:v>19042000</c:v>
                      </c:pt>
                      <c:pt idx="1000" formatCode="0.00E+00">
                        <c:v>19126000</c:v>
                      </c:pt>
                      <c:pt idx="1001" formatCode="0.00E+00">
                        <c:v>19136000</c:v>
                      </c:pt>
                      <c:pt idx="1002" formatCode="0.00E+00">
                        <c:v>19146000</c:v>
                      </c:pt>
                      <c:pt idx="1003" formatCode="0.00E+00">
                        <c:v>19156000</c:v>
                      </c:pt>
                      <c:pt idx="1004" formatCode="0.00E+00">
                        <c:v>19166000</c:v>
                      </c:pt>
                      <c:pt idx="1005" formatCode="0.00E+00">
                        <c:v>19176000</c:v>
                      </c:pt>
                      <c:pt idx="1006" formatCode="0.00E+00">
                        <c:v>19186000</c:v>
                      </c:pt>
                      <c:pt idx="1007" formatCode="0.00E+00">
                        <c:v>19196000</c:v>
                      </c:pt>
                      <c:pt idx="1008" formatCode="0.00E+00">
                        <c:v>19206000</c:v>
                      </c:pt>
                      <c:pt idx="1009" formatCode="0.00E+00">
                        <c:v>19216000</c:v>
                      </c:pt>
                      <c:pt idx="1010" formatCode="0.00E+00">
                        <c:v>19339000</c:v>
                      </c:pt>
                      <c:pt idx="1011" formatCode="0.00E+00">
                        <c:v>19349000</c:v>
                      </c:pt>
                      <c:pt idx="1012" formatCode="0.00E+00">
                        <c:v>19359000</c:v>
                      </c:pt>
                      <c:pt idx="1013" formatCode="0.00E+00">
                        <c:v>19369000</c:v>
                      </c:pt>
                      <c:pt idx="1014" formatCode="0.00E+00">
                        <c:v>19379000</c:v>
                      </c:pt>
                      <c:pt idx="1015" formatCode="0.00E+00">
                        <c:v>19389000</c:v>
                      </c:pt>
                      <c:pt idx="1016" formatCode="0.00E+00">
                        <c:v>19399000</c:v>
                      </c:pt>
                      <c:pt idx="1017" formatCode="0.00E+00">
                        <c:v>19409000</c:v>
                      </c:pt>
                      <c:pt idx="1018" formatCode="0.00E+00">
                        <c:v>19419000</c:v>
                      </c:pt>
                      <c:pt idx="1019" formatCode="0.00E+00">
                        <c:v>19429000</c:v>
                      </c:pt>
                      <c:pt idx="1020" formatCode="0.00E+00">
                        <c:v>19517000</c:v>
                      </c:pt>
                      <c:pt idx="1021" formatCode="0.00E+00">
                        <c:v>19527000</c:v>
                      </c:pt>
                      <c:pt idx="1022" formatCode="0.00E+00">
                        <c:v>19537000</c:v>
                      </c:pt>
                      <c:pt idx="1023" formatCode="0.00E+00">
                        <c:v>19547000</c:v>
                      </c:pt>
                      <c:pt idx="1024" formatCode="0.00E+00">
                        <c:v>19557000</c:v>
                      </c:pt>
                      <c:pt idx="1025" formatCode="0.00E+00">
                        <c:v>19567000</c:v>
                      </c:pt>
                      <c:pt idx="1026" formatCode="0.00E+00">
                        <c:v>19577000</c:v>
                      </c:pt>
                      <c:pt idx="1027" formatCode="0.00E+00">
                        <c:v>19587000</c:v>
                      </c:pt>
                      <c:pt idx="1028" formatCode="0.00E+00">
                        <c:v>19597000</c:v>
                      </c:pt>
                      <c:pt idx="1029" formatCode="0.00E+00">
                        <c:v>19608000</c:v>
                      </c:pt>
                      <c:pt idx="1030" formatCode="0.00E+00">
                        <c:v>19721000</c:v>
                      </c:pt>
                      <c:pt idx="1031" formatCode="0.00E+00">
                        <c:v>19731000</c:v>
                      </c:pt>
                      <c:pt idx="1032" formatCode="0.00E+00">
                        <c:v>19741000</c:v>
                      </c:pt>
                      <c:pt idx="1033" formatCode="0.00E+00">
                        <c:v>19751000</c:v>
                      </c:pt>
                      <c:pt idx="1034" formatCode="0.00E+00">
                        <c:v>19761000</c:v>
                      </c:pt>
                      <c:pt idx="1035" formatCode="0.00E+00">
                        <c:v>19771000</c:v>
                      </c:pt>
                      <c:pt idx="1036" formatCode="0.00E+00">
                        <c:v>19781000</c:v>
                      </c:pt>
                      <c:pt idx="1037" formatCode="0.00E+00">
                        <c:v>19791000</c:v>
                      </c:pt>
                      <c:pt idx="1038" formatCode="0.00E+00">
                        <c:v>19801000</c:v>
                      </c:pt>
                      <c:pt idx="1039" formatCode="0.00E+00">
                        <c:v>19811000</c:v>
                      </c:pt>
                      <c:pt idx="1040" formatCode="0.00E+00">
                        <c:v>19910000</c:v>
                      </c:pt>
                      <c:pt idx="1041" formatCode="0.00E+00">
                        <c:v>19920000</c:v>
                      </c:pt>
                      <c:pt idx="1042" formatCode="0.00E+00">
                        <c:v>19930000</c:v>
                      </c:pt>
                      <c:pt idx="1043" formatCode="0.00E+00">
                        <c:v>19940000</c:v>
                      </c:pt>
                      <c:pt idx="1044" formatCode="0.00E+00">
                        <c:v>19950000</c:v>
                      </c:pt>
                      <c:pt idx="1045" formatCode="0.00E+00">
                        <c:v>19960000</c:v>
                      </c:pt>
                      <c:pt idx="1046" formatCode="0.00E+00">
                        <c:v>19970000</c:v>
                      </c:pt>
                      <c:pt idx="1047" formatCode="0.00E+00">
                        <c:v>19980000</c:v>
                      </c:pt>
                      <c:pt idx="1048" formatCode="0.00E+00">
                        <c:v>19990000</c:v>
                      </c:pt>
                      <c:pt idx="1049" formatCode="0.00E+00">
                        <c:v>20000000</c:v>
                      </c:pt>
                      <c:pt idx="1050" formatCode="0.00E+00">
                        <c:v>20097000</c:v>
                      </c:pt>
                      <c:pt idx="1051" formatCode="0.00E+00">
                        <c:v>20107000</c:v>
                      </c:pt>
                      <c:pt idx="1052" formatCode="0.00E+00">
                        <c:v>20117000</c:v>
                      </c:pt>
                      <c:pt idx="1053" formatCode="0.00E+00">
                        <c:v>20127000</c:v>
                      </c:pt>
                      <c:pt idx="1054" formatCode="0.00E+00">
                        <c:v>20137000</c:v>
                      </c:pt>
                      <c:pt idx="1055" formatCode="0.00E+00">
                        <c:v>20147000</c:v>
                      </c:pt>
                      <c:pt idx="1056" formatCode="0.00E+00">
                        <c:v>20157000</c:v>
                      </c:pt>
                      <c:pt idx="1057" formatCode="0.00E+00">
                        <c:v>20167000</c:v>
                      </c:pt>
                      <c:pt idx="1058" formatCode="0.00E+00">
                        <c:v>20177000</c:v>
                      </c:pt>
                      <c:pt idx="1059" formatCode="0.00E+00">
                        <c:v>20187000</c:v>
                      </c:pt>
                      <c:pt idx="1060" formatCode="0.00E+00">
                        <c:v>20272000</c:v>
                      </c:pt>
                      <c:pt idx="1061" formatCode="0.00E+00">
                        <c:v>20282000</c:v>
                      </c:pt>
                      <c:pt idx="1062" formatCode="0.00E+00">
                        <c:v>20292000</c:v>
                      </c:pt>
                      <c:pt idx="1063" formatCode="0.00E+00">
                        <c:v>20302000</c:v>
                      </c:pt>
                      <c:pt idx="1064" formatCode="0.00E+00">
                        <c:v>20312000</c:v>
                      </c:pt>
                      <c:pt idx="1065" formatCode="0.00E+00">
                        <c:v>20322000</c:v>
                      </c:pt>
                      <c:pt idx="1066" formatCode="0.00E+00">
                        <c:v>20332000</c:v>
                      </c:pt>
                      <c:pt idx="1067" formatCode="0.00E+00">
                        <c:v>20342000</c:v>
                      </c:pt>
                      <c:pt idx="1068" formatCode="0.00E+00">
                        <c:v>20352000</c:v>
                      </c:pt>
                      <c:pt idx="1069" formatCode="0.00E+00">
                        <c:v>20362000</c:v>
                      </c:pt>
                      <c:pt idx="1070" formatCode="0.00E+00">
                        <c:v>20474000</c:v>
                      </c:pt>
                      <c:pt idx="1071" formatCode="0.00E+00">
                        <c:v>20484000</c:v>
                      </c:pt>
                      <c:pt idx="1072" formatCode="0.00E+00">
                        <c:v>20494000</c:v>
                      </c:pt>
                      <c:pt idx="1073" formatCode="0.00E+00">
                        <c:v>20504000</c:v>
                      </c:pt>
                      <c:pt idx="1074" formatCode="0.00E+00">
                        <c:v>20514000</c:v>
                      </c:pt>
                      <c:pt idx="1075" formatCode="0.00E+00">
                        <c:v>20524000</c:v>
                      </c:pt>
                      <c:pt idx="1076" formatCode="0.00E+00">
                        <c:v>20534000</c:v>
                      </c:pt>
                      <c:pt idx="1077" formatCode="0.00E+00">
                        <c:v>20544000</c:v>
                      </c:pt>
                      <c:pt idx="1078" formatCode="0.00E+00">
                        <c:v>20554000</c:v>
                      </c:pt>
                      <c:pt idx="1079" formatCode="0.00E+00">
                        <c:v>20564000</c:v>
                      </c:pt>
                      <c:pt idx="1080" formatCode="0.00E+00">
                        <c:v>20648000</c:v>
                      </c:pt>
                      <c:pt idx="1081" formatCode="0.00E+00">
                        <c:v>20658000</c:v>
                      </c:pt>
                      <c:pt idx="1082" formatCode="0.00E+00">
                        <c:v>20668000</c:v>
                      </c:pt>
                      <c:pt idx="1083" formatCode="0.00E+00">
                        <c:v>20678000</c:v>
                      </c:pt>
                      <c:pt idx="1084" formatCode="0.00E+00">
                        <c:v>20688000</c:v>
                      </c:pt>
                      <c:pt idx="1085" formatCode="0.00E+00">
                        <c:v>20698000</c:v>
                      </c:pt>
                      <c:pt idx="1086" formatCode="0.00E+00">
                        <c:v>20708000</c:v>
                      </c:pt>
                      <c:pt idx="1087" formatCode="0.00E+00">
                        <c:v>20718000</c:v>
                      </c:pt>
                      <c:pt idx="1088" formatCode="0.00E+00">
                        <c:v>20728000</c:v>
                      </c:pt>
                      <c:pt idx="1089" formatCode="0.00E+00">
                        <c:v>20738000</c:v>
                      </c:pt>
                      <c:pt idx="1090" formatCode="0.00E+00">
                        <c:v>20851000</c:v>
                      </c:pt>
                      <c:pt idx="1091" formatCode="0.00E+00">
                        <c:v>20861000</c:v>
                      </c:pt>
                      <c:pt idx="1092" formatCode="0.00E+00">
                        <c:v>20871000</c:v>
                      </c:pt>
                      <c:pt idx="1093" formatCode="0.00E+00">
                        <c:v>20881000</c:v>
                      </c:pt>
                      <c:pt idx="1094" formatCode="0.00E+00">
                        <c:v>20891000</c:v>
                      </c:pt>
                      <c:pt idx="1095" formatCode="0.00E+00">
                        <c:v>20901000</c:v>
                      </c:pt>
                      <c:pt idx="1096" formatCode="0.00E+00">
                        <c:v>20911000</c:v>
                      </c:pt>
                      <c:pt idx="1097" formatCode="0.00E+00">
                        <c:v>20921000</c:v>
                      </c:pt>
                      <c:pt idx="1098" formatCode="0.00E+00">
                        <c:v>20931000</c:v>
                      </c:pt>
                      <c:pt idx="1099" formatCode="0.00E+00">
                        <c:v>20941000</c:v>
                      </c:pt>
                      <c:pt idx="1100" formatCode="0.00E+00">
                        <c:v>21057000</c:v>
                      </c:pt>
                      <c:pt idx="1101" formatCode="0.00E+00">
                        <c:v>21067000</c:v>
                      </c:pt>
                      <c:pt idx="1102" formatCode="0.00E+00">
                        <c:v>21077000</c:v>
                      </c:pt>
                      <c:pt idx="1103" formatCode="0.00E+00">
                        <c:v>21087000</c:v>
                      </c:pt>
                      <c:pt idx="1104" formatCode="0.00E+00">
                        <c:v>21097000</c:v>
                      </c:pt>
                      <c:pt idx="1105" formatCode="0.00E+00">
                        <c:v>21107000</c:v>
                      </c:pt>
                      <c:pt idx="1106" formatCode="0.00E+00">
                        <c:v>21117000</c:v>
                      </c:pt>
                      <c:pt idx="1107" formatCode="0.00E+00">
                        <c:v>21127000</c:v>
                      </c:pt>
                      <c:pt idx="1108" formatCode="0.00E+00">
                        <c:v>21137000</c:v>
                      </c:pt>
                      <c:pt idx="1109" formatCode="0.00E+00">
                        <c:v>21147000</c:v>
                      </c:pt>
                      <c:pt idx="1110" formatCode="0.00E+00">
                        <c:v>21229000</c:v>
                      </c:pt>
                      <c:pt idx="1111" formatCode="0.00E+00">
                        <c:v>21239000</c:v>
                      </c:pt>
                      <c:pt idx="1112" formatCode="0.00E+00">
                        <c:v>21249000</c:v>
                      </c:pt>
                      <c:pt idx="1113" formatCode="0.00E+00">
                        <c:v>21259000</c:v>
                      </c:pt>
                      <c:pt idx="1114" formatCode="0.00E+00">
                        <c:v>21269000</c:v>
                      </c:pt>
                      <c:pt idx="1115" formatCode="0.00E+00">
                        <c:v>21279000</c:v>
                      </c:pt>
                      <c:pt idx="1116" formatCode="0.00E+00">
                        <c:v>21289000</c:v>
                      </c:pt>
                      <c:pt idx="1117" formatCode="0.00E+00">
                        <c:v>21299000</c:v>
                      </c:pt>
                      <c:pt idx="1118" formatCode="0.00E+00">
                        <c:v>21309000</c:v>
                      </c:pt>
                      <c:pt idx="1119" formatCode="0.00E+00">
                        <c:v>21319000</c:v>
                      </c:pt>
                      <c:pt idx="1120" formatCode="0.00E+00">
                        <c:v>21534000</c:v>
                      </c:pt>
                      <c:pt idx="1121" formatCode="0.00E+00">
                        <c:v>21544000</c:v>
                      </c:pt>
                      <c:pt idx="1122" formatCode="0.00E+00">
                        <c:v>21554000</c:v>
                      </c:pt>
                      <c:pt idx="1123" formatCode="0.00E+00">
                        <c:v>21564000</c:v>
                      </c:pt>
                      <c:pt idx="1124" formatCode="0.00E+00">
                        <c:v>21574000</c:v>
                      </c:pt>
                      <c:pt idx="1125" formatCode="0.00E+00">
                        <c:v>21584000</c:v>
                      </c:pt>
                      <c:pt idx="1126" formatCode="0.00E+00">
                        <c:v>21594000</c:v>
                      </c:pt>
                      <c:pt idx="1127" formatCode="0.00E+00">
                        <c:v>21604000</c:v>
                      </c:pt>
                      <c:pt idx="1128" formatCode="0.00E+00">
                        <c:v>21614000</c:v>
                      </c:pt>
                      <c:pt idx="1129" formatCode="0.00E+00">
                        <c:v>21624000</c:v>
                      </c:pt>
                      <c:pt idx="1130" formatCode="0.00E+00">
                        <c:v>21621000</c:v>
                      </c:pt>
                      <c:pt idx="1131" formatCode="0.00E+00">
                        <c:v>21631000</c:v>
                      </c:pt>
                      <c:pt idx="1132" formatCode="0.00E+00">
                        <c:v>21641000</c:v>
                      </c:pt>
                      <c:pt idx="1133" formatCode="0.00E+00">
                        <c:v>21651000</c:v>
                      </c:pt>
                      <c:pt idx="1134" formatCode="0.00E+00">
                        <c:v>21661000</c:v>
                      </c:pt>
                      <c:pt idx="1135" formatCode="0.00E+00">
                        <c:v>21671000</c:v>
                      </c:pt>
                      <c:pt idx="1136" formatCode="0.00E+00">
                        <c:v>21681000</c:v>
                      </c:pt>
                      <c:pt idx="1137" formatCode="0.00E+00">
                        <c:v>21691000</c:v>
                      </c:pt>
                      <c:pt idx="1138" formatCode="0.00E+00">
                        <c:v>21701000</c:v>
                      </c:pt>
                      <c:pt idx="1139" formatCode="0.00E+00">
                        <c:v>21711000</c:v>
                      </c:pt>
                      <c:pt idx="1140" formatCode="0.00E+00">
                        <c:v>21801000</c:v>
                      </c:pt>
                      <c:pt idx="1141" formatCode="0.00E+00">
                        <c:v>21811000</c:v>
                      </c:pt>
                      <c:pt idx="1142" formatCode="0.00E+00">
                        <c:v>21822000</c:v>
                      </c:pt>
                      <c:pt idx="1143" formatCode="0.00E+00">
                        <c:v>21832000</c:v>
                      </c:pt>
                      <c:pt idx="1144" formatCode="0.00E+00">
                        <c:v>21842000</c:v>
                      </c:pt>
                      <c:pt idx="1145" formatCode="0.00E+00">
                        <c:v>21852000</c:v>
                      </c:pt>
                      <c:pt idx="1146" formatCode="0.00E+00">
                        <c:v>21862000</c:v>
                      </c:pt>
                      <c:pt idx="1147" formatCode="0.00E+00">
                        <c:v>21872000</c:v>
                      </c:pt>
                      <c:pt idx="1148" formatCode="0.00E+00">
                        <c:v>21882000</c:v>
                      </c:pt>
                      <c:pt idx="1149" formatCode="0.00E+00">
                        <c:v>21892000</c:v>
                      </c:pt>
                      <c:pt idx="1150" formatCode="0.00E+00">
                        <c:v>22004000</c:v>
                      </c:pt>
                      <c:pt idx="1151" formatCode="0.00E+00">
                        <c:v>22014000</c:v>
                      </c:pt>
                      <c:pt idx="1152" formatCode="0.00E+00">
                        <c:v>22024000</c:v>
                      </c:pt>
                      <c:pt idx="1153" formatCode="0.00E+00">
                        <c:v>22034000</c:v>
                      </c:pt>
                      <c:pt idx="1154" formatCode="0.00E+00">
                        <c:v>22044000</c:v>
                      </c:pt>
                      <c:pt idx="1155" formatCode="0.00E+00">
                        <c:v>22054000</c:v>
                      </c:pt>
                      <c:pt idx="1156" formatCode="0.00E+00">
                        <c:v>22064000</c:v>
                      </c:pt>
                      <c:pt idx="1157" formatCode="0.00E+00">
                        <c:v>22074000</c:v>
                      </c:pt>
                      <c:pt idx="1158" formatCode="0.00E+00">
                        <c:v>22084000</c:v>
                      </c:pt>
                      <c:pt idx="1159" formatCode="0.00E+00">
                        <c:v>22094000</c:v>
                      </c:pt>
                      <c:pt idx="1160" formatCode="0.00E+00">
                        <c:v>22201000</c:v>
                      </c:pt>
                      <c:pt idx="1161" formatCode="0.00E+00">
                        <c:v>22211000</c:v>
                      </c:pt>
                      <c:pt idx="1162" formatCode="0.00E+00">
                        <c:v>22221000</c:v>
                      </c:pt>
                      <c:pt idx="1163" formatCode="0.00E+00">
                        <c:v>22231000</c:v>
                      </c:pt>
                      <c:pt idx="1164" formatCode="0.00E+00">
                        <c:v>22241000</c:v>
                      </c:pt>
                      <c:pt idx="1165" formatCode="0.00E+00">
                        <c:v>22251000</c:v>
                      </c:pt>
                      <c:pt idx="1166" formatCode="0.00E+00">
                        <c:v>22261000</c:v>
                      </c:pt>
                      <c:pt idx="1167" formatCode="0.00E+00">
                        <c:v>22271000</c:v>
                      </c:pt>
                      <c:pt idx="1168" formatCode="0.00E+00">
                        <c:v>22281000</c:v>
                      </c:pt>
                      <c:pt idx="1169" formatCode="0.00E+00">
                        <c:v>22291000</c:v>
                      </c:pt>
                      <c:pt idx="1170" formatCode="0.00E+00">
                        <c:v>22375000</c:v>
                      </c:pt>
                      <c:pt idx="1171" formatCode="0.00E+00">
                        <c:v>22385000</c:v>
                      </c:pt>
                      <c:pt idx="1172" formatCode="0.00E+00">
                        <c:v>22395000</c:v>
                      </c:pt>
                      <c:pt idx="1173" formatCode="0.00E+00">
                        <c:v>22405000</c:v>
                      </c:pt>
                      <c:pt idx="1174" formatCode="0.00E+00">
                        <c:v>22415000</c:v>
                      </c:pt>
                      <c:pt idx="1175" formatCode="0.00E+00">
                        <c:v>22425000</c:v>
                      </c:pt>
                      <c:pt idx="1176" formatCode="0.00E+00">
                        <c:v>22435000</c:v>
                      </c:pt>
                      <c:pt idx="1177" formatCode="0.00E+00">
                        <c:v>22445000</c:v>
                      </c:pt>
                      <c:pt idx="1178" formatCode="0.00E+00">
                        <c:v>22455000</c:v>
                      </c:pt>
                      <c:pt idx="1179" formatCode="0.00E+00">
                        <c:v>22465000</c:v>
                      </c:pt>
                      <c:pt idx="1180" formatCode="0.00E+00">
                        <c:v>22579000</c:v>
                      </c:pt>
                      <c:pt idx="1181" formatCode="0.00E+00">
                        <c:v>22589000</c:v>
                      </c:pt>
                      <c:pt idx="1182" formatCode="0.00E+00">
                        <c:v>22599000</c:v>
                      </c:pt>
                      <c:pt idx="1183" formatCode="0.00E+00">
                        <c:v>22609000</c:v>
                      </c:pt>
                      <c:pt idx="1184" formatCode="0.00E+00">
                        <c:v>22619000</c:v>
                      </c:pt>
                      <c:pt idx="1185" formatCode="0.00E+00">
                        <c:v>22629000</c:v>
                      </c:pt>
                      <c:pt idx="1186" formatCode="0.00E+00">
                        <c:v>22639000</c:v>
                      </c:pt>
                      <c:pt idx="1187" formatCode="0.00E+00">
                        <c:v>22649000</c:v>
                      </c:pt>
                      <c:pt idx="1188" formatCode="0.00E+00">
                        <c:v>22659000</c:v>
                      </c:pt>
                      <c:pt idx="1189" formatCode="0.00E+00">
                        <c:v>22669000</c:v>
                      </c:pt>
                      <c:pt idx="1190" formatCode="0.00E+00">
                        <c:v>22753000</c:v>
                      </c:pt>
                      <c:pt idx="1191" formatCode="0.00E+00">
                        <c:v>22763000</c:v>
                      </c:pt>
                      <c:pt idx="1192" formatCode="0.00E+00">
                        <c:v>22773000</c:v>
                      </c:pt>
                      <c:pt idx="1193" formatCode="0.00E+00">
                        <c:v>22783000</c:v>
                      </c:pt>
                      <c:pt idx="1194" formatCode="0.00E+00">
                        <c:v>22793000</c:v>
                      </c:pt>
                      <c:pt idx="1195" formatCode="0.00E+00">
                        <c:v>22803000</c:v>
                      </c:pt>
                      <c:pt idx="1196" formatCode="0.00E+00">
                        <c:v>22813000</c:v>
                      </c:pt>
                      <c:pt idx="1197" formatCode="0.00E+00">
                        <c:v>22823000</c:v>
                      </c:pt>
                      <c:pt idx="1198" formatCode="0.00E+00">
                        <c:v>22833000</c:v>
                      </c:pt>
                      <c:pt idx="1199" formatCode="0.00E+00">
                        <c:v>22843000</c:v>
                      </c:pt>
                      <c:pt idx="1200" formatCode="0.00E+00">
                        <c:v>22956000</c:v>
                      </c:pt>
                      <c:pt idx="1201" formatCode="0.00E+00">
                        <c:v>22966000</c:v>
                      </c:pt>
                      <c:pt idx="1202" formatCode="0.00E+00">
                        <c:v>22976000</c:v>
                      </c:pt>
                      <c:pt idx="1203" formatCode="0.00E+00">
                        <c:v>22986000</c:v>
                      </c:pt>
                      <c:pt idx="1204" formatCode="0.00E+00">
                        <c:v>22996000</c:v>
                      </c:pt>
                      <c:pt idx="1205" formatCode="0.00E+00">
                        <c:v>23006000</c:v>
                      </c:pt>
                      <c:pt idx="1206" formatCode="0.00E+00">
                        <c:v>23016000</c:v>
                      </c:pt>
                      <c:pt idx="1207" formatCode="0.00E+00">
                        <c:v>23026000</c:v>
                      </c:pt>
                      <c:pt idx="1208" formatCode="0.00E+00">
                        <c:v>23036000</c:v>
                      </c:pt>
                      <c:pt idx="1209" formatCode="0.00E+00">
                        <c:v>23046000</c:v>
                      </c:pt>
                      <c:pt idx="1210" formatCode="0.00E+00">
                        <c:v>23147000</c:v>
                      </c:pt>
                      <c:pt idx="1211" formatCode="0.00E+00">
                        <c:v>23157000</c:v>
                      </c:pt>
                      <c:pt idx="1212" formatCode="0.00E+00">
                        <c:v>23167000</c:v>
                      </c:pt>
                      <c:pt idx="1213" formatCode="0.00E+00">
                        <c:v>23177000</c:v>
                      </c:pt>
                      <c:pt idx="1214" formatCode="0.00E+00">
                        <c:v>23187000</c:v>
                      </c:pt>
                      <c:pt idx="1215" formatCode="0.00E+00">
                        <c:v>23197000</c:v>
                      </c:pt>
                      <c:pt idx="1216" formatCode="0.00E+00">
                        <c:v>23207000</c:v>
                      </c:pt>
                      <c:pt idx="1217" formatCode="0.00E+00">
                        <c:v>23217000</c:v>
                      </c:pt>
                      <c:pt idx="1218" formatCode="0.00E+00">
                        <c:v>23227000</c:v>
                      </c:pt>
                      <c:pt idx="1219" formatCode="0.00E+00">
                        <c:v>23237000</c:v>
                      </c:pt>
                      <c:pt idx="1220" formatCode="0.00E+00">
                        <c:v>23333000</c:v>
                      </c:pt>
                      <c:pt idx="1221" formatCode="0.00E+00">
                        <c:v>23343000</c:v>
                      </c:pt>
                      <c:pt idx="1222" formatCode="0.00E+00">
                        <c:v>23353000</c:v>
                      </c:pt>
                      <c:pt idx="1223" formatCode="0.00E+00">
                        <c:v>23363000</c:v>
                      </c:pt>
                      <c:pt idx="1224" formatCode="0.00E+00">
                        <c:v>23373000</c:v>
                      </c:pt>
                      <c:pt idx="1225" formatCode="0.00E+00">
                        <c:v>23383000</c:v>
                      </c:pt>
                      <c:pt idx="1226" formatCode="0.00E+00">
                        <c:v>23393000</c:v>
                      </c:pt>
                      <c:pt idx="1227" formatCode="0.00E+00">
                        <c:v>23403000</c:v>
                      </c:pt>
                      <c:pt idx="1228" formatCode="0.00E+00">
                        <c:v>23413000</c:v>
                      </c:pt>
                      <c:pt idx="1229" formatCode="0.00E+00">
                        <c:v>23423000</c:v>
                      </c:pt>
                      <c:pt idx="1230" formatCode="0.00E+00">
                        <c:v>23550000</c:v>
                      </c:pt>
                      <c:pt idx="1231" formatCode="0.00E+00">
                        <c:v>23560000</c:v>
                      </c:pt>
                      <c:pt idx="1232" formatCode="0.00E+00">
                        <c:v>23570000</c:v>
                      </c:pt>
                      <c:pt idx="1233" formatCode="0.00E+00">
                        <c:v>23580000</c:v>
                      </c:pt>
                      <c:pt idx="1234" formatCode="0.00E+00">
                        <c:v>23590000</c:v>
                      </c:pt>
                      <c:pt idx="1235" formatCode="0.00E+00">
                        <c:v>23600000</c:v>
                      </c:pt>
                      <c:pt idx="1236" formatCode="0.00E+00">
                        <c:v>23610000</c:v>
                      </c:pt>
                      <c:pt idx="1237" formatCode="0.00E+00">
                        <c:v>23620000</c:v>
                      </c:pt>
                      <c:pt idx="1238" formatCode="0.00E+00">
                        <c:v>23631000</c:v>
                      </c:pt>
                      <c:pt idx="1239" formatCode="0.00E+00">
                        <c:v>23641000</c:v>
                      </c:pt>
                      <c:pt idx="1240" formatCode="0.00E+00">
                        <c:v>23723000</c:v>
                      </c:pt>
                      <c:pt idx="1241" formatCode="0.00E+00">
                        <c:v>23733000</c:v>
                      </c:pt>
                      <c:pt idx="1242" formatCode="0.00E+00">
                        <c:v>23743000</c:v>
                      </c:pt>
                      <c:pt idx="1243" formatCode="0.00E+00">
                        <c:v>23753000</c:v>
                      </c:pt>
                      <c:pt idx="1244" formatCode="0.00E+00">
                        <c:v>23763000</c:v>
                      </c:pt>
                      <c:pt idx="1245" formatCode="0.00E+00">
                        <c:v>23773000</c:v>
                      </c:pt>
                      <c:pt idx="1246" formatCode="0.00E+00">
                        <c:v>23783000</c:v>
                      </c:pt>
                      <c:pt idx="1247" formatCode="0.00E+00">
                        <c:v>23793000</c:v>
                      </c:pt>
                      <c:pt idx="1248" formatCode="0.00E+00">
                        <c:v>23803000</c:v>
                      </c:pt>
                      <c:pt idx="1249" formatCode="0.00E+00">
                        <c:v>23813000</c:v>
                      </c:pt>
                      <c:pt idx="1250" formatCode="0.00E+00">
                        <c:v>23912000</c:v>
                      </c:pt>
                      <c:pt idx="1251" formatCode="0.00E+00">
                        <c:v>23922000</c:v>
                      </c:pt>
                      <c:pt idx="1252" formatCode="0.00E+00">
                        <c:v>23932000</c:v>
                      </c:pt>
                      <c:pt idx="1253" formatCode="0.00E+00">
                        <c:v>23942000</c:v>
                      </c:pt>
                      <c:pt idx="1254" formatCode="0.00E+00">
                        <c:v>23952000</c:v>
                      </c:pt>
                      <c:pt idx="1255" formatCode="0.00E+00">
                        <c:v>23962000</c:v>
                      </c:pt>
                      <c:pt idx="1256" formatCode="0.00E+00">
                        <c:v>23972000</c:v>
                      </c:pt>
                      <c:pt idx="1257" formatCode="0.00E+00">
                        <c:v>23982000</c:v>
                      </c:pt>
                      <c:pt idx="1258" formatCode="0.00E+00">
                        <c:v>23992000</c:v>
                      </c:pt>
                      <c:pt idx="1259" formatCode="0.00E+00">
                        <c:v>24002000</c:v>
                      </c:pt>
                      <c:pt idx="1260" formatCode="0.00E+00">
                        <c:v>24100000</c:v>
                      </c:pt>
                      <c:pt idx="1261" formatCode="0.00E+00">
                        <c:v>24110000</c:v>
                      </c:pt>
                      <c:pt idx="1262" formatCode="0.00E+00">
                        <c:v>24120000</c:v>
                      </c:pt>
                      <c:pt idx="1263" formatCode="0.00E+00">
                        <c:v>24130000</c:v>
                      </c:pt>
                      <c:pt idx="1264" formatCode="0.00E+00">
                        <c:v>24140000</c:v>
                      </c:pt>
                      <c:pt idx="1265" formatCode="0.00E+00">
                        <c:v>24150000</c:v>
                      </c:pt>
                      <c:pt idx="1266" formatCode="0.00E+00">
                        <c:v>24160000</c:v>
                      </c:pt>
                      <c:pt idx="1267" formatCode="0.00E+00">
                        <c:v>24170000</c:v>
                      </c:pt>
                      <c:pt idx="1268" formatCode="0.00E+00">
                        <c:v>24180000</c:v>
                      </c:pt>
                      <c:pt idx="1269" formatCode="0.00E+00">
                        <c:v>24190000</c:v>
                      </c:pt>
                      <c:pt idx="1270" formatCode="0.00E+00">
                        <c:v>24304000</c:v>
                      </c:pt>
                      <c:pt idx="1271" formatCode="0.00E+00">
                        <c:v>24314000</c:v>
                      </c:pt>
                      <c:pt idx="1272" formatCode="0.00E+00">
                        <c:v>24324000</c:v>
                      </c:pt>
                      <c:pt idx="1273" formatCode="0.00E+00">
                        <c:v>24334000</c:v>
                      </c:pt>
                      <c:pt idx="1274" formatCode="0.00E+00">
                        <c:v>24344000</c:v>
                      </c:pt>
                      <c:pt idx="1275" formatCode="0.00E+00">
                        <c:v>24354000</c:v>
                      </c:pt>
                      <c:pt idx="1276" formatCode="0.00E+00">
                        <c:v>24364000</c:v>
                      </c:pt>
                      <c:pt idx="1277" formatCode="0.00E+00">
                        <c:v>24374000</c:v>
                      </c:pt>
                      <c:pt idx="1278" formatCode="0.00E+00">
                        <c:v>24384000</c:v>
                      </c:pt>
                      <c:pt idx="1279" formatCode="0.00E+00">
                        <c:v>24394000</c:v>
                      </c:pt>
                      <c:pt idx="1280" formatCode="0.00E+00">
                        <c:v>24477000</c:v>
                      </c:pt>
                      <c:pt idx="1281" formatCode="0.00E+00">
                        <c:v>24487000</c:v>
                      </c:pt>
                      <c:pt idx="1282" formatCode="0.00E+00">
                        <c:v>24497000</c:v>
                      </c:pt>
                      <c:pt idx="1283" formatCode="0.00E+00">
                        <c:v>24507000</c:v>
                      </c:pt>
                      <c:pt idx="1284" formatCode="0.00E+00">
                        <c:v>24517000</c:v>
                      </c:pt>
                      <c:pt idx="1285" formatCode="0.00E+00">
                        <c:v>24527000</c:v>
                      </c:pt>
                      <c:pt idx="1286" formatCode="0.00E+00">
                        <c:v>24537000</c:v>
                      </c:pt>
                      <c:pt idx="1287" formatCode="0.00E+00">
                        <c:v>24547000</c:v>
                      </c:pt>
                      <c:pt idx="1288" formatCode="0.00E+00">
                        <c:v>24557000</c:v>
                      </c:pt>
                      <c:pt idx="1289" formatCode="0.00E+00">
                        <c:v>24567000</c:v>
                      </c:pt>
                      <c:pt idx="1290" formatCode="0.00E+00">
                        <c:v>24680000</c:v>
                      </c:pt>
                      <c:pt idx="1291" formatCode="0.00E+00">
                        <c:v>24690000</c:v>
                      </c:pt>
                      <c:pt idx="1292" formatCode="0.00E+00">
                        <c:v>24700000</c:v>
                      </c:pt>
                      <c:pt idx="1293" formatCode="0.00E+00">
                        <c:v>24710000</c:v>
                      </c:pt>
                      <c:pt idx="1294" formatCode="0.00E+00">
                        <c:v>24720000</c:v>
                      </c:pt>
                      <c:pt idx="1295" formatCode="0.00E+00">
                        <c:v>24730000</c:v>
                      </c:pt>
                      <c:pt idx="1296" formatCode="0.00E+00">
                        <c:v>24740000</c:v>
                      </c:pt>
                      <c:pt idx="1297" formatCode="0.00E+00">
                        <c:v>24750000</c:v>
                      </c:pt>
                      <c:pt idx="1298" formatCode="0.00E+00">
                        <c:v>24760000</c:v>
                      </c:pt>
                      <c:pt idx="1299" formatCode="0.00E+00">
                        <c:v>24770000</c:v>
                      </c:pt>
                      <c:pt idx="1300" formatCode="0.00E+00">
                        <c:v>24884000</c:v>
                      </c:pt>
                      <c:pt idx="1301" formatCode="0.00E+00">
                        <c:v>24894000</c:v>
                      </c:pt>
                      <c:pt idx="1302" formatCode="0.00E+00">
                        <c:v>24904000</c:v>
                      </c:pt>
                      <c:pt idx="1303" formatCode="0.00E+00">
                        <c:v>24914000</c:v>
                      </c:pt>
                      <c:pt idx="1304" formatCode="0.00E+00">
                        <c:v>24924000</c:v>
                      </c:pt>
                      <c:pt idx="1305" formatCode="0.00E+00">
                        <c:v>24934000</c:v>
                      </c:pt>
                      <c:pt idx="1306" formatCode="0.00E+00">
                        <c:v>24944000</c:v>
                      </c:pt>
                      <c:pt idx="1307" formatCode="0.00E+00">
                        <c:v>24954000</c:v>
                      </c:pt>
                      <c:pt idx="1308" formatCode="0.00E+00">
                        <c:v>24964000</c:v>
                      </c:pt>
                      <c:pt idx="1309" formatCode="0.00E+00">
                        <c:v>24974000</c:v>
                      </c:pt>
                      <c:pt idx="1310" formatCode="0.00E+00">
                        <c:v>25058000</c:v>
                      </c:pt>
                      <c:pt idx="1311" formatCode="0.00E+00">
                        <c:v>25068000</c:v>
                      </c:pt>
                      <c:pt idx="1312" formatCode="0.00E+00">
                        <c:v>25078000</c:v>
                      </c:pt>
                      <c:pt idx="1313" formatCode="0.00E+00">
                        <c:v>25088000</c:v>
                      </c:pt>
                      <c:pt idx="1314" formatCode="0.00E+00">
                        <c:v>25098000</c:v>
                      </c:pt>
                      <c:pt idx="1315" formatCode="0.00E+00">
                        <c:v>25108000</c:v>
                      </c:pt>
                      <c:pt idx="1316" formatCode="0.00E+00">
                        <c:v>25118000</c:v>
                      </c:pt>
                      <c:pt idx="1317" formatCode="0.00E+00">
                        <c:v>25128000</c:v>
                      </c:pt>
                      <c:pt idx="1318" formatCode="0.00E+00">
                        <c:v>25138000</c:v>
                      </c:pt>
                      <c:pt idx="1319" formatCode="0.00E+00">
                        <c:v>25148000</c:v>
                      </c:pt>
                      <c:pt idx="1320" formatCode="0.00E+00">
                        <c:v>25246000</c:v>
                      </c:pt>
                      <c:pt idx="1321" formatCode="0.00E+00">
                        <c:v>25256000</c:v>
                      </c:pt>
                      <c:pt idx="1322" formatCode="0.00E+00">
                        <c:v>25266000</c:v>
                      </c:pt>
                      <c:pt idx="1323" formatCode="0.00E+00">
                        <c:v>25276000</c:v>
                      </c:pt>
                      <c:pt idx="1324" formatCode="0.00E+00">
                        <c:v>25286000</c:v>
                      </c:pt>
                      <c:pt idx="1325" formatCode="0.00E+00">
                        <c:v>25296000</c:v>
                      </c:pt>
                      <c:pt idx="1326" formatCode="0.00E+00">
                        <c:v>25306000</c:v>
                      </c:pt>
                      <c:pt idx="1327" formatCode="0.00E+00">
                        <c:v>25316000</c:v>
                      </c:pt>
                      <c:pt idx="1328" formatCode="0.00E+00">
                        <c:v>25326000</c:v>
                      </c:pt>
                      <c:pt idx="1329" formatCode="0.00E+00">
                        <c:v>25336000</c:v>
                      </c:pt>
                      <c:pt idx="1330" formatCode="0.00E+00">
                        <c:v>25564000</c:v>
                      </c:pt>
                      <c:pt idx="1331" formatCode="0.00E+00">
                        <c:v>25574000</c:v>
                      </c:pt>
                      <c:pt idx="1332" formatCode="0.00E+00">
                        <c:v>25584000</c:v>
                      </c:pt>
                      <c:pt idx="1333" formatCode="0.00E+00">
                        <c:v>25594000</c:v>
                      </c:pt>
                      <c:pt idx="1334" formatCode="0.00E+00">
                        <c:v>25604000</c:v>
                      </c:pt>
                      <c:pt idx="1335" formatCode="0.00E+00">
                        <c:v>25614000</c:v>
                      </c:pt>
                      <c:pt idx="1336" formatCode="0.00E+00">
                        <c:v>25624000</c:v>
                      </c:pt>
                      <c:pt idx="1337">
                        <c:v>0</c:v>
                      </c:pt>
                      <c:pt idx="1338">
                        <c:v>10000</c:v>
                      </c:pt>
                      <c:pt idx="1339">
                        <c:v>20000</c:v>
                      </c:pt>
                      <c:pt idx="1340">
                        <c:v>30000</c:v>
                      </c:pt>
                      <c:pt idx="1341">
                        <c:v>40000</c:v>
                      </c:pt>
                      <c:pt idx="1342">
                        <c:v>50000</c:v>
                      </c:pt>
                      <c:pt idx="1343">
                        <c:v>60000</c:v>
                      </c:pt>
                      <c:pt idx="1344">
                        <c:v>70000</c:v>
                      </c:pt>
                      <c:pt idx="1345">
                        <c:v>80000</c:v>
                      </c:pt>
                      <c:pt idx="1346">
                        <c:v>90000</c:v>
                      </c:pt>
                      <c:pt idx="1347">
                        <c:v>217000</c:v>
                      </c:pt>
                      <c:pt idx="1348">
                        <c:v>227000</c:v>
                      </c:pt>
                      <c:pt idx="1349">
                        <c:v>237000</c:v>
                      </c:pt>
                      <c:pt idx="1350">
                        <c:v>247000</c:v>
                      </c:pt>
                      <c:pt idx="1351">
                        <c:v>257000</c:v>
                      </c:pt>
                      <c:pt idx="1352">
                        <c:v>267000</c:v>
                      </c:pt>
                      <c:pt idx="1353">
                        <c:v>277000</c:v>
                      </c:pt>
                      <c:pt idx="1354">
                        <c:v>287000</c:v>
                      </c:pt>
                      <c:pt idx="1355">
                        <c:v>297000</c:v>
                      </c:pt>
                      <c:pt idx="1356">
                        <c:v>307000</c:v>
                      </c:pt>
                      <c:pt idx="1357">
                        <c:v>392000</c:v>
                      </c:pt>
                      <c:pt idx="1358">
                        <c:v>402000</c:v>
                      </c:pt>
                      <c:pt idx="1359">
                        <c:v>412000</c:v>
                      </c:pt>
                      <c:pt idx="1360">
                        <c:v>422000</c:v>
                      </c:pt>
                      <c:pt idx="1361">
                        <c:v>432000</c:v>
                      </c:pt>
                      <c:pt idx="1362">
                        <c:v>442000</c:v>
                      </c:pt>
                      <c:pt idx="1363">
                        <c:v>452000</c:v>
                      </c:pt>
                      <c:pt idx="1364">
                        <c:v>462000</c:v>
                      </c:pt>
                      <c:pt idx="1365">
                        <c:v>472000</c:v>
                      </c:pt>
                      <c:pt idx="1366">
                        <c:v>482000</c:v>
                      </c:pt>
                      <c:pt idx="1367">
                        <c:v>579000</c:v>
                      </c:pt>
                      <c:pt idx="1368">
                        <c:v>589000</c:v>
                      </c:pt>
                      <c:pt idx="1369">
                        <c:v>599000</c:v>
                      </c:pt>
                      <c:pt idx="1370">
                        <c:v>609000</c:v>
                      </c:pt>
                      <c:pt idx="1371">
                        <c:v>619000</c:v>
                      </c:pt>
                      <c:pt idx="1372">
                        <c:v>629000</c:v>
                      </c:pt>
                      <c:pt idx="1373">
                        <c:v>639000</c:v>
                      </c:pt>
                      <c:pt idx="1374">
                        <c:v>649000</c:v>
                      </c:pt>
                      <c:pt idx="1375">
                        <c:v>659000</c:v>
                      </c:pt>
                      <c:pt idx="1376">
                        <c:v>669000</c:v>
                      </c:pt>
                      <c:pt idx="1377">
                        <c:v>768000</c:v>
                      </c:pt>
                      <c:pt idx="1378">
                        <c:v>778000</c:v>
                      </c:pt>
                      <c:pt idx="1379">
                        <c:v>788000</c:v>
                      </c:pt>
                      <c:pt idx="1380">
                        <c:v>798000</c:v>
                      </c:pt>
                      <c:pt idx="1381">
                        <c:v>808000</c:v>
                      </c:pt>
                      <c:pt idx="1382">
                        <c:v>818000</c:v>
                      </c:pt>
                      <c:pt idx="1383">
                        <c:v>828000</c:v>
                      </c:pt>
                      <c:pt idx="1384">
                        <c:v>838000</c:v>
                      </c:pt>
                      <c:pt idx="1385">
                        <c:v>848000</c:v>
                      </c:pt>
                      <c:pt idx="1386">
                        <c:v>858000</c:v>
                      </c:pt>
                      <c:pt idx="1387">
                        <c:v>971000</c:v>
                      </c:pt>
                      <c:pt idx="1388">
                        <c:v>981000</c:v>
                      </c:pt>
                      <c:pt idx="1389">
                        <c:v>991000</c:v>
                      </c:pt>
                      <c:pt idx="1390" formatCode="0.00E+00">
                        <c:v>1001000</c:v>
                      </c:pt>
                      <c:pt idx="1391" formatCode="0.00E+00">
                        <c:v>1011000</c:v>
                      </c:pt>
                      <c:pt idx="1392" formatCode="0.00E+00">
                        <c:v>1021000</c:v>
                      </c:pt>
                      <c:pt idx="1393" formatCode="0.00E+00">
                        <c:v>1031000</c:v>
                      </c:pt>
                      <c:pt idx="1394" formatCode="0.00E+00">
                        <c:v>1041000</c:v>
                      </c:pt>
                      <c:pt idx="1395" formatCode="0.00E+00">
                        <c:v>1051000</c:v>
                      </c:pt>
                      <c:pt idx="1396" formatCode="0.00E+00">
                        <c:v>1061000</c:v>
                      </c:pt>
                      <c:pt idx="1397" formatCode="0.00E+00">
                        <c:v>1175000</c:v>
                      </c:pt>
                      <c:pt idx="1398" formatCode="0.00E+00">
                        <c:v>1185000</c:v>
                      </c:pt>
                      <c:pt idx="1399" formatCode="0.00E+00">
                        <c:v>1195000</c:v>
                      </c:pt>
                      <c:pt idx="1400" formatCode="0.00E+00">
                        <c:v>1205000</c:v>
                      </c:pt>
                      <c:pt idx="1401" formatCode="0.00E+00">
                        <c:v>1215000</c:v>
                      </c:pt>
                      <c:pt idx="1402" formatCode="0.00E+00">
                        <c:v>1225000</c:v>
                      </c:pt>
                      <c:pt idx="1403" formatCode="0.00E+00">
                        <c:v>1235000</c:v>
                      </c:pt>
                      <c:pt idx="1404" formatCode="0.00E+00">
                        <c:v>1245000</c:v>
                      </c:pt>
                      <c:pt idx="1405" formatCode="0.00E+00">
                        <c:v>1255000</c:v>
                      </c:pt>
                      <c:pt idx="1406" formatCode="0.00E+00">
                        <c:v>1265000</c:v>
                      </c:pt>
                      <c:pt idx="1407" formatCode="0.00E+00">
                        <c:v>1363000</c:v>
                      </c:pt>
                      <c:pt idx="1408" formatCode="0.00E+00">
                        <c:v>1373000</c:v>
                      </c:pt>
                      <c:pt idx="1409" formatCode="0.00E+00">
                        <c:v>1383000</c:v>
                      </c:pt>
                      <c:pt idx="1410" formatCode="0.00E+00">
                        <c:v>1393000</c:v>
                      </c:pt>
                      <c:pt idx="1411" formatCode="0.00E+00">
                        <c:v>1403000</c:v>
                      </c:pt>
                      <c:pt idx="1412" formatCode="0.00E+00">
                        <c:v>1413000</c:v>
                      </c:pt>
                      <c:pt idx="1413" formatCode="0.00E+00">
                        <c:v>1423000</c:v>
                      </c:pt>
                      <c:pt idx="1414" formatCode="0.00E+00">
                        <c:v>1433000</c:v>
                      </c:pt>
                      <c:pt idx="1415" formatCode="0.00E+00">
                        <c:v>1443000</c:v>
                      </c:pt>
                      <c:pt idx="1416" formatCode="0.00E+00">
                        <c:v>1453000</c:v>
                      </c:pt>
                      <c:pt idx="1417" formatCode="0.00E+00">
                        <c:v>1551000</c:v>
                      </c:pt>
                      <c:pt idx="1418" formatCode="0.00E+00">
                        <c:v>1561000</c:v>
                      </c:pt>
                      <c:pt idx="1419" formatCode="0.00E+00">
                        <c:v>1571000</c:v>
                      </c:pt>
                      <c:pt idx="1420" formatCode="0.00E+00">
                        <c:v>1581000</c:v>
                      </c:pt>
                      <c:pt idx="1421" formatCode="0.00E+00">
                        <c:v>1591000</c:v>
                      </c:pt>
                      <c:pt idx="1422" formatCode="0.00E+00">
                        <c:v>1601000</c:v>
                      </c:pt>
                      <c:pt idx="1423" formatCode="0.00E+00">
                        <c:v>1611000</c:v>
                      </c:pt>
                      <c:pt idx="1424" formatCode="0.00E+00">
                        <c:v>1621000</c:v>
                      </c:pt>
                      <c:pt idx="1425" formatCode="0.00E+00">
                        <c:v>1631000</c:v>
                      </c:pt>
                      <c:pt idx="1426" formatCode="0.00E+00">
                        <c:v>1641000</c:v>
                      </c:pt>
                      <c:pt idx="1427" formatCode="0.00E+00">
                        <c:v>1726000</c:v>
                      </c:pt>
                      <c:pt idx="1428" formatCode="0.00E+00">
                        <c:v>1736000</c:v>
                      </c:pt>
                      <c:pt idx="1429" formatCode="0.00E+00">
                        <c:v>1746000</c:v>
                      </c:pt>
                      <c:pt idx="1430" formatCode="0.00E+00">
                        <c:v>1756000</c:v>
                      </c:pt>
                      <c:pt idx="1431" formatCode="0.00E+00">
                        <c:v>1766000</c:v>
                      </c:pt>
                      <c:pt idx="1432" formatCode="0.00E+00">
                        <c:v>1776000</c:v>
                      </c:pt>
                      <c:pt idx="1433" formatCode="0.00E+00">
                        <c:v>1786000</c:v>
                      </c:pt>
                      <c:pt idx="1434" formatCode="0.00E+00">
                        <c:v>1796000</c:v>
                      </c:pt>
                      <c:pt idx="1435" formatCode="0.00E+00">
                        <c:v>1806000</c:v>
                      </c:pt>
                      <c:pt idx="1436" formatCode="0.00E+00">
                        <c:v>1816000</c:v>
                      </c:pt>
                      <c:pt idx="1437" formatCode="0.00E+00">
                        <c:v>1913000</c:v>
                      </c:pt>
                      <c:pt idx="1438" formatCode="0.00E+00">
                        <c:v>1923000</c:v>
                      </c:pt>
                      <c:pt idx="1439" formatCode="0.00E+00">
                        <c:v>1933000</c:v>
                      </c:pt>
                      <c:pt idx="1440" formatCode="0.00E+00">
                        <c:v>1943000</c:v>
                      </c:pt>
                      <c:pt idx="1441" formatCode="0.00E+00">
                        <c:v>1953000</c:v>
                      </c:pt>
                      <c:pt idx="1442" formatCode="0.00E+00">
                        <c:v>1963000</c:v>
                      </c:pt>
                      <c:pt idx="1443" formatCode="0.00E+00">
                        <c:v>1973000</c:v>
                      </c:pt>
                      <c:pt idx="1444" formatCode="0.00E+00">
                        <c:v>1983000</c:v>
                      </c:pt>
                      <c:pt idx="1445" formatCode="0.00E+00">
                        <c:v>1993000</c:v>
                      </c:pt>
                      <c:pt idx="1446" formatCode="0.00E+00">
                        <c:v>2003000</c:v>
                      </c:pt>
                      <c:pt idx="1447" formatCode="0.00E+00">
                        <c:v>2203000</c:v>
                      </c:pt>
                      <c:pt idx="1448" formatCode="0.00E+00">
                        <c:v>2213000</c:v>
                      </c:pt>
                      <c:pt idx="1449" formatCode="0.00E+00">
                        <c:v>2223000</c:v>
                      </c:pt>
                      <c:pt idx="1450" formatCode="0.00E+00">
                        <c:v>2233000</c:v>
                      </c:pt>
                      <c:pt idx="1451" formatCode="0.00E+00">
                        <c:v>2243000</c:v>
                      </c:pt>
                      <c:pt idx="1452" formatCode="0.00E+00">
                        <c:v>2253000</c:v>
                      </c:pt>
                      <c:pt idx="1453" formatCode="0.00E+00">
                        <c:v>2263000</c:v>
                      </c:pt>
                      <c:pt idx="1454" formatCode="0.00E+00">
                        <c:v>2273000</c:v>
                      </c:pt>
                      <c:pt idx="1455" formatCode="0.00E+00">
                        <c:v>2283000</c:v>
                      </c:pt>
                      <c:pt idx="1456" formatCode="0.00E+00">
                        <c:v>2293000</c:v>
                      </c:pt>
                      <c:pt idx="1457" formatCode="0.00E+00">
                        <c:v>2319000</c:v>
                      </c:pt>
                      <c:pt idx="1458" formatCode="0.00E+00">
                        <c:v>2329000</c:v>
                      </c:pt>
                      <c:pt idx="1459" formatCode="0.00E+00">
                        <c:v>2339000</c:v>
                      </c:pt>
                      <c:pt idx="1460" formatCode="0.00E+00">
                        <c:v>2349000</c:v>
                      </c:pt>
                      <c:pt idx="1461" formatCode="0.00E+00">
                        <c:v>2359000</c:v>
                      </c:pt>
                      <c:pt idx="1462" formatCode="0.00E+00">
                        <c:v>2369000</c:v>
                      </c:pt>
                      <c:pt idx="1463" formatCode="0.00E+00">
                        <c:v>2379000</c:v>
                      </c:pt>
                      <c:pt idx="1464" formatCode="0.00E+00">
                        <c:v>2389000</c:v>
                      </c:pt>
                      <c:pt idx="1465" formatCode="0.00E+00">
                        <c:v>2399000</c:v>
                      </c:pt>
                      <c:pt idx="1466" formatCode="0.00E+00">
                        <c:v>2409000</c:v>
                      </c:pt>
                      <c:pt idx="1467" formatCode="0.00E+00">
                        <c:v>2500000</c:v>
                      </c:pt>
                      <c:pt idx="1468" formatCode="0.00E+00">
                        <c:v>2510000</c:v>
                      </c:pt>
                      <c:pt idx="1469" formatCode="0.00E+00">
                        <c:v>2520000</c:v>
                      </c:pt>
                      <c:pt idx="1470" formatCode="0.00E+00">
                        <c:v>2530000</c:v>
                      </c:pt>
                      <c:pt idx="1471" formatCode="0.00E+00">
                        <c:v>2540000</c:v>
                      </c:pt>
                      <c:pt idx="1472" formatCode="0.00E+00">
                        <c:v>2550000</c:v>
                      </c:pt>
                      <c:pt idx="1473" formatCode="0.00E+00">
                        <c:v>2560000</c:v>
                      </c:pt>
                      <c:pt idx="1474" formatCode="0.00E+00">
                        <c:v>2570000</c:v>
                      </c:pt>
                      <c:pt idx="1475" formatCode="0.00E+00">
                        <c:v>2580000</c:v>
                      </c:pt>
                      <c:pt idx="1476" formatCode="0.00E+00">
                        <c:v>2590000</c:v>
                      </c:pt>
                      <c:pt idx="1477" formatCode="0.00E+00">
                        <c:v>2674000</c:v>
                      </c:pt>
                      <c:pt idx="1478" formatCode="0.00E+00">
                        <c:v>2684000</c:v>
                      </c:pt>
                      <c:pt idx="1479" formatCode="0.00E+00">
                        <c:v>2694000</c:v>
                      </c:pt>
                      <c:pt idx="1480" formatCode="0.00E+00">
                        <c:v>2704000</c:v>
                      </c:pt>
                      <c:pt idx="1481" formatCode="0.00E+00">
                        <c:v>2714000</c:v>
                      </c:pt>
                      <c:pt idx="1482" formatCode="0.00E+00">
                        <c:v>2724000</c:v>
                      </c:pt>
                      <c:pt idx="1483" formatCode="0.00E+00">
                        <c:v>2734000</c:v>
                      </c:pt>
                      <c:pt idx="1484" formatCode="0.00E+00">
                        <c:v>2744000</c:v>
                      </c:pt>
                      <c:pt idx="1485" formatCode="0.00E+00">
                        <c:v>2754000</c:v>
                      </c:pt>
                      <c:pt idx="1486" formatCode="0.00E+00">
                        <c:v>2764000</c:v>
                      </c:pt>
                      <c:pt idx="1487" formatCode="0.00E+00">
                        <c:v>2871000</c:v>
                      </c:pt>
                      <c:pt idx="1488" formatCode="0.00E+00">
                        <c:v>2881000</c:v>
                      </c:pt>
                      <c:pt idx="1489" formatCode="0.00E+00">
                        <c:v>2891000</c:v>
                      </c:pt>
                      <c:pt idx="1490" formatCode="0.00E+00">
                        <c:v>2901000</c:v>
                      </c:pt>
                      <c:pt idx="1491" formatCode="0.00E+00">
                        <c:v>2911000</c:v>
                      </c:pt>
                      <c:pt idx="1492" formatCode="0.00E+00">
                        <c:v>2921000</c:v>
                      </c:pt>
                      <c:pt idx="1493" formatCode="0.00E+00">
                        <c:v>2931000</c:v>
                      </c:pt>
                      <c:pt idx="1494" formatCode="0.00E+00">
                        <c:v>2941000</c:v>
                      </c:pt>
                      <c:pt idx="1495" formatCode="0.00E+00">
                        <c:v>2951000</c:v>
                      </c:pt>
                      <c:pt idx="1496" formatCode="0.00E+00">
                        <c:v>2961000</c:v>
                      </c:pt>
                      <c:pt idx="1497" formatCode="0.00E+00">
                        <c:v>3073000</c:v>
                      </c:pt>
                      <c:pt idx="1498" formatCode="0.00E+00">
                        <c:v>3083000</c:v>
                      </c:pt>
                      <c:pt idx="1499" formatCode="0.00E+00">
                        <c:v>3093000</c:v>
                      </c:pt>
                      <c:pt idx="1500" formatCode="0.00E+00">
                        <c:v>3103000</c:v>
                      </c:pt>
                      <c:pt idx="1501" formatCode="0.00E+00">
                        <c:v>3113000</c:v>
                      </c:pt>
                      <c:pt idx="1502" formatCode="0.00E+00">
                        <c:v>3123000</c:v>
                      </c:pt>
                      <c:pt idx="1503" formatCode="0.00E+00">
                        <c:v>3133000</c:v>
                      </c:pt>
                      <c:pt idx="1504" formatCode="0.00E+00">
                        <c:v>3143000</c:v>
                      </c:pt>
                      <c:pt idx="1505" formatCode="0.00E+00">
                        <c:v>3153000</c:v>
                      </c:pt>
                      <c:pt idx="1506" formatCode="0.00E+00">
                        <c:v>3163000</c:v>
                      </c:pt>
                      <c:pt idx="1507" formatCode="0.00E+00">
                        <c:v>3247000</c:v>
                      </c:pt>
                      <c:pt idx="1508" formatCode="0.00E+00">
                        <c:v>3257000</c:v>
                      </c:pt>
                      <c:pt idx="1509" formatCode="0.00E+00">
                        <c:v>3267000</c:v>
                      </c:pt>
                      <c:pt idx="1510" formatCode="0.00E+00">
                        <c:v>3277000</c:v>
                      </c:pt>
                      <c:pt idx="1511" formatCode="0.00E+00">
                        <c:v>3287000</c:v>
                      </c:pt>
                      <c:pt idx="1512" formatCode="0.00E+00">
                        <c:v>3297000</c:v>
                      </c:pt>
                      <c:pt idx="1513" formatCode="0.00E+00">
                        <c:v>3307000</c:v>
                      </c:pt>
                      <c:pt idx="1514" formatCode="0.00E+00">
                        <c:v>3317000</c:v>
                      </c:pt>
                      <c:pt idx="1515" formatCode="0.00E+00">
                        <c:v>3327000</c:v>
                      </c:pt>
                      <c:pt idx="1516" formatCode="0.00E+00">
                        <c:v>3337000</c:v>
                      </c:pt>
                      <c:pt idx="1517" formatCode="0.00E+00">
                        <c:v>3450000</c:v>
                      </c:pt>
                      <c:pt idx="1518" formatCode="0.00E+00">
                        <c:v>3460000</c:v>
                      </c:pt>
                      <c:pt idx="1519" formatCode="0.00E+00">
                        <c:v>3470000</c:v>
                      </c:pt>
                      <c:pt idx="1520" formatCode="0.00E+00">
                        <c:v>3480000</c:v>
                      </c:pt>
                      <c:pt idx="1521" formatCode="0.00E+00">
                        <c:v>3490000</c:v>
                      </c:pt>
                      <c:pt idx="1522" formatCode="0.00E+00">
                        <c:v>3500000</c:v>
                      </c:pt>
                      <c:pt idx="1523" formatCode="0.00E+00">
                        <c:v>3510000</c:v>
                      </c:pt>
                      <c:pt idx="1524" formatCode="0.00E+00">
                        <c:v>3520000</c:v>
                      </c:pt>
                      <c:pt idx="1525" formatCode="0.00E+00">
                        <c:v>3530000</c:v>
                      </c:pt>
                      <c:pt idx="1526" formatCode="0.00E+00">
                        <c:v>3540000</c:v>
                      </c:pt>
                      <c:pt idx="1527" formatCode="0.00E+00">
                        <c:v>3624000</c:v>
                      </c:pt>
                      <c:pt idx="1528" formatCode="0.00E+00">
                        <c:v>3634000</c:v>
                      </c:pt>
                      <c:pt idx="1529" formatCode="0.00E+00">
                        <c:v>3644000</c:v>
                      </c:pt>
                      <c:pt idx="1530" formatCode="0.00E+00">
                        <c:v>3654000</c:v>
                      </c:pt>
                      <c:pt idx="1531" formatCode="0.00E+00">
                        <c:v>3664000</c:v>
                      </c:pt>
                      <c:pt idx="1532" formatCode="0.00E+00">
                        <c:v>3674000</c:v>
                      </c:pt>
                      <c:pt idx="1533" formatCode="0.00E+00">
                        <c:v>3684000</c:v>
                      </c:pt>
                      <c:pt idx="1534" formatCode="0.00E+00">
                        <c:v>3694000</c:v>
                      </c:pt>
                      <c:pt idx="1535" formatCode="0.00E+00">
                        <c:v>3704000</c:v>
                      </c:pt>
                      <c:pt idx="1536" formatCode="0.00E+00">
                        <c:v>3714000</c:v>
                      </c:pt>
                      <c:pt idx="1537" formatCode="0.00E+00">
                        <c:v>3813000</c:v>
                      </c:pt>
                      <c:pt idx="1538" formatCode="0.00E+00">
                        <c:v>3823000</c:v>
                      </c:pt>
                      <c:pt idx="1539" formatCode="0.00E+00">
                        <c:v>3833000</c:v>
                      </c:pt>
                      <c:pt idx="1540" formatCode="0.00E+00">
                        <c:v>3843000</c:v>
                      </c:pt>
                      <c:pt idx="1541" formatCode="0.00E+00">
                        <c:v>3853000</c:v>
                      </c:pt>
                      <c:pt idx="1542" formatCode="0.00E+00">
                        <c:v>3863000</c:v>
                      </c:pt>
                      <c:pt idx="1543" formatCode="0.00E+00">
                        <c:v>3873000</c:v>
                      </c:pt>
                      <c:pt idx="1544" formatCode="0.00E+00">
                        <c:v>3883000</c:v>
                      </c:pt>
                      <c:pt idx="1545" formatCode="0.00E+00">
                        <c:v>3893000</c:v>
                      </c:pt>
                      <c:pt idx="1546" formatCode="0.00E+00">
                        <c:v>3903000</c:v>
                      </c:pt>
                      <c:pt idx="1547" formatCode="0.00E+00">
                        <c:v>4016000</c:v>
                      </c:pt>
                      <c:pt idx="1548" formatCode="0.00E+00">
                        <c:v>4026000</c:v>
                      </c:pt>
                      <c:pt idx="1549" formatCode="0.00E+00">
                        <c:v>4036000</c:v>
                      </c:pt>
                      <c:pt idx="1550" formatCode="0.00E+00">
                        <c:v>4046000</c:v>
                      </c:pt>
                      <c:pt idx="1551" formatCode="0.00E+00">
                        <c:v>4056000</c:v>
                      </c:pt>
                      <c:pt idx="1552" formatCode="0.00E+00">
                        <c:v>4066000</c:v>
                      </c:pt>
                      <c:pt idx="1553" formatCode="0.00E+00">
                        <c:v>4076000</c:v>
                      </c:pt>
                      <c:pt idx="1554" formatCode="0.00E+00">
                        <c:v>4086000</c:v>
                      </c:pt>
                      <c:pt idx="1555" formatCode="0.00E+00">
                        <c:v>4096000</c:v>
                      </c:pt>
                      <c:pt idx="1556" formatCode="0.00E+00">
                        <c:v>4106000</c:v>
                      </c:pt>
                      <c:pt idx="1557" formatCode="0.00E+00">
                        <c:v>4220000</c:v>
                      </c:pt>
                      <c:pt idx="1558" formatCode="0.00E+00">
                        <c:v>4230000</c:v>
                      </c:pt>
                      <c:pt idx="1559" formatCode="0.00E+00">
                        <c:v>4240000</c:v>
                      </c:pt>
                      <c:pt idx="1560" formatCode="0.00E+00">
                        <c:v>4250000</c:v>
                      </c:pt>
                      <c:pt idx="1561" formatCode="0.00E+00">
                        <c:v>4260000</c:v>
                      </c:pt>
                      <c:pt idx="1562" formatCode="0.00E+00">
                        <c:v>4270000</c:v>
                      </c:pt>
                      <c:pt idx="1563" formatCode="0.00E+00">
                        <c:v>4280000</c:v>
                      </c:pt>
                      <c:pt idx="1564" formatCode="0.00E+00">
                        <c:v>4290000</c:v>
                      </c:pt>
                      <c:pt idx="1565" formatCode="0.00E+00">
                        <c:v>4300000</c:v>
                      </c:pt>
                      <c:pt idx="1566" formatCode="0.00E+00">
                        <c:v>4310000</c:v>
                      </c:pt>
                      <c:pt idx="1567" formatCode="0.00E+00">
                        <c:v>4393000</c:v>
                      </c:pt>
                      <c:pt idx="1568" formatCode="0.00E+00">
                        <c:v>4403000</c:v>
                      </c:pt>
                      <c:pt idx="1569" formatCode="0.00E+00">
                        <c:v>4413000</c:v>
                      </c:pt>
                      <c:pt idx="1570" formatCode="0.00E+00">
                        <c:v>4423000</c:v>
                      </c:pt>
                      <c:pt idx="1571" formatCode="0.00E+00">
                        <c:v>4433000</c:v>
                      </c:pt>
                      <c:pt idx="1572" formatCode="0.00E+00">
                        <c:v>4443000</c:v>
                      </c:pt>
                      <c:pt idx="1573" formatCode="0.00E+00">
                        <c:v>4453000</c:v>
                      </c:pt>
                      <c:pt idx="1574" formatCode="0.00E+00">
                        <c:v>4463000</c:v>
                      </c:pt>
                      <c:pt idx="1575" formatCode="0.00E+00">
                        <c:v>4473000</c:v>
                      </c:pt>
                      <c:pt idx="1576" formatCode="0.00E+00">
                        <c:v>4483000</c:v>
                      </c:pt>
                      <c:pt idx="1577" formatCode="0.00E+00">
                        <c:v>4583000</c:v>
                      </c:pt>
                      <c:pt idx="1578" formatCode="0.00E+00">
                        <c:v>4593000</c:v>
                      </c:pt>
                      <c:pt idx="1579" formatCode="0.00E+00">
                        <c:v>4603000</c:v>
                      </c:pt>
                      <c:pt idx="1580" formatCode="0.00E+00">
                        <c:v>4613000</c:v>
                      </c:pt>
                      <c:pt idx="1581" formatCode="0.00E+00">
                        <c:v>4623000</c:v>
                      </c:pt>
                      <c:pt idx="1582" formatCode="0.00E+00">
                        <c:v>4633000</c:v>
                      </c:pt>
                      <c:pt idx="1583" formatCode="0.00E+00">
                        <c:v>4643000</c:v>
                      </c:pt>
                      <c:pt idx="1584" formatCode="0.00E+00">
                        <c:v>4653000</c:v>
                      </c:pt>
                      <c:pt idx="1585" formatCode="0.00E+00">
                        <c:v>4663000</c:v>
                      </c:pt>
                      <c:pt idx="1586" formatCode="0.00E+00">
                        <c:v>4673000</c:v>
                      </c:pt>
                      <c:pt idx="1587" formatCode="0.00E+00">
                        <c:v>4771000</c:v>
                      </c:pt>
                      <c:pt idx="1588" formatCode="0.00E+00">
                        <c:v>4781000</c:v>
                      </c:pt>
                      <c:pt idx="1589" formatCode="0.00E+00">
                        <c:v>4791000</c:v>
                      </c:pt>
                      <c:pt idx="1590" formatCode="0.00E+00">
                        <c:v>4801000</c:v>
                      </c:pt>
                      <c:pt idx="1591" formatCode="0.00E+00">
                        <c:v>4811000</c:v>
                      </c:pt>
                      <c:pt idx="1592" formatCode="0.00E+00">
                        <c:v>4821000</c:v>
                      </c:pt>
                      <c:pt idx="1593" formatCode="0.00E+00">
                        <c:v>4831000</c:v>
                      </c:pt>
                      <c:pt idx="1594" formatCode="0.00E+00">
                        <c:v>4841000</c:v>
                      </c:pt>
                      <c:pt idx="1595" formatCode="0.00E+00">
                        <c:v>4851000</c:v>
                      </c:pt>
                      <c:pt idx="1596" formatCode="0.00E+00">
                        <c:v>4861000</c:v>
                      </c:pt>
                      <c:pt idx="1597" formatCode="0.00E+00">
                        <c:v>4973000</c:v>
                      </c:pt>
                      <c:pt idx="1598" formatCode="0.00E+00">
                        <c:v>4983000</c:v>
                      </c:pt>
                      <c:pt idx="1599" formatCode="0.00E+00">
                        <c:v>4993000</c:v>
                      </c:pt>
                      <c:pt idx="1600" formatCode="0.00E+00">
                        <c:v>5003000</c:v>
                      </c:pt>
                      <c:pt idx="1601" formatCode="0.00E+00">
                        <c:v>5013000</c:v>
                      </c:pt>
                      <c:pt idx="1602" formatCode="0.00E+00">
                        <c:v>5023000</c:v>
                      </c:pt>
                      <c:pt idx="1603" formatCode="0.00E+00">
                        <c:v>5033000</c:v>
                      </c:pt>
                      <c:pt idx="1604" formatCode="0.00E+00">
                        <c:v>5043000</c:v>
                      </c:pt>
                      <c:pt idx="1605" formatCode="0.00E+00">
                        <c:v>5053000</c:v>
                      </c:pt>
                      <c:pt idx="1606" formatCode="0.00E+00">
                        <c:v>5063000</c:v>
                      </c:pt>
                      <c:pt idx="1607" formatCode="0.00E+00">
                        <c:v>5175000</c:v>
                      </c:pt>
                      <c:pt idx="1608" formatCode="0.00E+00">
                        <c:v>5185000</c:v>
                      </c:pt>
                      <c:pt idx="1609" formatCode="0.00E+00">
                        <c:v>5195000</c:v>
                      </c:pt>
                      <c:pt idx="1610" formatCode="0.00E+00">
                        <c:v>5205000</c:v>
                      </c:pt>
                      <c:pt idx="1611" formatCode="0.00E+00">
                        <c:v>5215000</c:v>
                      </c:pt>
                      <c:pt idx="1612" formatCode="0.00E+00">
                        <c:v>5225000</c:v>
                      </c:pt>
                      <c:pt idx="1613" formatCode="0.00E+00">
                        <c:v>5235000</c:v>
                      </c:pt>
                      <c:pt idx="1614" formatCode="0.00E+00">
                        <c:v>5245000</c:v>
                      </c:pt>
                      <c:pt idx="1615" formatCode="0.00E+00">
                        <c:v>5255000</c:v>
                      </c:pt>
                      <c:pt idx="1616" formatCode="0.00E+00">
                        <c:v>5265000</c:v>
                      </c:pt>
                      <c:pt idx="1617" formatCode="0.00E+00">
                        <c:v>5351000</c:v>
                      </c:pt>
                      <c:pt idx="1618" formatCode="0.00E+00">
                        <c:v>5361000</c:v>
                      </c:pt>
                      <c:pt idx="1619" formatCode="0.00E+00">
                        <c:v>5371000</c:v>
                      </c:pt>
                      <c:pt idx="1620" formatCode="0.00E+00">
                        <c:v>5381000</c:v>
                      </c:pt>
                      <c:pt idx="1621" formatCode="0.00E+00">
                        <c:v>5391000</c:v>
                      </c:pt>
                      <c:pt idx="1622" formatCode="0.00E+00">
                        <c:v>5401000</c:v>
                      </c:pt>
                      <c:pt idx="1623" formatCode="0.00E+00">
                        <c:v>5411000</c:v>
                      </c:pt>
                      <c:pt idx="1624" formatCode="0.00E+00">
                        <c:v>5421000</c:v>
                      </c:pt>
                      <c:pt idx="1625" formatCode="0.00E+00">
                        <c:v>5431000</c:v>
                      </c:pt>
                      <c:pt idx="1626" formatCode="0.00E+00">
                        <c:v>45441000</c:v>
                      </c:pt>
                      <c:pt idx="1627" formatCode="0.00E+00">
                        <c:v>45553000</c:v>
                      </c:pt>
                      <c:pt idx="1628" formatCode="0.00E+00">
                        <c:v>45563000</c:v>
                      </c:pt>
                      <c:pt idx="1629" formatCode="0.00E+00">
                        <c:v>45573000</c:v>
                      </c:pt>
                      <c:pt idx="1630" formatCode="0.00E+00">
                        <c:v>45583000</c:v>
                      </c:pt>
                      <c:pt idx="1631" formatCode="0.00E+00">
                        <c:v>45593000</c:v>
                      </c:pt>
                      <c:pt idx="1632" formatCode="0.00E+00">
                        <c:v>45603000</c:v>
                      </c:pt>
                      <c:pt idx="1633" formatCode="0.00E+00">
                        <c:v>45613000</c:v>
                      </c:pt>
                      <c:pt idx="1634" formatCode="0.00E+00">
                        <c:v>45623000</c:v>
                      </c:pt>
                      <c:pt idx="1635" formatCode="0.00E+00">
                        <c:v>45633000</c:v>
                      </c:pt>
                      <c:pt idx="1636" formatCode="0.00E+00">
                        <c:v>45643000</c:v>
                      </c:pt>
                      <c:pt idx="1637" formatCode="0.00E+00">
                        <c:v>45728000</c:v>
                      </c:pt>
                      <c:pt idx="1638" formatCode="0.00E+00">
                        <c:v>45738000</c:v>
                      </c:pt>
                      <c:pt idx="1639" formatCode="0.00E+00">
                        <c:v>45748000</c:v>
                      </c:pt>
                      <c:pt idx="1640" formatCode="0.00E+00">
                        <c:v>45758000</c:v>
                      </c:pt>
                      <c:pt idx="1641" formatCode="0.00E+00">
                        <c:v>45768000</c:v>
                      </c:pt>
                      <c:pt idx="1642" formatCode="0.00E+00">
                        <c:v>45778000</c:v>
                      </c:pt>
                      <c:pt idx="1643" formatCode="0.00E+00">
                        <c:v>45788000</c:v>
                      </c:pt>
                      <c:pt idx="1644" formatCode="0.00E+00">
                        <c:v>45798000</c:v>
                      </c:pt>
                      <c:pt idx="1645" formatCode="0.00E+00">
                        <c:v>45808000</c:v>
                      </c:pt>
                      <c:pt idx="1646" formatCode="0.00E+00">
                        <c:v>45818000</c:v>
                      </c:pt>
                      <c:pt idx="1647" formatCode="0.00E+00">
                        <c:v>45930000</c:v>
                      </c:pt>
                      <c:pt idx="1648" formatCode="0.00E+00">
                        <c:v>45940000</c:v>
                      </c:pt>
                      <c:pt idx="1649" formatCode="0.00E+00">
                        <c:v>45950000</c:v>
                      </c:pt>
                      <c:pt idx="1650" formatCode="0.00E+00">
                        <c:v>45960000</c:v>
                      </c:pt>
                      <c:pt idx="1651" formatCode="0.00E+00">
                        <c:v>45970000</c:v>
                      </c:pt>
                      <c:pt idx="1652" formatCode="0.00E+00">
                        <c:v>45980000</c:v>
                      </c:pt>
                      <c:pt idx="1653" formatCode="0.00E+00">
                        <c:v>45990000</c:v>
                      </c:pt>
                      <c:pt idx="1654" formatCode="0.00E+00">
                        <c:v>46000000</c:v>
                      </c:pt>
                      <c:pt idx="1655" formatCode="0.00E+00">
                        <c:v>46010000</c:v>
                      </c:pt>
                      <c:pt idx="1656" formatCode="0.00E+00">
                        <c:v>46020000</c:v>
                      </c:pt>
                      <c:pt idx="1657" formatCode="0.00E+00">
                        <c:v>46234000</c:v>
                      </c:pt>
                      <c:pt idx="1658" formatCode="0.00E+00">
                        <c:v>46244000</c:v>
                      </c:pt>
                      <c:pt idx="1659" formatCode="0.00E+00">
                        <c:v>46254000</c:v>
                      </c:pt>
                      <c:pt idx="1660" formatCode="0.00E+00">
                        <c:v>46264000</c:v>
                      </c:pt>
                      <c:pt idx="1661" formatCode="0.00E+00">
                        <c:v>46274000</c:v>
                      </c:pt>
                      <c:pt idx="1662" formatCode="0.00E+00">
                        <c:v>46284000</c:v>
                      </c:pt>
                      <c:pt idx="1663" formatCode="0.00E+00">
                        <c:v>46294000</c:v>
                      </c:pt>
                      <c:pt idx="1664" formatCode="0.00E+00">
                        <c:v>46304000</c:v>
                      </c:pt>
                      <c:pt idx="1665" formatCode="0.00E+00">
                        <c:v>46314000</c:v>
                      </c:pt>
                      <c:pt idx="1666" formatCode="0.00E+00">
                        <c:v>46324000</c:v>
                      </c:pt>
                      <c:pt idx="1667" formatCode="0.00E+00">
                        <c:v>46322000</c:v>
                      </c:pt>
                      <c:pt idx="1668" formatCode="0.00E+00">
                        <c:v>46332000</c:v>
                      </c:pt>
                      <c:pt idx="1669" formatCode="0.00E+00">
                        <c:v>46342000</c:v>
                      </c:pt>
                      <c:pt idx="1670" formatCode="0.00E+00">
                        <c:v>46352000</c:v>
                      </c:pt>
                      <c:pt idx="1671" formatCode="0.00E+00">
                        <c:v>46362000</c:v>
                      </c:pt>
                      <c:pt idx="1672" formatCode="0.00E+00">
                        <c:v>46372000</c:v>
                      </c:pt>
                      <c:pt idx="1673" formatCode="0.00E+00">
                        <c:v>46382000</c:v>
                      </c:pt>
                      <c:pt idx="1674" formatCode="0.00E+00">
                        <c:v>46392000</c:v>
                      </c:pt>
                      <c:pt idx="1675" formatCode="0.00E+00">
                        <c:v>46402000</c:v>
                      </c:pt>
                      <c:pt idx="1676" formatCode="0.00E+00">
                        <c:v>46412000</c:v>
                      </c:pt>
                      <c:pt idx="1677" formatCode="0.00E+00">
                        <c:v>46530000</c:v>
                      </c:pt>
                      <c:pt idx="1678" formatCode="0.00E+00">
                        <c:v>46540000</c:v>
                      </c:pt>
                      <c:pt idx="1679" formatCode="0.00E+00">
                        <c:v>46550000</c:v>
                      </c:pt>
                      <c:pt idx="1680" formatCode="0.00E+00">
                        <c:v>46560000</c:v>
                      </c:pt>
                      <c:pt idx="1681" formatCode="0.00E+00">
                        <c:v>46570000</c:v>
                      </c:pt>
                      <c:pt idx="1682" formatCode="0.00E+00">
                        <c:v>46580000</c:v>
                      </c:pt>
                      <c:pt idx="1683" formatCode="0.00E+00">
                        <c:v>46590000</c:v>
                      </c:pt>
                      <c:pt idx="1684" formatCode="0.00E+00">
                        <c:v>46600000</c:v>
                      </c:pt>
                      <c:pt idx="1685" formatCode="0.00E+00">
                        <c:v>46610000</c:v>
                      </c:pt>
                      <c:pt idx="1686" formatCode="0.00E+00">
                        <c:v>46620000</c:v>
                      </c:pt>
                      <c:pt idx="1687" formatCode="0.00E+00">
                        <c:v>46755000</c:v>
                      </c:pt>
                      <c:pt idx="1688" formatCode="0.00E+00">
                        <c:v>46765000</c:v>
                      </c:pt>
                      <c:pt idx="1689" formatCode="0.00E+00">
                        <c:v>46775000</c:v>
                      </c:pt>
                      <c:pt idx="1690" formatCode="0.00E+00">
                        <c:v>46785000</c:v>
                      </c:pt>
                      <c:pt idx="1691" formatCode="0.00E+00">
                        <c:v>46795000</c:v>
                      </c:pt>
                      <c:pt idx="1692" formatCode="0.00E+00">
                        <c:v>46805000</c:v>
                      </c:pt>
                      <c:pt idx="1693" formatCode="0.00E+00">
                        <c:v>46815000</c:v>
                      </c:pt>
                      <c:pt idx="1694" formatCode="0.00E+00">
                        <c:v>46825000</c:v>
                      </c:pt>
                      <c:pt idx="1695" formatCode="0.00E+00">
                        <c:v>46835000</c:v>
                      </c:pt>
                      <c:pt idx="1696" formatCode="0.00E+00">
                        <c:v>46845000</c:v>
                      </c:pt>
                      <c:pt idx="1697" formatCode="0.00E+00">
                        <c:v>46900000</c:v>
                      </c:pt>
                      <c:pt idx="1698" formatCode="0.00E+00">
                        <c:v>46910000</c:v>
                      </c:pt>
                      <c:pt idx="1699" formatCode="0.00E+00">
                        <c:v>46920000</c:v>
                      </c:pt>
                      <c:pt idx="1700" formatCode="0.00E+00">
                        <c:v>46930000</c:v>
                      </c:pt>
                      <c:pt idx="1701" formatCode="0.00E+00">
                        <c:v>46940000</c:v>
                      </c:pt>
                      <c:pt idx="1702" formatCode="0.00E+00">
                        <c:v>46950000</c:v>
                      </c:pt>
                      <c:pt idx="1703" formatCode="0.00E+00">
                        <c:v>46960000</c:v>
                      </c:pt>
                      <c:pt idx="1704" formatCode="0.00E+00">
                        <c:v>46970000</c:v>
                      </c:pt>
                      <c:pt idx="1705" formatCode="0.00E+00">
                        <c:v>46980000</c:v>
                      </c:pt>
                      <c:pt idx="1706" formatCode="0.00E+00">
                        <c:v>46990000</c:v>
                      </c:pt>
                      <c:pt idx="1707" formatCode="0.00E+00">
                        <c:v>47103000</c:v>
                      </c:pt>
                      <c:pt idx="1708" formatCode="0.00E+00">
                        <c:v>47113000</c:v>
                      </c:pt>
                      <c:pt idx="1709" formatCode="0.00E+00">
                        <c:v>47123000</c:v>
                      </c:pt>
                      <c:pt idx="1710" formatCode="0.00E+00">
                        <c:v>47133000</c:v>
                      </c:pt>
                      <c:pt idx="1711" formatCode="0.00E+00">
                        <c:v>47143000</c:v>
                      </c:pt>
                      <c:pt idx="1712" formatCode="0.00E+00">
                        <c:v>47153000</c:v>
                      </c:pt>
                      <c:pt idx="1713" formatCode="0.00E+00">
                        <c:v>47163000</c:v>
                      </c:pt>
                      <c:pt idx="1714" formatCode="0.00E+00">
                        <c:v>47173000</c:v>
                      </c:pt>
                      <c:pt idx="1715" formatCode="0.00E+00">
                        <c:v>47183000</c:v>
                      </c:pt>
                      <c:pt idx="1716" formatCode="0.00E+00">
                        <c:v>47193000</c:v>
                      </c:pt>
                      <c:pt idx="1717" formatCode="0.00E+00">
                        <c:v>47277000</c:v>
                      </c:pt>
                      <c:pt idx="1718" formatCode="0.00E+00">
                        <c:v>47287000</c:v>
                      </c:pt>
                      <c:pt idx="1719" formatCode="0.00E+00">
                        <c:v>47297000</c:v>
                      </c:pt>
                      <c:pt idx="1720" formatCode="0.00E+00">
                        <c:v>47307000</c:v>
                      </c:pt>
                      <c:pt idx="1721" formatCode="0.00E+00">
                        <c:v>47317000</c:v>
                      </c:pt>
                      <c:pt idx="1722" formatCode="0.00E+00">
                        <c:v>47327000</c:v>
                      </c:pt>
                      <c:pt idx="1723" formatCode="0.00E+00">
                        <c:v>47337000</c:v>
                      </c:pt>
                      <c:pt idx="1724" formatCode="0.00E+00">
                        <c:v>47347000</c:v>
                      </c:pt>
                      <c:pt idx="1725" formatCode="0.00E+00">
                        <c:v>47357000</c:v>
                      </c:pt>
                      <c:pt idx="1726" formatCode="0.00E+00">
                        <c:v>47367000</c:v>
                      </c:pt>
                      <c:pt idx="1727" formatCode="0.00E+00">
                        <c:v>47481000</c:v>
                      </c:pt>
                      <c:pt idx="1728" formatCode="0.00E+00">
                        <c:v>47491000</c:v>
                      </c:pt>
                      <c:pt idx="1729" formatCode="0.00E+00">
                        <c:v>47501000</c:v>
                      </c:pt>
                      <c:pt idx="1730" formatCode="0.00E+00">
                        <c:v>47511000</c:v>
                      </c:pt>
                      <c:pt idx="1731" formatCode="0.00E+00">
                        <c:v>47521000</c:v>
                      </c:pt>
                      <c:pt idx="1732" formatCode="0.00E+00">
                        <c:v>47531000</c:v>
                      </c:pt>
                      <c:pt idx="1733" formatCode="0.00E+00">
                        <c:v>47541000</c:v>
                      </c:pt>
                      <c:pt idx="1734" formatCode="0.00E+00">
                        <c:v>47551000</c:v>
                      </c:pt>
                      <c:pt idx="1735" formatCode="0.00E+00">
                        <c:v>47561000</c:v>
                      </c:pt>
                      <c:pt idx="1736" formatCode="0.00E+00">
                        <c:v>47571000</c:v>
                      </c:pt>
                      <c:pt idx="1737" formatCode="0.00E+00">
                        <c:v>47654000</c:v>
                      </c:pt>
                      <c:pt idx="1738" formatCode="0.00E+00">
                        <c:v>47664000</c:v>
                      </c:pt>
                      <c:pt idx="1739" formatCode="0.00E+00">
                        <c:v>47674000</c:v>
                      </c:pt>
                      <c:pt idx="1740" formatCode="0.00E+00">
                        <c:v>47684000</c:v>
                      </c:pt>
                      <c:pt idx="1741" formatCode="0.00E+00">
                        <c:v>47694000</c:v>
                      </c:pt>
                      <c:pt idx="1742" formatCode="0.00E+00">
                        <c:v>47704000</c:v>
                      </c:pt>
                      <c:pt idx="1743" formatCode="0.00E+00">
                        <c:v>47714000</c:v>
                      </c:pt>
                      <c:pt idx="1744" formatCode="0.00E+00">
                        <c:v>47724000</c:v>
                      </c:pt>
                      <c:pt idx="1745" formatCode="0.00E+00">
                        <c:v>47734000</c:v>
                      </c:pt>
                      <c:pt idx="1746" formatCode="0.00E+00">
                        <c:v>47744000</c:v>
                      </c:pt>
                      <c:pt idx="1747" formatCode="0.00E+00">
                        <c:v>47857000</c:v>
                      </c:pt>
                      <c:pt idx="1748" formatCode="0.00E+00">
                        <c:v>47867000</c:v>
                      </c:pt>
                      <c:pt idx="1749" formatCode="0.00E+00">
                        <c:v>47877000</c:v>
                      </c:pt>
                      <c:pt idx="1750" formatCode="0.00E+00">
                        <c:v>47887000</c:v>
                      </c:pt>
                      <c:pt idx="1751" formatCode="0.00E+00">
                        <c:v>47897000</c:v>
                      </c:pt>
                      <c:pt idx="1752" formatCode="0.00E+00">
                        <c:v>47907000</c:v>
                      </c:pt>
                      <c:pt idx="1753" formatCode="0.00E+00">
                        <c:v>47917000</c:v>
                      </c:pt>
                      <c:pt idx="1754" formatCode="0.00E+00">
                        <c:v>47927000</c:v>
                      </c:pt>
                      <c:pt idx="1755" formatCode="0.00E+00">
                        <c:v>47937000</c:v>
                      </c:pt>
                      <c:pt idx="1756" formatCode="0.00E+00">
                        <c:v>47947000</c:v>
                      </c:pt>
                      <c:pt idx="1757" formatCode="0.00E+00">
                        <c:v>48045000</c:v>
                      </c:pt>
                      <c:pt idx="1758" formatCode="0.00E+00">
                        <c:v>48055000</c:v>
                      </c:pt>
                      <c:pt idx="1759" formatCode="0.00E+00">
                        <c:v>48065000</c:v>
                      </c:pt>
                      <c:pt idx="1760" formatCode="0.00E+00">
                        <c:v>48075000</c:v>
                      </c:pt>
                      <c:pt idx="1761" formatCode="0.00E+00">
                        <c:v>48085000</c:v>
                      </c:pt>
                      <c:pt idx="1762" formatCode="0.00E+00">
                        <c:v>48095000</c:v>
                      </c:pt>
                      <c:pt idx="1763" formatCode="0.00E+00">
                        <c:v>48105000</c:v>
                      </c:pt>
                      <c:pt idx="1764" formatCode="0.00E+00">
                        <c:v>48115000</c:v>
                      </c:pt>
                      <c:pt idx="1765" formatCode="0.00E+00">
                        <c:v>48125000</c:v>
                      </c:pt>
                      <c:pt idx="1766" formatCode="0.00E+00">
                        <c:v>48135000</c:v>
                      </c:pt>
                      <c:pt idx="1767" formatCode="0.00E+00">
                        <c:v>48249000</c:v>
                      </c:pt>
                      <c:pt idx="1768" formatCode="0.00E+00">
                        <c:v>48259000</c:v>
                      </c:pt>
                      <c:pt idx="1769" formatCode="0.00E+00">
                        <c:v>48269000</c:v>
                      </c:pt>
                      <c:pt idx="1770" formatCode="0.00E+00">
                        <c:v>48279000</c:v>
                      </c:pt>
                      <c:pt idx="1771" formatCode="0.00E+00">
                        <c:v>48289000</c:v>
                      </c:pt>
                      <c:pt idx="1772" formatCode="0.00E+00">
                        <c:v>48299000</c:v>
                      </c:pt>
                      <c:pt idx="1773" formatCode="0.00E+00">
                        <c:v>48309000</c:v>
                      </c:pt>
                      <c:pt idx="1774" formatCode="0.00E+00">
                        <c:v>48319000</c:v>
                      </c:pt>
                      <c:pt idx="1775" formatCode="0.00E+00">
                        <c:v>48329000</c:v>
                      </c:pt>
                      <c:pt idx="1776" formatCode="0.00E+00">
                        <c:v>48339000</c:v>
                      </c:pt>
                      <c:pt idx="1777" formatCode="0.00E+00">
                        <c:v>48423000</c:v>
                      </c:pt>
                      <c:pt idx="1778" formatCode="0.00E+00">
                        <c:v>48433000</c:v>
                      </c:pt>
                      <c:pt idx="1779" formatCode="0.00E+00">
                        <c:v>48443000</c:v>
                      </c:pt>
                      <c:pt idx="1780" formatCode="0.00E+00">
                        <c:v>48453000</c:v>
                      </c:pt>
                      <c:pt idx="1781" formatCode="0.00E+00">
                        <c:v>48463000</c:v>
                      </c:pt>
                      <c:pt idx="1782" formatCode="0.00E+00">
                        <c:v>48473000</c:v>
                      </c:pt>
                      <c:pt idx="1783" formatCode="0.00E+00">
                        <c:v>48483000</c:v>
                      </c:pt>
                      <c:pt idx="1784" formatCode="0.00E+00">
                        <c:v>48493000</c:v>
                      </c:pt>
                      <c:pt idx="1785" formatCode="0.00E+00">
                        <c:v>48503000</c:v>
                      </c:pt>
                      <c:pt idx="1786" formatCode="0.00E+00">
                        <c:v>48513000</c:v>
                      </c:pt>
                      <c:pt idx="1787" formatCode="0.00E+00">
                        <c:v>48613000</c:v>
                      </c:pt>
                      <c:pt idx="1788" formatCode="0.00E+00">
                        <c:v>48623000</c:v>
                      </c:pt>
                      <c:pt idx="1789" formatCode="0.00E+00">
                        <c:v>48633000</c:v>
                      </c:pt>
                      <c:pt idx="1790" formatCode="0.00E+00">
                        <c:v>48643000</c:v>
                      </c:pt>
                      <c:pt idx="1791" formatCode="0.00E+00">
                        <c:v>48653000</c:v>
                      </c:pt>
                      <c:pt idx="1792" formatCode="0.00E+00">
                        <c:v>48663000</c:v>
                      </c:pt>
                      <c:pt idx="1793" formatCode="0.00E+00">
                        <c:v>48673000</c:v>
                      </c:pt>
                      <c:pt idx="1794" formatCode="0.00E+00">
                        <c:v>48683000</c:v>
                      </c:pt>
                      <c:pt idx="1795" formatCode="0.00E+00">
                        <c:v>48693000</c:v>
                      </c:pt>
                      <c:pt idx="1796" formatCode="0.00E+00">
                        <c:v>48703000</c:v>
                      </c:pt>
                      <c:pt idx="1797" formatCode="0.00E+00">
                        <c:v>48800000</c:v>
                      </c:pt>
                      <c:pt idx="1798" formatCode="0.00E+00">
                        <c:v>48810000</c:v>
                      </c:pt>
                      <c:pt idx="1799" formatCode="0.00E+00">
                        <c:v>48820000</c:v>
                      </c:pt>
                      <c:pt idx="1800" formatCode="0.00E+00">
                        <c:v>48830000</c:v>
                      </c:pt>
                      <c:pt idx="1801" formatCode="0.00E+00">
                        <c:v>48840000</c:v>
                      </c:pt>
                      <c:pt idx="1802" formatCode="0.00E+00">
                        <c:v>48850000</c:v>
                      </c:pt>
                      <c:pt idx="1803" formatCode="0.00E+00">
                        <c:v>48860000</c:v>
                      </c:pt>
                      <c:pt idx="1804" formatCode="0.00E+00">
                        <c:v>48870000</c:v>
                      </c:pt>
                      <c:pt idx="1805" formatCode="0.00E+00">
                        <c:v>48880000</c:v>
                      </c:pt>
                      <c:pt idx="1806" formatCode="0.00E+00">
                        <c:v>48890000</c:v>
                      </c:pt>
                      <c:pt idx="1807" formatCode="0.00E+00">
                        <c:v>49003000</c:v>
                      </c:pt>
                      <c:pt idx="1808" formatCode="0.00E+00">
                        <c:v>49013000</c:v>
                      </c:pt>
                      <c:pt idx="1809" formatCode="0.00E+00">
                        <c:v>49023000</c:v>
                      </c:pt>
                      <c:pt idx="1810" formatCode="0.00E+00">
                        <c:v>49033000</c:v>
                      </c:pt>
                      <c:pt idx="1811" formatCode="0.00E+00">
                        <c:v>49043000</c:v>
                      </c:pt>
                      <c:pt idx="1812" formatCode="0.00E+00">
                        <c:v>49053000</c:v>
                      </c:pt>
                      <c:pt idx="1813" formatCode="0.00E+00">
                        <c:v>49063000</c:v>
                      </c:pt>
                      <c:pt idx="1814" formatCode="0.00E+00">
                        <c:v>49073000</c:v>
                      </c:pt>
                      <c:pt idx="1815" formatCode="0.00E+00">
                        <c:v>49083000</c:v>
                      </c:pt>
                      <c:pt idx="1816" formatCode="0.00E+00">
                        <c:v>49093000</c:v>
                      </c:pt>
                      <c:pt idx="1817" formatCode="0.00E+00">
                        <c:v>49206000</c:v>
                      </c:pt>
                      <c:pt idx="1818" formatCode="0.00E+00">
                        <c:v>49216000</c:v>
                      </c:pt>
                      <c:pt idx="1819" formatCode="0.00E+00">
                        <c:v>49226000</c:v>
                      </c:pt>
                      <c:pt idx="1820" formatCode="0.00E+00">
                        <c:v>49236000</c:v>
                      </c:pt>
                      <c:pt idx="1821" formatCode="0.00E+00">
                        <c:v>49246000</c:v>
                      </c:pt>
                      <c:pt idx="1822" formatCode="0.00E+00">
                        <c:v>49256000</c:v>
                      </c:pt>
                      <c:pt idx="1823" formatCode="0.00E+00">
                        <c:v>49266000</c:v>
                      </c:pt>
                      <c:pt idx="1824" formatCode="0.00E+00">
                        <c:v>49276000</c:v>
                      </c:pt>
                      <c:pt idx="1825" formatCode="0.00E+00">
                        <c:v>49286000</c:v>
                      </c:pt>
                      <c:pt idx="1826" formatCode="0.00E+00">
                        <c:v>49296000</c:v>
                      </c:pt>
                      <c:pt idx="1827" formatCode="0.00E+00">
                        <c:v>49413000</c:v>
                      </c:pt>
                      <c:pt idx="1828" formatCode="0.00E+00">
                        <c:v>49423000</c:v>
                      </c:pt>
                      <c:pt idx="1829" formatCode="0.00E+00">
                        <c:v>49433000</c:v>
                      </c:pt>
                      <c:pt idx="1830" formatCode="0.00E+00">
                        <c:v>49443000</c:v>
                      </c:pt>
                      <c:pt idx="1831" formatCode="0.00E+00">
                        <c:v>49453000</c:v>
                      </c:pt>
                      <c:pt idx="1832" formatCode="0.00E+00">
                        <c:v>49463000</c:v>
                      </c:pt>
                      <c:pt idx="1833" formatCode="0.00E+00">
                        <c:v>49473000</c:v>
                      </c:pt>
                      <c:pt idx="1834" formatCode="0.00E+00">
                        <c:v>49483000</c:v>
                      </c:pt>
                      <c:pt idx="1835" formatCode="0.00E+00">
                        <c:v>49493000</c:v>
                      </c:pt>
                      <c:pt idx="1836" formatCode="0.00E+00">
                        <c:v>49503000</c:v>
                      </c:pt>
                      <c:pt idx="1837" formatCode="0.00E+00">
                        <c:v>49582000</c:v>
                      </c:pt>
                      <c:pt idx="1838" formatCode="0.00E+00">
                        <c:v>49592000</c:v>
                      </c:pt>
                      <c:pt idx="1839" formatCode="0.00E+00">
                        <c:v>49602000</c:v>
                      </c:pt>
                      <c:pt idx="1840" formatCode="0.00E+00">
                        <c:v>49612000</c:v>
                      </c:pt>
                      <c:pt idx="1841" formatCode="0.00E+00">
                        <c:v>49622000</c:v>
                      </c:pt>
                      <c:pt idx="1842" formatCode="0.00E+00">
                        <c:v>49632000</c:v>
                      </c:pt>
                      <c:pt idx="1843" formatCode="0.00E+00">
                        <c:v>49642000</c:v>
                      </c:pt>
                      <c:pt idx="1844" formatCode="0.00E+00">
                        <c:v>49652000</c:v>
                      </c:pt>
                      <c:pt idx="1845" formatCode="0.00E+00">
                        <c:v>49662000</c:v>
                      </c:pt>
                      <c:pt idx="1846" formatCode="0.00E+00">
                        <c:v>49672000</c:v>
                      </c:pt>
                      <c:pt idx="1847" formatCode="0.00E+00">
                        <c:v>49758000</c:v>
                      </c:pt>
                      <c:pt idx="1848" formatCode="0.00E+00">
                        <c:v>49768000</c:v>
                      </c:pt>
                      <c:pt idx="1849" formatCode="0.00E+00">
                        <c:v>49778000</c:v>
                      </c:pt>
                      <c:pt idx="1850" formatCode="0.00E+00">
                        <c:v>49788000</c:v>
                      </c:pt>
                      <c:pt idx="1851" formatCode="0.00E+00">
                        <c:v>49798000</c:v>
                      </c:pt>
                      <c:pt idx="1852" formatCode="0.00E+00">
                        <c:v>49808000</c:v>
                      </c:pt>
                      <c:pt idx="1853" formatCode="0.00E+00">
                        <c:v>49818000</c:v>
                      </c:pt>
                      <c:pt idx="1854" formatCode="0.00E+00">
                        <c:v>49828000</c:v>
                      </c:pt>
                      <c:pt idx="1855" formatCode="0.00E+00">
                        <c:v>49838000</c:v>
                      </c:pt>
                      <c:pt idx="1856" formatCode="0.00E+00">
                        <c:v>49848000</c:v>
                      </c:pt>
                      <c:pt idx="1857" formatCode="0.00E+00">
                        <c:v>49946000</c:v>
                      </c:pt>
                      <c:pt idx="1858" formatCode="0.00E+00">
                        <c:v>49956000</c:v>
                      </c:pt>
                      <c:pt idx="1859" formatCode="0.00E+00">
                        <c:v>49966000</c:v>
                      </c:pt>
                      <c:pt idx="1860" formatCode="0.00E+00">
                        <c:v>49976000</c:v>
                      </c:pt>
                      <c:pt idx="1861" formatCode="0.00E+00">
                        <c:v>49986000</c:v>
                      </c:pt>
                      <c:pt idx="1862" formatCode="0.00E+00">
                        <c:v>49996000</c:v>
                      </c:pt>
                      <c:pt idx="1863" formatCode="0.00E+00">
                        <c:v>50006000</c:v>
                      </c:pt>
                      <c:pt idx="1864" formatCode="0.00E+00">
                        <c:v>50016000</c:v>
                      </c:pt>
                      <c:pt idx="1865" formatCode="0.00E+00">
                        <c:v>50026000</c:v>
                      </c:pt>
                      <c:pt idx="1866" formatCode="0.00E+00">
                        <c:v>50036000</c:v>
                      </c:pt>
                      <c:pt idx="1867" formatCode="0.00E+00">
                        <c:v>50265000</c:v>
                      </c:pt>
                      <c:pt idx="1868" formatCode="0.00E+00">
                        <c:v>50275000</c:v>
                      </c:pt>
                      <c:pt idx="1869" formatCode="0.00E+00">
                        <c:v>50285000</c:v>
                      </c:pt>
                      <c:pt idx="1870" formatCode="0.00E+00">
                        <c:v>50295000</c:v>
                      </c:pt>
                      <c:pt idx="1871" formatCode="0.00E+00">
                        <c:v>50305000</c:v>
                      </c:pt>
                      <c:pt idx="1872" formatCode="0.00E+00">
                        <c:v>50315000</c:v>
                      </c:pt>
                      <c:pt idx="1873" formatCode="0.00E+00">
                        <c:v>50325000</c:v>
                      </c:pt>
                      <c:pt idx="1874" formatCode="0.00E+00">
                        <c:v>50335000</c:v>
                      </c:pt>
                      <c:pt idx="1875" formatCode="0.00E+00">
                        <c:v>50345000</c:v>
                      </c:pt>
                      <c:pt idx="1876" formatCode="0.00E+00">
                        <c:v>50355000</c:v>
                      </c:pt>
                      <c:pt idx="1877" formatCode="0.00E+00">
                        <c:v>50322000</c:v>
                      </c:pt>
                      <c:pt idx="1878" formatCode="0.00E+00">
                        <c:v>50332000</c:v>
                      </c:pt>
                      <c:pt idx="1879" formatCode="0.00E+00">
                        <c:v>50342000</c:v>
                      </c:pt>
                      <c:pt idx="1880" formatCode="0.00E+00">
                        <c:v>50352000</c:v>
                      </c:pt>
                      <c:pt idx="1881" formatCode="0.00E+00">
                        <c:v>50362000</c:v>
                      </c:pt>
                      <c:pt idx="1882" formatCode="0.00E+00">
                        <c:v>50372000</c:v>
                      </c:pt>
                      <c:pt idx="1883" formatCode="0.00E+00">
                        <c:v>50382000</c:v>
                      </c:pt>
                      <c:pt idx="1884" formatCode="0.00E+00">
                        <c:v>50392000</c:v>
                      </c:pt>
                      <c:pt idx="1885" formatCode="0.00E+00">
                        <c:v>50402000</c:v>
                      </c:pt>
                      <c:pt idx="1886" formatCode="0.00E+00">
                        <c:v>50412000</c:v>
                      </c:pt>
                      <c:pt idx="1887" formatCode="0.00E+00">
                        <c:v>50511000</c:v>
                      </c:pt>
                      <c:pt idx="1888" formatCode="0.00E+00">
                        <c:v>50521000</c:v>
                      </c:pt>
                      <c:pt idx="1889" formatCode="0.00E+00">
                        <c:v>50531000</c:v>
                      </c:pt>
                      <c:pt idx="1890" formatCode="0.00E+00">
                        <c:v>50541000</c:v>
                      </c:pt>
                      <c:pt idx="1891" formatCode="0.00E+00">
                        <c:v>50551000</c:v>
                      </c:pt>
                      <c:pt idx="1892" formatCode="0.00E+00">
                        <c:v>50561000</c:v>
                      </c:pt>
                      <c:pt idx="1893" formatCode="0.00E+00">
                        <c:v>50571000</c:v>
                      </c:pt>
                      <c:pt idx="1894" formatCode="0.00E+00">
                        <c:v>50581000</c:v>
                      </c:pt>
                      <c:pt idx="1895" formatCode="0.00E+00">
                        <c:v>50591000</c:v>
                      </c:pt>
                      <c:pt idx="1896" formatCode="0.00E+00">
                        <c:v>50601000</c:v>
                      </c:pt>
                      <c:pt idx="1897" formatCode="0.00E+00">
                        <c:v>50706000</c:v>
                      </c:pt>
                      <c:pt idx="1898" formatCode="0.00E+00">
                        <c:v>50716000</c:v>
                      </c:pt>
                      <c:pt idx="1899" formatCode="0.00E+00">
                        <c:v>50726000</c:v>
                      </c:pt>
                      <c:pt idx="1900" formatCode="0.00E+00">
                        <c:v>50736000</c:v>
                      </c:pt>
                      <c:pt idx="1901" formatCode="0.00E+00">
                        <c:v>50746000</c:v>
                      </c:pt>
                      <c:pt idx="1902" formatCode="0.00E+00">
                        <c:v>50756000</c:v>
                      </c:pt>
                      <c:pt idx="1903" formatCode="0.00E+00">
                        <c:v>50766000</c:v>
                      </c:pt>
                      <c:pt idx="1904" formatCode="0.00E+00">
                        <c:v>50776000</c:v>
                      </c:pt>
                      <c:pt idx="1905" formatCode="0.00E+00">
                        <c:v>50786000</c:v>
                      </c:pt>
                      <c:pt idx="1906" formatCode="0.00E+00">
                        <c:v>50796000</c:v>
                      </c:pt>
                      <c:pt idx="1907" formatCode="0.00E+00">
                        <c:v>50902000</c:v>
                      </c:pt>
                      <c:pt idx="1908" formatCode="0.00E+00">
                        <c:v>50913000</c:v>
                      </c:pt>
                      <c:pt idx="1909" formatCode="0.00E+00">
                        <c:v>50923000</c:v>
                      </c:pt>
                      <c:pt idx="1910" formatCode="0.00E+00">
                        <c:v>50933000</c:v>
                      </c:pt>
                      <c:pt idx="1911" formatCode="0.00E+00">
                        <c:v>50943000</c:v>
                      </c:pt>
                      <c:pt idx="1912" formatCode="0.00E+00">
                        <c:v>50953000</c:v>
                      </c:pt>
                      <c:pt idx="1913" formatCode="0.00E+00">
                        <c:v>50963000</c:v>
                      </c:pt>
                      <c:pt idx="1914" formatCode="0.00E+00">
                        <c:v>50973000</c:v>
                      </c:pt>
                      <c:pt idx="1915" formatCode="0.00E+00">
                        <c:v>50983000</c:v>
                      </c:pt>
                      <c:pt idx="1916" formatCode="0.00E+00">
                        <c:v>50993000</c:v>
                      </c:pt>
                      <c:pt idx="1917" formatCode="0.00E+00">
                        <c:v>51106000</c:v>
                      </c:pt>
                      <c:pt idx="1918" formatCode="0.00E+00">
                        <c:v>51116000</c:v>
                      </c:pt>
                      <c:pt idx="1919" formatCode="0.00E+00">
                        <c:v>51126000</c:v>
                      </c:pt>
                      <c:pt idx="1920" formatCode="0.00E+00">
                        <c:v>51136000</c:v>
                      </c:pt>
                      <c:pt idx="1921" formatCode="0.00E+00">
                        <c:v>51146000</c:v>
                      </c:pt>
                      <c:pt idx="1922" formatCode="0.00E+00">
                        <c:v>51156000</c:v>
                      </c:pt>
                      <c:pt idx="1923" formatCode="0.00E+00">
                        <c:v>51166000</c:v>
                      </c:pt>
                      <c:pt idx="1924" formatCode="0.00E+00">
                        <c:v>51176000</c:v>
                      </c:pt>
                      <c:pt idx="1925" formatCode="0.00E+00">
                        <c:v>51186000</c:v>
                      </c:pt>
                      <c:pt idx="1926" formatCode="0.00E+00">
                        <c:v>51196000</c:v>
                      </c:pt>
                      <c:pt idx="1927" formatCode="0.00E+00">
                        <c:v>51279000</c:v>
                      </c:pt>
                      <c:pt idx="1928" formatCode="0.00E+00">
                        <c:v>51289000</c:v>
                      </c:pt>
                      <c:pt idx="1929" formatCode="0.00E+00">
                        <c:v>51299000</c:v>
                      </c:pt>
                      <c:pt idx="1930" formatCode="0.00E+00">
                        <c:v>51309000</c:v>
                      </c:pt>
                      <c:pt idx="1931" formatCode="0.00E+00">
                        <c:v>51319000</c:v>
                      </c:pt>
                      <c:pt idx="1932" formatCode="0.00E+00">
                        <c:v>51329000</c:v>
                      </c:pt>
                      <c:pt idx="1933" formatCode="0.00E+00">
                        <c:v>51339000</c:v>
                      </c:pt>
                      <c:pt idx="1934" formatCode="0.00E+00">
                        <c:v>51349000</c:v>
                      </c:pt>
                      <c:pt idx="1935" formatCode="0.00E+00">
                        <c:v>51359000</c:v>
                      </c:pt>
                      <c:pt idx="1936" formatCode="0.00E+00">
                        <c:v>51369000</c:v>
                      </c:pt>
                      <c:pt idx="1937" formatCode="0.00E+00">
                        <c:v>51483000</c:v>
                      </c:pt>
                      <c:pt idx="1938" formatCode="0.00E+00">
                        <c:v>51493000</c:v>
                      </c:pt>
                      <c:pt idx="1939" formatCode="0.00E+00">
                        <c:v>51503000</c:v>
                      </c:pt>
                      <c:pt idx="1940" formatCode="0.00E+00">
                        <c:v>51513000</c:v>
                      </c:pt>
                      <c:pt idx="1941" formatCode="0.00E+00">
                        <c:v>51523000</c:v>
                      </c:pt>
                      <c:pt idx="1942" formatCode="0.00E+00">
                        <c:v>51533000</c:v>
                      </c:pt>
                      <c:pt idx="1943" formatCode="0.00E+00">
                        <c:v>51543000</c:v>
                      </c:pt>
                      <c:pt idx="1944" formatCode="0.00E+00">
                        <c:v>51553000</c:v>
                      </c:pt>
                      <c:pt idx="1945" formatCode="0.00E+00">
                        <c:v>51563000</c:v>
                      </c:pt>
                      <c:pt idx="1946" formatCode="0.00E+00">
                        <c:v>51573000</c:v>
                      </c:pt>
                      <c:pt idx="1947" formatCode="0.00E+00">
                        <c:v>51686000</c:v>
                      </c:pt>
                      <c:pt idx="1948" formatCode="0.00E+00">
                        <c:v>51696000</c:v>
                      </c:pt>
                      <c:pt idx="1949" formatCode="0.00E+00">
                        <c:v>51706000</c:v>
                      </c:pt>
                      <c:pt idx="1950" formatCode="0.00E+00">
                        <c:v>51716000</c:v>
                      </c:pt>
                      <c:pt idx="1951" formatCode="0.00E+00">
                        <c:v>51726000</c:v>
                      </c:pt>
                      <c:pt idx="1952" formatCode="0.00E+00">
                        <c:v>51736000</c:v>
                      </c:pt>
                      <c:pt idx="1953" formatCode="0.00E+00">
                        <c:v>51746000</c:v>
                      </c:pt>
                      <c:pt idx="1954" formatCode="0.00E+00">
                        <c:v>51756000</c:v>
                      </c:pt>
                      <c:pt idx="1955" formatCode="0.00E+00">
                        <c:v>51766000</c:v>
                      </c:pt>
                      <c:pt idx="1956" formatCode="0.00E+00">
                        <c:v>51776000</c:v>
                      </c:pt>
                      <c:pt idx="1957" formatCode="0.00E+00">
                        <c:v>51853000</c:v>
                      </c:pt>
                      <c:pt idx="1958" formatCode="0.00E+00">
                        <c:v>51863000</c:v>
                      </c:pt>
                      <c:pt idx="1959" formatCode="0.00E+00">
                        <c:v>51873000</c:v>
                      </c:pt>
                      <c:pt idx="1960" formatCode="0.00E+00">
                        <c:v>51883000</c:v>
                      </c:pt>
                      <c:pt idx="1961" formatCode="0.00E+00">
                        <c:v>51893000</c:v>
                      </c:pt>
                      <c:pt idx="1962" formatCode="0.00E+00">
                        <c:v>51903000</c:v>
                      </c:pt>
                      <c:pt idx="1963" formatCode="0.00E+00">
                        <c:v>51913000</c:v>
                      </c:pt>
                      <c:pt idx="1964" formatCode="0.00E+00">
                        <c:v>51923000</c:v>
                      </c:pt>
                      <c:pt idx="1965" formatCode="0.00E+00">
                        <c:v>51933000</c:v>
                      </c:pt>
                      <c:pt idx="1966" formatCode="0.00E+00">
                        <c:v>51943000</c:v>
                      </c:pt>
                      <c:pt idx="1967" formatCode="0.00E+00">
                        <c:v>52048000</c:v>
                      </c:pt>
                      <c:pt idx="1968" formatCode="0.00E+00">
                        <c:v>52058000</c:v>
                      </c:pt>
                      <c:pt idx="1969" formatCode="0.00E+00">
                        <c:v>52068000</c:v>
                      </c:pt>
                      <c:pt idx="1970" formatCode="0.00E+00">
                        <c:v>52078000</c:v>
                      </c:pt>
                      <c:pt idx="1971" formatCode="0.00E+00">
                        <c:v>52088000</c:v>
                      </c:pt>
                      <c:pt idx="1972" formatCode="0.00E+00">
                        <c:v>52098000</c:v>
                      </c:pt>
                      <c:pt idx="1973" formatCode="0.00E+00">
                        <c:v>52108000</c:v>
                      </c:pt>
                      <c:pt idx="1974" formatCode="0.00E+00">
                        <c:v>52118000</c:v>
                      </c:pt>
                      <c:pt idx="1975" formatCode="0.00E+00">
                        <c:v>52128000</c:v>
                      </c:pt>
                      <c:pt idx="1976" formatCode="0.00E+00">
                        <c:v>52138000</c:v>
                      </c:pt>
                      <c:pt idx="1977" formatCode="0.00E+00">
                        <c:v>52279000</c:v>
                      </c:pt>
                      <c:pt idx="1978" formatCode="0.00E+00">
                        <c:v>52289000</c:v>
                      </c:pt>
                      <c:pt idx="1979" formatCode="0.00E+00">
                        <c:v>52299000</c:v>
                      </c:pt>
                      <c:pt idx="1980" formatCode="0.00E+00">
                        <c:v>52309000</c:v>
                      </c:pt>
                      <c:pt idx="1981" formatCode="0.00E+00">
                        <c:v>52319000</c:v>
                      </c:pt>
                      <c:pt idx="1982" formatCode="0.00E+00">
                        <c:v>52329000</c:v>
                      </c:pt>
                      <c:pt idx="1983" formatCode="0.00E+00">
                        <c:v>52339000</c:v>
                      </c:pt>
                      <c:pt idx="1984" formatCode="0.00E+00">
                        <c:v>52349000</c:v>
                      </c:pt>
                      <c:pt idx="1985" formatCode="0.00E+00">
                        <c:v>52359000</c:v>
                      </c:pt>
                      <c:pt idx="1986" formatCode="0.00E+00">
                        <c:v>52369000</c:v>
                      </c:pt>
                      <c:pt idx="1987" formatCode="0.00E+00">
                        <c:v>52424000</c:v>
                      </c:pt>
                      <c:pt idx="1988" formatCode="0.00E+00">
                        <c:v>52434000</c:v>
                      </c:pt>
                      <c:pt idx="1989" formatCode="0.00E+00">
                        <c:v>52444000</c:v>
                      </c:pt>
                      <c:pt idx="1990" formatCode="0.00E+00">
                        <c:v>52454000</c:v>
                      </c:pt>
                      <c:pt idx="1991" formatCode="0.00E+00">
                        <c:v>52464000</c:v>
                      </c:pt>
                      <c:pt idx="1992" formatCode="0.00E+00">
                        <c:v>52474000</c:v>
                      </c:pt>
                      <c:pt idx="1993" formatCode="0.00E+00">
                        <c:v>52484000</c:v>
                      </c:pt>
                      <c:pt idx="1994" formatCode="0.00E+00">
                        <c:v>52494000</c:v>
                      </c:pt>
                      <c:pt idx="1995" formatCode="0.00E+00">
                        <c:v>52504000</c:v>
                      </c:pt>
                      <c:pt idx="1996" formatCode="0.00E+00">
                        <c:v>52514000</c:v>
                      </c:pt>
                      <c:pt idx="1997" formatCode="0.00E+00">
                        <c:v>52642000</c:v>
                      </c:pt>
                      <c:pt idx="1998" formatCode="0.00E+00">
                        <c:v>52652000</c:v>
                      </c:pt>
                      <c:pt idx="1999" formatCode="0.00E+00">
                        <c:v>52662000</c:v>
                      </c:pt>
                      <c:pt idx="2000" formatCode="0.00E+00">
                        <c:v>52672000</c:v>
                      </c:pt>
                      <c:pt idx="2001" formatCode="0.00E+00">
                        <c:v>52682000</c:v>
                      </c:pt>
                      <c:pt idx="2002" formatCode="0.00E+00">
                        <c:v>52692000</c:v>
                      </c:pt>
                      <c:pt idx="2003" formatCode="0.00E+00">
                        <c:v>52702000</c:v>
                      </c:pt>
                      <c:pt idx="2004" formatCode="0.00E+00">
                        <c:v>52712000</c:v>
                      </c:pt>
                      <c:pt idx="2005" formatCode="0.00E+00">
                        <c:v>52722000</c:v>
                      </c:pt>
                      <c:pt idx="2006" formatCode="0.00E+00">
                        <c:v>52732000</c:v>
                      </c:pt>
                      <c:pt idx="2007" formatCode="0.00E+00">
                        <c:v>52830000</c:v>
                      </c:pt>
                      <c:pt idx="2008" formatCode="0.00E+00">
                        <c:v>52840000</c:v>
                      </c:pt>
                      <c:pt idx="2009" formatCode="0.00E+00">
                        <c:v>52850000</c:v>
                      </c:pt>
                      <c:pt idx="2010" formatCode="0.00E+00">
                        <c:v>52860000</c:v>
                      </c:pt>
                      <c:pt idx="2011" formatCode="0.00E+00">
                        <c:v>52870000</c:v>
                      </c:pt>
                      <c:pt idx="2012" formatCode="0.00E+00">
                        <c:v>52881000</c:v>
                      </c:pt>
                      <c:pt idx="2013" formatCode="0.00E+00">
                        <c:v>52891000</c:v>
                      </c:pt>
                      <c:pt idx="2014" formatCode="0.00E+00">
                        <c:v>52901000</c:v>
                      </c:pt>
                      <c:pt idx="2015" formatCode="0.00E+00">
                        <c:v>52911000</c:v>
                      </c:pt>
                      <c:pt idx="2016" formatCode="0.00E+00">
                        <c:v>52921000</c:v>
                      </c:pt>
                      <c:pt idx="2017" formatCode="0.00E+00">
                        <c:v>53004000</c:v>
                      </c:pt>
                      <c:pt idx="2018" formatCode="0.00E+00">
                        <c:v>53015000</c:v>
                      </c:pt>
                      <c:pt idx="2019" formatCode="0.00E+00">
                        <c:v>53025000</c:v>
                      </c:pt>
                      <c:pt idx="2020" formatCode="0.00E+00">
                        <c:v>53035000</c:v>
                      </c:pt>
                      <c:pt idx="2021" formatCode="0.00E+00">
                        <c:v>53045000</c:v>
                      </c:pt>
                      <c:pt idx="2022" formatCode="0.00E+00">
                        <c:v>53055000</c:v>
                      </c:pt>
                      <c:pt idx="2023" formatCode="0.00E+00">
                        <c:v>53065000</c:v>
                      </c:pt>
                      <c:pt idx="2024" formatCode="0.00E+00">
                        <c:v>53075000</c:v>
                      </c:pt>
                      <c:pt idx="2025" formatCode="0.00E+00">
                        <c:v>53085000</c:v>
                      </c:pt>
                      <c:pt idx="2026" formatCode="0.00E+00">
                        <c:v>53095000</c:v>
                      </c:pt>
                      <c:pt idx="2027" formatCode="0.00E+00">
                        <c:v>53208000</c:v>
                      </c:pt>
                      <c:pt idx="2028" formatCode="0.00E+00">
                        <c:v>53218000</c:v>
                      </c:pt>
                      <c:pt idx="2029" formatCode="0.00E+00">
                        <c:v>53228000</c:v>
                      </c:pt>
                      <c:pt idx="2030" formatCode="0.00E+00">
                        <c:v>53238000</c:v>
                      </c:pt>
                      <c:pt idx="2031" formatCode="0.00E+00">
                        <c:v>53248000</c:v>
                      </c:pt>
                      <c:pt idx="2032" formatCode="0.00E+00">
                        <c:v>53258000</c:v>
                      </c:pt>
                      <c:pt idx="2033" formatCode="0.00E+00">
                        <c:v>53268000</c:v>
                      </c:pt>
                      <c:pt idx="2034" formatCode="0.00E+00">
                        <c:v>53278000</c:v>
                      </c:pt>
                      <c:pt idx="2035" formatCode="0.00E+00">
                        <c:v>53288000</c:v>
                      </c:pt>
                      <c:pt idx="2036" formatCode="0.00E+00">
                        <c:v>53298000</c:v>
                      </c:pt>
                      <c:pt idx="2037" formatCode="0.00E+00">
                        <c:v>53411000</c:v>
                      </c:pt>
                      <c:pt idx="2038" formatCode="0.00E+00">
                        <c:v>53421000</c:v>
                      </c:pt>
                      <c:pt idx="2039" formatCode="0.00E+00">
                        <c:v>53431000</c:v>
                      </c:pt>
                      <c:pt idx="2040" formatCode="0.00E+00">
                        <c:v>53441000</c:v>
                      </c:pt>
                      <c:pt idx="2041" formatCode="0.00E+00">
                        <c:v>53451000</c:v>
                      </c:pt>
                      <c:pt idx="2042" formatCode="0.00E+00">
                        <c:v>53461000</c:v>
                      </c:pt>
                      <c:pt idx="2043" formatCode="0.00E+00">
                        <c:v>53471000</c:v>
                      </c:pt>
                      <c:pt idx="2044" formatCode="0.00E+00">
                        <c:v>53481000</c:v>
                      </c:pt>
                      <c:pt idx="2045" formatCode="0.00E+00">
                        <c:v>53491000</c:v>
                      </c:pt>
                      <c:pt idx="2046" formatCode="0.00E+00">
                        <c:v>53501000</c:v>
                      </c:pt>
                      <c:pt idx="2047" formatCode="0.00E+00">
                        <c:v>53584000</c:v>
                      </c:pt>
                      <c:pt idx="2048" formatCode="0.00E+00">
                        <c:v>53594000</c:v>
                      </c:pt>
                      <c:pt idx="2049" formatCode="0.00E+00">
                        <c:v>53604000</c:v>
                      </c:pt>
                      <c:pt idx="2050" formatCode="0.00E+00">
                        <c:v>53614000</c:v>
                      </c:pt>
                      <c:pt idx="2051" formatCode="0.00E+00">
                        <c:v>53624000</c:v>
                      </c:pt>
                      <c:pt idx="2052" formatCode="0.00E+00">
                        <c:v>53634000</c:v>
                      </c:pt>
                      <c:pt idx="2053" formatCode="0.00E+00">
                        <c:v>53644000</c:v>
                      </c:pt>
                      <c:pt idx="2054" formatCode="0.00E+00">
                        <c:v>53654000</c:v>
                      </c:pt>
                      <c:pt idx="2055" formatCode="0.00E+00">
                        <c:v>53664000</c:v>
                      </c:pt>
                      <c:pt idx="2056" formatCode="0.00E+00">
                        <c:v>53674000</c:v>
                      </c:pt>
                      <c:pt idx="2057" formatCode="0.00E+00">
                        <c:v>53788000</c:v>
                      </c:pt>
                      <c:pt idx="2058" formatCode="0.00E+00">
                        <c:v>53798000</c:v>
                      </c:pt>
                      <c:pt idx="2059" formatCode="0.00E+00">
                        <c:v>53808000</c:v>
                      </c:pt>
                      <c:pt idx="2060" formatCode="0.00E+00">
                        <c:v>53818000</c:v>
                      </c:pt>
                      <c:pt idx="2061" formatCode="0.00E+00">
                        <c:v>53828000</c:v>
                      </c:pt>
                      <c:pt idx="2062" formatCode="0.00E+00">
                        <c:v>53838000</c:v>
                      </c:pt>
                      <c:pt idx="2063" formatCode="0.00E+00">
                        <c:v>53848000</c:v>
                      </c:pt>
                      <c:pt idx="2064" formatCode="0.00E+00">
                        <c:v>53858000</c:v>
                      </c:pt>
                      <c:pt idx="2065" formatCode="0.00E+00">
                        <c:v>53868000</c:v>
                      </c:pt>
                      <c:pt idx="2066" formatCode="0.00E+00">
                        <c:v>53878000</c:v>
                      </c:pt>
                      <c:pt idx="2067" formatCode="0.00E+00">
                        <c:v>53961000</c:v>
                      </c:pt>
                      <c:pt idx="2068" formatCode="0.00E+00">
                        <c:v>53971000</c:v>
                      </c:pt>
                      <c:pt idx="2069" formatCode="0.00E+00">
                        <c:v>53981000</c:v>
                      </c:pt>
                      <c:pt idx="2070" formatCode="0.00E+00">
                        <c:v>53991000</c:v>
                      </c:pt>
                      <c:pt idx="2071" formatCode="0.00E+00">
                        <c:v>54001000</c:v>
                      </c:pt>
                      <c:pt idx="2072" formatCode="0.00E+00">
                        <c:v>54011000</c:v>
                      </c:pt>
                      <c:pt idx="2073" formatCode="0.00E+00">
                        <c:v>54021000</c:v>
                      </c:pt>
                      <c:pt idx="2074" formatCode="0.00E+00">
                        <c:v>54031000</c:v>
                      </c:pt>
                      <c:pt idx="2075" formatCode="0.00E+00">
                        <c:v>54041000</c:v>
                      </c:pt>
                      <c:pt idx="2076" formatCode="0.00E+00">
                        <c:v>54051000</c:v>
                      </c:pt>
                      <c:pt idx="2077" formatCode="0.00E+00">
                        <c:v>54330000</c:v>
                      </c:pt>
                      <c:pt idx="2078" formatCode="0.00E+00">
                        <c:v>54340000</c:v>
                      </c:pt>
                      <c:pt idx="2079" formatCode="0.00E+00">
                        <c:v>54350000</c:v>
                      </c:pt>
                      <c:pt idx="2080" formatCode="0.00E+00">
                        <c:v>54360000</c:v>
                      </c:pt>
                      <c:pt idx="2081" formatCode="0.00E+00">
                        <c:v>54370000</c:v>
                      </c:pt>
                      <c:pt idx="2082" formatCode="0.00E+00">
                        <c:v>54380000</c:v>
                      </c:pt>
                      <c:pt idx="2083" formatCode="0.00E+00">
                        <c:v>54390000</c:v>
                      </c:pt>
                      <c:pt idx="2084" formatCode="0.00E+00">
                        <c:v>54400000</c:v>
                      </c:pt>
                      <c:pt idx="2085" formatCode="0.00E+00">
                        <c:v>54410000</c:v>
                      </c:pt>
                      <c:pt idx="2086" formatCode="0.00E+00">
                        <c:v>54420000</c:v>
                      </c:pt>
                      <c:pt idx="2087" formatCode="0.00E+00">
                        <c:v>54354000</c:v>
                      </c:pt>
                      <c:pt idx="2088" formatCode="0.00E+00">
                        <c:v>54364000</c:v>
                      </c:pt>
                      <c:pt idx="2089" formatCode="0.00E+00">
                        <c:v>54374000</c:v>
                      </c:pt>
                      <c:pt idx="2090" formatCode="0.00E+00">
                        <c:v>54384000</c:v>
                      </c:pt>
                      <c:pt idx="2091" formatCode="0.00E+00">
                        <c:v>54394000</c:v>
                      </c:pt>
                      <c:pt idx="2092" formatCode="0.00E+00">
                        <c:v>54404000</c:v>
                      </c:pt>
                      <c:pt idx="2093" formatCode="0.00E+00">
                        <c:v>54414000</c:v>
                      </c:pt>
                      <c:pt idx="2094" formatCode="0.00E+00">
                        <c:v>54424000</c:v>
                      </c:pt>
                      <c:pt idx="2095" formatCode="0.00E+00">
                        <c:v>54434000</c:v>
                      </c:pt>
                      <c:pt idx="2096" formatCode="0.00E+00">
                        <c:v>54444000</c:v>
                      </c:pt>
                      <c:pt idx="2097" formatCode="0.00E+00">
                        <c:v>54542000</c:v>
                      </c:pt>
                      <c:pt idx="2098" formatCode="0.00E+00">
                        <c:v>54552000</c:v>
                      </c:pt>
                      <c:pt idx="2099" formatCode="0.00E+00">
                        <c:v>54562000</c:v>
                      </c:pt>
                      <c:pt idx="2100" formatCode="0.00E+00">
                        <c:v>54572000</c:v>
                      </c:pt>
                      <c:pt idx="2101" formatCode="0.00E+00">
                        <c:v>54582000</c:v>
                      </c:pt>
                      <c:pt idx="2102" formatCode="0.00E+00">
                        <c:v>54592000</c:v>
                      </c:pt>
                      <c:pt idx="2103" formatCode="0.00E+00">
                        <c:v>54602000</c:v>
                      </c:pt>
                      <c:pt idx="2104" formatCode="0.00E+00">
                        <c:v>54612000</c:v>
                      </c:pt>
                      <c:pt idx="2105" formatCode="0.00E+00">
                        <c:v>54622000</c:v>
                      </c:pt>
                      <c:pt idx="2106" formatCode="0.00E+00">
                        <c:v>54632000</c:v>
                      </c:pt>
                      <c:pt idx="2107" formatCode="0.00E+00">
                        <c:v>54737000</c:v>
                      </c:pt>
                      <c:pt idx="2108" formatCode="0.00E+00">
                        <c:v>54747000</c:v>
                      </c:pt>
                      <c:pt idx="2109" formatCode="0.00E+00">
                        <c:v>54757000</c:v>
                      </c:pt>
                      <c:pt idx="2110" formatCode="0.00E+00">
                        <c:v>54767000</c:v>
                      </c:pt>
                      <c:pt idx="2111" formatCode="0.00E+00">
                        <c:v>54777000</c:v>
                      </c:pt>
                      <c:pt idx="2112" formatCode="0.00E+00">
                        <c:v>54787000</c:v>
                      </c:pt>
                      <c:pt idx="2113" formatCode="0.00E+00">
                        <c:v>54797000</c:v>
                      </c:pt>
                      <c:pt idx="2114" formatCode="0.00E+00">
                        <c:v>54807000</c:v>
                      </c:pt>
                      <c:pt idx="2115" formatCode="0.00E+00">
                        <c:v>54817000</c:v>
                      </c:pt>
                      <c:pt idx="2116" formatCode="0.00E+00">
                        <c:v>54827000</c:v>
                      </c:pt>
                      <c:pt idx="2117" formatCode="0.00E+00">
                        <c:v>54934000</c:v>
                      </c:pt>
                      <c:pt idx="2118" formatCode="0.00E+00">
                        <c:v>54944000</c:v>
                      </c:pt>
                      <c:pt idx="2119" formatCode="0.00E+00">
                        <c:v>54954000</c:v>
                      </c:pt>
                      <c:pt idx="2120" formatCode="0.00E+00">
                        <c:v>54964000</c:v>
                      </c:pt>
                      <c:pt idx="2121" formatCode="0.00E+00">
                        <c:v>54974000</c:v>
                      </c:pt>
                      <c:pt idx="2122" formatCode="0.00E+00">
                        <c:v>54984000</c:v>
                      </c:pt>
                      <c:pt idx="2123" formatCode="0.00E+00">
                        <c:v>54994000</c:v>
                      </c:pt>
                      <c:pt idx="2124" formatCode="0.00E+00">
                        <c:v>55004000</c:v>
                      </c:pt>
                      <c:pt idx="2125" formatCode="0.00E+00">
                        <c:v>55014000</c:v>
                      </c:pt>
                      <c:pt idx="2126" formatCode="0.00E+00">
                        <c:v>55024000</c:v>
                      </c:pt>
                      <c:pt idx="2127" formatCode="0.00E+00">
                        <c:v>55107000</c:v>
                      </c:pt>
                      <c:pt idx="2128" formatCode="0.00E+00">
                        <c:v>55117000</c:v>
                      </c:pt>
                      <c:pt idx="2129" formatCode="0.00E+00">
                        <c:v>55127000</c:v>
                      </c:pt>
                      <c:pt idx="2130" formatCode="0.00E+00">
                        <c:v>55137000</c:v>
                      </c:pt>
                      <c:pt idx="2131" formatCode="0.00E+00">
                        <c:v>55147000</c:v>
                      </c:pt>
                      <c:pt idx="2132" formatCode="0.00E+00">
                        <c:v>55157000</c:v>
                      </c:pt>
                      <c:pt idx="2133" formatCode="0.00E+00">
                        <c:v>55167000</c:v>
                      </c:pt>
                      <c:pt idx="2134" formatCode="0.00E+00">
                        <c:v>55177000</c:v>
                      </c:pt>
                      <c:pt idx="2135" formatCode="0.00E+00">
                        <c:v>55187000</c:v>
                      </c:pt>
                      <c:pt idx="2136" formatCode="0.00E+00">
                        <c:v>55197000</c:v>
                      </c:pt>
                      <c:pt idx="2137" formatCode="0.00E+00">
                        <c:v>55311000</c:v>
                      </c:pt>
                      <c:pt idx="2138" formatCode="0.00E+00">
                        <c:v>55321000</c:v>
                      </c:pt>
                      <c:pt idx="2139" formatCode="0.00E+00">
                        <c:v>55331000</c:v>
                      </c:pt>
                      <c:pt idx="2140" formatCode="0.00E+00">
                        <c:v>55341000</c:v>
                      </c:pt>
                      <c:pt idx="2141" formatCode="0.00E+00">
                        <c:v>55351000</c:v>
                      </c:pt>
                      <c:pt idx="2142" formatCode="0.00E+00">
                        <c:v>55361000</c:v>
                      </c:pt>
                      <c:pt idx="2143" formatCode="0.00E+00">
                        <c:v>55371000</c:v>
                      </c:pt>
                      <c:pt idx="2144" formatCode="0.00E+00">
                        <c:v>55381000</c:v>
                      </c:pt>
                      <c:pt idx="2145" formatCode="0.00E+00">
                        <c:v>55391000</c:v>
                      </c:pt>
                      <c:pt idx="2146" formatCode="0.00E+00">
                        <c:v>55401000</c:v>
                      </c:pt>
                      <c:pt idx="2147" formatCode="0.00E+00">
                        <c:v>55515000</c:v>
                      </c:pt>
                      <c:pt idx="2148" formatCode="0.00E+00">
                        <c:v>55525000</c:v>
                      </c:pt>
                      <c:pt idx="2149" formatCode="0.00E+00">
                        <c:v>55535000</c:v>
                      </c:pt>
                      <c:pt idx="2150" formatCode="0.00E+00">
                        <c:v>55545000</c:v>
                      </c:pt>
                      <c:pt idx="2151" formatCode="0.00E+00">
                        <c:v>55555000</c:v>
                      </c:pt>
                      <c:pt idx="2152" formatCode="0.00E+00">
                        <c:v>55565000</c:v>
                      </c:pt>
                      <c:pt idx="2153" formatCode="0.00E+00">
                        <c:v>55575000</c:v>
                      </c:pt>
                      <c:pt idx="2154" formatCode="0.00E+00">
                        <c:v>55585000</c:v>
                      </c:pt>
                      <c:pt idx="2155" formatCode="0.00E+00">
                        <c:v>55595000</c:v>
                      </c:pt>
                      <c:pt idx="2156" formatCode="0.00E+00">
                        <c:v>55605000</c:v>
                      </c:pt>
                      <c:pt idx="2157" formatCode="0.00E+00">
                        <c:v>55687000</c:v>
                      </c:pt>
                      <c:pt idx="2158" formatCode="0.00E+00">
                        <c:v>55697000</c:v>
                      </c:pt>
                      <c:pt idx="2159" formatCode="0.00E+00">
                        <c:v>55707000</c:v>
                      </c:pt>
                      <c:pt idx="2160" formatCode="0.00E+00">
                        <c:v>55717000</c:v>
                      </c:pt>
                      <c:pt idx="2161" formatCode="0.00E+00">
                        <c:v>55727000</c:v>
                      </c:pt>
                      <c:pt idx="2162" formatCode="0.00E+00">
                        <c:v>55737000</c:v>
                      </c:pt>
                      <c:pt idx="2163" formatCode="0.00E+00">
                        <c:v>55747000</c:v>
                      </c:pt>
                      <c:pt idx="2164" formatCode="0.00E+00">
                        <c:v>55757000</c:v>
                      </c:pt>
                      <c:pt idx="2165" formatCode="0.00E+00">
                        <c:v>55767000</c:v>
                      </c:pt>
                      <c:pt idx="2166" formatCode="0.00E+00">
                        <c:v>55777000</c:v>
                      </c:pt>
                      <c:pt idx="2167" formatCode="0.00E+00">
                        <c:v>55883000</c:v>
                      </c:pt>
                      <c:pt idx="2168" formatCode="0.00E+00">
                        <c:v>55893000</c:v>
                      </c:pt>
                      <c:pt idx="2169" formatCode="0.00E+00">
                        <c:v>55903000</c:v>
                      </c:pt>
                      <c:pt idx="2170" formatCode="0.00E+00">
                        <c:v>55913000</c:v>
                      </c:pt>
                      <c:pt idx="2171" formatCode="0.00E+00">
                        <c:v>55923000</c:v>
                      </c:pt>
                      <c:pt idx="2172" formatCode="0.00E+00">
                        <c:v>55933000</c:v>
                      </c:pt>
                      <c:pt idx="2173" formatCode="0.00E+00">
                        <c:v>55943000</c:v>
                      </c:pt>
                      <c:pt idx="2174" formatCode="0.00E+00">
                        <c:v>55953000</c:v>
                      </c:pt>
                      <c:pt idx="2175" formatCode="0.00E+00">
                        <c:v>55963000</c:v>
                      </c:pt>
                      <c:pt idx="2176" formatCode="0.00E+00">
                        <c:v>55973000</c:v>
                      </c:pt>
                      <c:pt idx="2177" formatCode="0.00E+00">
                        <c:v>56064000</c:v>
                      </c:pt>
                      <c:pt idx="2178" formatCode="0.00E+00">
                        <c:v>56074000</c:v>
                      </c:pt>
                      <c:pt idx="2179" formatCode="0.00E+00">
                        <c:v>56084000</c:v>
                      </c:pt>
                      <c:pt idx="2180" formatCode="0.00E+00">
                        <c:v>56094000</c:v>
                      </c:pt>
                      <c:pt idx="2181" formatCode="0.00E+00">
                        <c:v>56104000</c:v>
                      </c:pt>
                      <c:pt idx="2182" formatCode="0.00E+00">
                        <c:v>56114000</c:v>
                      </c:pt>
                      <c:pt idx="2183" formatCode="0.00E+00">
                        <c:v>56124000</c:v>
                      </c:pt>
                      <c:pt idx="2184" formatCode="0.00E+00">
                        <c:v>56134000</c:v>
                      </c:pt>
                      <c:pt idx="2185" formatCode="0.00E+00">
                        <c:v>56144000</c:v>
                      </c:pt>
                      <c:pt idx="2186" formatCode="0.00E+00">
                        <c:v>56154000</c:v>
                      </c:pt>
                      <c:pt idx="2187" formatCode="0.00E+00">
                        <c:v>56311000</c:v>
                      </c:pt>
                      <c:pt idx="2188" formatCode="0.00E+00">
                        <c:v>56321000</c:v>
                      </c:pt>
                      <c:pt idx="2189" formatCode="0.00E+00">
                        <c:v>56331000</c:v>
                      </c:pt>
                      <c:pt idx="2190" formatCode="0.00E+00">
                        <c:v>56341000</c:v>
                      </c:pt>
                      <c:pt idx="2191" formatCode="0.00E+00">
                        <c:v>56351000</c:v>
                      </c:pt>
                      <c:pt idx="2192" formatCode="0.00E+00">
                        <c:v>56361000</c:v>
                      </c:pt>
                      <c:pt idx="2193" formatCode="0.00E+00">
                        <c:v>56371000</c:v>
                      </c:pt>
                      <c:pt idx="2194" formatCode="0.00E+00">
                        <c:v>56381000</c:v>
                      </c:pt>
                      <c:pt idx="2195" formatCode="0.00E+00">
                        <c:v>56391000</c:v>
                      </c:pt>
                      <c:pt idx="2196" formatCode="0.00E+00">
                        <c:v>56401000</c:v>
                      </c:pt>
                      <c:pt idx="2197" formatCode="0.00E+00">
                        <c:v>56457000</c:v>
                      </c:pt>
                      <c:pt idx="2198" formatCode="0.00E+00">
                        <c:v>56467000</c:v>
                      </c:pt>
                      <c:pt idx="2199" formatCode="0.00E+00">
                        <c:v>56477000</c:v>
                      </c:pt>
                      <c:pt idx="2200" formatCode="0.00E+00">
                        <c:v>56487000</c:v>
                      </c:pt>
                      <c:pt idx="2201" formatCode="0.00E+00">
                        <c:v>56497000</c:v>
                      </c:pt>
                      <c:pt idx="2202" formatCode="0.00E+00">
                        <c:v>56507000</c:v>
                      </c:pt>
                      <c:pt idx="2203" formatCode="0.00E+00">
                        <c:v>56517000</c:v>
                      </c:pt>
                      <c:pt idx="2204" formatCode="0.00E+00">
                        <c:v>56527000</c:v>
                      </c:pt>
                      <c:pt idx="2205" formatCode="0.00E+00">
                        <c:v>56537000</c:v>
                      </c:pt>
                      <c:pt idx="2206" formatCode="0.00E+00">
                        <c:v>56547000</c:v>
                      </c:pt>
                      <c:pt idx="2207" formatCode="0.00E+00">
                        <c:v>56653000</c:v>
                      </c:pt>
                      <c:pt idx="2208" formatCode="0.00E+00">
                        <c:v>56663000</c:v>
                      </c:pt>
                      <c:pt idx="2209" formatCode="0.00E+00">
                        <c:v>56673000</c:v>
                      </c:pt>
                      <c:pt idx="2210" formatCode="0.00E+00">
                        <c:v>56683000</c:v>
                      </c:pt>
                      <c:pt idx="2211" formatCode="0.00E+00">
                        <c:v>56693000</c:v>
                      </c:pt>
                      <c:pt idx="2212" formatCode="0.00E+00">
                        <c:v>56703000</c:v>
                      </c:pt>
                      <c:pt idx="2213" formatCode="0.00E+00">
                        <c:v>56713000</c:v>
                      </c:pt>
                      <c:pt idx="2214" formatCode="0.00E+00">
                        <c:v>56723000</c:v>
                      </c:pt>
                      <c:pt idx="2215" formatCode="0.00E+00">
                        <c:v>56733000</c:v>
                      </c:pt>
                      <c:pt idx="2216" formatCode="0.00E+00">
                        <c:v>56743000</c:v>
                      </c:pt>
                      <c:pt idx="2217" formatCode="0.00E+00">
                        <c:v>56834000</c:v>
                      </c:pt>
                      <c:pt idx="2218" formatCode="0.00E+00">
                        <c:v>56844000</c:v>
                      </c:pt>
                      <c:pt idx="2219" formatCode="0.00E+00">
                        <c:v>56854000</c:v>
                      </c:pt>
                      <c:pt idx="2220" formatCode="0.00E+00">
                        <c:v>56864000</c:v>
                      </c:pt>
                      <c:pt idx="2221" formatCode="0.00E+00">
                        <c:v>56874000</c:v>
                      </c:pt>
                      <c:pt idx="2222" formatCode="0.00E+00">
                        <c:v>56884000</c:v>
                      </c:pt>
                      <c:pt idx="2223" formatCode="0.00E+00">
                        <c:v>56894000</c:v>
                      </c:pt>
                      <c:pt idx="2224" formatCode="0.00E+00">
                        <c:v>56904000</c:v>
                      </c:pt>
                      <c:pt idx="2225" formatCode="0.00E+00">
                        <c:v>56914000</c:v>
                      </c:pt>
                      <c:pt idx="2226" formatCode="0.00E+00">
                        <c:v>56924000</c:v>
                      </c:pt>
                      <c:pt idx="2227" formatCode="0.00E+00">
                        <c:v>57037000</c:v>
                      </c:pt>
                      <c:pt idx="2228" formatCode="0.00E+00">
                        <c:v>57047000</c:v>
                      </c:pt>
                      <c:pt idx="2229" formatCode="0.00E+00">
                        <c:v>57057000</c:v>
                      </c:pt>
                      <c:pt idx="2230" formatCode="0.00E+00">
                        <c:v>57067000</c:v>
                      </c:pt>
                      <c:pt idx="2231" formatCode="0.00E+00">
                        <c:v>57077000</c:v>
                      </c:pt>
                      <c:pt idx="2232" formatCode="0.00E+00">
                        <c:v>57087000</c:v>
                      </c:pt>
                      <c:pt idx="2233" formatCode="0.00E+00">
                        <c:v>57097000</c:v>
                      </c:pt>
                      <c:pt idx="2234" formatCode="0.00E+00">
                        <c:v>57107000</c:v>
                      </c:pt>
                      <c:pt idx="2235" formatCode="0.00E+00">
                        <c:v>57117000</c:v>
                      </c:pt>
                      <c:pt idx="2236" formatCode="0.00E+00">
                        <c:v>57127000</c:v>
                      </c:pt>
                      <c:pt idx="2237" formatCode="0.00E+00">
                        <c:v>57239000</c:v>
                      </c:pt>
                      <c:pt idx="2238" formatCode="0.00E+00">
                        <c:v>57249000</c:v>
                      </c:pt>
                      <c:pt idx="2239" formatCode="0.00E+00">
                        <c:v>57259000</c:v>
                      </c:pt>
                      <c:pt idx="2240" formatCode="0.00E+00">
                        <c:v>57269000</c:v>
                      </c:pt>
                      <c:pt idx="2241" formatCode="0.00E+00">
                        <c:v>57279000</c:v>
                      </c:pt>
                      <c:pt idx="2242" formatCode="0.00E+00">
                        <c:v>57289000</c:v>
                      </c:pt>
                      <c:pt idx="2243" formatCode="0.00E+00">
                        <c:v>57299000</c:v>
                      </c:pt>
                      <c:pt idx="2244" formatCode="0.00E+00">
                        <c:v>57309000</c:v>
                      </c:pt>
                      <c:pt idx="2245" formatCode="0.00E+00">
                        <c:v>57319000</c:v>
                      </c:pt>
                      <c:pt idx="2246" formatCode="0.00E+00">
                        <c:v>57329000</c:v>
                      </c:pt>
                      <c:pt idx="2247" formatCode="0.00E+00">
                        <c:v>57413000</c:v>
                      </c:pt>
                      <c:pt idx="2248" formatCode="0.00E+00">
                        <c:v>57423000</c:v>
                      </c:pt>
                      <c:pt idx="2249" formatCode="0.00E+00">
                        <c:v>57433000</c:v>
                      </c:pt>
                      <c:pt idx="2250" formatCode="0.00E+00">
                        <c:v>57443000</c:v>
                      </c:pt>
                      <c:pt idx="2251" formatCode="0.00E+00">
                        <c:v>57453000</c:v>
                      </c:pt>
                      <c:pt idx="2252" formatCode="0.00E+00">
                        <c:v>57463000</c:v>
                      </c:pt>
                      <c:pt idx="2253" formatCode="0.00E+00">
                        <c:v>57473000</c:v>
                      </c:pt>
                      <c:pt idx="2254" formatCode="0.00E+00">
                        <c:v>57483000</c:v>
                      </c:pt>
                      <c:pt idx="2255" formatCode="0.00E+00">
                        <c:v>57493000</c:v>
                      </c:pt>
                      <c:pt idx="2256" formatCode="0.00E+00">
                        <c:v>57503000</c:v>
                      </c:pt>
                      <c:pt idx="2257" formatCode="0.00E+00">
                        <c:v>57617000</c:v>
                      </c:pt>
                      <c:pt idx="2258" formatCode="0.00E+00">
                        <c:v>57627000</c:v>
                      </c:pt>
                      <c:pt idx="2259" formatCode="0.00E+00">
                        <c:v>57637000</c:v>
                      </c:pt>
                      <c:pt idx="2260" formatCode="0.00E+00">
                        <c:v>57647000</c:v>
                      </c:pt>
                      <c:pt idx="2261" formatCode="0.00E+00">
                        <c:v>57657000</c:v>
                      </c:pt>
                      <c:pt idx="2262" formatCode="0.00E+00">
                        <c:v>57667000</c:v>
                      </c:pt>
                      <c:pt idx="2263" formatCode="0.00E+00">
                        <c:v>57677000</c:v>
                      </c:pt>
                      <c:pt idx="2264" formatCode="0.00E+00">
                        <c:v>57687000</c:v>
                      </c:pt>
                      <c:pt idx="2265" formatCode="0.00E+00">
                        <c:v>57697000</c:v>
                      </c:pt>
                      <c:pt idx="2266" formatCode="0.00E+00">
                        <c:v>57707000</c:v>
                      </c:pt>
                      <c:pt idx="2267" formatCode="0.00E+00">
                        <c:v>57790000</c:v>
                      </c:pt>
                      <c:pt idx="2268" formatCode="0.00E+00">
                        <c:v>57800000</c:v>
                      </c:pt>
                      <c:pt idx="2269" formatCode="0.00E+00">
                        <c:v>57811000</c:v>
                      </c:pt>
                      <c:pt idx="2270" formatCode="0.00E+00">
                        <c:v>57821000</c:v>
                      </c:pt>
                      <c:pt idx="2271" formatCode="0.00E+00">
                        <c:v>57831000</c:v>
                      </c:pt>
                      <c:pt idx="2272" formatCode="0.00E+00">
                        <c:v>57841000</c:v>
                      </c:pt>
                      <c:pt idx="2273" formatCode="0.00E+00">
                        <c:v>57851000</c:v>
                      </c:pt>
                      <c:pt idx="2274" formatCode="0.00E+00">
                        <c:v>57861000</c:v>
                      </c:pt>
                      <c:pt idx="2275" formatCode="0.00E+00">
                        <c:v>57871000</c:v>
                      </c:pt>
                      <c:pt idx="2276" formatCode="0.00E+00">
                        <c:v>57881000</c:v>
                      </c:pt>
                      <c:pt idx="2277" formatCode="0.00E+00">
                        <c:v>57994000</c:v>
                      </c:pt>
                      <c:pt idx="2278" formatCode="0.00E+00">
                        <c:v>58004000</c:v>
                      </c:pt>
                      <c:pt idx="2279" formatCode="0.00E+00">
                        <c:v>58014000</c:v>
                      </c:pt>
                      <c:pt idx="2280" formatCode="0.00E+00">
                        <c:v>58024000</c:v>
                      </c:pt>
                      <c:pt idx="2281" formatCode="0.00E+00">
                        <c:v>58034000</c:v>
                      </c:pt>
                      <c:pt idx="2282" formatCode="0.00E+00">
                        <c:v>58044000</c:v>
                      </c:pt>
                      <c:pt idx="2283" formatCode="0.00E+00">
                        <c:v>58054000</c:v>
                      </c:pt>
                      <c:pt idx="2284" formatCode="0.00E+00">
                        <c:v>58064000</c:v>
                      </c:pt>
                      <c:pt idx="2285" formatCode="0.00E+00">
                        <c:v>58074000</c:v>
                      </c:pt>
                      <c:pt idx="2286" formatCode="0.00E+00">
                        <c:v>58084000</c:v>
                      </c:pt>
                      <c:pt idx="2287" formatCode="0.00E+00">
                        <c:v>58328000</c:v>
                      </c:pt>
                      <c:pt idx="2288" formatCode="0.00E+00">
                        <c:v>58338000</c:v>
                      </c:pt>
                      <c:pt idx="2289" formatCode="0.00E+00">
                        <c:v>58348000</c:v>
                      </c:pt>
                      <c:pt idx="2290" formatCode="0.00E+00">
                        <c:v>58358000</c:v>
                      </c:pt>
                      <c:pt idx="2291" formatCode="0.00E+00">
                        <c:v>58368000</c:v>
                      </c:pt>
                      <c:pt idx="2292" formatCode="0.00E+00">
                        <c:v>58378000</c:v>
                      </c:pt>
                      <c:pt idx="2293" formatCode="0.00E+00">
                        <c:v>58388000</c:v>
                      </c:pt>
                      <c:pt idx="2294" formatCode="0.00E+00">
                        <c:v>58398000</c:v>
                      </c:pt>
                      <c:pt idx="2295" formatCode="0.00E+00">
                        <c:v>58408000</c:v>
                      </c:pt>
                      <c:pt idx="2296" formatCode="0.00E+00">
                        <c:v>58418000</c:v>
                      </c:pt>
                      <c:pt idx="2297" formatCode="0.00E+00">
                        <c:v>58385000</c:v>
                      </c:pt>
                      <c:pt idx="2298" formatCode="0.00E+00">
                        <c:v>58395000</c:v>
                      </c:pt>
                      <c:pt idx="2299" formatCode="0.00E+00">
                        <c:v>58405000</c:v>
                      </c:pt>
                      <c:pt idx="2300" formatCode="0.00E+00">
                        <c:v>58415000</c:v>
                      </c:pt>
                      <c:pt idx="2301" formatCode="0.00E+00">
                        <c:v>58425000</c:v>
                      </c:pt>
                      <c:pt idx="2302" formatCode="0.00E+00">
                        <c:v>58435000</c:v>
                      </c:pt>
                      <c:pt idx="2303" formatCode="0.00E+00">
                        <c:v>58445000</c:v>
                      </c:pt>
                      <c:pt idx="2304" formatCode="0.00E+00">
                        <c:v>58455000</c:v>
                      </c:pt>
                      <c:pt idx="2305" formatCode="0.00E+00">
                        <c:v>58465000</c:v>
                      </c:pt>
                      <c:pt idx="2306" formatCode="0.00E+00">
                        <c:v>58475000</c:v>
                      </c:pt>
                      <c:pt idx="2307" formatCode="0.00E+00">
                        <c:v>58559000</c:v>
                      </c:pt>
                      <c:pt idx="2308" formatCode="0.00E+00">
                        <c:v>58569000</c:v>
                      </c:pt>
                      <c:pt idx="2309" formatCode="0.00E+00">
                        <c:v>58579000</c:v>
                      </c:pt>
                      <c:pt idx="2310" formatCode="0.00E+00">
                        <c:v>58589000</c:v>
                      </c:pt>
                      <c:pt idx="2311" formatCode="0.00E+00">
                        <c:v>58599000</c:v>
                      </c:pt>
                      <c:pt idx="2312" formatCode="0.00E+00">
                        <c:v>58609000</c:v>
                      </c:pt>
                      <c:pt idx="2313" formatCode="0.00E+00">
                        <c:v>58619000</c:v>
                      </c:pt>
                      <c:pt idx="2314" formatCode="0.00E+00">
                        <c:v>58629000</c:v>
                      </c:pt>
                      <c:pt idx="2315" formatCode="0.00E+00">
                        <c:v>58639000</c:v>
                      </c:pt>
                      <c:pt idx="2316" formatCode="0.00E+00">
                        <c:v>58649000</c:v>
                      </c:pt>
                      <c:pt idx="2317" formatCode="0.00E+00">
                        <c:v>58747000</c:v>
                      </c:pt>
                      <c:pt idx="2318" formatCode="0.00E+00">
                        <c:v>58757000</c:v>
                      </c:pt>
                      <c:pt idx="2319" formatCode="0.00E+00">
                        <c:v>58767000</c:v>
                      </c:pt>
                      <c:pt idx="2320" formatCode="0.00E+00">
                        <c:v>58777000</c:v>
                      </c:pt>
                      <c:pt idx="2321" formatCode="0.00E+00">
                        <c:v>58787000</c:v>
                      </c:pt>
                      <c:pt idx="2322" formatCode="0.00E+00">
                        <c:v>58797000</c:v>
                      </c:pt>
                      <c:pt idx="2323" formatCode="0.00E+00">
                        <c:v>58807000</c:v>
                      </c:pt>
                      <c:pt idx="2324" formatCode="0.00E+00">
                        <c:v>58817000</c:v>
                      </c:pt>
                      <c:pt idx="2325" formatCode="0.00E+00">
                        <c:v>58827000</c:v>
                      </c:pt>
                      <c:pt idx="2326" formatCode="0.00E+00">
                        <c:v>58837000</c:v>
                      </c:pt>
                      <c:pt idx="2327" formatCode="0.00E+00">
                        <c:v>58965000</c:v>
                      </c:pt>
                      <c:pt idx="2328" formatCode="0.00E+00">
                        <c:v>58975000</c:v>
                      </c:pt>
                      <c:pt idx="2329" formatCode="0.00E+00">
                        <c:v>58985000</c:v>
                      </c:pt>
                      <c:pt idx="2330" formatCode="0.00E+00">
                        <c:v>58995000</c:v>
                      </c:pt>
                      <c:pt idx="2331" formatCode="0.00E+00">
                        <c:v>59005000</c:v>
                      </c:pt>
                      <c:pt idx="2332" formatCode="0.00E+00">
                        <c:v>59015000</c:v>
                      </c:pt>
                      <c:pt idx="2333" formatCode="0.00E+00">
                        <c:v>59025000</c:v>
                      </c:pt>
                      <c:pt idx="2334" formatCode="0.00E+00">
                        <c:v>59035000</c:v>
                      </c:pt>
                      <c:pt idx="2335" formatCode="0.00E+00">
                        <c:v>59045000</c:v>
                      </c:pt>
                      <c:pt idx="2336" formatCode="0.00E+00">
                        <c:v>59055000</c:v>
                      </c:pt>
                      <c:pt idx="2337" formatCode="0.00E+00">
                        <c:v>59138000</c:v>
                      </c:pt>
                      <c:pt idx="2338" formatCode="0.00E+00">
                        <c:v>59148000</c:v>
                      </c:pt>
                      <c:pt idx="2339" formatCode="0.00E+00">
                        <c:v>59158000</c:v>
                      </c:pt>
                      <c:pt idx="2340" formatCode="0.00E+00">
                        <c:v>59168000</c:v>
                      </c:pt>
                      <c:pt idx="2341" formatCode="0.00E+00">
                        <c:v>59178000</c:v>
                      </c:pt>
                      <c:pt idx="2342" formatCode="0.00E+00">
                        <c:v>59188000</c:v>
                      </c:pt>
                      <c:pt idx="2343" formatCode="0.00E+00">
                        <c:v>59198000</c:v>
                      </c:pt>
                      <c:pt idx="2344" formatCode="0.00E+00">
                        <c:v>59208000</c:v>
                      </c:pt>
                      <c:pt idx="2345" formatCode="0.00E+00">
                        <c:v>59218000</c:v>
                      </c:pt>
                      <c:pt idx="2346" formatCode="0.00E+00">
                        <c:v>59228000</c:v>
                      </c:pt>
                      <c:pt idx="2347" formatCode="0.00E+00">
                        <c:v>59341000</c:v>
                      </c:pt>
                      <c:pt idx="2348" formatCode="0.00E+00">
                        <c:v>59351000</c:v>
                      </c:pt>
                      <c:pt idx="2349" formatCode="0.00E+00">
                        <c:v>59361000</c:v>
                      </c:pt>
                      <c:pt idx="2350" formatCode="0.00E+00">
                        <c:v>59371000</c:v>
                      </c:pt>
                      <c:pt idx="2351" formatCode="0.00E+00">
                        <c:v>59381000</c:v>
                      </c:pt>
                      <c:pt idx="2352" formatCode="0.00E+00">
                        <c:v>59391000</c:v>
                      </c:pt>
                      <c:pt idx="2353" formatCode="0.00E+00">
                        <c:v>59401000</c:v>
                      </c:pt>
                      <c:pt idx="2354" formatCode="0.00E+00">
                        <c:v>59411000</c:v>
                      </c:pt>
                      <c:pt idx="2355" formatCode="0.00E+00">
                        <c:v>59421000</c:v>
                      </c:pt>
                      <c:pt idx="2356" formatCode="0.00E+00">
                        <c:v>59431000</c:v>
                      </c:pt>
                      <c:pt idx="2357" formatCode="0.00E+00">
                        <c:v>59517000</c:v>
                      </c:pt>
                      <c:pt idx="2358" formatCode="0.00E+00">
                        <c:v>59527000</c:v>
                      </c:pt>
                      <c:pt idx="2359" formatCode="0.00E+00">
                        <c:v>59537000</c:v>
                      </c:pt>
                      <c:pt idx="2360" formatCode="0.00E+00">
                        <c:v>59547000</c:v>
                      </c:pt>
                      <c:pt idx="2361" formatCode="0.00E+00">
                        <c:v>59557000</c:v>
                      </c:pt>
                      <c:pt idx="2362" formatCode="0.00E+00">
                        <c:v>59567000</c:v>
                      </c:pt>
                      <c:pt idx="2363" formatCode="0.00E+00">
                        <c:v>59577000</c:v>
                      </c:pt>
                      <c:pt idx="2364" formatCode="0.00E+00">
                        <c:v>59587000</c:v>
                      </c:pt>
                      <c:pt idx="2365" formatCode="0.00E+00">
                        <c:v>59597000</c:v>
                      </c:pt>
                      <c:pt idx="2366" formatCode="0.00E+00">
                        <c:v>59607000</c:v>
                      </c:pt>
                      <c:pt idx="2367" formatCode="0.00E+00">
                        <c:v>59719000</c:v>
                      </c:pt>
                      <c:pt idx="2368" formatCode="0.00E+00">
                        <c:v>59729000</c:v>
                      </c:pt>
                      <c:pt idx="2369" formatCode="0.00E+00">
                        <c:v>59739000</c:v>
                      </c:pt>
                      <c:pt idx="2370" formatCode="0.00E+00">
                        <c:v>59749000</c:v>
                      </c:pt>
                      <c:pt idx="2371" formatCode="0.00E+00">
                        <c:v>59759000</c:v>
                      </c:pt>
                      <c:pt idx="2372" formatCode="0.00E+00">
                        <c:v>59769000</c:v>
                      </c:pt>
                      <c:pt idx="2373" formatCode="0.00E+00">
                        <c:v>59780000</c:v>
                      </c:pt>
                      <c:pt idx="2374" formatCode="0.00E+00">
                        <c:v>59790000</c:v>
                      </c:pt>
                      <c:pt idx="2375" formatCode="0.00E+00">
                        <c:v>59800000</c:v>
                      </c:pt>
                      <c:pt idx="2376" formatCode="0.00E+00">
                        <c:v>59810000</c:v>
                      </c:pt>
                      <c:pt idx="2377" formatCode="0.00E+00">
                        <c:v>59901000</c:v>
                      </c:pt>
                      <c:pt idx="2378" formatCode="0.00E+00">
                        <c:v>59911000</c:v>
                      </c:pt>
                      <c:pt idx="2379" formatCode="0.00E+00">
                        <c:v>59921000</c:v>
                      </c:pt>
                      <c:pt idx="2380" formatCode="0.00E+00">
                        <c:v>59931000</c:v>
                      </c:pt>
                      <c:pt idx="2381" formatCode="0.00E+00">
                        <c:v>59941000</c:v>
                      </c:pt>
                      <c:pt idx="2382" formatCode="0.00E+00">
                        <c:v>59951000</c:v>
                      </c:pt>
                      <c:pt idx="2383" formatCode="0.00E+00">
                        <c:v>59961000</c:v>
                      </c:pt>
                      <c:pt idx="2384" formatCode="0.00E+00">
                        <c:v>59971000</c:v>
                      </c:pt>
                      <c:pt idx="2385" formatCode="0.00E+00">
                        <c:v>59981000</c:v>
                      </c:pt>
                      <c:pt idx="2386" formatCode="0.00E+00">
                        <c:v>59991000</c:v>
                      </c:pt>
                      <c:pt idx="2387" formatCode="0.00E+00">
                        <c:v>60095000</c:v>
                      </c:pt>
                      <c:pt idx="2388" formatCode="0.00E+00">
                        <c:v>60105000</c:v>
                      </c:pt>
                      <c:pt idx="2389" formatCode="0.00E+00">
                        <c:v>60115000</c:v>
                      </c:pt>
                      <c:pt idx="2390" formatCode="0.00E+00">
                        <c:v>60125000</c:v>
                      </c:pt>
                      <c:pt idx="2391" formatCode="0.00E+00">
                        <c:v>60135000</c:v>
                      </c:pt>
                      <c:pt idx="2392" formatCode="0.00E+00">
                        <c:v>60145000</c:v>
                      </c:pt>
                      <c:pt idx="2393" formatCode="0.00E+00">
                        <c:v>60155000</c:v>
                      </c:pt>
                      <c:pt idx="2394" formatCode="0.00E+00">
                        <c:v>60165000</c:v>
                      </c:pt>
                      <c:pt idx="2395" formatCode="0.00E+00">
                        <c:v>60175000</c:v>
                      </c:pt>
                      <c:pt idx="2396" formatCode="0.00E+00">
                        <c:v>60185000</c:v>
                      </c:pt>
                      <c:pt idx="2397" formatCode="0.00E+00">
                        <c:v>60342000</c:v>
                      </c:pt>
                      <c:pt idx="2398" formatCode="0.00E+00">
                        <c:v>60352000</c:v>
                      </c:pt>
                      <c:pt idx="2399" formatCode="0.00E+00">
                        <c:v>60362000</c:v>
                      </c:pt>
                      <c:pt idx="2400" formatCode="0.00E+00">
                        <c:v>60372000</c:v>
                      </c:pt>
                      <c:pt idx="2401" formatCode="0.00E+00">
                        <c:v>60382000</c:v>
                      </c:pt>
                      <c:pt idx="2402" formatCode="0.00E+00">
                        <c:v>60392000</c:v>
                      </c:pt>
                      <c:pt idx="2403" formatCode="0.00E+00">
                        <c:v>60402000</c:v>
                      </c:pt>
                      <c:pt idx="2404" formatCode="0.00E+00">
                        <c:v>60412000</c:v>
                      </c:pt>
                      <c:pt idx="2405" formatCode="0.00E+00">
                        <c:v>60422000</c:v>
                      </c:pt>
                      <c:pt idx="2406" formatCode="0.00E+00">
                        <c:v>60432000</c:v>
                      </c:pt>
                      <c:pt idx="2407" formatCode="0.00E+00">
                        <c:v>60488000</c:v>
                      </c:pt>
                      <c:pt idx="2408" formatCode="0.00E+00">
                        <c:v>60498000</c:v>
                      </c:pt>
                      <c:pt idx="2409" formatCode="0.00E+00">
                        <c:v>60508000</c:v>
                      </c:pt>
                      <c:pt idx="2410" formatCode="0.00E+00">
                        <c:v>60518000</c:v>
                      </c:pt>
                      <c:pt idx="2411" formatCode="0.00E+00">
                        <c:v>60528000</c:v>
                      </c:pt>
                      <c:pt idx="2412" formatCode="0.00E+00">
                        <c:v>60538000</c:v>
                      </c:pt>
                      <c:pt idx="2413" formatCode="0.00E+00">
                        <c:v>60548000</c:v>
                      </c:pt>
                      <c:pt idx="2414" formatCode="0.00E+00">
                        <c:v>60558000</c:v>
                      </c:pt>
                      <c:pt idx="2415" formatCode="0.00E+00">
                        <c:v>60568000</c:v>
                      </c:pt>
                      <c:pt idx="2416" formatCode="0.00E+00">
                        <c:v>60578000</c:v>
                      </c:pt>
                      <c:pt idx="2417" formatCode="0.00E+00">
                        <c:v>60669000</c:v>
                      </c:pt>
                      <c:pt idx="2418" formatCode="0.00E+00">
                        <c:v>60679000</c:v>
                      </c:pt>
                      <c:pt idx="2419" formatCode="0.00E+00">
                        <c:v>60689000</c:v>
                      </c:pt>
                      <c:pt idx="2420" formatCode="0.00E+00">
                        <c:v>60699000</c:v>
                      </c:pt>
                      <c:pt idx="2421" formatCode="0.00E+00">
                        <c:v>60709000</c:v>
                      </c:pt>
                      <c:pt idx="2422" formatCode="0.00E+00">
                        <c:v>60719000</c:v>
                      </c:pt>
                      <c:pt idx="2423" formatCode="0.00E+00">
                        <c:v>60729000</c:v>
                      </c:pt>
                      <c:pt idx="2424" formatCode="0.00E+00">
                        <c:v>60739000</c:v>
                      </c:pt>
                      <c:pt idx="2425" formatCode="0.00E+00">
                        <c:v>60749000</c:v>
                      </c:pt>
                      <c:pt idx="2426" formatCode="0.00E+00">
                        <c:v>60759000</c:v>
                      </c:pt>
                      <c:pt idx="2427" formatCode="0.00E+00">
                        <c:v>60864000</c:v>
                      </c:pt>
                      <c:pt idx="2428" formatCode="0.00E+00">
                        <c:v>60874000</c:v>
                      </c:pt>
                      <c:pt idx="2429" formatCode="0.00E+00">
                        <c:v>60884000</c:v>
                      </c:pt>
                      <c:pt idx="2430" formatCode="0.00E+00">
                        <c:v>60894000</c:v>
                      </c:pt>
                      <c:pt idx="2431" formatCode="0.00E+00">
                        <c:v>60904000</c:v>
                      </c:pt>
                      <c:pt idx="2432" formatCode="0.00E+00">
                        <c:v>60914000</c:v>
                      </c:pt>
                      <c:pt idx="2433" formatCode="0.00E+00">
                        <c:v>60924000</c:v>
                      </c:pt>
                      <c:pt idx="2434" formatCode="0.00E+00">
                        <c:v>60934000</c:v>
                      </c:pt>
                      <c:pt idx="2435" formatCode="0.00E+00">
                        <c:v>60944000</c:v>
                      </c:pt>
                      <c:pt idx="2436" formatCode="0.00E+00">
                        <c:v>60954000</c:v>
                      </c:pt>
                      <c:pt idx="2437" formatCode="0.00E+00">
                        <c:v>61038000</c:v>
                      </c:pt>
                      <c:pt idx="2438" formatCode="0.00E+00">
                        <c:v>61048000</c:v>
                      </c:pt>
                      <c:pt idx="2439" formatCode="0.00E+00">
                        <c:v>61058000</c:v>
                      </c:pt>
                      <c:pt idx="2440" formatCode="0.00E+00">
                        <c:v>61068000</c:v>
                      </c:pt>
                      <c:pt idx="2441" formatCode="0.00E+00">
                        <c:v>61078000</c:v>
                      </c:pt>
                      <c:pt idx="2442" formatCode="0.00E+00">
                        <c:v>61088000</c:v>
                      </c:pt>
                      <c:pt idx="2443" formatCode="0.00E+00">
                        <c:v>61098000</c:v>
                      </c:pt>
                      <c:pt idx="2444" formatCode="0.00E+00">
                        <c:v>61108000</c:v>
                      </c:pt>
                      <c:pt idx="2445" formatCode="0.00E+00">
                        <c:v>61118000</c:v>
                      </c:pt>
                      <c:pt idx="2446" formatCode="0.00E+00">
                        <c:v>61128000</c:v>
                      </c:pt>
                      <c:pt idx="2447" formatCode="0.00E+00">
                        <c:v>61241000</c:v>
                      </c:pt>
                      <c:pt idx="2448" formatCode="0.00E+00">
                        <c:v>61251000</c:v>
                      </c:pt>
                      <c:pt idx="2449" formatCode="0.00E+00">
                        <c:v>61261000</c:v>
                      </c:pt>
                      <c:pt idx="2450" formatCode="0.00E+00">
                        <c:v>61271000</c:v>
                      </c:pt>
                      <c:pt idx="2451" formatCode="0.00E+00">
                        <c:v>61281000</c:v>
                      </c:pt>
                      <c:pt idx="2452" formatCode="0.00E+00">
                        <c:v>61291000</c:v>
                      </c:pt>
                      <c:pt idx="2453" formatCode="0.00E+00">
                        <c:v>61301000</c:v>
                      </c:pt>
                      <c:pt idx="2454" formatCode="0.00E+00">
                        <c:v>61311000</c:v>
                      </c:pt>
                      <c:pt idx="2455" formatCode="0.00E+00">
                        <c:v>61321000</c:v>
                      </c:pt>
                      <c:pt idx="2456" formatCode="0.00E+00">
                        <c:v>61331000</c:v>
                      </c:pt>
                      <c:pt idx="2457" formatCode="0.00E+00">
                        <c:v>61416000</c:v>
                      </c:pt>
                      <c:pt idx="2458" formatCode="0.00E+00">
                        <c:v>61426000</c:v>
                      </c:pt>
                      <c:pt idx="2459" formatCode="0.00E+00">
                        <c:v>61436000</c:v>
                      </c:pt>
                      <c:pt idx="2460" formatCode="0.00E+00">
                        <c:v>61446000</c:v>
                      </c:pt>
                      <c:pt idx="2461" formatCode="0.00E+00">
                        <c:v>61456000</c:v>
                      </c:pt>
                      <c:pt idx="2462" formatCode="0.00E+00">
                        <c:v>61466000</c:v>
                      </c:pt>
                      <c:pt idx="2463" formatCode="0.00E+00">
                        <c:v>61476000</c:v>
                      </c:pt>
                      <c:pt idx="2464" formatCode="0.00E+00">
                        <c:v>61486000</c:v>
                      </c:pt>
                      <c:pt idx="2465" formatCode="0.00E+00">
                        <c:v>61496000</c:v>
                      </c:pt>
                      <c:pt idx="2466" formatCode="0.00E+00">
                        <c:v>61506000</c:v>
                      </c:pt>
                      <c:pt idx="2467" formatCode="0.00E+00">
                        <c:v>61618000</c:v>
                      </c:pt>
                      <c:pt idx="2468" formatCode="0.00E+00">
                        <c:v>61628000</c:v>
                      </c:pt>
                      <c:pt idx="2469" formatCode="0.00E+00">
                        <c:v>61638000</c:v>
                      </c:pt>
                      <c:pt idx="2470" formatCode="0.00E+00">
                        <c:v>61648000</c:v>
                      </c:pt>
                      <c:pt idx="2471" formatCode="0.00E+00">
                        <c:v>61658000</c:v>
                      </c:pt>
                      <c:pt idx="2472" formatCode="0.00E+00">
                        <c:v>61668000</c:v>
                      </c:pt>
                      <c:pt idx="2473" formatCode="0.00E+00">
                        <c:v>61678000</c:v>
                      </c:pt>
                      <c:pt idx="2474" formatCode="0.00E+00">
                        <c:v>61688000</c:v>
                      </c:pt>
                      <c:pt idx="2475" formatCode="0.00E+00">
                        <c:v>61698000</c:v>
                      </c:pt>
                      <c:pt idx="2476" formatCode="0.00E+00">
                        <c:v>61708000</c:v>
                      </c:pt>
                      <c:pt idx="2477" formatCode="0.00E+00">
                        <c:v>61854000</c:v>
                      </c:pt>
                      <c:pt idx="2478" formatCode="0.00E+00">
                        <c:v>61864000</c:v>
                      </c:pt>
                      <c:pt idx="2479" formatCode="0.00E+00">
                        <c:v>61874000</c:v>
                      </c:pt>
                      <c:pt idx="2480" formatCode="0.00E+00">
                        <c:v>61884000</c:v>
                      </c:pt>
                      <c:pt idx="2481" formatCode="0.00E+00">
                        <c:v>61894000</c:v>
                      </c:pt>
                      <c:pt idx="2482" formatCode="0.00E+00">
                        <c:v>61904000</c:v>
                      </c:pt>
                      <c:pt idx="2483" formatCode="0.00E+00">
                        <c:v>61914000</c:v>
                      </c:pt>
                      <c:pt idx="2484" formatCode="0.00E+00">
                        <c:v>61924000</c:v>
                      </c:pt>
                      <c:pt idx="2485" formatCode="0.00E+00">
                        <c:v>61934000</c:v>
                      </c:pt>
                      <c:pt idx="2486" formatCode="0.00E+00">
                        <c:v>61944000</c:v>
                      </c:pt>
                      <c:pt idx="2487" formatCode="0.00E+00">
                        <c:v>61995000</c:v>
                      </c:pt>
                      <c:pt idx="2488" formatCode="0.00E+00">
                        <c:v>62005000</c:v>
                      </c:pt>
                      <c:pt idx="2489" formatCode="0.00E+00">
                        <c:v>62015000</c:v>
                      </c:pt>
                      <c:pt idx="2490" formatCode="0.00E+00">
                        <c:v>62025000</c:v>
                      </c:pt>
                      <c:pt idx="2491" formatCode="0.00E+00">
                        <c:v>62035000</c:v>
                      </c:pt>
                      <c:pt idx="2492" formatCode="0.00E+00">
                        <c:v>62045000</c:v>
                      </c:pt>
                      <c:pt idx="2493" formatCode="0.00E+00">
                        <c:v>62055000</c:v>
                      </c:pt>
                      <c:pt idx="2494" formatCode="0.00E+00">
                        <c:v>62065000</c:v>
                      </c:pt>
                      <c:pt idx="2495" formatCode="0.00E+00">
                        <c:v>62075000</c:v>
                      </c:pt>
                      <c:pt idx="2496" formatCode="0.00E+00">
                        <c:v>62085000</c:v>
                      </c:pt>
                      <c:pt idx="2497" formatCode="0.00E+00">
                        <c:v>62357000</c:v>
                      </c:pt>
                      <c:pt idx="2498" formatCode="0.00E+00">
                        <c:v>62367000</c:v>
                      </c:pt>
                      <c:pt idx="2499" formatCode="0.00E+00">
                        <c:v>62377000</c:v>
                      </c:pt>
                      <c:pt idx="2500" formatCode="0.00E+00">
                        <c:v>62387000</c:v>
                      </c:pt>
                      <c:pt idx="2501" formatCode="0.00E+00">
                        <c:v>62397000</c:v>
                      </c:pt>
                      <c:pt idx="2502" formatCode="0.00E+00">
                        <c:v>62407000</c:v>
                      </c:pt>
                      <c:pt idx="2503" formatCode="0.00E+00">
                        <c:v>62417000</c:v>
                      </c:pt>
                      <c:pt idx="2504" formatCode="0.00E+00">
                        <c:v>62427000</c:v>
                      </c:pt>
                      <c:pt idx="2505" formatCode="0.00E+00">
                        <c:v>62437000</c:v>
                      </c:pt>
                      <c:pt idx="2506" formatCode="0.00E+00">
                        <c:v>62447000</c:v>
                      </c:pt>
                      <c:pt idx="2507" formatCode="0.00E+00">
                        <c:v>62386000</c:v>
                      </c:pt>
                      <c:pt idx="2508" formatCode="0.00E+00">
                        <c:v>62396000</c:v>
                      </c:pt>
                      <c:pt idx="2509" formatCode="0.00E+00">
                        <c:v>62406000</c:v>
                      </c:pt>
                      <c:pt idx="2510" formatCode="0.00E+00">
                        <c:v>62417000</c:v>
                      </c:pt>
                      <c:pt idx="2511" formatCode="0.00E+00">
                        <c:v>62427000</c:v>
                      </c:pt>
                      <c:pt idx="2512" formatCode="0.00E+00">
                        <c:v>62437000</c:v>
                      </c:pt>
                      <c:pt idx="2513" formatCode="0.00E+00">
                        <c:v>62447000</c:v>
                      </c:pt>
                      <c:pt idx="2514" formatCode="0.00E+00">
                        <c:v>62457000</c:v>
                      </c:pt>
                      <c:pt idx="2515" formatCode="0.00E+00">
                        <c:v>62467000</c:v>
                      </c:pt>
                      <c:pt idx="2516" formatCode="0.00E+00">
                        <c:v>62477000</c:v>
                      </c:pt>
                      <c:pt idx="2517" formatCode="0.00E+00">
                        <c:v>62590000</c:v>
                      </c:pt>
                      <c:pt idx="2518" formatCode="0.00E+00">
                        <c:v>62600000</c:v>
                      </c:pt>
                      <c:pt idx="2519" formatCode="0.00E+00">
                        <c:v>62610000</c:v>
                      </c:pt>
                      <c:pt idx="2520" formatCode="0.00E+00">
                        <c:v>62620000</c:v>
                      </c:pt>
                      <c:pt idx="2521" formatCode="0.00E+00">
                        <c:v>62630000</c:v>
                      </c:pt>
                      <c:pt idx="2522" formatCode="0.00E+00">
                        <c:v>62640000</c:v>
                      </c:pt>
                      <c:pt idx="2523" formatCode="0.00E+00">
                        <c:v>62650000</c:v>
                      </c:pt>
                      <c:pt idx="2524" formatCode="0.00E+00">
                        <c:v>62660000</c:v>
                      </c:pt>
                      <c:pt idx="2525" formatCode="0.00E+00">
                        <c:v>62670000</c:v>
                      </c:pt>
                      <c:pt idx="2526" formatCode="0.00E+00">
                        <c:v>62680000</c:v>
                      </c:pt>
                      <c:pt idx="2527" formatCode="0.00E+00">
                        <c:v>62778000</c:v>
                      </c:pt>
                      <c:pt idx="2528" formatCode="0.00E+00">
                        <c:v>62788000</c:v>
                      </c:pt>
                      <c:pt idx="2529" formatCode="0.00E+00">
                        <c:v>62798000</c:v>
                      </c:pt>
                      <c:pt idx="2530" formatCode="0.00E+00">
                        <c:v>62808000</c:v>
                      </c:pt>
                      <c:pt idx="2531" formatCode="0.00E+00">
                        <c:v>62818000</c:v>
                      </c:pt>
                      <c:pt idx="2532" formatCode="0.00E+00">
                        <c:v>62828000</c:v>
                      </c:pt>
                      <c:pt idx="2533" formatCode="0.00E+00">
                        <c:v>62838000</c:v>
                      </c:pt>
                      <c:pt idx="2534" formatCode="0.00E+00">
                        <c:v>62848000</c:v>
                      </c:pt>
                      <c:pt idx="2535" formatCode="0.00E+00">
                        <c:v>62858000</c:v>
                      </c:pt>
                      <c:pt idx="2536" formatCode="0.00E+00">
                        <c:v>62868000</c:v>
                      </c:pt>
                      <c:pt idx="2537" formatCode="0.00E+00">
                        <c:v>62966000</c:v>
                      </c:pt>
                      <c:pt idx="2538" formatCode="0.00E+00">
                        <c:v>62976000</c:v>
                      </c:pt>
                      <c:pt idx="2539" formatCode="0.00E+00">
                        <c:v>62986000</c:v>
                      </c:pt>
                      <c:pt idx="2540" formatCode="0.00E+00">
                        <c:v>62996000</c:v>
                      </c:pt>
                      <c:pt idx="2541" formatCode="0.00E+00">
                        <c:v>63006000</c:v>
                      </c:pt>
                      <c:pt idx="2542" formatCode="0.00E+00">
                        <c:v>63016000</c:v>
                      </c:pt>
                      <c:pt idx="2543" formatCode="0.00E+00">
                        <c:v>63026000</c:v>
                      </c:pt>
                      <c:pt idx="2544" formatCode="0.00E+00">
                        <c:v>63036000</c:v>
                      </c:pt>
                      <c:pt idx="2545" formatCode="0.00E+00">
                        <c:v>63046000</c:v>
                      </c:pt>
                      <c:pt idx="2546" formatCode="0.00E+00">
                        <c:v>63056000</c:v>
                      </c:pt>
                      <c:pt idx="2547" formatCode="0.00E+00">
                        <c:v>63140000</c:v>
                      </c:pt>
                      <c:pt idx="2548" formatCode="0.00E+00">
                        <c:v>63150000</c:v>
                      </c:pt>
                      <c:pt idx="2549" formatCode="0.00E+00">
                        <c:v>63160000</c:v>
                      </c:pt>
                      <c:pt idx="2550" formatCode="0.00E+00">
                        <c:v>63170000</c:v>
                      </c:pt>
                      <c:pt idx="2551" formatCode="0.00E+00">
                        <c:v>63180000</c:v>
                      </c:pt>
                      <c:pt idx="2552" formatCode="0.00E+00">
                        <c:v>63190000</c:v>
                      </c:pt>
                      <c:pt idx="2553" formatCode="0.00E+00">
                        <c:v>63200000</c:v>
                      </c:pt>
                      <c:pt idx="2554" formatCode="0.00E+00">
                        <c:v>63210000</c:v>
                      </c:pt>
                      <c:pt idx="2555" formatCode="0.00E+00">
                        <c:v>63220000</c:v>
                      </c:pt>
                      <c:pt idx="2556" formatCode="0.00E+00">
                        <c:v>63230000</c:v>
                      </c:pt>
                      <c:pt idx="2557" formatCode="0.00E+00">
                        <c:v>63344000</c:v>
                      </c:pt>
                      <c:pt idx="2558" formatCode="0.00E+00">
                        <c:v>63354000</c:v>
                      </c:pt>
                      <c:pt idx="2559" formatCode="0.00E+00">
                        <c:v>63364000</c:v>
                      </c:pt>
                      <c:pt idx="2560" formatCode="0.00E+00">
                        <c:v>63374000</c:v>
                      </c:pt>
                      <c:pt idx="2561" formatCode="0.00E+00">
                        <c:v>63384000</c:v>
                      </c:pt>
                      <c:pt idx="2562" formatCode="0.00E+00">
                        <c:v>63394000</c:v>
                      </c:pt>
                      <c:pt idx="2563" formatCode="0.00E+00">
                        <c:v>63404000</c:v>
                      </c:pt>
                      <c:pt idx="2564" formatCode="0.00E+00">
                        <c:v>63414000</c:v>
                      </c:pt>
                      <c:pt idx="2565" formatCode="0.00E+00">
                        <c:v>63424000</c:v>
                      </c:pt>
                      <c:pt idx="2566" formatCode="0.00E+00">
                        <c:v>63434000</c:v>
                      </c:pt>
                      <c:pt idx="2567" formatCode="0.00E+00">
                        <c:v>63532000</c:v>
                      </c:pt>
                      <c:pt idx="2568" formatCode="0.00E+00">
                        <c:v>63542000</c:v>
                      </c:pt>
                      <c:pt idx="2569" formatCode="0.00E+00">
                        <c:v>63552000</c:v>
                      </c:pt>
                      <c:pt idx="2570" formatCode="0.00E+00">
                        <c:v>63562000</c:v>
                      </c:pt>
                      <c:pt idx="2571" formatCode="0.00E+00">
                        <c:v>63572000</c:v>
                      </c:pt>
                      <c:pt idx="2572" formatCode="0.00E+00">
                        <c:v>63582000</c:v>
                      </c:pt>
                      <c:pt idx="2573" formatCode="0.00E+00">
                        <c:v>63592000</c:v>
                      </c:pt>
                      <c:pt idx="2574" formatCode="0.00E+00">
                        <c:v>63602000</c:v>
                      </c:pt>
                      <c:pt idx="2575" formatCode="0.00E+00">
                        <c:v>63612000</c:v>
                      </c:pt>
                      <c:pt idx="2576" formatCode="0.00E+00">
                        <c:v>63622000</c:v>
                      </c:pt>
                      <c:pt idx="2577" formatCode="0.00E+00">
                        <c:v>63721000</c:v>
                      </c:pt>
                      <c:pt idx="2578" formatCode="0.00E+00">
                        <c:v>63731000</c:v>
                      </c:pt>
                      <c:pt idx="2579" formatCode="0.00E+00">
                        <c:v>63741000</c:v>
                      </c:pt>
                      <c:pt idx="2580" formatCode="0.00E+00">
                        <c:v>63751000</c:v>
                      </c:pt>
                      <c:pt idx="2581" formatCode="0.00E+00">
                        <c:v>63761000</c:v>
                      </c:pt>
                      <c:pt idx="2582" formatCode="0.00E+00">
                        <c:v>63771000</c:v>
                      </c:pt>
                      <c:pt idx="2583" formatCode="0.00E+00">
                        <c:v>63781000</c:v>
                      </c:pt>
                      <c:pt idx="2584" formatCode="0.00E+00">
                        <c:v>63791000</c:v>
                      </c:pt>
                      <c:pt idx="2585" formatCode="0.00E+00">
                        <c:v>63801000</c:v>
                      </c:pt>
                      <c:pt idx="2586" formatCode="0.00E+00">
                        <c:v>63811000</c:v>
                      </c:pt>
                      <c:pt idx="2587" formatCode="0.00E+00">
                        <c:v>63924000</c:v>
                      </c:pt>
                      <c:pt idx="2588" formatCode="0.00E+00">
                        <c:v>63934000</c:v>
                      </c:pt>
                      <c:pt idx="2589" formatCode="0.00E+00">
                        <c:v>63944000</c:v>
                      </c:pt>
                      <c:pt idx="2590" formatCode="0.00E+00">
                        <c:v>63954000</c:v>
                      </c:pt>
                      <c:pt idx="2591" formatCode="0.00E+00">
                        <c:v>63964000</c:v>
                      </c:pt>
                      <c:pt idx="2592" formatCode="0.00E+00">
                        <c:v>63974000</c:v>
                      </c:pt>
                      <c:pt idx="2593" formatCode="0.00E+00">
                        <c:v>63984000</c:v>
                      </c:pt>
                      <c:pt idx="2594" formatCode="0.00E+00">
                        <c:v>63994000</c:v>
                      </c:pt>
                      <c:pt idx="2595" formatCode="0.00E+00">
                        <c:v>64004000</c:v>
                      </c:pt>
                      <c:pt idx="2596" formatCode="0.00E+00">
                        <c:v>64014000</c:v>
                      </c:pt>
                      <c:pt idx="2597" formatCode="0.00E+00">
                        <c:v>64120000</c:v>
                      </c:pt>
                      <c:pt idx="2598" formatCode="0.00E+00">
                        <c:v>64130000</c:v>
                      </c:pt>
                      <c:pt idx="2599" formatCode="0.00E+00">
                        <c:v>64140000</c:v>
                      </c:pt>
                      <c:pt idx="2600" formatCode="0.00E+00">
                        <c:v>64150000</c:v>
                      </c:pt>
                      <c:pt idx="2601" formatCode="0.00E+00">
                        <c:v>64160000</c:v>
                      </c:pt>
                      <c:pt idx="2602" formatCode="0.00E+00">
                        <c:v>64170000</c:v>
                      </c:pt>
                      <c:pt idx="2603" formatCode="0.00E+00">
                        <c:v>64180000</c:v>
                      </c:pt>
                      <c:pt idx="2604" formatCode="0.00E+00">
                        <c:v>64190000</c:v>
                      </c:pt>
                      <c:pt idx="2605" formatCode="0.00E+00">
                        <c:v>64200000</c:v>
                      </c:pt>
                      <c:pt idx="2606" formatCode="0.00E+00">
                        <c:v>64210000</c:v>
                      </c:pt>
                      <c:pt idx="2607" formatCode="0.00E+00">
                        <c:v>64373000</c:v>
                      </c:pt>
                      <c:pt idx="2608" formatCode="0.00E+00">
                        <c:v>64383000</c:v>
                      </c:pt>
                      <c:pt idx="2609" formatCode="0.00E+00">
                        <c:v>64393000</c:v>
                      </c:pt>
                      <c:pt idx="2610" formatCode="0.00E+00">
                        <c:v>64403000</c:v>
                      </c:pt>
                      <c:pt idx="2611" formatCode="0.00E+00">
                        <c:v>64413000</c:v>
                      </c:pt>
                      <c:pt idx="2612" formatCode="0.00E+00">
                        <c:v>64423000</c:v>
                      </c:pt>
                      <c:pt idx="2613" formatCode="0.00E+00">
                        <c:v>64433000</c:v>
                      </c:pt>
                      <c:pt idx="2614" formatCode="0.00E+00">
                        <c:v>64443000</c:v>
                      </c:pt>
                      <c:pt idx="2615" formatCode="0.00E+00">
                        <c:v>64453000</c:v>
                      </c:pt>
                      <c:pt idx="2616" formatCode="0.00E+00">
                        <c:v>64463000</c:v>
                      </c:pt>
                      <c:pt idx="2617" formatCode="0.00E+00">
                        <c:v>64490000</c:v>
                      </c:pt>
                      <c:pt idx="2618" formatCode="0.00E+00">
                        <c:v>64500000</c:v>
                      </c:pt>
                      <c:pt idx="2619" formatCode="0.00E+00">
                        <c:v>64510000</c:v>
                      </c:pt>
                      <c:pt idx="2620" formatCode="0.00E+00">
                        <c:v>64520000</c:v>
                      </c:pt>
                      <c:pt idx="2621" formatCode="0.00E+00">
                        <c:v>64530000</c:v>
                      </c:pt>
                      <c:pt idx="2622" formatCode="0.00E+00">
                        <c:v>64540000</c:v>
                      </c:pt>
                      <c:pt idx="2623" formatCode="0.00E+00">
                        <c:v>64550000</c:v>
                      </c:pt>
                      <c:pt idx="2624" formatCode="0.00E+00">
                        <c:v>64560000</c:v>
                      </c:pt>
                      <c:pt idx="2625" formatCode="0.00E+00">
                        <c:v>64570000</c:v>
                      </c:pt>
                      <c:pt idx="2626" formatCode="0.00E+00">
                        <c:v>64581000</c:v>
                      </c:pt>
                      <c:pt idx="2627" formatCode="0.00E+00">
                        <c:v>64699000</c:v>
                      </c:pt>
                      <c:pt idx="2628" formatCode="0.00E+00">
                        <c:v>64709000</c:v>
                      </c:pt>
                      <c:pt idx="2629" formatCode="0.00E+00">
                        <c:v>64719000</c:v>
                      </c:pt>
                      <c:pt idx="2630" formatCode="0.00E+00">
                        <c:v>64729000</c:v>
                      </c:pt>
                      <c:pt idx="2631" formatCode="0.00E+00">
                        <c:v>64739000</c:v>
                      </c:pt>
                      <c:pt idx="2632" formatCode="0.00E+00">
                        <c:v>64749000</c:v>
                      </c:pt>
                      <c:pt idx="2633" formatCode="0.00E+00">
                        <c:v>64759000</c:v>
                      </c:pt>
                      <c:pt idx="2634" formatCode="0.00E+00">
                        <c:v>64769000</c:v>
                      </c:pt>
                      <c:pt idx="2635" formatCode="0.00E+00">
                        <c:v>64779000</c:v>
                      </c:pt>
                      <c:pt idx="2636" formatCode="0.00E+00">
                        <c:v>64789000</c:v>
                      </c:pt>
                      <c:pt idx="2637" formatCode="0.00E+00">
                        <c:v>64873000</c:v>
                      </c:pt>
                      <c:pt idx="2638" formatCode="0.00E+00">
                        <c:v>64883000</c:v>
                      </c:pt>
                      <c:pt idx="2639" formatCode="0.00E+00">
                        <c:v>64893000</c:v>
                      </c:pt>
                      <c:pt idx="2640" formatCode="0.00E+00">
                        <c:v>64903000</c:v>
                      </c:pt>
                      <c:pt idx="2641" formatCode="0.00E+00">
                        <c:v>64913000</c:v>
                      </c:pt>
                      <c:pt idx="2642" formatCode="0.00E+00">
                        <c:v>64923000</c:v>
                      </c:pt>
                      <c:pt idx="2643" formatCode="0.00E+00">
                        <c:v>64933000</c:v>
                      </c:pt>
                      <c:pt idx="2644" formatCode="0.00E+00">
                        <c:v>64943000</c:v>
                      </c:pt>
                      <c:pt idx="2645" formatCode="0.00E+00">
                        <c:v>64953000</c:v>
                      </c:pt>
                      <c:pt idx="2646" formatCode="0.00E+00">
                        <c:v>64963000</c:v>
                      </c:pt>
                      <c:pt idx="2647" formatCode="0.00E+00">
                        <c:v>65070000</c:v>
                      </c:pt>
                      <c:pt idx="2648" formatCode="0.00E+00">
                        <c:v>65080000</c:v>
                      </c:pt>
                      <c:pt idx="2649" formatCode="0.00E+00">
                        <c:v>65090000</c:v>
                      </c:pt>
                      <c:pt idx="2650" formatCode="0.00E+00">
                        <c:v>65100000</c:v>
                      </c:pt>
                      <c:pt idx="2651" formatCode="0.00E+00">
                        <c:v>65110000</c:v>
                      </c:pt>
                      <c:pt idx="2652" formatCode="0.00E+00">
                        <c:v>65120000</c:v>
                      </c:pt>
                      <c:pt idx="2653" formatCode="0.00E+00">
                        <c:v>65130000</c:v>
                      </c:pt>
                      <c:pt idx="2654" formatCode="0.00E+00">
                        <c:v>65140000</c:v>
                      </c:pt>
                      <c:pt idx="2655" formatCode="0.00E+00">
                        <c:v>65150000</c:v>
                      </c:pt>
                      <c:pt idx="2656" formatCode="0.00E+00">
                        <c:v>65160000</c:v>
                      </c:pt>
                      <c:pt idx="2657" formatCode="0.00E+00">
                        <c:v>65272000</c:v>
                      </c:pt>
                      <c:pt idx="2658" formatCode="0.00E+00">
                        <c:v>65282000</c:v>
                      </c:pt>
                      <c:pt idx="2659" formatCode="0.00E+00">
                        <c:v>65292000</c:v>
                      </c:pt>
                      <c:pt idx="2660" formatCode="0.00E+00">
                        <c:v>65302000</c:v>
                      </c:pt>
                      <c:pt idx="2661" formatCode="0.00E+00">
                        <c:v>65312000</c:v>
                      </c:pt>
                      <c:pt idx="2662" formatCode="0.00E+00">
                        <c:v>65322000</c:v>
                      </c:pt>
                      <c:pt idx="2663" formatCode="0.00E+00">
                        <c:v>65332000</c:v>
                      </c:pt>
                      <c:pt idx="2664" formatCode="0.00E+00">
                        <c:v>65342000</c:v>
                      </c:pt>
                      <c:pt idx="2665" formatCode="0.00E+00">
                        <c:v>65352000</c:v>
                      </c:pt>
                      <c:pt idx="2666" formatCode="0.00E+00">
                        <c:v>65362000</c:v>
                      </c:pt>
                      <c:pt idx="2667" formatCode="0.00E+00">
                        <c:v>65448000</c:v>
                      </c:pt>
                      <c:pt idx="2668" formatCode="0.00E+00">
                        <c:v>65458000</c:v>
                      </c:pt>
                      <c:pt idx="2669" formatCode="0.00E+00">
                        <c:v>65468000</c:v>
                      </c:pt>
                      <c:pt idx="2670" formatCode="0.00E+00">
                        <c:v>65478000</c:v>
                      </c:pt>
                      <c:pt idx="2671" formatCode="0.00E+00">
                        <c:v>65488000</c:v>
                      </c:pt>
                      <c:pt idx="2672" formatCode="0.00E+00">
                        <c:v>65498000</c:v>
                      </c:pt>
                      <c:pt idx="2673" formatCode="0.00E+00">
                        <c:v>65508000</c:v>
                      </c:pt>
                      <c:pt idx="2674" formatCode="0.00E+00">
                        <c:v>65518000</c:v>
                      </c:pt>
                      <c:pt idx="2675" formatCode="0.00E+00">
                        <c:v>65528000</c:v>
                      </c:pt>
                      <c:pt idx="2676" formatCode="0.00E+00">
                        <c:v>65538000</c:v>
                      </c:pt>
                      <c:pt idx="2677" formatCode="0.00E+00">
                        <c:v>65649000</c:v>
                      </c:pt>
                      <c:pt idx="2678" formatCode="0.00E+00">
                        <c:v>65659000</c:v>
                      </c:pt>
                      <c:pt idx="2679" formatCode="0.00E+00">
                        <c:v>65669000</c:v>
                      </c:pt>
                      <c:pt idx="2680" formatCode="0.00E+00">
                        <c:v>65679000</c:v>
                      </c:pt>
                      <c:pt idx="2681" formatCode="0.00E+00">
                        <c:v>65689000</c:v>
                      </c:pt>
                      <c:pt idx="2682" formatCode="0.00E+00">
                        <c:v>65700000</c:v>
                      </c:pt>
                      <c:pt idx="2683" formatCode="0.00E+00">
                        <c:v>65710000</c:v>
                      </c:pt>
                      <c:pt idx="2684" formatCode="0.00E+00">
                        <c:v>65720000</c:v>
                      </c:pt>
                      <c:pt idx="2685" formatCode="0.00E+00">
                        <c:v>65730000</c:v>
                      </c:pt>
                      <c:pt idx="2686" formatCode="0.00E+00">
                        <c:v>65740000</c:v>
                      </c:pt>
                      <c:pt idx="2687" formatCode="0.00E+00">
                        <c:v>65854000</c:v>
                      </c:pt>
                      <c:pt idx="2688" formatCode="0.00E+00">
                        <c:v>65864000</c:v>
                      </c:pt>
                      <c:pt idx="2689" formatCode="0.00E+00">
                        <c:v>65874000</c:v>
                      </c:pt>
                      <c:pt idx="2690" formatCode="0.00E+00">
                        <c:v>65884000</c:v>
                      </c:pt>
                      <c:pt idx="2691" formatCode="0.00E+00">
                        <c:v>65894000</c:v>
                      </c:pt>
                      <c:pt idx="2692" formatCode="0.00E+00">
                        <c:v>65904000</c:v>
                      </c:pt>
                      <c:pt idx="2693" formatCode="0.00E+00">
                        <c:v>65914000</c:v>
                      </c:pt>
                      <c:pt idx="2694" formatCode="0.00E+00">
                        <c:v>65924000</c:v>
                      </c:pt>
                      <c:pt idx="2695" formatCode="0.00E+00">
                        <c:v>65934000</c:v>
                      </c:pt>
                      <c:pt idx="2696" formatCode="0.00E+00">
                        <c:v>65944000</c:v>
                      </c:pt>
                      <c:pt idx="2697" formatCode="0.00E+00">
                        <c:v>66027000</c:v>
                      </c:pt>
                      <c:pt idx="2698" formatCode="0.00E+00">
                        <c:v>66037000</c:v>
                      </c:pt>
                      <c:pt idx="2699" formatCode="0.00E+00">
                        <c:v>66047000</c:v>
                      </c:pt>
                      <c:pt idx="2700" formatCode="0.00E+00">
                        <c:v>66057000</c:v>
                      </c:pt>
                      <c:pt idx="2701" formatCode="0.00E+00">
                        <c:v>66067000</c:v>
                      </c:pt>
                      <c:pt idx="2702" formatCode="0.00E+00">
                        <c:v>66077000</c:v>
                      </c:pt>
                      <c:pt idx="2703" formatCode="0.00E+00">
                        <c:v>66087000</c:v>
                      </c:pt>
                      <c:pt idx="2704" formatCode="0.00E+00">
                        <c:v>66097000</c:v>
                      </c:pt>
                      <c:pt idx="2705" formatCode="0.00E+00">
                        <c:v>66107000</c:v>
                      </c:pt>
                      <c:pt idx="2706" formatCode="0.00E+00">
                        <c:v>66117000</c:v>
                      </c:pt>
                      <c:pt idx="2707" formatCode="0.00E+00">
                        <c:v>66208000</c:v>
                      </c:pt>
                      <c:pt idx="2708" formatCode="0.00E+00">
                        <c:v>66218000</c:v>
                      </c:pt>
                      <c:pt idx="2709" formatCode="0.00E+00">
                        <c:v>66228000</c:v>
                      </c:pt>
                      <c:pt idx="2710" formatCode="0.00E+00">
                        <c:v>66238000</c:v>
                      </c:pt>
                      <c:pt idx="2711" formatCode="0.00E+00">
                        <c:v>66248000</c:v>
                      </c:pt>
                      <c:pt idx="2712" formatCode="0.00E+00">
                        <c:v>66258000</c:v>
                      </c:pt>
                      <c:pt idx="2713" formatCode="0.00E+00">
                        <c:v>66268000</c:v>
                      </c:pt>
                      <c:pt idx="2714" formatCode="0.00E+00">
                        <c:v>66278000</c:v>
                      </c:pt>
                      <c:pt idx="2715" formatCode="0.00E+00">
                        <c:v>66288000</c:v>
                      </c:pt>
                      <c:pt idx="2716" formatCode="0.00E+00">
                        <c:v>66298000</c:v>
                      </c:pt>
                      <c:pt idx="2717" formatCode="0.00E+00">
                        <c:v>66417000</c:v>
                      </c:pt>
                      <c:pt idx="2718" formatCode="0.00E+00">
                        <c:v>66427000</c:v>
                      </c:pt>
                      <c:pt idx="2719" formatCode="0.00E+00">
                        <c:v>66437000</c:v>
                      </c:pt>
                      <c:pt idx="2720" formatCode="0.00E+00">
                        <c:v>66447000</c:v>
                      </c:pt>
                      <c:pt idx="2721" formatCode="0.00E+00">
                        <c:v>66457000</c:v>
                      </c:pt>
                      <c:pt idx="2722" formatCode="0.00E+00">
                        <c:v>66467000</c:v>
                      </c:pt>
                      <c:pt idx="2723" formatCode="0.00E+00">
                        <c:v>66477000</c:v>
                      </c:pt>
                      <c:pt idx="2724" formatCode="0.00E+00">
                        <c:v>66487000</c:v>
                      </c:pt>
                      <c:pt idx="2725" formatCode="0.00E+00">
                        <c:v>66497000</c:v>
                      </c:pt>
                      <c:pt idx="2726" formatCode="0.00E+00">
                        <c:v>66507000</c:v>
                      </c:pt>
                      <c:pt idx="2727" formatCode="0.00E+00">
                        <c:v>66620000</c:v>
                      </c:pt>
                      <c:pt idx="2728" formatCode="0.00E+00">
                        <c:v>66630000</c:v>
                      </c:pt>
                      <c:pt idx="2729" formatCode="0.00E+00">
                        <c:v>66640000</c:v>
                      </c:pt>
                      <c:pt idx="2730" formatCode="0.00E+00">
                        <c:v>66650000</c:v>
                      </c:pt>
                      <c:pt idx="2731" formatCode="0.00E+00">
                        <c:v>66660000</c:v>
                      </c:pt>
                      <c:pt idx="2732" formatCode="0.00E+00">
                        <c:v>66670000</c:v>
                      </c:pt>
                      <c:pt idx="2733" formatCode="0.00E+00">
                        <c:v>66680000</c:v>
                      </c:pt>
                      <c:pt idx="2734" formatCode="0.00E+00">
                        <c:v>66690000</c:v>
                      </c:pt>
                      <c:pt idx="2735" formatCode="0.00E+00">
                        <c:v>66700000</c:v>
                      </c:pt>
                      <c:pt idx="2736" formatCode="0.00E+00">
                        <c:v>66710000</c:v>
                      </c:pt>
                      <c:pt idx="2737" formatCode="0.00E+00">
                        <c:v>66809000</c:v>
                      </c:pt>
                      <c:pt idx="2738" formatCode="0.00E+00">
                        <c:v>66819000</c:v>
                      </c:pt>
                      <c:pt idx="2739" formatCode="0.00E+00">
                        <c:v>66829000</c:v>
                      </c:pt>
                      <c:pt idx="2740" formatCode="0.00E+00">
                        <c:v>66839000</c:v>
                      </c:pt>
                      <c:pt idx="2741" formatCode="0.00E+00">
                        <c:v>66849000</c:v>
                      </c:pt>
                      <c:pt idx="2742" formatCode="0.00E+00">
                        <c:v>66859000</c:v>
                      </c:pt>
                      <c:pt idx="2743" formatCode="0.00E+00">
                        <c:v>66869000</c:v>
                      </c:pt>
                      <c:pt idx="2744" formatCode="0.00E+00">
                        <c:v>66879000</c:v>
                      </c:pt>
                      <c:pt idx="2745" formatCode="0.00E+00">
                        <c:v>66889000</c:v>
                      </c:pt>
                      <c:pt idx="2746" formatCode="0.00E+00">
                        <c:v>66899000</c:v>
                      </c:pt>
                      <c:pt idx="2747" formatCode="0.00E+00">
                        <c:v>66998000</c:v>
                      </c:pt>
                      <c:pt idx="2748" formatCode="0.00E+00">
                        <c:v>67008000</c:v>
                      </c:pt>
                      <c:pt idx="2749" formatCode="0.00E+00">
                        <c:v>67018000</c:v>
                      </c:pt>
                      <c:pt idx="2750" formatCode="0.00E+00">
                        <c:v>67028000</c:v>
                      </c:pt>
                      <c:pt idx="2751" formatCode="0.00E+00">
                        <c:v>67038000</c:v>
                      </c:pt>
                      <c:pt idx="2752" formatCode="0.00E+00">
                        <c:v>67048000</c:v>
                      </c:pt>
                      <c:pt idx="2753" formatCode="0.00E+00">
                        <c:v>67058000</c:v>
                      </c:pt>
                      <c:pt idx="2754" formatCode="0.00E+00">
                        <c:v>67068000</c:v>
                      </c:pt>
                      <c:pt idx="2755" formatCode="0.00E+00">
                        <c:v>67078000</c:v>
                      </c:pt>
                      <c:pt idx="2756" formatCode="0.00E+00">
                        <c:v>67088000</c:v>
                      </c:pt>
                      <c:pt idx="2757" formatCode="0.00E+00">
                        <c:v>67171000</c:v>
                      </c:pt>
                      <c:pt idx="2758" formatCode="0.00E+00">
                        <c:v>67181000</c:v>
                      </c:pt>
                      <c:pt idx="2759" formatCode="0.00E+00">
                        <c:v>67191000</c:v>
                      </c:pt>
                      <c:pt idx="2760" formatCode="0.00E+00">
                        <c:v>67201000</c:v>
                      </c:pt>
                      <c:pt idx="2761" formatCode="0.00E+00">
                        <c:v>67211000</c:v>
                      </c:pt>
                      <c:pt idx="2762" formatCode="0.00E+00">
                        <c:v>67221000</c:v>
                      </c:pt>
                      <c:pt idx="2763" formatCode="0.00E+00">
                        <c:v>67231000</c:v>
                      </c:pt>
                      <c:pt idx="2764" formatCode="0.00E+00">
                        <c:v>67241000</c:v>
                      </c:pt>
                      <c:pt idx="2765" formatCode="0.00E+00">
                        <c:v>67251000</c:v>
                      </c:pt>
                      <c:pt idx="2766" formatCode="0.00E+00">
                        <c:v>67261000</c:v>
                      </c:pt>
                      <c:pt idx="2767" formatCode="0.00E+00">
                        <c:v>67375000</c:v>
                      </c:pt>
                      <c:pt idx="2768" formatCode="0.00E+00">
                        <c:v>67385000</c:v>
                      </c:pt>
                      <c:pt idx="2769" formatCode="0.00E+00">
                        <c:v>67395000</c:v>
                      </c:pt>
                      <c:pt idx="2770" formatCode="0.00E+00">
                        <c:v>67405000</c:v>
                      </c:pt>
                      <c:pt idx="2771" formatCode="0.00E+00">
                        <c:v>67415000</c:v>
                      </c:pt>
                      <c:pt idx="2772" formatCode="0.00E+00">
                        <c:v>67425000</c:v>
                      </c:pt>
                      <c:pt idx="2773" formatCode="0.00E+00">
                        <c:v>67435000</c:v>
                      </c:pt>
                      <c:pt idx="2774" formatCode="0.00E+00">
                        <c:v>67445000</c:v>
                      </c:pt>
                      <c:pt idx="2775" formatCode="0.00E+00">
                        <c:v>67455000</c:v>
                      </c:pt>
                      <c:pt idx="2776" formatCode="0.00E+00">
                        <c:v>67465000</c:v>
                      </c:pt>
                      <c:pt idx="2777" formatCode="0.00E+00">
                        <c:v>67563000</c:v>
                      </c:pt>
                      <c:pt idx="2778" formatCode="0.00E+00">
                        <c:v>67573000</c:v>
                      </c:pt>
                      <c:pt idx="2779" formatCode="0.00E+00">
                        <c:v>67583000</c:v>
                      </c:pt>
                      <c:pt idx="2780" formatCode="0.00E+00">
                        <c:v>67593000</c:v>
                      </c:pt>
                      <c:pt idx="2781" formatCode="0.00E+00">
                        <c:v>67603000</c:v>
                      </c:pt>
                      <c:pt idx="2782" formatCode="0.00E+00">
                        <c:v>67613000</c:v>
                      </c:pt>
                      <c:pt idx="2783" formatCode="0.00E+00">
                        <c:v>67623000</c:v>
                      </c:pt>
                      <c:pt idx="2784" formatCode="0.00E+00">
                        <c:v>67633000</c:v>
                      </c:pt>
                      <c:pt idx="2785" formatCode="0.00E+00">
                        <c:v>67643000</c:v>
                      </c:pt>
                      <c:pt idx="2786" formatCode="0.00E+00">
                        <c:v>67653000</c:v>
                      </c:pt>
                      <c:pt idx="2787" formatCode="0.00E+00">
                        <c:v>67752000</c:v>
                      </c:pt>
                      <c:pt idx="2788" formatCode="0.00E+00">
                        <c:v>67762000</c:v>
                      </c:pt>
                      <c:pt idx="2789" formatCode="0.00E+00">
                        <c:v>67772000</c:v>
                      </c:pt>
                      <c:pt idx="2790" formatCode="0.00E+00">
                        <c:v>67782000</c:v>
                      </c:pt>
                      <c:pt idx="2791" formatCode="0.00E+00">
                        <c:v>67792000</c:v>
                      </c:pt>
                      <c:pt idx="2792" formatCode="0.00E+00">
                        <c:v>67802000</c:v>
                      </c:pt>
                      <c:pt idx="2793" formatCode="0.00E+00">
                        <c:v>67812000</c:v>
                      </c:pt>
                      <c:pt idx="2794" formatCode="0.00E+00">
                        <c:v>67822000</c:v>
                      </c:pt>
                      <c:pt idx="2795" formatCode="0.00E+00">
                        <c:v>67832000</c:v>
                      </c:pt>
                      <c:pt idx="2796" formatCode="0.00E+00">
                        <c:v>67842000</c:v>
                      </c:pt>
                      <c:pt idx="2797" formatCode="0.00E+00">
                        <c:v>67926000</c:v>
                      </c:pt>
                      <c:pt idx="2798" formatCode="0.00E+00">
                        <c:v>67936000</c:v>
                      </c:pt>
                      <c:pt idx="2799" formatCode="0.00E+00">
                        <c:v>67946000</c:v>
                      </c:pt>
                      <c:pt idx="2800" formatCode="0.00E+00">
                        <c:v>67956000</c:v>
                      </c:pt>
                      <c:pt idx="2801" formatCode="0.00E+00">
                        <c:v>67966000</c:v>
                      </c:pt>
                      <c:pt idx="2802" formatCode="0.00E+00">
                        <c:v>67976000</c:v>
                      </c:pt>
                      <c:pt idx="2803" formatCode="0.00E+00">
                        <c:v>67986000</c:v>
                      </c:pt>
                      <c:pt idx="2804" formatCode="0.00E+00">
                        <c:v>67996000</c:v>
                      </c:pt>
                      <c:pt idx="2805" formatCode="0.00E+00">
                        <c:v>68006000</c:v>
                      </c:pt>
                      <c:pt idx="2806" formatCode="0.00E+00">
                        <c:v>68016000</c:v>
                      </c:pt>
                      <c:pt idx="2807" formatCode="0.00E+00">
                        <c:v>68113000</c:v>
                      </c:pt>
                      <c:pt idx="2808" formatCode="0.00E+00">
                        <c:v>68123000</c:v>
                      </c:pt>
                      <c:pt idx="2809" formatCode="0.00E+00">
                        <c:v>68133000</c:v>
                      </c:pt>
                      <c:pt idx="2810" formatCode="0.00E+00">
                        <c:v>68143000</c:v>
                      </c:pt>
                      <c:pt idx="2811" formatCode="0.00E+00">
                        <c:v>68153000</c:v>
                      </c:pt>
                      <c:pt idx="2812" formatCode="0.00E+00">
                        <c:v>68163000</c:v>
                      </c:pt>
                      <c:pt idx="2813" formatCode="0.00E+00">
                        <c:v>68173000</c:v>
                      </c:pt>
                      <c:pt idx="2814" formatCode="0.00E+00">
                        <c:v>68183000</c:v>
                      </c:pt>
                      <c:pt idx="2815" formatCode="0.00E+00">
                        <c:v>68193000</c:v>
                      </c:pt>
                      <c:pt idx="2816" formatCode="0.00E+00">
                        <c:v>68203000</c:v>
                      </c:pt>
                      <c:pt idx="2817" formatCode="0.00E+00">
                        <c:v>68404000</c:v>
                      </c:pt>
                      <c:pt idx="2818" formatCode="0.00E+00">
                        <c:v>68414000</c:v>
                      </c:pt>
                      <c:pt idx="2819" formatCode="0.00E+00">
                        <c:v>68425000</c:v>
                      </c:pt>
                      <c:pt idx="2820" formatCode="0.00E+00">
                        <c:v>68435000</c:v>
                      </c:pt>
                      <c:pt idx="2821" formatCode="0.00E+00">
                        <c:v>68445000</c:v>
                      </c:pt>
                      <c:pt idx="2822" formatCode="0.00E+00">
                        <c:v>68455000</c:v>
                      </c:pt>
                      <c:pt idx="2823" formatCode="0.00E+00">
                        <c:v>68465000</c:v>
                      </c:pt>
                      <c:pt idx="2824" formatCode="0.00E+00">
                        <c:v>68475000</c:v>
                      </c:pt>
                      <c:pt idx="2825" formatCode="0.00E+00">
                        <c:v>68485000</c:v>
                      </c:pt>
                      <c:pt idx="2826" formatCode="0.00E+00">
                        <c:v>68495000</c:v>
                      </c:pt>
                      <c:pt idx="2827" formatCode="0.00E+00">
                        <c:v>68520000</c:v>
                      </c:pt>
                      <c:pt idx="2828" formatCode="0.00E+00">
                        <c:v>68530000</c:v>
                      </c:pt>
                      <c:pt idx="2829" formatCode="0.00E+00">
                        <c:v>68540000</c:v>
                      </c:pt>
                      <c:pt idx="2830" formatCode="0.00E+00">
                        <c:v>68550000</c:v>
                      </c:pt>
                      <c:pt idx="2831" formatCode="0.00E+00">
                        <c:v>68560000</c:v>
                      </c:pt>
                      <c:pt idx="2832" formatCode="0.00E+00">
                        <c:v>68570000</c:v>
                      </c:pt>
                      <c:pt idx="2833" formatCode="0.00E+00">
                        <c:v>68580000</c:v>
                      </c:pt>
                      <c:pt idx="2834" formatCode="0.00E+00">
                        <c:v>68590000</c:v>
                      </c:pt>
                      <c:pt idx="2835" formatCode="0.00E+00">
                        <c:v>68600000</c:v>
                      </c:pt>
                      <c:pt idx="2836" formatCode="0.00E+00">
                        <c:v>68610000</c:v>
                      </c:pt>
                      <c:pt idx="2837" formatCode="0.00E+00">
                        <c:v>68702000</c:v>
                      </c:pt>
                      <c:pt idx="2838" formatCode="0.00E+00">
                        <c:v>68712000</c:v>
                      </c:pt>
                      <c:pt idx="2839" formatCode="0.00E+00">
                        <c:v>68722000</c:v>
                      </c:pt>
                      <c:pt idx="2840" formatCode="0.00E+00">
                        <c:v>68732000</c:v>
                      </c:pt>
                      <c:pt idx="2841" formatCode="0.00E+00">
                        <c:v>68742000</c:v>
                      </c:pt>
                      <c:pt idx="2842" formatCode="0.00E+00">
                        <c:v>68752000</c:v>
                      </c:pt>
                      <c:pt idx="2843" formatCode="0.00E+00">
                        <c:v>68762000</c:v>
                      </c:pt>
                      <c:pt idx="2844" formatCode="0.00E+00">
                        <c:v>68772000</c:v>
                      </c:pt>
                      <c:pt idx="2845" formatCode="0.00E+00">
                        <c:v>68782000</c:v>
                      </c:pt>
                      <c:pt idx="2846" formatCode="0.00E+00">
                        <c:v>68792000</c:v>
                      </c:pt>
                      <c:pt idx="2847" formatCode="0.00E+00">
                        <c:v>68904000</c:v>
                      </c:pt>
                      <c:pt idx="2848" formatCode="0.00E+00">
                        <c:v>68914000</c:v>
                      </c:pt>
                      <c:pt idx="2849" formatCode="0.00E+00">
                        <c:v>68924000</c:v>
                      </c:pt>
                      <c:pt idx="2850" formatCode="0.00E+00">
                        <c:v>68934000</c:v>
                      </c:pt>
                      <c:pt idx="2851" formatCode="0.00E+00">
                        <c:v>68944000</c:v>
                      </c:pt>
                      <c:pt idx="2852" formatCode="0.00E+00">
                        <c:v>68954000</c:v>
                      </c:pt>
                      <c:pt idx="2853" formatCode="0.00E+00">
                        <c:v>68964000</c:v>
                      </c:pt>
                      <c:pt idx="2854" formatCode="0.00E+00">
                        <c:v>68974000</c:v>
                      </c:pt>
                      <c:pt idx="2855" formatCode="0.00E+00">
                        <c:v>68984000</c:v>
                      </c:pt>
                      <c:pt idx="2856" formatCode="0.00E+00">
                        <c:v>68994000</c:v>
                      </c:pt>
                      <c:pt idx="2857" formatCode="0.00E+00">
                        <c:v>69071000</c:v>
                      </c:pt>
                      <c:pt idx="2858" formatCode="0.00E+00">
                        <c:v>69081000</c:v>
                      </c:pt>
                      <c:pt idx="2859" formatCode="0.00E+00">
                        <c:v>69091000</c:v>
                      </c:pt>
                      <c:pt idx="2860" formatCode="0.00E+00">
                        <c:v>69101000</c:v>
                      </c:pt>
                      <c:pt idx="2861" formatCode="0.00E+00">
                        <c:v>69111000</c:v>
                      </c:pt>
                      <c:pt idx="2862" formatCode="0.00E+00">
                        <c:v>69121000</c:v>
                      </c:pt>
                      <c:pt idx="2863" formatCode="0.00E+00">
                        <c:v>69131000</c:v>
                      </c:pt>
                      <c:pt idx="2864" formatCode="0.00E+00">
                        <c:v>69141000</c:v>
                      </c:pt>
                      <c:pt idx="2865" formatCode="0.00E+00">
                        <c:v>69151000</c:v>
                      </c:pt>
                      <c:pt idx="2866" formatCode="0.00E+00">
                        <c:v>69161000</c:v>
                      </c:pt>
                      <c:pt idx="2867" formatCode="0.00E+00">
                        <c:v>69273000</c:v>
                      </c:pt>
                      <c:pt idx="2868" formatCode="0.00E+00">
                        <c:v>69283000</c:v>
                      </c:pt>
                      <c:pt idx="2869" formatCode="0.00E+00">
                        <c:v>69293000</c:v>
                      </c:pt>
                      <c:pt idx="2870" formatCode="0.00E+00">
                        <c:v>69303000</c:v>
                      </c:pt>
                      <c:pt idx="2871" formatCode="0.00E+00">
                        <c:v>69313000</c:v>
                      </c:pt>
                      <c:pt idx="2872" formatCode="0.00E+00">
                        <c:v>69323000</c:v>
                      </c:pt>
                      <c:pt idx="2873" formatCode="0.00E+00">
                        <c:v>69333000</c:v>
                      </c:pt>
                      <c:pt idx="2874" formatCode="0.00E+00">
                        <c:v>69343000</c:v>
                      </c:pt>
                      <c:pt idx="2875" formatCode="0.00E+00">
                        <c:v>69353000</c:v>
                      </c:pt>
                      <c:pt idx="2876" formatCode="0.00E+00">
                        <c:v>69363000</c:v>
                      </c:pt>
                      <c:pt idx="2877" formatCode="0.00E+00">
                        <c:v>69476000</c:v>
                      </c:pt>
                      <c:pt idx="2878" formatCode="0.00E+00">
                        <c:v>69486000</c:v>
                      </c:pt>
                      <c:pt idx="2879" formatCode="0.00E+00">
                        <c:v>69496000</c:v>
                      </c:pt>
                      <c:pt idx="2880" formatCode="0.00E+00">
                        <c:v>69506000</c:v>
                      </c:pt>
                      <c:pt idx="2881" formatCode="0.00E+00">
                        <c:v>69516000</c:v>
                      </c:pt>
                      <c:pt idx="2882" formatCode="0.00E+00">
                        <c:v>69526000</c:v>
                      </c:pt>
                      <c:pt idx="2883" formatCode="0.00E+00">
                        <c:v>69536000</c:v>
                      </c:pt>
                      <c:pt idx="2884" formatCode="0.00E+00">
                        <c:v>69546000</c:v>
                      </c:pt>
                      <c:pt idx="2885" formatCode="0.00E+00">
                        <c:v>69556000</c:v>
                      </c:pt>
                      <c:pt idx="2886" formatCode="0.00E+00">
                        <c:v>69566000</c:v>
                      </c:pt>
                      <c:pt idx="2887" formatCode="0.00E+00">
                        <c:v>69650000</c:v>
                      </c:pt>
                      <c:pt idx="2888" formatCode="0.00E+00">
                        <c:v>69660000</c:v>
                      </c:pt>
                      <c:pt idx="2889" formatCode="0.00E+00">
                        <c:v>69670000</c:v>
                      </c:pt>
                      <c:pt idx="2890" formatCode="0.00E+00">
                        <c:v>69680000</c:v>
                      </c:pt>
                      <c:pt idx="2891" formatCode="0.00E+00">
                        <c:v>69690000</c:v>
                      </c:pt>
                      <c:pt idx="2892" formatCode="0.00E+00">
                        <c:v>69700000</c:v>
                      </c:pt>
                      <c:pt idx="2893" formatCode="0.00E+00">
                        <c:v>69710000</c:v>
                      </c:pt>
                      <c:pt idx="2894" formatCode="0.00E+00">
                        <c:v>69720000</c:v>
                      </c:pt>
                      <c:pt idx="2895" formatCode="0.00E+00">
                        <c:v>69730000</c:v>
                      </c:pt>
                      <c:pt idx="2896" formatCode="0.00E+00">
                        <c:v>69740000</c:v>
                      </c:pt>
                      <c:pt idx="2897" formatCode="0.00E+00">
                        <c:v>69854000</c:v>
                      </c:pt>
                      <c:pt idx="2898" formatCode="0.00E+00">
                        <c:v>69864000</c:v>
                      </c:pt>
                      <c:pt idx="2899" formatCode="0.00E+00">
                        <c:v>69874000</c:v>
                      </c:pt>
                      <c:pt idx="2900" formatCode="0.00E+00">
                        <c:v>69884000</c:v>
                      </c:pt>
                      <c:pt idx="2901" formatCode="0.00E+00">
                        <c:v>69894000</c:v>
                      </c:pt>
                      <c:pt idx="2902" formatCode="0.00E+00">
                        <c:v>69904000</c:v>
                      </c:pt>
                      <c:pt idx="2903" formatCode="0.00E+00">
                        <c:v>69914000</c:v>
                      </c:pt>
                      <c:pt idx="2904" formatCode="0.00E+00">
                        <c:v>69924000</c:v>
                      </c:pt>
                      <c:pt idx="2905" formatCode="0.00E+00">
                        <c:v>69934000</c:v>
                      </c:pt>
                      <c:pt idx="2906" formatCode="0.00E+00">
                        <c:v>69944000</c:v>
                      </c:pt>
                      <c:pt idx="2907" formatCode="0.00E+00">
                        <c:v>70027000</c:v>
                      </c:pt>
                      <c:pt idx="2908" formatCode="0.00E+00">
                        <c:v>70037000</c:v>
                      </c:pt>
                      <c:pt idx="2909" formatCode="0.00E+00">
                        <c:v>70047000</c:v>
                      </c:pt>
                      <c:pt idx="2910" formatCode="0.00E+00">
                        <c:v>70057000</c:v>
                      </c:pt>
                      <c:pt idx="2911" formatCode="0.00E+00">
                        <c:v>70067000</c:v>
                      </c:pt>
                      <c:pt idx="2912" formatCode="0.00E+00">
                        <c:v>70077000</c:v>
                      </c:pt>
                      <c:pt idx="2913" formatCode="0.00E+00">
                        <c:v>70087000</c:v>
                      </c:pt>
                      <c:pt idx="2914" formatCode="0.00E+00">
                        <c:v>70098000</c:v>
                      </c:pt>
                      <c:pt idx="2915" formatCode="0.00E+00">
                        <c:v>70108000</c:v>
                      </c:pt>
                      <c:pt idx="2916" formatCode="0.00E+00">
                        <c:v>70118000</c:v>
                      </c:pt>
                      <c:pt idx="2917" formatCode="0.00E+00">
                        <c:v>70216000</c:v>
                      </c:pt>
                      <c:pt idx="2918" formatCode="0.00E+00">
                        <c:v>70226000</c:v>
                      </c:pt>
                      <c:pt idx="2919" formatCode="0.00E+00">
                        <c:v>70236000</c:v>
                      </c:pt>
                      <c:pt idx="2920" formatCode="0.00E+00">
                        <c:v>70246000</c:v>
                      </c:pt>
                      <c:pt idx="2921" formatCode="0.00E+00">
                        <c:v>70256000</c:v>
                      </c:pt>
                      <c:pt idx="2922" formatCode="0.00E+00">
                        <c:v>70266000</c:v>
                      </c:pt>
                      <c:pt idx="2923" formatCode="0.00E+00">
                        <c:v>70276000</c:v>
                      </c:pt>
                      <c:pt idx="2924" formatCode="0.00E+00">
                        <c:v>70286000</c:v>
                      </c:pt>
                      <c:pt idx="2925" formatCode="0.00E+00">
                        <c:v>70296000</c:v>
                      </c:pt>
                      <c:pt idx="2926" formatCode="0.00E+00">
                        <c:v>70306000</c:v>
                      </c:pt>
                      <c:pt idx="2927" formatCode="0.00E+00">
                        <c:v>70420000</c:v>
                      </c:pt>
                      <c:pt idx="2928" formatCode="0.00E+00">
                        <c:v>70430000</c:v>
                      </c:pt>
                      <c:pt idx="2929" formatCode="0.00E+00">
                        <c:v>70440000</c:v>
                      </c:pt>
                      <c:pt idx="2930" formatCode="0.00E+00">
                        <c:v>70450000</c:v>
                      </c:pt>
                      <c:pt idx="2931" formatCode="0.00E+00">
                        <c:v>70460000</c:v>
                      </c:pt>
                      <c:pt idx="2932" formatCode="0.00E+00">
                        <c:v>70470000</c:v>
                      </c:pt>
                      <c:pt idx="2933" formatCode="0.00E+00">
                        <c:v>70480000</c:v>
                      </c:pt>
                      <c:pt idx="2934" formatCode="0.00E+00">
                        <c:v>70490000</c:v>
                      </c:pt>
                      <c:pt idx="2935" formatCode="0.00E+00">
                        <c:v>70500000</c:v>
                      </c:pt>
                      <c:pt idx="2936" formatCode="0.00E+00">
                        <c:v>70510000</c:v>
                      </c:pt>
                      <c:pt idx="2937" formatCode="0.00E+00">
                        <c:v>70623000</c:v>
                      </c:pt>
                      <c:pt idx="2938" formatCode="0.00E+00">
                        <c:v>70633000</c:v>
                      </c:pt>
                      <c:pt idx="2939" formatCode="0.00E+00">
                        <c:v>70643000</c:v>
                      </c:pt>
                      <c:pt idx="2940" formatCode="0.00E+00">
                        <c:v>70653000</c:v>
                      </c:pt>
                      <c:pt idx="2941" formatCode="0.00E+00">
                        <c:v>70663000</c:v>
                      </c:pt>
                      <c:pt idx="2942" formatCode="0.00E+00">
                        <c:v>70673000</c:v>
                      </c:pt>
                      <c:pt idx="2943" formatCode="0.00E+00">
                        <c:v>70683000</c:v>
                      </c:pt>
                      <c:pt idx="2944" formatCode="0.00E+00">
                        <c:v>70693000</c:v>
                      </c:pt>
                      <c:pt idx="2945" formatCode="0.00E+00">
                        <c:v>70703000</c:v>
                      </c:pt>
                      <c:pt idx="2946" formatCode="0.00E+00">
                        <c:v>70713000</c:v>
                      </c:pt>
                      <c:pt idx="2947" formatCode="0.00E+00">
                        <c:v>70810000</c:v>
                      </c:pt>
                      <c:pt idx="2948" formatCode="0.00E+00">
                        <c:v>70820000</c:v>
                      </c:pt>
                      <c:pt idx="2949" formatCode="0.00E+00">
                        <c:v>70830000</c:v>
                      </c:pt>
                      <c:pt idx="2950" formatCode="0.00E+00">
                        <c:v>70840000</c:v>
                      </c:pt>
                      <c:pt idx="2951" formatCode="0.00E+00">
                        <c:v>70850000</c:v>
                      </c:pt>
                      <c:pt idx="2952" formatCode="0.00E+00">
                        <c:v>70860000</c:v>
                      </c:pt>
                      <c:pt idx="2953" formatCode="0.00E+00">
                        <c:v>70870000</c:v>
                      </c:pt>
                      <c:pt idx="2954" formatCode="0.00E+00">
                        <c:v>70880000</c:v>
                      </c:pt>
                      <c:pt idx="2955" formatCode="0.00E+00">
                        <c:v>70890000</c:v>
                      </c:pt>
                      <c:pt idx="2956" formatCode="0.00E+00">
                        <c:v>70900000</c:v>
                      </c:pt>
                      <c:pt idx="2957" formatCode="0.00E+00">
                        <c:v>71001000</c:v>
                      </c:pt>
                      <c:pt idx="2958" formatCode="0.00E+00">
                        <c:v>71011000</c:v>
                      </c:pt>
                      <c:pt idx="2959" formatCode="0.00E+00">
                        <c:v>71021000</c:v>
                      </c:pt>
                      <c:pt idx="2960" formatCode="0.00E+00">
                        <c:v>71031000</c:v>
                      </c:pt>
                      <c:pt idx="2961" formatCode="0.00E+00">
                        <c:v>71041000</c:v>
                      </c:pt>
                      <c:pt idx="2962" formatCode="0.00E+00">
                        <c:v>71051000</c:v>
                      </c:pt>
                      <c:pt idx="2963" formatCode="0.00E+00">
                        <c:v>71061000</c:v>
                      </c:pt>
                      <c:pt idx="2964" formatCode="0.00E+00">
                        <c:v>71071000</c:v>
                      </c:pt>
                      <c:pt idx="2965" formatCode="0.00E+00">
                        <c:v>71081000</c:v>
                      </c:pt>
                      <c:pt idx="2966" formatCode="0.00E+00">
                        <c:v>71091000</c:v>
                      </c:pt>
                      <c:pt idx="2967" formatCode="0.00E+00">
                        <c:v>71174000</c:v>
                      </c:pt>
                      <c:pt idx="2968" formatCode="0.00E+00">
                        <c:v>71184000</c:v>
                      </c:pt>
                      <c:pt idx="2969" formatCode="0.00E+00">
                        <c:v>71195000</c:v>
                      </c:pt>
                      <c:pt idx="2970" formatCode="0.00E+00">
                        <c:v>71205000</c:v>
                      </c:pt>
                      <c:pt idx="2971" formatCode="0.00E+00">
                        <c:v>71215000</c:v>
                      </c:pt>
                      <c:pt idx="2972" formatCode="0.00E+00">
                        <c:v>71225000</c:v>
                      </c:pt>
                      <c:pt idx="2973" formatCode="0.00E+00">
                        <c:v>71235000</c:v>
                      </c:pt>
                      <c:pt idx="2974" formatCode="0.00E+00">
                        <c:v>71245000</c:v>
                      </c:pt>
                      <c:pt idx="2975" formatCode="0.00E+00">
                        <c:v>71255000</c:v>
                      </c:pt>
                      <c:pt idx="2976" formatCode="0.00E+00">
                        <c:v>71265000</c:v>
                      </c:pt>
                      <c:pt idx="2977" formatCode="0.00E+00">
                        <c:v>71376000</c:v>
                      </c:pt>
                      <c:pt idx="2978" formatCode="0.00E+00">
                        <c:v>71386000</c:v>
                      </c:pt>
                      <c:pt idx="2979" formatCode="0.00E+00">
                        <c:v>71396000</c:v>
                      </c:pt>
                      <c:pt idx="2980" formatCode="0.00E+00">
                        <c:v>71406000</c:v>
                      </c:pt>
                      <c:pt idx="2981" formatCode="0.00E+00">
                        <c:v>71416000</c:v>
                      </c:pt>
                      <c:pt idx="2982" formatCode="0.00E+00">
                        <c:v>71426000</c:v>
                      </c:pt>
                      <c:pt idx="2983" formatCode="0.00E+00">
                        <c:v>71436000</c:v>
                      </c:pt>
                      <c:pt idx="2984" formatCode="0.00E+00">
                        <c:v>71446000</c:v>
                      </c:pt>
                      <c:pt idx="2985" formatCode="0.00E+00">
                        <c:v>71456000</c:v>
                      </c:pt>
                      <c:pt idx="2986" formatCode="0.00E+00">
                        <c:v>71466000</c:v>
                      </c:pt>
                      <c:pt idx="2987" formatCode="0.00E+00">
                        <c:v>71565000</c:v>
                      </c:pt>
                      <c:pt idx="2988" formatCode="0.00E+00">
                        <c:v>71575000</c:v>
                      </c:pt>
                      <c:pt idx="2989" formatCode="0.00E+00">
                        <c:v>71585000</c:v>
                      </c:pt>
                      <c:pt idx="2990" formatCode="0.00E+00">
                        <c:v>71595000</c:v>
                      </c:pt>
                      <c:pt idx="2991" formatCode="0.00E+00">
                        <c:v>71605000</c:v>
                      </c:pt>
                      <c:pt idx="2992" formatCode="0.00E+00">
                        <c:v>71615000</c:v>
                      </c:pt>
                      <c:pt idx="2993" formatCode="0.00E+00">
                        <c:v>71625000</c:v>
                      </c:pt>
                      <c:pt idx="2994" formatCode="0.00E+00">
                        <c:v>71635000</c:v>
                      </c:pt>
                      <c:pt idx="2995" formatCode="0.00E+00">
                        <c:v>71645000</c:v>
                      </c:pt>
                      <c:pt idx="2996" formatCode="0.00E+00">
                        <c:v>71655000</c:v>
                      </c:pt>
                      <c:pt idx="2997" formatCode="0.00E+00">
                        <c:v>71786000</c:v>
                      </c:pt>
                      <c:pt idx="2998" formatCode="0.00E+00">
                        <c:v>71796000</c:v>
                      </c:pt>
                      <c:pt idx="2999" formatCode="0.00E+00">
                        <c:v>71806000</c:v>
                      </c:pt>
                      <c:pt idx="3000" formatCode="0.00E+00">
                        <c:v>71816000</c:v>
                      </c:pt>
                      <c:pt idx="3001" formatCode="0.00E+00">
                        <c:v>71826000</c:v>
                      </c:pt>
                      <c:pt idx="3002" formatCode="0.00E+00">
                        <c:v>71836000</c:v>
                      </c:pt>
                      <c:pt idx="3003" formatCode="0.00E+00">
                        <c:v>71846000</c:v>
                      </c:pt>
                      <c:pt idx="3004" formatCode="0.00E+00">
                        <c:v>71856000</c:v>
                      </c:pt>
                      <c:pt idx="3005" formatCode="0.00E+00">
                        <c:v>71866000</c:v>
                      </c:pt>
                      <c:pt idx="3006" formatCode="0.00E+00">
                        <c:v>71876000</c:v>
                      </c:pt>
                      <c:pt idx="3007" formatCode="0.00E+00">
                        <c:v>71943000</c:v>
                      </c:pt>
                      <c:pt idx="3008" formatCode="0.00E+00">
                        <c:v>71953000</c:v>
                      </c:pt>
                      <c:pt idx="3009" formatCode="0.00E+00">
                        <c:v>71963000</c:v>
                      </c:pt>
                      <c:pt idx="3010" formatCode="0.00E+00">
                        <c:v>71973000</c:v>
                      </c:pt>
                      <c:pt idx="3011" formatCode="0.00E+00">
                        <c:v>71983000</c:v>
                      </c:pt>
                      <c:pt idx="3012" formatCode="0.00E+00">
                        <c:v>71993000</c:v>
                      </c:pt>
                      <c:pt idx="3013" formatCode="0.00E+00">
                        <c:v>72003000</c:v>
                      </c:pt>
                      <c:pt idx="3014" formatCode="0.00E+00">
                        <c:v>72013000</c:v>
                      </c:pt>
                      <c:pt idx="3015" formatCode="0.00E+00">
                        <c:v>72023000</c:v>
                      </c:pt>
                      <c:pt idx="3016" formatCode="0.00E+00">
                        <c:v>72033000</c:v>
                      </c:pt>
                      <c:pt idx="3017" formatCode="0.00E+00">
                        <c:v>72130000</c:v>
                      </c:pt>
                      <c:pt idx="3018" formatCode="0.00E+00">
                        <c:v>72140000</c:v>
                      </c:pt>
                      <c:pt idx="3019" formatCode="0.00E+00">
                        <c:v>72150000</c:v>
                      </c:pt>
                      <c:pt idx="3020" formatCode="0.00E+00">
                        <c:v>72160000</c:v>
                      </c:pt>
                      <c:pt idx="3021" formatCode="0.00E+00">
                        <c:v>72170000</c:v>
                      </c:pt>
                      <c:pt idx="3022" formatCode="0.00E+00">
                        <c:v>72180000</c:v>
                      </c:pt>
                      <c:pt idx="3023" formatCode="0.00E+00">
                        <c:v>72190000</c:v>
                      </c:pt>
                      <c:pt idx="3024" formatCode="0.00E+00">
                        <c:v>72200000</c:v>
                      </c:pt>
                      <c:pt idx="3025" formatCode="0.00E+00">
                        <c:v>72210000</c:v>
                      </c:pt>
                      <c:pt idx="3026" formatCode="0.00E+00">
                        <c:v>72220000</c:v>
                      </c:pt>
                      <c:pt idx="3027" formatCode="0.00E+00">
                        <c:v>72435000</c:v>
                      </c:pt>
                      <c:pt idx="3028" formatCode="0.00E+00">
                        <c:v>72445000</c:v>
                      </c:pt>
                      <c:pt idx="3029" formatCode="0.00E+00">
                        <c:v>72455000</c:v>
                      </c:pt>
                      <c:pt idx="3030" formatCode="0.00E+00">
                        <c:v>72465000</c:v>
                      </c:pt>
                      <c:pt idx="3031" formatCode="0.00E+00">
                        <c:v>72475000</c:v>
                      </c:pt>
                      <c:pt idx="3032" formatCode="0.00E+00">
                        <c:v>72485000</c:v>
                      </c:pt>
                      <c:pt idx="3033" formatCode="0.00E+00">
                        <c:v>72495000</c:v>
                      </c:pt>
                      <c:pt idx="3034" formatCode="0.00E+00">
                        <c:v>72505000</c:v>
                      </c:pt>
                      <c:pt idx="3035" formatCode="0.00E+00">
                        <c:v>72515000</c:v>
                      </c:pt>
                      <c:pt idx="3036" formatCode="0.00E+00">
                        <c:v>72525000</c:v>
                      </c:pt>
                      <c:pt idx="3037" formatCode="0.00E+00">
                        <c:v>72521000</c:v>
                      </c:pt>
                      <c:pt idx="3038" formatCode="0.00E+00">
                        <c:v>72531000</c:v>
                      </c:pt>
                      <c:pt idx="3039" formatCode="0.00E+00">
                        <c:v>72541000</c:v>
                      </c:pt>
                      <c:pt idx="3040" formatCode="0.00E+00">
                        <c:v>72551000</c:v>
                      </c:pt>
                      <c:pt idx="3041" formatCode="0.00E+00">
                        <c:v>72561000</c:v>
                      </c:pt>
                      <c:pt idx="3042" formatCode="0.00E+00">
                        <c:v>72571000</c:v>
                      </c:pt>
                      <c:pt idx="3043" formatCode="0.00E+00">
                        <c:v>72581000</c:v>
                      </c:pt>
                      <c:pt idx="3044" formatCode="0.00E+00">
                        <c:v>72591000</c:v>
                      </c:pt>
                      <c:pt idx="3045" formatCode="0.00E+00">
                        <c:v>72601000</c:v>
                      </c:pt>
                      <c:pt idx="3046" formatCode="0.00E+00">
                        <c:v>72611000</c:v>
                      </c:pt>
                      <c:pt idx="3047" formatCode="0.00E+00">
                        <c:v>72733000</c:v>
                      </c:pt>
                      <c:pt idx="3048" formatCode="0.00E+00">
                        <c:v>72743000</c:v>
                      </c:pt>
                      <c:pt idx="3049" formatCode="0.00E+00">
                        <c:v>72753000</c:v>
                      </c:pt>
                      <c:pt idx="3050" formatCode="0.00E+00">
                        <c:v>72763000</c:v>
                      </c:pt>
                      <c:pt idx="3051" formatCode="0.00E+00">
                        <c:v>72773000</c:v>
                      </c:pt>
                      <c:pt idx="3052" formatCode="0.00E+00">
                        <c:v>72783000</c:v>
                      </c:pt>
                      <c:pt idx="3053" formatCode="0.00E+00">
                        <c:v>72793000</c:v>
                      </c:pt>
                      <c:pt idx="3054" formatCode="0.00E+00">
                        <c:v>72803000</c:v>
                      </c:pt>
                      <c:pt idx="3055" formatCode="0.00E+00">
                        <c:v>72813000</c:v>
                      </c:pt>
                      <c:pt idx="3056" formatCode="0.00E+00">
                        <c:v>72823000</c:v>
                      </c:pt>
                      <c:pt idx="3057" formatCode="0.00E+00">
                        <c:v>72906000</c:v>
                      </c:pt>
                      <c:pt idx="3058" formatCode="0.00E+00">
                        <c:v>72916000</c:v>
                      </c:pt>
                      <c:pt idx="3059" formatCode="0.00E+00">
                        <c:v>72926000</c:v>
                      </c:pt>
                      <c:pt idx="3060" formatCode="0.00E+00">
                        <c:v>72936000</c:v>
                      </c:pt>
                      <c:pt idx="3061" formatCode="0.00E+00">
                        <c:v>72946000</c:v>
                      </c:pt>
                      <c:pt idx="3062" formatCode="0.00E+00">
                        <c:v>72956000</c:v>
                      </c:pt>
                      <c:pt idx="3063" formatCode="0.00E+00">
                        <c:v>72966000</c:v>
                      </c:pt>
                      <c:pt idx="3064" formatCode="0.00E+00">
                        <c:v>72976000</c:v>
                      </c:pt>
                      <c:pt idx="3065" formatCode="0.00E+00">
                        <c:v>72986000</c:v>
                      </c:pt>
                      <c:pt idx="3066" formatCode="0.00E+00">
                        <c:v>72996000</c:v>
                      </c:pt>
                      <c:pt idx="3067" formatCode="0.00E+00">
                        <c:v>73101000</c:v>
                      </c:pt>
                      <c:pt idx="3068" formatCode="0.00E+00">
                        <c:v>73111000</c:v>
                      </c:pt>
                      <c:pt idx="3069" formatCode="0.00E+00">
                        <c:v>73121000</c:v>
                      </c:pt>
                      <c:pt idx="3070" formatCode="0.00E+00">
                        <c:v>73131000</c:v>
                      </c:pt>
                      <c:pt idx="3071" formatCode="0.00E+00">
                        <c:v>73141000</c:v>
                      </c:pt>
                      <c:pt idx="3072" formatCode="0.00E+00">
                        <c:v>73151000</c:v>
                      </c:pt>
                      <c:pt idx="3073" formatCode="0.00E+00">
                        <c:v>73161000</c:v>
                      </c:pt>
                      <c:pt idx="3074" formatCode="0.00E+00">
                        <c:v>73171000</c:v>
                      </c:pt>
                      <c:pt idx="3075" formatCode="0.00E+00">
                        <c:v>73181000</c:v>
                      </c:pt>
                      <c:pt idx="3076" formatCode="0.00E+00">
                        <c:v>73191000</c:v>
                      </c:pt>
                      <c:pt idx="3077" formatCode="0.00E+00">
                        <c:v>73305000</c:v>
                      </c:pt>
                      <c:pt idx="3078" formatCode="0.00E+00">
                        <c:v>73315000</c:v>
                      </c:pt>
                      <c:pt idx="3079" formatCode="0.00E+00">
                        <c:v>73325000</c:v>
                      </c:pt>
                      <c:pt idx="3080" formatCode="0.00E+00">
                        <c:v>73335000</c:v>
                      </c:pt>
                      <c:pt idx="3081" formatCode="0.00E+00">
                        <c:v>73345000</c:v>
                      </c:pt>
                      <c:pt idx="3082" formatCode="0.00E+00">
                        <c:v>73355000</c:v>
                      </c:pt>
                      <c:pt idx="3083" formatCode="0.00E+00">
                        <c:v>73365000</c:v>
                      </c:pt>
                      <c:pt idx="3084" formatCode="0.00E+00">
                        <c:v>73375000</c:v>
                      </c:pt>
                      <c:pt idx="3085" formatCode="0.00E+00">
                        <c:v>73385000</c:v>
                      </c:pt>
                      <c:pt idx="3086" formatCode="0.00E+00">
                        <c:v>73395000</c:v>
                      </c:pt>
                      <c:pt idx="3087" formatCode="0.00E+00">
                        <c:v>73480000</c:v>
                      </c:pt>
                      <c:pt idx="3088" formatCode="0.00E+00">
                        <c:v>73490000</c:v>
                      </c:pt>
                      <c:pt idx="3089" formatCode="0.00E+00">
                        <c:v>73500000</c:v>
                      </c:pt>
                      <c:pt idx="3090" formatCode="0.00E+00">
                        <c:v>73510000</c:v>
                      </c:pt>
                      <c:pt idx="3091" formatCode="0.00E+00">
                        <c:v>73520000</c:v>
                      </c:pt>
                      <c:pt idx="3092" formatCode="0.00E+00">
                        <c:v>73530000</c:v>
                      </c:pt>
                      <c:pt idx="3093" formatCode="0.00E+00">
                        <c:v>73540000</c:v>
                      </c:pt>
                      <c:pt idx="3094" formatCode="0.00E+00">
                        <c:v>73550000</c:v>
                      </c:pt>
                      <c:pt idx="3095" formatCode="0.00E+00">
                        <c:v>73560000</c:v>
                      </c:pt>
                      <c:pt idx="3096" formatCode="0.00E+00">
                        <c:v>73570000</c:v>
                      </c:pt>
                      <c:pt idx="3097" formatCode="0.00E+00">
                        <c:v>73682000</c:v>
                      </c:pt>
                      <c:pt idx="3098" formatCode="0.00E+00">
                        <c:v>73692000</c:v>
                      </c:pt>
                      <c:pt idx="3099" formatCode="0.00E+00">
                        <c:v>73702000</c:v>
                      </c:pt>
                      <c:pt idx="3100" formatCode="0.00E+00">
                        <c:v>73712000</c:v>
                      </c:pt>
                      <c:pt idx="3101" formatCode="0.00E+00">
                        <c:v>73722000</c:v>
                      </c:pt>
                      <c:pt idx="3102" formatCode="0.00E+00">
                        <c:v>73732000</c:v>
                      </c:pt>
                      <c:pt idx="3103" formatCode="0.00E+00">
                        <c:v>73742000</c:v>
                      </c:pt>
                      <c:pt idx="3104" formatCode="0.00E+00">
                        <c:v>73752000</c:v>
                      </c:pt>
                      <c:pt idx="3105" formatCode="0.00E+00">
                        <c:v>73762000</c:v>
                      </c:pt>
                      <c:pt idx="3106" formatCode="0.00E+00">
                        <c:v>73772000</c:v>
                      </c:pt>
                      <c:pt idx="3107" formatCode="0.00E+00">
                        <c:v>73856000</c:v>
                      </c:pt>
                      <c:pt idx="3108" formatCode="0.00E+00">
                        <c:v>73866000</c:v>
                      </c:pt>
                      <c:pt idx="3109" formatCode="0.00E+00">
                        <c:v>73877000</c:v>
                      </c:pt>
                      <c:pt idx="3110" formatCode="0.00E+00">
                        <c:v>73887000</c:v>
                      </c:pt>
                      <c:pt idx="3111" formatCode="0.00E+00">
                        <c:v>73897000</c:v>
                      </c:pt>
                      <c:pt idx="3112" formatCode="0.00E+00">
                        <c:v>73907000</c:v>
                      </c:pt>
                      <c:pt idx="3113" formatCode="0.00E+00">
                        <c:v>73917000</c:v>
                      </c:pt>
                      <c:pt idx="3114" formatCode="0.00E+00">
                        <c:v>73927000</c:v>
                      </c:pt>
                      <c:pt idx="3115" formatCode="0.00E+00">
                        <c:v>73937000</c:v>
                      </c:pt>
                      <c:pt idx="3116" formatCode="0.00E+00">
                        <c:v>73947000</c:v>
                      </c:pt>
                      <c:pt idx="3117" formatCode="0.00E+00">
                        <c:v>74046000</c:v>
                      </c:pt>
                      <c:pt idx="3118" formatCode="0.00E+00">
                        <c:v>74056000</c:v>
                      </c:pt>
                      <c:pt idx="3119" formatCode="0.00E+00">
                        <c:v>74066000</c:v>
                      </c:pt>
                      <c:pt idx="3120" formatCode="0.00E+00">
                        <c:v>74076000</c:v>
                      </c:pt>
                      <c:pt idx="3121" formatCode="0.00E+00">
                        <c:v>74086000</c:v>
                      </c:pt>
                      <c:pt idx="3122" formatCode="0.00E+00">
                        <c:v>74096000</c:v>
                      </c:pt>
                      <c:pt idx="3123" formatCode="0.00E+00">
                        <c:v>74106000</c:v>
                      </c:pt>
                      <c:pt idx="3124" formatCode="0.00E+00">
                        <c:v>74116000</c:v>
                      </c:pt>
                      <c:pt idx="3125" formatCode="0.00E+00">
                        <c:v>74126000</c:v>
                      </c:pt>
                      <c:pt idx="3126" formatCode="0.00E+00">
                        <c:v>74136000</c:v>
                      </c:pt>
                      <c:pt idx="3127" formatCode="0.00E+00">
                        <c:v>74234000</c:v>
                      </c:pt>
                      <c:pt idx="3128" formatCode="0.00E+00">
                        <c:v>74244000</c:v>
                      </c:pt>
                      <c:pt idx="3129" formatCode="0.00E+00">
                        <c:v>74254000</c:v>
                      </c:pt>
                      <c:pt idx="3130" formatCode="0.00E+00">
                        <c:v>74264000</c:v>
                      </c:pt>
                      <c:pt idx="3131" formatCode="0.00E+00">
                        <c:v>74274000</c:v>
                      </c:pt>
                      <c:pt idx="3132" formatCode="0.00E+00">
                        <c:v>74284000</c:v>
                      </c:pt>
                      <c:pt idx="3133" formatCode="0.00E+00">
                        <c:v>74294000</c:v>
                      </c:pt>
                      <c:pt idx="3134" formatCode="0.00E+00">
                        <c:v>74304000</c:v>
                      </c:pt>
                      <c:pt idx="3135" formatCode="0.00E+00">
                        <c:v>74314000</c:v>
                      </c:pt>
                      <c:pt idx="3136" formatCode="0.00E+00">
                        <c:v>74324000</c:v>
                      </c:pt>
                      <c:pt idx="3137" formatCode="0.00E+00">
                        <c:v>74452000</c:v>
                      </c:pt>
                      <c:pt idx="3138" formatCode="0.00E+00">
                        <c:v>74462000</c:v>
                      </c:pt>
                      <c:pt idx="3139" formatCode="0.00E+00">
                        <c:v>74472000</c:v>
                      </c:pt>
                      <c:pt idx="3140" formatCode="0.00E+00">
                        <c:v>74482000</c:v>
                      </c:pt>
                      <c:pt idx="3141" formatCode="0.00E+00">
                        <c:v>74492000</c:v>
                      </c:pt>
                      <c:pt idx="3142" formatCode="0.00E+00">
                        <c:v>74502000</c:v>
                      </c:pt>
                      <c:pt idx="3143" formatCode="0.00E+00">
                        <c:v>74512000</c:v>
                      </c:pt>
                      <c:pt idx="3144" formatCode="0.00E+00">
                        <c:v>74522000</c:v>
                      </c:pt>
                      <c:pt idx="3145" formatCode="0.00E+00">
                        <c:v>74532000</c:v>
                      </c:pt>
                      <c:pt idx="3146" formatCode="0.00E+00">
                        <c:v>74542000</c:v>
                      </c:pt>
                      <c:pt idx="3147" formatCode="0.00E+00">
                        <c:v>74626000</c:v>
                      </c:pt>
                      <c:pt idx="3148" formatCode="0.00E+00">
                        <c:v>74636000</c:v>
                      </c:pt>
                      <c:pt idx="3149" formatCode="0.00E+00">
                        <c:v>74646000</c:v>
                      </c:pt>
                      <c:pt idx="3150" formatCode="0.00E+00">
                        <c:v>74656000</c:v>
                      </c:pt>
                      <c:pt idx="3151" formatCode="0.00E+00">
                        <c:v>74666000</c:v>
                      </c:pt>
                      <c:pt idx="3152" formatCode="0.00E+00">
                        <c:v>74676000</c:v>
                      </c:pt>
                      <c:pt idx="3153" formatCode="0.00E+00">
                        <c:v>74686000</c:v>
                      </c:pt>
                      <c:pt idx="3154" formatCode="0.00E+00">
                        <c:v>74696000</c:v>
                      </c:pt>
                      <c:pt idx="3155" formatCode="0.00E+00">
                        <c:v>74706000</c:v>
                      </c:pt>
                      <c:pt idx="3156" formatCode="0.00E+00">
                        <c:v>74716000</c:v>
                      </c:pt>
                      <c:pt idx="3157" formatCode="0.00E+00">
                        <c:v>74815000</c:v>
                      </c:pt>
                      <c:pt idx="3158" formatCode="0.00E+00">
                        <c:v>74825000</c:v>
                      </c:pt>
                      <c:pt idx="3159" formatCode="0.00E+00">
                        <c:v>74835000</c:v>
                      </c:pt>
                      <c:pt idx="3160" formatCode="0.00E+00">
                        <c:v>74845000</c:v>
                      </c:pt>
                      <c:pt idx="3161" formatCode="0.00E+00">
                        <c:v>74855000</c:v>
                      </c:pt>
                      <c:pt idx="3162" formatCode="0.00E+00">
                        <c:v>74865000</c:v>
                      </c:pt>
                      <c:pt idx="3163" formatCode="0.00E+00">
                        <c:v>74875000</c:v>
                      </c:pt>
                      <c:pt idx="3164" formatCode="0.00E+00">
                        <c:v>74885000</c:v>
                      </c:pt>
                      <c:pt idx="3165" formatCode="0.00E+00">
                        <c:v>74895000</c:v>
                      </c:pt>
                      <c:pt idx="3166" formatCode="0.00E+00">
                        <c:v>74905000</c:v>
                      </c:pt>
                      <c:pt idx="3167" formatCode="0.00E+00">
                        <c:v>75002000</c:v>
                      </c:pt>
                      <c:pt idx="3168" formatCode="0.00E+00">
                        <c:v>75012000</c:v>
                      </c:pt>
                      <c:pt idx="3169" formatCode="0.00E+00">
                        <c:v>75022000</c:v>
                      </c:pt>
                      <c:pt idx="3170" formatCode="0.00E+00">
                        <c:v>75032000</c:v>
                      </c:pt>
                      <c:pt idx="3171" formatCode="0.00E+00">
                        <c:v>75042000</c:v>
                      </c:pt>
                      <c:pt idx="3172" formatCode="0.00E+00">
                        <c:v>75052000</c:v>
                      </c:pt>
                      <c:pt idx="3173" formatCode="0.00E+00">
                        <c:v>75062000</c:v>
                      </c:pt>
                      <c:pt idx="3174" formatCode="0.00E+00">
                        <c:v>75072000</c:v>
                      </c:pt>
                      <c:pt idx="3175" formatCode="0.00E+00">
                        <c:v>75082000</c:v>
                      </c:pt>
                      <c:pt idx="3176" formatCode="0.00E+00">
                        <c:v>75092000</c:v>
                      </c:pt>
                      <c:pt idx="3177" formatCode="0.00E+00">
                        <c:v>75206000</c:v>
                      </c:pt>
                      <c:pt idx="3178" formatCode="0.00E+00">
                        <c:v>75216000</c:v>
                      </c:pt>
                      <c:pt idx="3179" formatCode="0.00E+00">
                        <c:v>75226000</c:v>
                      </c:pt>
                      <c:pt idx="3180" formatCode="0.00E+00">
                        <c:v>75236000</c:v>
                      </c:pt>
                      <c:pt idx="3181" formatCode="0.00E+00">
                        <c:v>75246000</c:v>
                      </c:pt>
                      <c:pt idx="3182" formatCode="0.00E+00">
                        <c:v>75256000</c:v>
                      </c:pt>
                      <c:pt idx="3183" formatCode="0.00E+00">
                        <c:v>75266000</c:v>
                      </c:pt>
                      <c:pt idx="3184" formatCode="0.00E+00">
                        <c:v>75276000</c:v>
                      </c:pt>
                      <c:pt idx="3185" formatCode="0.00E+00">
                        <c:v>75286000</c:v>
                      </c:pt>
                      <c:pt idx="3186" formatCode="0.00E+00">
                        <c:v>75296000</c:v>
                      </c:pt>
                      <c:pt idx="3187" formatCode="0.00E+00">
                        <c:v>75380000</c:v>
                      </c:pt>
                      <c:pt idx="3188" formatCode="0.00E+00">
                        <c:v>75390000</c:v>
                      </c:pt>
                      <c:pt idx="3189" formatCode="0.00E+00">
                        <c:v>75400000</c:v>
                      </c:pt>
                      <c:pt idx="3190" formatCode="0.00E+00">
                        <c:v>75410000</c:v>
                      </c:pt>
                      <c:pt idx="3191" formatCode="0.00E+00">
                        <c:v>75420000</c:v>
                      </c:pt>
                      <c:pt idx="3192" formatCode="0.00E+00">
                        <c:v>75430000</c:v>
                      </c:pt>
                      <c:pt idx="3193" formatCode="0.00E+00">
                        <c:v>75440000</c:v>
                      </c:pt>
                      <c:pt idx="3194" formatCode="0.00E+00">
                        <c:v>75450000</c:v>
                      </c:pt>
                      <c:pt idx="3195" formatCode="0.00E+00">
                        <c:v>75460000</c:v>
                      </c:pt>
                      <c:pt idx="3196" formatCode="0.00E+00">
                        <c:v>75470000</c:v>
                      </c:pt>
                      <c:pt idx="3197" formatCode="0.00E+00">
                        <c:v>75583000</c:v>
                      </c:pt>
                      <c:pt idx="3198" formatCode="0.00E+00">
                        <c:v>75593000</c:v>
                      </c:pt>
                      <c:pt idx="3199" formatCode="0.00E+00">
                        <c:v>75603000</c:v>
                      </c:pt>
                      <c:pt idx="3200" formatCode="0.00E+00">
                        <c:v>75613000</c:v>
                      </c:pt>
                      <c:pt idx="3201" formatCode="0.00E+00">
                        <c:v>75623000</c:v>
                      </c:pt>
                      <c:pt idx="3202" formatCode="0.00E+00">
                        <c:v>75633000</c:v>
                      </c:pt>
                      <c:pt idx="3203" formatCode="0.00E+00">
                        <c:v>75643000</c:v>
                      </c:pt>
                      <c:pt idx="3204" formatCode="0.00E+00">
                        <c:v>75653000</c:v>
                      </c:pt>
                      <c:pt idx="3205" formatCode="0.00E+00">
                        <c:v>75663000</c:v>
                      </c:pt>
                      <c:pt idx="3206" formatCode="0.00E+00">
                        <c:v>75673000</c:v>
                      </c:pt>
                      <c:pt idx="3207" formatCode="0.00E+00">
                        <c:v>75786000</c:v>
                      </c:pt>
                      <c:pt idx="3208" formatCode="0.00E+00">
                        <c:v>75796000</c:v>
                      </c:pt>
                      <c:pt idx="3209" formatCode="0.00E+00">
                        <c:v>75806000</c:v>
                      </c:pt>
                      <c:pt idx="3210" formatCode="0.00E+00">
                        <c:v>75816000</c:v>
                      </c:pt>
                      <c:pt idx="3211" formatCode="0.00E+00">
                        <c:v>75826000</c:v>
                      </c:pt>
                      <c:pt idx="3212" formatCode="0.00E+00">
                        <c:v>75836000</c:v>
                      </c:pt>
                      <c:pt idx="3213" formatCode="0.00E+00">
                        <c:v>75846000</c:v>
                      </c:pt>
                      <c:pt idx="3214" formatCode="0.00E+00">
                        <c:v>75856000</c:v>
                      </c:pt>
                      <c:pt idx="3215" formatCode="0.00E+00">
                        <c:v>75866000</c:v>
                      </c:pt>
                      <c:pt idx="3216" formatCode="0.00E+00">
                        <c:v>75876000</c:v>
                      </c:pt>
                      <c:pt idx="3217" formatCode="0.00E+00">
                        <c:v>75960000</c:v>
                      </c:pt>
                      <c:pt idx="3218" formatCode="0.00E+00">
                        <c:v>75970000</c:v>
                      </c:pt>
                      <c:pt idx="3219" formatCode="0.00E+00">
                        <c:v>75980000</c:v>
                      </c:pt>
                      <c:pt idx="3220" formatCode="0.00E+00">
                        <c:v>75990000</c:v>
                      </c:pt>
                      <c:pt idx="3221" formatCode="0.00E+00">
                        <c:v>76000000</c:v>
                      </c:pt>
                      <c:pt idx="3222" formatCode="0.00E+00">
                        <c:v>76010000</c:v>
                      </c:pt>
                      <c:pt idx="3223" formatCode="0.00E+00">
                        <c:v>76020000</c:v>
                      </c:pt>
                      <c:pt idx="3224" formatCode="0.00E+00">
                        <c:v>76030000</c:v>
                      </c:pt>
                      <c:pt idx="3225" formatCode="0.00E+00">
                        <c:v>76040000</c:v>
                      </c:pt>
                      <c:pt idx="3226" formatCode="0.00E+00">
                        <c:v>76050000</c:v>
                      </c:pt>
                      <c:pt idx="3227" formatCode="0.00E+00">
                        <c:v>76147000</c:v>
                      </c:pt>
                      <c:pt idx="3228" formatCode="0.00E+00">
                        <c:v>76157000</c:v>
                      </c:pt>
                      <c:pt idx="3229" formatCode="0.00E+00">
                        <c:v>76167000</c:v>
                      </c:pt>
                      <c:pt idx="3230" formatCode="0.00E+00">
                        <c:v>76177000</c:v>
                      </c:pt>
                      <c:pt idx="3231" formatCode="0.00E+00">
                        <c:v>76187000</c:v>
                      </c:pt>
                      <c:pt idx="3232" formatCode="0.00E+00">
                        <c:v>76197000</c:v>
                      </c:pt>
                      <c:pt idx="3233" formatCode="0.00E+00">
                        <c:v>76207000</c:v>
                      </c:pt>
                      <c:pt idx="3234" formatCode="0.00E+00">
                        <c:v>76217000</c:v>
                      </c:pt>
                      <c:pt idx="3235" formatCode="0.00E+00">
                        <c:v>76227000</c:v>
                      </c:pt>
                      <c:pt idx="3236" formatCode="0.00E+00">
                        <c:v>76237000</c:v>
                      </c:pt>
                      <c:pt idx="3237" formatCode="0.00E+00">
                        <c:v>76466000</c:v>
                      </c:pt>
                      <c:pt idx="3238" formatCode="0.00E+00">
                        <c:v>76476000</c:v>
                      </c:pt>
                      <c:pt idx="3239" formatCode="0.00E+00">
                        <c:v>76486000</c:v>
                      </c:pt>
                      <c:pt idx="3240" formatCode="0.00E+00">
                        <c:v>76496000</c:v>
                      </c:pt>
                      <c:pt idx="3241" formatCode="0.00E+00">
                        <c:v>76506000</c:v>
                      </c:pt>
                      <c:pt idx="3242" formatCode="0.00E+00">
                        <c:v>76516000</c:v>
                      </c:pt>
                      <c:pt idx="3243" formatCode="0.00E+00">
                        <c:v>76526000</c:v>
                      </c:pt>
                      <c:pt idx="3244" formatCode="0.00E+00">
                        <c:v>76536000</c:v>
                      </c:pt>
                      <c:pt idx="3245" formatCode="0.00E+00">
                        <c:v>76546000</c:v>
                      </c:pt>
                      <c:pt idx="3246" formatCode="0.00E+00">
                        <c:v>76556000</c:v>
                      </c:pt>
                      <c:pt idx="3247" formatCode="0.00E+00">
                        <c:v>76525000</c:v>
                      </c:pt>
                      <c:pt idx="3248" formatCode="0.00E+00">
                        <c:v>76535000</c:v>
                      </c:pt>
                      <c:pt idx="3249" formatCode="0.00E+00">
                        <c:v>76545000</c:v>
                      </c:pt>
                      <c:pt idx="3250" formatCode="0.00E+00">
                        <c:v>76555000</c:v>
                      </c:pt>
                      <c:pt idx="3251" formatCode="0.00E+00">
                        <c:v>76565000</c:v>
                      </c:pt>
                      <c:pt idx="3252" formatCode="0.00E+00">
                        <c:v>76575000</c:v>
                      </c:pt>
                      <c:pt idx="3253" formatCode="0.00E+00">
                        <c:v>76585000</c:v>
                      </c:pt>
                      <c:pt idx="3254" formatCode="0.00E+00">
                        <c:v>76595000</c:v>
                      </c:pt>
                      <c:pt idx="3255" formatCode="0.00E+00">
                        <c:v>76605000</c:v>
                      </c:pt>
                      <c:pt idx="3256" formatCode="0.00E+00">
                        <c:v>76615000</c:v>
                      </c:pt>
                      <c:pt idx="3257" formatCode="0.00E+00">
                        <c:v>76713000</c:v>
                      </c:pt>
                      <c:pt idx="3258" formatCode="0.00E+00">
                        <c:v>76723000</c:v>
                      </c:pt>
                      <c:pt idx="3259" formatCode="0.00E+00">
                        <c:v>76733000</c:v>
                      </c:pt>
                      <c:pt idx="3260" formatCode="0.00E+00">
                        <c:v>76743000</c:v>
                      </c:pt>
                      <c:pt idx="3261" formatCode="0.00E+00">
                        <c:v>76753000</c:v>
                      </c:pt>
                      <c:pt idx="3262" formatCode="0.00E+00">
                        <c:v>76763000</c:v>
                      </c:pt>
                      <c:pt idx="3263" formatCode="0.00E+00">
                        <c:v>76773000</c:v>
                      </c:pt>
                      <c:pt idx="3264" formatCode="0.00E+00">
                        <c:v>76783000</c:v>
                      </c:pt>
                      <c:pt idx="3265" formatCode="0.00E+00">
                        <c:v>76793000</c:v>
                      </c:pt>
                      <c:pt idx="3266" formatCode="0.00E+00">
                        <c:v>76803000</c:v>
                      </c:pt>
                      <c:pt idx="3267" formatCode="0.00E+00">
                        <c:v>76909000</c:v>
                      </c:pt>
                      <c:pt idx="3268" formatCode="0.00E+00">
                        <c:v>76919000</c:v>
                      </c:pt>
                      <c:pt idx="3269" formatCode="0.00E+00">
                        <c:v>76929000</c:v>
                      </c:pt>
                      <c:pt idx="3270" formatCode="0.00E+00">
                        <c:v>76939000</c:v>
                      </c:pt>
                      <c:pt idx="3271" formatCode="0.00E+00">
                        <c:v>76949000</c:v>
                      </c:pt>
                      <c:pt idx="3272" formatCode="0.00E+00">
                        <c:v>76959000</c:v>
                      </c:pt>
                      <c:pt idx="3273" formatCode="0.00E+00">
                        <c:v>76969000</c:v>
                      </c:pt>
                      <c:pt idx="3274" formatCode="0.00E+00">
                        <c:v>76979000</c:v>
                      </c:pt>
                      <c:pt idx="3275" formatCode="0.00E+00">
                        <c:v>76989000</c:v>
                      </c:pt>
                      <c:pt idx="3276" formatCode="0.00E+00">
                        <c:v>76999000</c:v>
                      </c:pt>
                      <c:pt idx="3277" formatCode="0.00E+00">
                        <c:v>77134000</c:v>
                      </c:pt>
                      <c:pt idx="3278" formatCode="0.00E+00">
                        <c:v>77144000</c:v>
                      </c:pt>
                      <c:pt idx="3279" formatCode="0.00E+00">
                        <c:v>77154000</c:v>
                      </c:pt>
                      <c:pt idx="3280" formatCode="0.00E+00">
                        <c:v>77164000</c:v>
                      </c:pt>
                      <c:pt idx="3281" formatCode="0.00E+00">
                        <c:v>77175000</c:v>
                      </c:pt>
                      <c:pt idx="3282" formatCode="0.00E+00">
                        <c:v>77185000</c:v>
                      </c:pt>
                      <c:pt idx="3283" formatCode="0.00E+00">
                        <c:v>77195000</c:v>
                      </c:pt>
                      <c:pt idx="3284" formatCode="0.00E+00">
                        <c:v>77205000</c:v>
                      </c:pt>
                      <c:pt idx="3285" formatCode="0.00E+00">
                        <c:v>77215000</c:v>
                      </c:pt>
                      <c:pt idx="3286" formatCode="0.00E+00">
                        <c:v>77225000</c:v>
                      </c:pt>
                      <c:pt idx="3287" formatCode="0.00E+00">
                        <c:v>77307000</c:v>
                      </c:pt>
                      <c:pt idx="3288" formatCode="0.00E+00">
                        <c:v>77317000</c:v>
                      </c:pt>
                      <c:pt idx="3289" formatCode="0.00E+00">
                        <c:v>77327000</c:v>
                      </c:pt>
                      <c:pt idx="3290" formatCode="0.00E+00">
                        <c:v>77337000</c:v>
                      </c:pt>
                      <c:pt idx="3291" formatCode="0.00E+00">
                        <c:v>77347000</c:v>
                      </c:pt>
                      <c:pt idx="3292" formatCode="0.00E+00">
                        <c:v>77357000</c:v>
                      </c:pt>
                      <c:pt idx="3293" formatCode="0.00E+00">
                        <c:v>77367000</c:v>
                      </c:pt>
                      <c:pt idx="3294" formatCode="0.00E+00">
                        <c:v>77377000</c:v>
                      </c:pt>
                      <c:pt idx="3295" formatCode="0.00E+00">
                        <c:v>77387000</c:v>
                      </c:pt>
                      <c:pt idx="3296" formatCode="0.00E+00">
                        <c:v>77397000</c:v>
                      </c:pt>
                      <c:pt idx="3297" formatCode="0.00E+00">
                        <c:v>77481000</c:v>
                      </c:pt>
                      <c:pt idx="3298" formatCode="0.00E+00">
                        <c:v>77491000</c:v>
                      </c:pt>
                      <c:pt idx="3299" formatCode="0.00E+00">
                        <c:v>77501000</c:v>
                      </c:pt>
                      <c:pt idx="3300" formatCode="0.00E+00">
                        <c:v>77511000</c:v>
                      </c:pt>
                      <c:pt idx="3301" formatCode="0.00E+00">
                        <c:v>77521000</c:v>
                      </c:pt>
                      <c:pt idx="3302" formatCode="0.00E+00">
                        <c:v>77531000</c:v>
                      </c:pt>
                      <c:pt idx="3303" formatCode="0.00E+00">
                        <c:v>77541000</c:v>
                      </c:pt>
                      <c:pt idx="3304" formatCode="0.00E+00">
                        <c:v>77551000</c:v>
                      </c:pt>
                      <c:pt idx="3305" formatCode="0.00E+00">
                        <c:v>77561000</c:v>
                      </c:pt>
                      <c:pt idx="3306" formatCode="0.00E+00">
                        <c:v>77571000</c:v>
                      </c:pt>
                      <c:pt idx="3307" formatCode="0.00E+00">
                        <c:v>77685000</c:v>
                      </c:pt>
                      <c:pt idx="3308" formatCode="0.00E+00">
                        <c:v>77695000</c:v>
                      </c:pt>
                      <c:pt idx="3309" formatCode="0.00E+00">
                        <c:v>77705000</c:v>
                      </c:pt>
                      <c:pt idx="3310" formatCode="0.00E+00">
                        <c:v>77715000</c:v>
                      </c:pt>
                      <c:pt idx="3311" formatCode="0.00E+00">
                        <c:v>77725000</c:v>
                      </c:pt>
                      <c:pt idx="3312" formatCode="0.00E+00">
                        <c:v>77735000</c:v>
                      </c:pt>
                      <c:pt idx="3313" formatCode="0.00E+00">
                        <c:v>77745000</c:v>
                      </c:pt>
                      <c:pt idx="3314" formatCode="0.00E+00">
                        <c:v>77755000</c:v>
                      </c:pt>
                      <c:pt idx="3315" formatCode="0.00E+00">
                        <c:v>77765000</c:v>
                      </c:pt>
                      <c:pt idx="3316" formatCode="0.00E+00">
                        <c:v>77775000</c:v>
                      </c:pt>
                      <c:pt idx="3317" formatCode="0.00E+00">
                        <c:v>77888000</c:v>
                      </c:pt>
                      <c:pt idx="3318" formatCode="0.00E+00">
                        <c:v>77898000</c:v>
                      </c:pt>
                      <c:pt idx="3319" formatCode="0.00E+00">
                        <c:v>77908000</c:v>
                      </c:pt>
                      <c:pt idx="3320" formatCode="0.00E+00">
                        <c:v>77918000</c:v>
                      </c:pt>
                      <c:pt idx="3321" formatCode="0.00E+00">
                        <c:v>77928000</c:v>
                      </c:pt>
                      <c:pt idx="3322" formatCode="0.00E+00">
                        <c:v>77938000</c:v>
                      </c:pt>
                      <c:pt idx="3323" formatCode="0.00E+00">
                        <c:v>77948000</c:v>
                      </c:pt>
                      <c:pt idx="3324" formatCode="0.00E+00">
                        <c:v>77958000</c:v>
                      </c:pt>
                      <c:pt idx="3325" formatCode="0.00E+00">
                        <c:v>77968000</c:v>
                      </c:pt>
                      <c:pt idx="3326" formatCode="0.00E+00">
                        <c:v>77978000</c:v>
                      </c:pt>
                      <c:pt idx="3327" formatCode="0.00E+00">
                        <c:v>78076000</c:v>
                      </c:pt>
                      <c:pt idx="3328" formatCode="0.00E+00">
                        <c:v>78086000</c:v>
                      </c:pt>
                      <c:pt idx="3329" formatCode="0.00E+00">
                        <c:v>78096000</c:v>
                      </c:pt>
                      <c:pt idx="3330" formatCode="0.00E+00">
                        <c:v>78106000</c:v>
                      </c:pt>
                      <c:pt idx="3331" formatCode="0.00E+00">
                        <c:v>78116000</c:v>
                      </c:pt>
                      <c:pt idx="3332" formatCode="0.00E+00">
                        <c:v>78126000</c:v>
                      </c:pt>
                      <c:pt idx="3333" formatCode="0.00E+00">
                        <c:v>78136000</c:v>
                      </c:pt>
                      <c:pt idx="3334" formatCode="0.00E+00">
                        <c:v>78146000</c:v>
                      </c:pt>
                      <c:pt idx="3335" formatCode="0.00E+00">
                        <c:v>78156000</c:v>
                      </c:pt>
                      <c:pt idx="3336" formatCode="0.00E+00">
                        <c:v>78166000</c:v>
                      </c:pt>
                      <c:pt idx="3337" formatCode="0.00E+00">
                        <c:v>78264000</c:v>
                      </c:pt>
                      <c:pt idx="3338" formatCode="0.00E+00">
                        <c:v>78274000</c:v>
                      </c:pt>
                      <c:pt idx="3339" formatCode="0.00E+00">
                        <c:v>78284000</c:v>
                      </c:pt>
                      <c:pt idx="3340" formatCode="0.00E+00">
                        <c:v>78294000</c:v>
                      </c:pt>
                      <c:pt idx="3341" formatCode="0.00E+00">
                        <c:v>78304000</c:v>
                      </c:pt>
                      <c:pt idx="3342" formatCode="0.00E+00">
                        <c:v>78314000</c:v>
                      </c:pt>
                      <c:pt idx="3343" formatCode="0.00E+00">
                        <c:v>78324000</c:v>
                      </c:pt>
                      <c:pt idx="3344" formatCode="0.00E+00">
                        <c:v>78334000</c:v>
                      </c:pt>
                      <c:pt idx="3345" formatCode="0.00E+00">
                        <c:v>78344000</c:v>
                      </c:pt>
                      <c:pt idx="3346" formatCode="0.00E+00">
                        <c:v>78354000</c:v>
                      </c:pt>
                      <c:pt idx="3347" formatCode="0.00E+00">
                        <c:v>78483000</c:v>
                      </c:pt>
                      <c:pt idx="3348" formatCode="0.00E+00">
                        <c:v>78493000</c:v>
                      </c:pt>
                      <c:pt idx="3349" formatCode="0.00E+00">
                        <c:v>78503000</c:v>
                      </c:pt>
                      <c:pt idx="3350" formatCode="0.00E+00">
                        <c:v>78513000</c:v>
                      </c:pt>
                      <c:pt idx="3351" formatCode="0.00E+00">
                        <c:v>78523000</c:v>
                      </c:pt>
                      <c:pt idx="3352" formatCode="0.00E+00">
                        <c:v>78533000</c:v>
                      </c:pt>
                      <c:pt idx="3353" formatCode="0.00E+00">
                        <c:v>78543000</c:v>
                      </c:pt>
                      <c:pt idx="3354" formatCode="0.00E+00">
                        <c:v>78553000</c:v>
                      </c:pt>
                      <c:pt idx="3355" formatCode="0.00E+00">
                        <c:v>78563000</c:v>
                      </c:pt>
                      <c:pt idx="3356" formatCode="0.00E+00">
                        <c:v>78573000</c:v>
                      </c:pt>
                      <c:pt idx="3357" formatCode="0.00E+00">
                        <c:v>78656000</c:v>
                      </c:pt>
                      <c:pt idx="3358" formatCode="0.00E+00">
                        <c:v>78666000</c:v>
                      </c:pt>
                      <c:pt idx="3359" formatCode="0.00E+00">
                        <c:v>78676000</c:v>
                      </c:pt>
                      <c:pt idx="3360" formatCode="0.00E+00">
                        <c:v>78686000</c:v>
                      </c:pt>
                      <c:pt idx="3361" formatCode="0.00E+00">
                        <c:v>78696000</c:v>
                      </c:pt>
                      <c:pt idx="3362" formatCode="0.00E+00">
                        <c:v>78706000</c:v>
                      </c:pt>
                      <c:pt idx="3363" formatCode="0.00E+00">
                        <c:v>78716000</c:v>
                      </c:pt>
                      <c:pt idx="3364" formatCode="0.00E+00">
                        <c:v>78726000</c:v>
                      </c:pt>
                      <c:pt idx="3365" formatCode="0.00E+00">
                        <c:v>78736000</c:v>
                      </c:pt>
                      <c:pt idx="3366" formatCode="0.00E+00">
                        <c:v>78746000</c:v>
                      </c:pt>
                      <c:pt idx="3367" formatCode="0.00E+00">
                        <c:v>78846000</c:v>
                      </c:pt>
                      <c:pt idx="3368" formatCode="0.00E+00">
                        <c:v>78856000</c:v>
                      </c:pt>
                      <c:pt idx="3369" formatCode="0.00E+00">
                        <c:v>78866000</c:v>
                      </c:pt>
                      <c:pt idx="3370" formatCode="0.00E+00">
                        <c:v>78876000</c:v>
                      </c:pt>
                      <c:pt idx="3371" formatCode="0.00E+00">
                        <c:v>78886000</c:v>
                      </c:pt>
                      <c:pt idx="3372" formatCode="0.00E+00">
                        <c:v>78896000</c:v>
                      </c:pt>
                      <c:pt idx="3373" formatCode="0.00E+00">
                        <c:v>78906000</c:v>
                      </c:pt>
                      <c:pt idx="3374" formatCode="0.00E+00">
                        <c:v>78916000</c:v>
                      </c:pt>
                      <c:pt idx="3375" formatCode="0.00E+00">
                        <c:v>78926000</c:v>
                      </c:pt>
                      <c:pt idx="3376" formatCode="0.00E+00">
                        <c:v>78936000</c:v>
                      </c:pt>
                      <c:pt idx="3377" formatCode="0.00E+00">
                        <c:v>79032000</c:v>
                      </c:pt>
                      <c:pt idx="3378" formatCode="0.00E+00">
                        <c:v>79042000</c:v>
                      </c:pt>
                      <c:pt idx="3379" formatCode="0.00E+00">
                        <c:v>79052000</c:v>
                      </c:pt>
                      <c:pt idx="3380" formatCode="0.00E+00">
                        <c:v>79062000</c:v>
                      </c:pt>
                      <c:pt idx="3381" formatCode="0.00E+00">
                        <c:v>79072000</c:v>
                      </c:pt>
                      <c:pt idx="3382" formatCode="0.00E+00">
                        <c:v>79082000</c:v>
                      </c:pt>
                      <c:pt idx="3383" formatCode="0.00E+00">
                        <c:v>79092000</c:v>
                      </c:pt>
                      <c:pt idx="3384" formatCode="0.00E+00">
                        <c:v>79102000</c:v>
                      </c:pt>
                      <c:pt idx="3385" formatCode="0.00E+00">
                        <c:v>79112000</c:v>
                      </c:pt>
                      <c:pt idx="3386" formatCode="0.00E+00">
                        <c:v>79122000</c:v>
                      </c:pt>
                      <c:pt idx="3387" formatCode="0.00E+00">
                        <c:v>79237000</c:v>
                      </c:pt>
                      <c:pt idx="3388" formatCode="0.00E+00">
                        <c:v>79247000</c:v>
                      </c:pt>
                      <c:pt idx="3389" formatCode="0.00E+00">
                        <c:v>79257000</c:v>
                      </c:pt>
                      <c:pt idx="3390" formatCode="0.00E+00">
                        <c:v>79267000</c:v>
                      </c:pt>
                      <c:pt idx="3391" formatCode="0.00E+00">
                        <c:v>79277000</c:v>
                      </c:pt>
                      <c:pt idx="3392" formatCode="0.00E+00">
                        <c:v>79287000</c:v>
                      </c:pt>
                      <c:pt idx="3393" formatCode="0.00E+00">
                        <c:v>79297000</c:v>
                      </c:pt>
                      <c:pt idx="3394" formatCode="0.00E+00">
                        <c:v>79307000</c:v>
                      </c:pt>
                      <c:pt idx="3395" formatCode="0.00E+00">
                        <c:v>79317000</c:v>
                      </c:pt>
                      <c:pt idx="3396" formatCode="0.00E+00">
                        <c:v>79327000</c:v>
                      </c:pt>
                      <c:pt idx="3397" formatCode="0.00E+00">
                        <c:v>79412000</c:v>
                      </c:pt>
                      <c:pt idx="3398" formatCode="0.00E+00">
                        <c:v>79422000</c:v>
                      </c:pt>
                      <c:pt idx="3399" formatCode="0.00E+00">
                        <c:v>79432000</c:v>
                      </c:pt>
                      <c:pt idx="3400" formatCode="0.00E+00">
                        <c:v>79442000</c:v>
                      </c:pt>
                      <c:pt idx="3401" formatCode="0.00E+00">
                        <c:v>79452000</c:v>
                      </c:pt>
                      <c:pt idx="3402" formatCode="0.00E+00">
                        <c:v>79462000</c:v>
                      </c:pt>
                      <c:pt idx="3403" formatCode="0.00E+00">
                        <c:v>79472000</c:v>
                      </c:pt>
                      <c:pt idx="3404" formatCode="0.00E+00">
                        <c:v>79482000</c:v>
                      </c:pt>
                      <c:pt idx="3405" formatCode="0.00E+00">
                        <c:v>79492000</c:v>
                      </c:pt>
                      <c:pt idx="3406" formatCode="0.00E+00">
                        <c:v>79502000</c:v>
                      </c:pt>
                      <c:pt idx="3407" formatCode="0.00E+00">
                        <c:v>79615000</c:v>
                      </c:pt>
                      <c:pt idx="3408" formatCode="0.00E+00">
                        <c:v>79625000</c:v>
                      </c:pt>
                      <c:pt idx="3409" formatCode="0.00E+00">
                        <c:v>79635000</c:v>
                      </c:pt>
                      <c:pt idx="3410" formatCode="0.00E+00">
                        <c:v>79645000</c:v>
                      </c:pt>
                      <c:pt idx="3411" formatCode="0.00E+00">
                        <c:v>79655000</c:v>
                      </c:pt>
                      <c:pt idx="3412" formatCode="0.00E+00">
                        <c:v>79665000</c:v>
                      </c:pt>
                      <c:pt idx="3413" formatCode="0.00E+00">
                        <c:v>79675000</c:v>
                      </c:pt>
                      <c:pt idx="3414" formatCode="0.00E+00">
                        <c:v>79685000</c:v>
                      </c:pt>
                      <c:pt idx="3415" formatCode="0.00E+00">
                        <c:v>79695000</c:v>
                      </c:pt>
                      <c:pt idx="3416" formatCode="0.00E+00">
                        <c:v>79705000</c:v>
                      </c:pt>
                      <c:pt idx="3417" formatCode="0.00E+00">
                        <c:v>79787000</c:v>
                      </c:pt>
                      <c:pt idx="3418" formatCode="0.00E+00">
                        <c:v>79797000</c:v>
                      </c:pt>
                      <c:pt idx="3419" formatCode="0.00E+00">
                        <c:v>79807000</c:v>
                      </c:pt>
                      <c:pt idx="3420" formatCode="0.00E+00">
                        <c:v>79817000</c:v>
                      </c:pt>
                      <c:pt idx="3421" formatCode="0.00E+00">
                        <c:v>79827000</c:v>
                      </c:pt>
                      <c:pt idx="3422" formatCode="0.00E+00">
                        <c:v>79837000</c:v>
                      </c:pt>
                      <c:pt idx="3423" formatCode="0.00E+00">
                        <c:v>79847000</c:v>
                      </c:pt>
                      <c:pt idx="3424" formatCode="0.00E+00">
                        <c:v>79857000</c:v>
                      </c:pt>
                      <c:pt idx="3425" formatCode="0.00E+00">
                        <c:v>79867000</c:v>
                      </c:pt>
                      <c:pt idx="3426" formatCode="0.00E+00">
                        <c:v>79877000</c:v>
                      </c:pt>
                      <c:pt idx="3427" formatCode="0.00E+00">
                        <c:v>79990000</c:v>
                      </c:pt>
                      <c:pt idx="3428" formatCode="0.00E+00">
                        <c:v>80000000</c:v>
                      </c:pt>
                      <c:pt idx="3429" formatCode="0.00E+00">
                        <c:v>80010000</c:v>
                      </c:pt>
                      <c:pt idx="3430" formatCode="0.00E+00">
                        <c:v>80020000</c:v>
                      </c:pt>
                      <c:pt idx="3431" formatCode="0.00E+00">
                        <c:v>80030000</c:v>
                      </c:pt>
                      <c:pt idx="3432" formatCode="0.00E+00">
                        <c:v>80040000</c:v>
                      </c:pt>
                      <c:pt idx="3433" formatCode="0.00E+00">
                        <c:v>80050000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891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6248"/>
        <c:crosses val="autoZero"/>
        <c:auto val="1"/>
        <c:lblAlgn val="ctr"/>
        <c:lblOffset val="100"/>
        <c:noMultiLvlLbl val="0"/>
      </c:catAx>
      <c:valAx>
        <c:axId val="2989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'T1'!$H$1:$H$1119</c:f>
              <c:numCache>
                <c:formatCode>General</c:formatCode>
                <c:ptCount val="1119"/>
                <c:pt idx="0">
                  <c:v>-4.3885399999999998E-2</c:v>
                </c:pt>
                <c:pt idx="1">
                  <c:v>6.5024100000000001E-3</c:v>
                </c:pt>
                <c:pt idx="2">
                  <c:v>1.9441900000000002E-2</c:v>
                </c:pt>
                <c:pt idx="3">
                  <c:v>2.0624900000000002E-2</c:v>
                </c:pt>
                <c:pt idx="4">
                  <c:v>2.8297200000000002E-2</c:v>
                </c:pt>
                <c:pt idx="5">
                  <c:v>3.4414899999999998E-2</c:v>
                </c:pt>
                <c:pt idx="6">
                  <c:v>4.9617000000000001E-2</c:v>
                </c:pt>
                <c:pt idx="7">
                  <c:v>6.8419900000000006E-2</c:v>
                </c:pt>
                <c:pt idx="8">
                  <c:v>8.5424799999999995E-2</c:v>
                </c:pt>
                <c:pt idx="9">
                  <c:v>8.9257000000000003E-2</c:v>
                </c:pt>
                <c:pt idx="10">
                  <c:v>9.4277700000000006E-2</c:v>
                </c:pt>
                <c:pt idx="11">
                  <c:v>9.5854599999999998E-2</c:v>
                </c:pt>
                <c:pt idx="12">
                  <c:v>0.113151</c:v>
                </c:pt>
                <c:pt idx="13">
                  <c:v>8.9550299999999999E-2</c:v>
                </c:pt>
                <c:pt idx="14">
                  <c:v>0.119371</c:v>
                </c:pt>
                <c:pt idx="15">
                  <c:v>0.120449</c:v>
                </c:pt>
                <c:pt idx="16">
                  <c:v>0.13702800000000001</c:v>
                </c:pt>
                <c:pt idx="17">
                  <c:v>0.13897100000000001</c:v>
                </c:pt>
                <c:pt idx="18">
                  <c:v>0.14388300000000001</c:v>
                </c:pt>
                <c:pt idx="19">
                  <c:v>0.14664199999999999</c:v>
                </c:pt>
                <c:pt idx="20">
                  <c:v>0.149364</c:v>
                </c:pt>
                <c:pt idx="21">
                  <c:v>0.152561</c:v>
                </c:pt>
                <c:pt idx="22">
                  <c:v>0.153721</c:v>
                </c:pt>
                <c:pt idx="23">
                  <c:v>0.155642</c:v>
                </c:pt>
                <c:pt idx="24">
                  <c:v>0.15647</c:v>
                </c:pt>
                <c:pt idx="25">
                  <c:v>0.15740799999999999</c:v>
                </c:pt>
                <c:pt idx="26">
                  <c:v>0.158415</c:v>
                </c:pt>
                <c:pt idx="27">
                  <c:v>0.19262599999999999</c:v>
                </c:pt>
                <c:pt idx="28">
                  <c:v>0.19273199999999999</c:v>
                </c:pt>
                <c:pt idx="29">
                  <c:v>0.16599800000000001</c:v>
                </c:pt>
                <c:pt idx="30">
                  <c:v>0.16567599999999999</c:v>
                </c:pt>
                <c:pt idx="31">
                  <c:v>0.16555300000000001</c:v>
                </c:pt>
                <c:pt idx="32">
                  <c:v>0.16547899999999999</c:v>
                </c:pt>
                <c:pt idx="33">
                  <c:v>0.16539999999999999</c:v>
                </c:pt>
                <c:pt idx="34">
                  <c:v>0.165468</c:v>
                </c:pt>
                <c:pt idx="35">
                  <c:v>0.19192200000000001</c:v>
                </c:pt>
                <c:pt idx="36">
                  <c:v>0.166658</c:v>
                </c:pt>
                <c:pt idx="37">
                  <c:v>0.167023</c:v>
                </c:pt>
                <c:pt idx="38">
                  <c:v>0.167322</c:v>
                </c:pt>
                <c:pt idx="39">
                  <c:v>0.16870099999999999</c:v>
                </c:pt>
                <c:pt idx="40">
                  <c:v>0.17052500000000001</c:v>
                </c:pt>
                <c:pt idx="41">
                  <c:v>0.171343</c:v>
                </c:pt>
                <c:pt idx="42">
                  <c:v>0.17209199999999999</c:v>
                </c:pt>
                <c:pt idx="43">
                  <c:v>0.17238200000000001</c:v>
                </c:pt>
                <c:pt idx="44">
                  <c:v>0.17271</c:v>
                </c:pt>
                <c:pt idx="45">
                  <c:v>0.17258200000000001</c:v>
                </c:pt>
                <c:pt idx="46">
                  <c:v>0.17224900000000001</c:v>
                </c:pt>
                <c:pt idx="47">
                  <c:v>0.171622</c:v>
                </c:pt>
                <c:pt idx="48">
                  <c:v>0.170683</c:v>
                </c:pt>
                <c:pt idx="49">
                  <c:v>0.16911999999999999</c:v>
                </c:pt>
                <c:pt idx="50">
                  <c:v>0.16756199999999999</c:v>
                </c:pt>
                <c:pt idx="51">
                  <c:v>0.16703699999999999</c:v>
                </c:pt>
                <c:pt idx="52">
                  <c:v>0.16705800000000001</c:v>
                </c:pt>
                <c:pt idx="53">
                  <c:v>0.16688500000000001</c:v>
                </c:pt>
                <c:pt idx="54">
                  <c:v>0.166988</c:v>
                </c:pt>
                <c:pt idx="55">
                  <c:v>0.166741</c:v>
                </c:pt>
                <c:pt idx="56">
                  <c:v>0.16628999999999999</c:v>
                </c:pt>
                <c:pt idx="57">
                  <c:v>0.16655900000000001</c:v>
                </c:pt>
                <c:pt idx="58">
                  <c:v>0.16644600000000001</c:v>
                </c:pt>
                <c:pt idx="59">
                  <c:v>0.16600699999999999</c:v>
                </c:pt>
                <c:pt idx="60">
                  <c:v>0.16540299999999999</c:v>
                </c:pt>
                <c:pt idx="61">
                  <c:v>0.16472200000000001</c:v>
                </c:pt>
                <c:pt idx="62">
                  <c:v>0.16400799999999999</c:v>
                </c:pt>
                <c:pt idx="63">
                  <c:v>0.16328000000000001</c:v>
                </c:pt>
                <c:pt idx="64">
                  <c:v>0.162407</c:v>
                </c:pt>
                <c:pt idx="65">
                  <c:v>0.16184399999999999</c:v>
                </c:pt>
                <c:pt idx="66">
                  <c:v>0.161305</c:v>
                </c:pt>
                <c:pt idx="67">
                  <c:v>0.16068099999999999</c:v>
                </c:pt>
                <c:pt idx="68">
                  <c:v>0.16025900000000001</c:v>
                </c:pt>
                <c:pt idx="69">
                  <c:v>0.15962299999999999</c:v>
                </c:pt>
                <c:pt idx="70">
                  <c:v>0.15876199999999999</c:v>
                </c:pt>
                <c:pt idx="71">
                  <c:v>0.157912</c:v>
                </c:pt>
                <c:pt idx="72">
                  <c:v>0.1575</c:v>
                </c:pt>
                <c:pt idx="73">
                  <c:v>0.15701000000000001</c:v>
                </c:pt>
                <c:pt idx="74">
                  <c:v>0.155775</c:v>
                </c:pt>
                <c:pt idx="75">
                  <c:v>0.15532699999999999</c:v>
                </c:pt>
                <c:pt idx="76">
                  <c:v>0.155198</c:v>
                </c:pt>
                <c:pt idx="77">
                  <c:v>0.154808</c:v>
                </c:pt>
                <c:pt idx="78">
                  <c:v>0.15506</c:v>
                </c:pt>
                <c:pt idx="79">
                  <c:v>0.155637</c:v>
                </c:pt>
                <c:pt idx="80">
                  <c:v>0.15671299999999999</c:v>
                </c:pt>
                <c:pt idx="81">
                  <c:v>0.16472500000000001</c:v>
                </c:pt>
                <c:pt idx="82">
                  <c:v>0.17375099999999999</c:v>
                </c:pt>
                <c:pt idx="83">
                  <c:v>0.187417</c:v>
                </c:pt>
                <c:pt idx="84">
                  <c:v>0.210733</c:v>
                </c:pt>
                <c:pt idx="85">
                  <c:v>0.22647800000000001</c:v>
                </c:pt>
                <c:pt idx="86">
                  <c:v>0.25095200000000001</c:v>
                </c:pt>
                <c:pt idx="87">
                  <c:v>0.26774700000000001</c:v>
                </c:pt>
                <c:pt idx="88">
                  <c:v>0.29885899999999999</c:v>
                </c:pt>
                <c:pt idx="89">
                  <c:v>0.31817800000000002</c:v>
                </c:pt>
                <c:pt idx="90">
                  <c:v>0.348659</c:v>
                </c:pt>
                <c:pt idx="91">
                  <c:v>0.37734699999999999</c:v>
                </c:pt>
                <c:pt idx="92">
                  <c:v>0.39942</c:v>
                </c:pt>
                <c:pt idx="93">
                  <c:v>0.419043</c:v>
                </c:pt>
                <c:pt idx="94">
                  <c:v>0.44233699999999998</c:v>
                </c:pt>
                <c:pt idx="95">
                  <c:v>0.457702</c:v>
                </c:pt>
                <c:pt idx="96">
                  <c:v>0.46912900000000002</c:v>
                </c:pt>
                <c:pt idx="97">
                  <c:v>0.47934900000000003</c:v>
                </c:pt>
                <c:pt idx="98">
                  <c:v>0.487678</c:v>
                </c:pt>
                <c:pt idx="99">
                  <c:v>0.493757</c:v>
                </c:pt>
                <c:pt idx="100">
                  <c:v>0.49736900000000001</c:v>
                </c:pt>
                <c:pt idx="101">
                  <c:v>0.49818499999999999</c:v>
                </c:pt>
                <c:pt idx="102">
                  <c:v>0.49470900000000001</c:v>
                </c:pt>
                <c:pt idx="103">
                  <c:v>0.47146399999999999</c:v>
                </c:pt>
                <c:pt idx="104">
                  <c:v>0.43514700000000001</c:v>
                </c:pt>
                <c:pt idx="105">
                  <c:v>0.39153399999999999</c:v>
                </c:pt>
                <c:pt idx="106">
                  <c:v>0.33245400000000003</c:v>
                </c:pt>
                <c:pt idx="107">
                  <c:v>0.27571400000000001</c:v>
                </c:pt>
                <c:pt idx="108">
                  <c:v>0.20977599999999999</c:v>
                </c:pt>
                <c:pt idx="109">
                  <c:v>0.147008</c:v>
                </c:pt>
                <c:pt idx="110">
                  <c:v>0.11472499999999999</c:v>
                </c:pt>
                <c:pt idx="111">
                  <c:v>6.8750800000000001E-2</c:v>
                </c:pt>
                <c:pt idx="112">
                  <c:v>2.1983900000000002E-3</c:v>
                </c:pt>
                <c:pt idx="113">
                  <c:v>-9.4394800000000001E-3</c:v>
                </c:pt>
                <c:pt idx="114">
                  <c:v>-4.7104699999999999E-2</c:v>
                </c:pt>
                <c:pt idx="115">
                  <c:v>-3.2712900000000003E-2</c:v>
                </c:pt>
                <c:pt idx="116">
                  <c:v>-3.8641799999999997E-2</c:v>
                </c:pt>
                <c:pt idx="117">
                  <c:v>-3.8677499999999997E-2</c:v>
                </c:pt>
                <c:pt idx="118">
                  <c:v>-3.7874900000000003E-2</c:v>
                </c:pt>
                <c:pt idx="119">
                  <c:v>-2.2978200000000001E-2</c:v>
                </c:pt>
                <c:pt idx="120">
                  <c:v>5.7273000000000003E-3</c:v>
                </c:pt>
                <c:pt idx="121">
                  <c:v>3.6181699999999997E-2</c:v>
                </c:pt>
                <c:pt idx="122">
                  <c:v>3.7697000000000001E-2</c:v>
                </c:pt>
                <c:pt idx="123">
                  <c:v>6.0607899999999999E-2</c:v>
                </c:pt>
                <c:pt idx="124">
                  <c:v>0.10281899999999999</c:v>
                </c:pt>
                <c:pt idx="125">
                  <c:v>0.158614</c:v>
                </c:pt>
                <c:pt idx="126">
                  <c:v>0.212979</c:v>
                </c:pt>
                <c:pt idx="127">
                  <c:v>0.26206099999999999</c:v>
                </c:pt>
                <c:pt idx="128">
                  <c:v>0.311749</c:v>
                </c:pt>
                <c:pt idx="129">
                  <c:v>0.36604300000000001</c:v>
                </c:pt>
                <c:pt idx="130">
                  <c:v>0.402947</c:v>
                </c:pt>
                <c:pt idx="131">
                  <c:v>0.434585</c:v>
                </c:pt>
                <c:pt idx="132">
                  <c:v>0.45549699999999999</c:v>
                </c:pt>
                <c:pt idx="133">
                  <c:v>0.47115200000000002</c:v>
                </c:pt>
                <c:pt idx="134">
                  <c:v>0.47518199999999999</c:v>
                </c:pt>
                <c:pt idx="135">
                  <c:v>0.477968</c:v>
                </c:pt>
                <c:pt idx="136">
                  <c:v>0.47880099999999998</c:v>
                </c:pt>
                <c:pt idx="137">
                  <c:v>0.47821000000000002</c:v>
                </c:pt>
                <c:pt idx="138">
                  <c:v>0.473333</c:v>
                </c:pt>
                <c:pt idx="139">
                  <c:v>0.45845200000000003</c:v>
                </c:pt>
                <c:pt idx="140">
                  <c:v>0.44355299999999998</c:v>
                </c:pt>
                <c:pt idx="141">
                  <c:v>0.42630000000000001</c:v>
                </c:pt>
                <c:pt idx="142">
                  <c:v>0.411852</c:v>
                </c:pt>
                <c:pt idx="143">
                  <c:v>0.39460400000000001</c:v>
                </c:pt>
                <c:pt idx="144">
                  <c:v>0.37229499999999999</c:v>
                </c:pt>
                <c:pt idx="145">
                  <c:v>0.35622799999999999</c:v>
                </c:pt>
                <c:pt idx="146">
                  <c:v>0.33736699999999997</c:v>
                </c:pt>
                <c:pt idx="147">
                  <c:v>0.31685400000000002</c:v>
                </c:pt>
                <c:pt idx="148">
                  <c:v>0.29601100000000002</c:v>
                </c:pt>
                <c:pt idx="149">
                  <c:v>0.28138400000000002</c:v>
                </c:pt>
                <c:pt idx="150">
                  <c:v>0.26916800000000002</c:v>
                </c:pt>
                <c:pt idx="151">
                  <c:v>0.244113</c:v>
                </c:pt>
                <c:pt idx="152">
                  <c:v>0.234595</c:v>
                </c:pt>
                <c:pt idx="153">
                  <c:v>0.223444</c:v>
                </c:pt>
                <c:pt idx="154">
                  <c:v>0.21873000000000001</c:v>
                </c:pt>
                <c:pt idx="155">
                  <c:v>0.21368000000000001</c:v>
                </c:pt>
                <c:pt idx="156">
                  <c:v>0.20937700000000001</c:v>
                </c:pt>
                <c:pt idx="157">
                  <c:v>0.20751800000000001</c:v>
                </c:pt>
                <c:pt idx="158">
                  <c:v>0.20621300000000001</c:v>
                </c:pt>
                <c:pt idx="159">
                  <c:v>0.20619299999999999</c:v>
                </c:pt>
                <c:pt idx="160">
                  <c:v>0.20699799999999999</c:v>
                </c:pt>
                <c:pt idx="161">
                  <c:v>0.20883299999999999</c:v>
                </c:pt>
                <c:pt idx="162">
                  <c:v>0.21491099999999999</c:v>
                </c:pt>
                <c:pt idx="163">
                  <c:v>0.21981899999999999</c:v>
                </c:pt>
                <c:pt idx="164">
                  <c:v>0.22616700000000001</c:v>
                </c:pt>
                <c:pt idx="165">
                  <c:v>0.23385900000000001</c:v>
                </c:pt>
                <c:pt idx="166">
                  <c:v>0.23741100000000001</c:v>
                </c:pt>
                <c:pt idx="167">
                  <c:v>0.24174699999999999</c:v>
                </c:pt>
                <c:pt idx="168">
                  <c:v>0.245363</c:v>
                </c:pt>
                <c:pt idx="169">
                  <c:v>0.24787400000000001</c:v>
                </c:pt>
                <c:pt idx="170">
                  <c:v>0.24951899999999999</c:v>
                </c:pt>
                <c:pt idx="171">
                  <c:v>0.249585</c:v>
                </c:pt>
                <c:pt idx="172">
                  <c:v>0.24999299999999999</c:v>
                </c:pt>
                <c:pt idx="173">
                  <c:v>0.25470500000000001</c:v>
                </c:pt>
                <c:pt idx="174">
                  <c:v>0.255</c:v>
                </c:pt>
                <c:pt idx="175">
                  <c:v>0.25453500000000001</c:v>
                </c:pt>
                <c:pt idx="176">
                  <c:v>0.25517000000000001</c:v>
                </c:pt>
                <c:pt idx="177">
                  <c:v>0.25535099999999999</c:v>
                </c:pt>
                <c:pt idx="178">
                  <c:v>0.25564300000000001</c:v>
                </c:pt>
                <c:pt idx="179">
                  <c:v>0.25567800000000002</c:v>
                </c:pt>
                <c:pt idx="180">
                  <c:v>0.25427300000000003</c:v>
                </c:pt>
                <c:pt idx="181">
                  <c:v>0.25483299999999998</c:v>
                </c:pt>
                <c:pt idx="182">
                  <c:v>0.255075</c:v>
                </c:pt>
                <c:pt idx="183">
                  <c:v>0.25503799999999999</c:v>
                </c:pt>
                <c:pt idx="184">
                  <c:v>0.25506899999999999</c:v>
                </c:pt>
                <c:pt idx="185">
                  <c:v>0.254251</c:v>
                </c:pt>
                <c:pt idx="186">
                  <c:v>0.25285400000000002</c:v>
                </c:pt>
                <c:pt idx="187">
                  <c:v>0.25204399999999999</c:v>
                </c:pt>
                <c:pt idx="188">
                  <c:v>0.25086399999999998</c:v>
                </c:pt>
                <c:pt idx="189">
                  <c:v>0.246167</c:v>
                </c:pt>
                <c:pt idx="190">
                  <c:v>0.241924</c:v>
                </c:pt>
                <c:pt idx="191">
                  <c:v>0.23763699999999999</c:v>
                </c:pt>
                <c:pt idx="192">
                  <c:v>0.23097799999999999</c:v>
                </c:pt>
                <c:pt idx="193">
                  <c:v>0.22123399999999999</c:v>
                </c:pt>
                <c:pt idx="194">
                  <c:v>0.208486</c:v>
                </c:pt>
                <c:pt idx="195">
                  <c:v>0.19534599999999999</c:v>
                </c:pt>
                <c:pt idx="196">
                  <c:v>0.16930500000000001</c:v>
                </c:pt>
                <c:pt idx="197">
                  <c:v>0.158192</c:v>
                </c:pt>
                <c:pt idx="198">
                  <c:v>0.135099</c:v>
                </c:pt>
                <c:pt idx="199">
                  <c:v>0.13029499999999999</c:v>
                </c:pt>
                <c:pt idx="200">
                  <c:v>7.5306100000000001E-2</c:v>
                </c:pt>
                <c:pt idx="201">
                  <c:v>6.7546800000000004E-2</c:v>
                </c:pt>
                <c:pt idx="202">
                  <c:v>8.2926700000000006E-2</c:v>
                </c:pt>
                <c:pt idx="203">
                  <c:v>6.4850500000000005E-2</c:v>
                </c:pt>
                <c:pt idx="204">
                  <c:v>5.3726700000000002E-2</c:v>
                </c:pt>
                <c:pt idx="205">
                  <c:v>4.5453E-2</c:v>
                </c:pt>
                <c:pt idx="206">
                  <c:v>3.6687299999999999E-2</c:v>
                </c:pt>
                <c:pt idx="207">
                  <c:v>2.8680400000000002E-2</c:v>
                </c:pt>
                <c:pt idx="208">
                  <c:v>1.24631E-2</c:v>
                </c:pt>
                <c:pt idx="209">
                  <c:v>2.5213599999999998E-3</c:v>
                </c:pt>
                <c:pt idx="210">
                  <c:v>-4.2153000000000003E-2</c:v>
                </c:pt>
                <c:pt idx="211">
                  <c:v>-5.0309399999999997E-2</c:v>
                </c:pt>
                <c:pt idx="212">
                  <c:v>-6.6616300000000003E-2</c:v>
                </c:pt>
                <c:pt idx="213">
                  <c:v>-7.8496399999999994E-2</c:v>
                </c:pt>
                <c:pt idx="214">
                  <c:v>-9.5110600000000003E-2</c:v>
                </c:pt>
                <c:pt idx="215">
                  <c:v>-0.106972</c:v>
                </c:pt>
                <c:pt idx="216">
                  <c:v>-0.1186</c:v>
                </c:pt>
                <c:pt idx="217">
                  <c:v>-0.13048499999999999</c:v>
                </c:pt>
                <c:pt idx="218">
                  <c:v>-0.135794</c:v>
                </c:pt>
                <c:pt idx="219">
                  <c:v>-0.13967499999999999</c:v>
                </c:pt>
                <c:pt idx="220">
                  <c:v>-0.14196</c:v>
                </c:pt>
                <c:pt idx="221">
                  <c:v>-0.14710400000000001</c:v>
                </c:pt>
                <c:pt idx="222">
                  <c:v>-0.145005</c:v>
                </c:pt>
                <c:pt idx="223">
                  <c:v>-0.15279999999999999</c:v>
                </c:pt>
                <c:pt idx="224">
                  <c:v>-0.15732499999999999</c:v>
                </c:pt>
                <c:pt idx="225">
                  <c:v>-0.16341</c:v>
                </c:pt>
                <c:pt idx="226">
                  <c:v>-0.178948</c:v>
                </c:pt>
                <c:pt idx="227">
                  <c:v>-0.18104500000000001</c:v>
                </c:pt>
                <c:pt idx="228">
                  <c:v>-0.183286</c:v>
                </c:pt>
                <c:pt idx="229">
                  <c:v>-0.184282</c:v>
                </c:pt>
                <c:pt idx="230">
                  <c:v>-0.18357999999999999</c:v>
                </c:pt>
                <c:pt idx="231">
                  <c:v>-0.18223</c:v>
                </c:pt>
                <c:pt idx="232">
                  <c:v>-0.178374</c:v>
                </c:pt>
                <c:pt idx="233">
                  <c:v>-0.175071</c:v>
                </c:pt>
                <c:pt idx="234">
                  <c:v>-0.17055300000000001</c:v>
                </c:pt>
                <c:pt idx="235">
                  <c:v>-0.16617999999999999</c:v>
                </c:pt>
                <c:pt idx="236">
                  <c:v>-0.16170799999999999</c:v>
                </c:pt>
                <c:pt idx="237">
                  <c:v>-0.15734000000000001</c:v>
                </c:pt>
                <c:pt idx="238">
                  <c:v>-0.15263599999999999</c:v>
                </c:pt>
                <c:pt idx="239">
                  <c:v>-0.146565</c:v>
                </c:pt>
                <c:pt idx="240">
                  <c:v>-0.14215</c:v>
                </c:pt>
                <c:pt idx="241">
                  <c:v>-0.14072100000000001</c:v>
                </c:pt>
                <c:pt idx="242">
                  <c:v>-0.13708600000000001</c:v>
                </c:pt>
                <c:pt idx="243">
                  <c:v>-0.13380300000000001</c:v>
                </c:pt>
                <c:pt idx="244">
                  <c:v>-0.131468</c:v>
                </c:pt>
                <c:pt idx="245">
                  <c:v>-0.129356</c:v>
                </c:pt>
                <c:pt idx="246">
                  <c:v>-0.12831400000000001</c:v>
                </c:pt>
                <c:pt idx="247">
                  <c:v>-0.12665399999999999</c:v>
                </c:pt>
                <c:pt idx="248">
                  <c:v>-0.12594900000000001</c:v>
                </c:pt>
                <c:pt idx="249">
                  <c:v>-0.110016</c:v>
                </c:pt>
                <c:pt idx="250">
                  <c:v>-0.133795</c:v>
                </c:pt>
                <c:pt idx="251">
                  <c:v>-0.13512299999999999</c:v>
                </c:pt>
                <c:pt idx="252">
                  <c:v>-0.134854</c:v>
                </c:pt>
                <c:pt idx="253">
                  <c:v>-0.13647400000000001</c:v>
                </c:pt>
                <c:pt idx="254">
                  <c:v>-0.134598</c:v>
                </c:pt>
                <c:pt idx="255">
                  <c:v>-0.133469</c:v>
                </c:pt>
                <c:pt idx="256">
                  <c:v>-0.13206999999999999</c:v>
                </c:pt>
                <c:pt idx="257">
                  <c:v>-0.13519999999999999</c:v>
                </c:pt>
                <c:pt idx="258">
                  <c:v>-0.13502</c:v>
                </c:pt>
                <c:pt idx="259">
                  <c:v>-0.13915</c:v>
                </c:pt>
                <c:pt idx="260">
                  <c:v>-0.13677700000000001</c:v>
                </c:pt>
                <c:pt idx="261">
                  <c:v>-0.13034799999999999</c:v>
                </c:pt>
                <c:pt idx="262">
                  <c:v>-0.13222900000000001</c:v>
                </c:pt>
                <c:pt idx="263">
                  <c:v>-0.129523</c:v>
                </c:pt>
                <c:pt idx="264">
                  <c:v>-0.12944800000000001</c:v>
                </c:pt>
                <c:pt idx="265">
                  <c:v>-0.124514</c:v>
                </c:pt>
                <c:pt idx="266">
                  <c:v>-0.121699</c:v>
                </c:pt>
                <c:pt idx="267">
                  <c:v>-0.13891999999999999</c:v>
                </c:pt>
                <c:pt idx="268">
                  <c:v>-0.13730800000000001</c:v>
                </c:pt>
                <c:pt idx="269">
                  <c:v>-0.15223700000000001</c:v>
                </c:pt>
                <c:pt idx="270">
                  <c:v>-0.175543</c:v>
                </c:pt>
                <c:pt idx="271">
                  <c:v>-0.15891</c:v>
                </c:pt>
                <c:pt idx="272">
                  <c:v>-0.16075600000000001</c:v>
                </c:pt>
                <c:pt idx="273">
                  <c:v>-0.166571</c:v>
                </c:pt>
                <c:pt idx="274">
                  <c:v>-0.16675000000000001</c:v>
                </c:pt>
                <c:pt idx="275">
                  <c:v>-0.17474500000000001</c:v>
                </c:pt>
                <c:pt idx="276">
                  <c:v>-0.171681</c:v>
                </c:pt>
                <c:pt idx="277">
                  <c:v>-0.17904700000000001</c:v>
                </c:pt>
                <c:pt idx="278">
                  <c:v>-0.175568</c:v>
                </c:pt>
                <c:pt idx="279">
                  <c:v>-0.177424</c:v>
                </c:pt>
                <c:pt idx="280">
                  <c:v>-0.18443000000000001</c:v>
                </c:pt>
                <c:pt idx="281">
                  <c:v>-0.16223299999999999</c:v>
                </c:pt>
                <c:pt idx="282">
                  <c:v>-0.16718</c:v>
                </c:pt>
                <c:pt idx="283">
                  <c:v>-0.17261799999999999</c:v>
                </c:pt>
                <c:pt idx="284">
                  <c:v>-0.17735899999999999</c:v>
                </c:pt>
                <c:pt idx="285">
                  <c:v>-0.18221699999999999</c:v>
                </c:pt>
                <c:pt idx="286">
                  <c:v>-0.183675</c:v>
                </c:pt>
                <c:pt idx="287">
                  <c:v>-0.18561800000000001</c:v>
                </c:pt>
                <c:pt idx="288">
                  <c:v>-0.188275</c:v>
                </c:pt>
                <c:pt idx="289">
                  <c:v>-0.19118599999999999</c:v>
                </c:pt>
                <c:pt idx="290">
                  <c:v>-0.197495</c:v>
                </c:pt>
                <c:pt idx="291">
                  <c:v>-0.200075</c:v>
                </c:pt>
                <c:pt idx="292">
                  <c:v>-0.20321700000000001</c:v>
                </c:pt>
                <c:pt idx="293">
                  <c:v>-0.208229</c:v>
                </c:pt>
                <c:pt idx="294">
                  <c:v>-0.21268200000000001</c:v>
                </c:pt>
                <c:pt idx="295">
                  <c:v>-0.21491299999999999</c:v>
                </c:pt>
                <c:pt idx="296">
                  <c:v>-0.22755400000000001</c:v>
                </c:pt>
                <c:pt idx="297">
                  <c:v>-0.22848299999999999</c:v>
                </c:pt>
                <c:pt idx="298">
                  <c:v>-0.231352</c:v>
                </c:pt>
                <c:pt idx="299">
                  <c:v>-0.2361</c:v>
                </c:pt>
                <c:pt idx="300">
                  <c:v>-0.239177</c:v>
                </c:pt>
                <c:pt idx="301">
                  <c:v>-0.248253</c:v>
                </c:pt>
                <c:pt idx="302">
                  <c:v>-0.253994</c:v>
                </c:pt>
                <c:pt idx="303">
                  <c:v>-0.258913</c:v>
                </c:pt>
                <c:pt idx="304">
                  <c:v>-0.27146399999999998</c:v>
                </c:pt>
                <c:pt idx="305">
                  <c:v>-0.276422</c:v>
                </c:pt>
                <c:pt idx="306">
                  <c:v>-0.28359000000000001</c:v>
                </c:pt>
                <c:pt idx="307">
                  <c:v>-0.29082599999999997</c:v>
                </c:pt>
                <c:pt idx="308">
                  <c:v>-0.293466</c:v>
                </c:pt>
                <c:pt idx="309">
                  <c:v>-0.29550300000000002</c:v>
                </c:pt>
                <c:pt idx="310">
                  <c:v>-0.30153600000000003</c:v>
                </c:pt>
                <c:pt idx="311">
                  <c:v>-0.29928700000000003</c:v>
                </c:pt>
                <c:pt idx="312">
                  <c:v>-0.29718499999999998</c:v>
                </c:pt>
                <c:pt idx="313">
                  <c:v>-0.29430600000000001</c:v>
                </c:pt>
                <c:pt idx="314">
                  <c:v>-0.28884199999999999</c:v>
                </c:pt>
                <c:pt idx="315">
                  <c:v>-0.28427799999999998</c:v>
                </c:pt>
                <c:pt idx="316">
                  <c:v>-0.28117300000000001</c:v>
                </c:pt>
                <c:pt idx="317">
                  <c:v>-0.273011</c:v>
                </c:pt>
                <c:pt idx="318">
                  <c:v>-0.27057900000000001</c:v>
                </c:pt>
                <c:pt idx="319">
                  <c:v>-0.26718199999999998</c:v>
                </c:pt>
                <c:pt idx="320">
                  <c:v>-0.26370100000000002</c:v>
                </c:pt>
                <c:pt idx="321">
                  <c:v>-0.26062800000000003</c:v>
                </c:pt>
                <c:pt idx="322">
                  <c:v>-0.25113000000000002</c:v>
                </c:pt>
                <c:pt idx="323">
                  <c:v>-0.24539900000000001</c:v>
                </c:pt>
                <c:pt idx="324">
                  <c:v>-0.24035999999999999</c:v>
                </c:pt>
                <c:pt idx="325">
                  <c:v>-0.23954700000000001</c:v>
                </c:pt>
                <c:pt idx="326">
                  <c:v>-0.22950799999999999</c:v>
                </c:pt>
                <c:pt idx="327">
                  <c:v>-0.21193699999999999</c:v>
                </c:pt>
                <c:pt idx="328">
                  <c:v>-0.21126900000000001</c:v>
                </c:pt>
                <c:pt idx="329">
                  <c:v>-0.204177</c:v>
                </c:pt>
                <c:pt idx="330">
                  <c:v>-0.201681</c:v>
                </c:pt>
                <c:pt idx="331">
                  <c:v>-0.19826099999999999</c:v>
                </c:pt>
                <c:pt idx="332">
                  <c:v>-0.213257</c:v>
                </c:pt>
                <c:pt idx="333">
                  <c:v>-0.19566900000000001</c:v>
                </c:pt>
                <c:pt idx="334">
                  <c:v>-0.19319800000000001</c:v>
                </c:pt>
                <c:pt idx="335">
                  <c:v>-0.18998799999999999</c:v>
                </c:pt>
                <c:pt idx="336">
                  <c:v>-0.18521899999999999</c:v>
                </c:pt>
                <c:pt idx="337">
                  <c:v>-0.18116399999999999</c:v>
                </c:pt>
                <c:pt idx="338">
                  <c:v>-0.17952199999999999</c:v>
                </c:pt>
                <c:pt idx="339">
                  <c:v>-0.17850099999999999</c:v>
                </c:pt>
                <c:pt idx="340">
                  <c:v>-0.17782300000000001</c:v>
                </c:pt>
                <c:pt idx="341">
                  <c:v>-0.17676900000000001</c:v>
                </c:pt>
                <c:pt idx="342">
                  <c:v>-0.17713899999999999</c:v>
                </c:pt>
                <c:pt idx="343">
                  <c:v>-0.17791499999999999</c:v>
                </c:pt>
                <c:pt idx="344">
                  <c:v>-0.17974399999999999</c:v>
                </c:pt>
                <c:pt idx="345">
                  <c:v>-0.18257200000000001</c:v>
                </c:pt>
                <c:pt idx="346">
                  <c:v>-0.18388499999999999</c:v>
                </c:pt>
                <c:pt idx="347">
                  <c:v>-0.18479999999999999</c:v>
                </c:pt>
                <c:pt idx="348">
                  <c:v>-0.18487500000000001</c:v>
                </c:pt>
                <c:pt idx="349">
                  <c:v>-0.184111</c:v>
                </c:pt>
                <c:pt idx="350">
                  <c:v>-0.183222</c:v>
                </c:pt>
                <c:pt idx="351">
                  <c:v>-0.18182200000000001</c:v>
                </c:pt>
                <c:pt idx="352">
                  <c:v>-0.18016599999999999</c:v>
                </c:pt>
                <c:pt idx="353">
                  <c:v>-0.18020600000000001</c:v>
                </c:pt>
                <c:pt idx="354">
                  <c:v>-0.17902299999999999</c:v>
                </c:pt>
                <c:pt idx="355">
                  <c:v>-0.179976</c:v>
                </c:pt>
                <c:pt idx="356">
                  <c:v>-0.17935400000000001</c:v>
                </c:pt>
                <c:pt idx="357">
                  <c:v>-0.18208099999999999</c:v>
                </c:pt>
                <c:pt idx="358">
                  <c:v>-0.185588</c:v>
                </c:pt>
                <c:pt idx="359">
                  <c:v>-0.18853600000000001</c:v>
                </c:pt>
                <c:pt idx="360">
                  <c:v>-0.192935</c:v>
                </c:pt>
                <c:pt idx="361">
                  <c:v>-0.22873299999999999</c:v>
                </c:pt>
                <c:pt idx="362">
                  <c:v>-0.23308100000000001</c:v>
                </c:pt>
                <c:pt idx="363">
                  <c:v>-0.252911</c:v>
                </c:pt>
                <c:pt idx="364">
                  <c:v>-0.264239</c:v>
                </c:pt>
                <c:pt idx="365">
                  <c:v>-0.27861200000000003</c:v>
                </c:pt>
                <c:pt idx="366">
                  <c:v>-0.292514</c:v>
                </c:pt>
                <c:pt idx="367">
                  <c:v>-0.30085099999999998</c:v>
                </c:pt>
                <c:pt idx="368">
                  <c:v>-0.31266899999999997</c:v>
                </c:pt>
                <c:pt idx="369">
                  <c:v>-0.32345699999999999</c:v>
                </c:pt>
                <c:pt idx="370">
                  <c:v>-0.32541100000000001</c:v>
                </c:pt>
                <c:pt idx="371">
                  <c:v>-0.329237</c:v>
                </c:pt>
                <c:pt idx="372">
                  <c:v>-0.33639000000000002</c:v>
                </c:pt>
                <c:pt idx="373">
                  <c:v>-0.33851599999999998</c:v>
                </c:pt>
                <c:pt idx="374">
                  <c:v>-0.34362100000000001</c:v>
                </c:pt>
                <c:pt idx="375">
                  <c:v>-0.34915800000000002</c:v>
                </c:pt>
                <c:pt idx="376">
                  <c:v>-0.371089</c:v>
                </c:pt>
                <c:pt idx="377">
                  <c:v>-0.38025799999999998</c:v>
                </c:pt>
                <c:pt idx="378">
                  <c:v>-0.40793099999999999</c:v>
                </c:pt>
                <c:pt idx="379">
                  <c:v>-0.41069600000000001</c:v>
                </c:pt>
                <c:pt idx="380">
                  <c:v>-0.41386699999999998</c:v>
                </c:pt>
                <c:pt idx="381">
                  <c:v>-0.419323</c:v>
                </c:pt>
                <c:pt idx="382">
                  <c:v>-0.492201</c:v>
                </c:pt>
                <c:pt idx="383">
                  <c:v>-0.50253700000000001</c:v>
                </c:pt>
                <c:pt idx="384">
                  <c:v>-0.50928799999999996</c:v>
                </c:pt>
                <c:pt idx="385">
                  <c:v>-0.55643500000000001</c:v>
                </c:pt>
                <c:pt idx="386">
                  <c:v>-0.58664099999999997</c:v>
                </c:pt>
                <c:pt idx="387">
                  <c:v>-0.599603</c:v>
                </c:pt>
                <c:pt idx="388">
                  <c:v>-0.60499599999999998</c:v>
                </c:pt>
                <c:pt idx="389">
                  <c:v>-0.61232799999999998</c:v>
                </c:pt>
                <c:pt idx="390">
                  <c:v>-0.64140799999999998</c:v>
                </c:pt>
                <c:pt idx="391">
                  <c:v>-0.65132500000000004</c:v>
                </c:pt>
                <c:pt idx="392">
                  <c:v>-0.66772900000000002</c:v>
                </c:pt>
                <c:pt idx="393">
                  <c:v>-0.68321299999999996</c:v>
                </c:pt>
                <c:pt idx="394">
                  <c:v>-0.72445800000000005</c:v>
                </c:pt>
                <c:pt idx="395">
                  <c:v>-0.72894300000000001</c:v>
                </c:pt>
                <c:pt idx="396">
                  <c:v>-0.77658400000000005</c:v>
                </c:pt>
                <c:pt idx="397">
                  <c:v>-0.78636899999999998</c:v>
                </c:pt>
                <c:pt idx="398">
                  <c:v>-0.79542800000000002</c:v>
                </c:pt>
                <c:pt idx="399">
                  <c:v>-0.79921399999999998</c:v>
                </c:pt>
                <c:pt idx="400">
                  <c:v>-0.80944000000000005</c:v>
                </c:pt>
                <c:pt idx="401">
                  <c:v>-0.818913</c:v>
                </c:pt>
                <c:pt idx="402">
                  <c:v>-0.82133999999999996</c:v>
                </c:pt>
                <c:pt idx="403">
                  <c:v>-0.82495099999999999</c:v>
                </c:pt>
                <c:pt idx="404">
                  <c:v>-0.83976200000000001</c:v>
                </c:pt>
                <c:pt idx="405">
                  <c:v>-0.84402500000000003</c:v>
                </c:pt>
                <c:pt idx="406">
                  <c:v>-0.84634200000000004</c:v>
                </c:pt>
                <c:pt idx="407">
                  <c:v>-0.85060999999999998</c:v>
                </c:pt>
                <c:pt idx="408">
                  <c:v>-0.85195399999999999</c:v>
                </c:pt>
                <c:pt idx="409">
                  <c:v>-0.83692599999999995</c:v>
                </c:pt>
                <c:pt idx="410">
                  <c:v>-0.83663100000000001</c:v>
                </c:pt>
                <c:pt idx="411">
                  <c:v>-0.83642700000000003</c:v>
                </c:pt>
                <c:pt idx="412">
                  <c:v>-0.841673</c:v>
                </c:pt>
                <c:pt idx="413">
                  <c:v>-0.84501099999999996</c:v>
                </c:pt>
                <c:pt idx="414">
                  <c:v>-0.85516000000000003</c:v>
                </c:pt>
                <c:pt idx="415">
                  <c:v>-0.855653</c:v>
                </c:pt>
                <c:pt idx="416">
                  <c:v>-0.85877400000000004</c:v>
                </c:pt>
                <c:pt idx="417">
                  <c:v>-0.85697500000000004</c:v>
                </c:pt>
                <c:pt idx="418">
                  <c:v>-0.87524400000000002</c:v>
                </c:pt>
                <c:pt idx="419">
                  <c:v>-0.88590999999999998</c:v>
                </c:pt>
                <c:pt idx="420">
                  <c:v>-0.88779600000000003</c:v>
                </c:pt>
                <c:pt idx="421">
                  <c:v>-0.85916300000000001</c:v>
                </c:pt>
                <c:pt idx="422">
                  <c:v>-0.85880000000000001</c:v>
                </c:pt>
                <c:pt idx="423">
                  <c:v>-0.86539600000000005</c:v>
                </c:pt>
                <c:pt idx="424">
                  <c:v>-0.86966100000000002</c:v>
                </c:pt>
                <c:pt idx="425">
                  <c:v>-0.87322200000000005</c:v>
                </c:pt>
                <c:pt idx="426">
                  <c:v>-0.86918499999999999</c:v>
                </c:pt>
                <c:pt idx="427">
                  <c:v>-0.87035399999999996</c:v>
                </c:pt>
                <c:pt idx="428">
                  <c:v>-0.87106899999999998</c:v>
                </c:pt>
                <c:pt idx="429">
                  <c:v>-0.86847799999999997</c:v>
                </c:pt>
                <c:pt idx="430">
                  <c:v>-0.86622399999999999</c:v>
                </c:pt>
                <c:pt idx="431">
                  <c:v>-0.857684</c:v>
                </c:pt>
                <c:pt idx="432">
                  <c:v>-0.86521400000000004</c:v>
                </c:pt>
                <c:pt idx="433">
                  <c:v>-0.838472</c:v>
                </c:pt>
                <c:pt idx="434">
                  <c:v>-0.85388699999999995</c:v>
                </c:pt>
                <c:pt idx="435">
                  <c:v>-0.84567700000000001</c:v>
                </c:pt>
                <c:pt idx="436">
                  <c:v>-0.83494299999999999</c:v>
                </c:pt>
                <c:pt idx="437">
                  <c:v>-0.84095299999999995</c:v>
                </c:pt>
                <c:pt idx="438">
                  <c:v>-0.82703499999999996</c:v>
                </c:pt>
                <c:pt idx="439">
                  <c:v>-0.80879999999999996</c:v>
                </c:pt>
                <c:pt idx="440">
                  <c:v>-0.79700499999999996</c:v>
                </c:pt>
                <c:pt idx="441">
                  <c:v>-0.76201099999999999</c:v>
                </c:pt>
                <c:pt idx="442">
                  <c:v>-0.75994099999999998</c:v>
                </c:pt>
                <c:pt idx="443">
                  <c:v>-0.69094599999999995</c:v>
                </c:pt>
                <c:pt idx="444">
                  <c:v>-0.69081499999999996</c:v>
                </c:pt>
                <c:pt idx="445">
                  <c:v>-0.68160299999999996</c:v>
                </c:pt>
                <c:pt idx="446">
                  <c:v>-0.66792600000000002</c:v>
                </c:pt>
                <c:pt idx="447">
                  <c:v>-0.64027199999999995</c:v>
                </c:pt>
                <c:pt idx="448">
                  <c:v>-0.63998299999999997</c:v>
                </c:pt>
                <c:pt idx="449">
                  <c:v>-0.60041900000000004</c:v>
                </c:pt>
                <c:pt idx="450">
                  <c:v>-0.59182699999999999</c:v>
                </c:pt>
                <c:pt idx="451">
                  <c:v>-0.52670600000000001</c:v>
                </c:pt>
                <c:pt idx="452">
                  <c:v>-0.55124600000000001</c:v>
                </c:pt>
                <c:pt idx="453">
                  <c:v>-0.447575</c:v>
                </c:pt>
                <c:pt idx="454">
                  <c:v>-0.49718099999999998</c:v>
                </c:pt>
                <c:pt idx="455">
                  <c:v>-0.458922</c:v>
                </c:pt>
                <c:pt idx="456">
                  <c:v>-0.440023</c:v>
                </c:pt>
                <c:pt idx="457">
                  <c:v>-0.43508200000000002</c:v>
                </c:pt>
                <c:pt idx="458">
                  <c:v>-0.37123</c:v>
                </c:pt>
                <c:pt idx="459">
                  <c:v>-0.37125000000000002</c:v>
                </c:pt>
                <c:pt idx="460">
                  <c:v>-0.36127900000000002</c:v>
                </c:pt>
                <c:pt idx="461">
                  <c:v>-0.34470400000000001</c:v>
                </c:pt>
                <c:pt idx="462">
                  <c:v>-0.27860499999999999</c:v>
                </c:pt>
                <c:pt idx="463">
                  <c:v>-0.28495300000000001</c:v>
                </c:pt>
                <c:pt idx="464">
                  <c:v>-0.28729100000000002</c:v>
                </c:pt>
                <c:pt idx="465">
                  <c:v>-0.28458</c:v>
                </c:pt>
                <c:pt idx="466">
                  <c:v>-0.27872599999999997</c:v>
                </c:pt>
                <c:pt idx="467">
                  <c:v>-0.27496799999999999</c:v>
                </c:pt>
                <c:pt idx="468">
                  <c:v>-0.26284299999999999</c:v>
                </c:pt>
                <c:pt idx="469">
                  <c:v>-0.26342900000000002</c:v>
                </c:pt>
                <c:pt idx="470">
                  <c:v>-0.26424900000000001</c:v>
                </c:pt>
                <c:pt idx="471">
                  <c:v>-0.26495999999999997</c:v>
                </c:pt>
                <c:pt idx="472">
                  <c:v>-0.266428</c:v>
                </c:pt>
                <c:pt idx="473">
                  <c:v>-0.27183299999999999</c:v>
                </c:pt>
                <c:pt idx="474">
                  <c:v>-0.27509299999999998</c:v>
                </c:pt>
                <c:pt idx="475">
                  <c:v>-0.27825</c:v>
                </c:pt>
                <c:pt idx="476">
                  <c:v>-0.280586</c:v>
                </c:pt>
                <c:pt idx="477">
                  <c:v>-0.28858</c:v>
                </c:pt>
                <c:pt idx="478">
                  <c:v>-0.300923</c:v>
                </c:pt>
                <c:pt idx="479">
                  <c:v>-0.29948399999999997</c:v>
                </c:pt>
                <c:pt idx="480">
                  <c:v>-0.30054599999999998</c:v>
                </c:pt>
                <c:pt idx="481">
                  <c:v>-0.306311</c:v>
                </c:pt>
                <c:pt idx="482">
                  <c:v>-0.30444500000000002</c:v>
                </c:pt>
                <c:pt idx="483">
                  <c:v>-0.30330499999999999</c:v>
                </c:pt>
                <c:pt idx="484">
                  <c:v>-0.30291499999999999</c:v>
                </c:pt>
                <c:pt idx="485">
                  <c:v>-0.30299300000000001</c:v>
                </c:pt>
                <c:pt idx="486">
                  <c:v>-0.302485</c:v>
                </c:pt>
                <c:pt idx="487">
                  <c:v>-0.30200500000000002</c:v>
                </c:pt>
                <c:pt idx="488">
                  <c:v>-0.29879800000000001</c:v>
                </c:pt>
                <c:pt idx="489">
                  <c:v>-0.29967199999999999</c:v>
                </c:pt>
                <c:pt idx="490">
                  <c:v>-0.29083100000000001</c:v>
                </c:pt>
                <c:pt idx="491">
                  <c:v>-0.289775</c:v>
                </c:pt>
                <c:pt idx="492">
                  <c:v>-0.29006300000000002</c:v>
                </c:pt>
                <c:pt idx="493">
                  <c:v>-0.29132400000000003</c:v>
                </c:pt>
                <c:pt idx="494">
                  <c:v>-0.29365599999999997</c:v>
                </c:pt>
                <c:pt idx="495">
                  <c:v>-0.29601499999999997</c:v>
                </c:pt>
                <c:pt idx="496">
                  <c:v>-0.30207200000000001</c:v>
                </c:pt>
                <c:pt idx="497">
                  <c:v>-0.30868600000000002</c:v>
                </c:pt>
                <c:pt idx="498">
                  <c:v>-0.31378299999999998</c:v>
                </c:pt>
                <c:pt idx="499">
                  <c:v>-0.31694499999999998</c:v>
                </c:pt>
                <c:pt idx="500">
                  <c:v>-0.32129200000000002</c:v>
                </c:pt>
                <c:pt idx="501">
                  <c:v>-0.32772299999999999</c:v>
                </c:pt>
                <c:pt idx="502">
                  <c:v>-0.32966699999999999</c:v>
                </c:pt>
                <c:pt idx="503">
                  <c:v>-0.33394400000000002</c:v>
                </c:pt>
                <c:pt idx="504">
                  <c:v>-0.33887499999999998</c:v>
                </c:pt>
                <c:pt idx="505">
                  <c:v>-0.339592</c:v>
                </c:pt>
                <c:pt idx="506">
                  <c:v>-0.33904000000000001</c:v>
                </c:pt>
                <c:pt idx="507">
                  <c:v>-0.33914299999999997</c:v>
                </c:pt>
                <c:pt idx="508">
                  <c:v>-0.34166000000000002</c:v>
                </c:pt>
                <c:pt idx="509">
                  <c:v>-0.35448499999999999</c:v>
                </c:pt>
                <c:pt idx="510">
                  <c:v>-0.35199799999999998</c:v>
                </c:pt>
                <c:pt idx="511">
                  <c:v>-0.353991</c:v>
                </c:pt>
                <c:pt idx="512">
                  <c:v>-0.37707099999999999</c:v>
                </c:pt>
                <c:pt idx="513">
                  <c:v>-0.37506099999999998</c:v>
                </c:pt>
                <c:pt idx="514">
                  <c:v>-0.374531</c:v>
                </c:pt>
                <c:pt idx="515">
                  <c:v>-0.37438900000000003</c:v>
                </c:pt>
                <c:pt idx="516">
                  <c:v>-0.37710300000000002</c:v>
                </c:pt>
                <c:pt idx="517">
                  <c:v>-0.37643799999999999</c:v>
                </c:pt>
                <c:pt idx="518">
                  <c:v>-0.37575999999999998</c:v>
                </c:pt>
                <c:pt idx="519">
                  <c:v>-0.37538899999999997</c:v>
                </c:pt>
                <c:pt idx="520">
                  <c:v>-0.37236900000000001</c:v>
                </c:pt>
                <c:pt idx="521">
                  <c:v>-0.370259</c:v>
                </c:pt>
                <c:pt idx="522">
                  <c:v>-0.36909500000000001</c:v>
                </c:pt>
                <c:pt idx="523">
                  <c:v>-0.36475400000000002</c:v>
                </c:pt>
                <c:pt idx="524">
                  <c:v>-0.36999199999999999</c:v>
                </c:pt>
                <c:pt idx="525">
                  <c:v>-0.36259599999999997</c:v>
                </c:pt>
                <c:pt idx="526">
                  <c:v>-0.35576400000000002</c:v>
                </c:pt>
                <c:pt idx="527">
                  <c:v>-0.34380899999999998</c:v>
                </c:pt>
                <c:pt idx="528">
                  <c:v>-0.34885899999999997</c:v>
                </c:pt>
                <c:pt idx="529">
                  <c:v>-0.34792099999999998</c:v>
                </c:pt>
                <c:pt idx="530">
                  <c:v>-0.34393200000000002</c:v>
                </c:pt>
                <c:pt idx="531">
                  <c:v>-0.366456</c:v>
                </c:pt>
                <c:pt idx="532">
                  <c:v>-0.36567899999999998</c:v>
                </c:pt>
                <c:pt idx="533">
                  <c:v>-0.36425600000000002</c:v>
                </c:pt>
                <c:pt idx="534">
                  <c:v>-0.37459199999999998</c:v>
                </c:pt>
                <c:pt idx="535">
                  <c:v>-0.38094099999999997</c:v>
                </c:pt>
                <c:pt idx="536">
                  <c:v>-0.39155099999999998</c:v>
                </c:pt>
                <c:pt idx="537">
                  <c:v>-0.39500200000000002</c:v>
                </c:pt>
                <c:pt idx="538">
                  <c:v>-0.40233600000000003</c:v>
                </c:pt>
                <c:pt idx="539">
                  <c:v>-0.42501800000000001</c:v>
                </c:pt>
                <c:pt idx="540">
                  <c:v>-0.46165</c:v>
                </c:pt>
                <c:pt idx="541">
                  <c:v>-0.46365299999999998</c:v>
                </c:pt>
                <c:pt idx="542">
                  <c:v>-0.46683599999999997</c:v>
                </c:pt>
                <c:pt idx="543">
                  <c:v>-0.46984999999999999</c:v>
                </c:pt>
                <c:pt idx="544">
                  <c:v>-0.47672399999999998</c:v>
                </c:pt>
                <c:pt idx="545">
                  <c:v>-0.49707000000000001</c:v>
                </c:pt>
                <c:pt idx="546">
                  <c:v>-0.502112</c:v>
                </c:pt>
                <c:pt idx="547">
                  <c:v>-0.548149</c:v>
                </c:pt>
                <c:pt idx="548">
                  <c:v>-0.54909799999999997</c:v>
                </c:pt>
                <c:pt idx="549">
                  <c:v>-0.55423599999999995</c:v>
                </c:pt>
                <c:pt idx="550">
                  <c:v>-0.55850299999999997</c:v>
                </c:pt>
                <c:pt idx="551">
                  <c:v>-0.56045</c:v>
                </c:pt>
                <c:pt idx="552">
                  <c:v>-0.56562900000000005</c:v>
                </c:pt>
                <c:pt idx="553">
                  <c:v>-0.57020300000000002</c:v>
                </c:pt>
                <c:pt idx="554">
                  <c:v>-0.574658</c:v>
                </c:pt>
                <c:pt idx="555">
                  <c:v>-0.64442500000000003</c:v>
                </c:pt>
                <c:pt idx="556">
                  <c:v>-0.65022599999999997</c:v>
                </c:pt>
                <c:pt idx="557">
                  <c:v>-0.65612400000000004</c:v>
                </c:pt>
                <c:pt idx="558">
                  <c:v>-0.66866800000000004</c:v>
                </c:pt>
                <c:pt idx="559">
                  <c:v>-0.66728100000000001</c:v>
                </c:pt>
                <c:pt idx="560">
                  <c:v>-0.67122800000000005</c:v>
                </c:pt>
                <c:pt idx="561">
                  <c:v>-0.66978499999999996</c:v>
                </c:pt>
                <c:pt idx="562">
                  <c:v>-0.66897899999999999</c:v>
                </c:pt>
                <c:pt idx="563">
                  <c:v>-0.72583900000000001</c:v>
                </c:pt>
                <c:pt idx="564">
                  <c:v>-0.71448999999999996</c:v>
                </c:pt>
                <c:pt idx="565">
                  <c:v>-0.71597999999999995</c:v>
                </c:pt>
                <c:pt idx="566">
                  <c:v>-0.69738500000000003</c:v>
                </c:pt>
                <c:pt idx="567">
                  <c:v>-0.69752199999999998</c:v>
                </c:pt>
                <c:pt idx="568">
                  <c:v>-0.72243599999999997</c:v>
                </c:pt>
                <c:pt idx="569">
                  <c:v>-0.72321199999999997</c:v>
                </c:pt>
                <c:pt idx="570">
                  <c:v>-0.72381399999999996</c:v>
                </c:pt>
                <c:pt idx="571">
                  <c:v>-0.70987800000000001</c:v>
                </c:pt>
                <c:pt idx="572">
                  <c:v>-0.69273200000000001</c:v>
                </c:pt>
                <c:pt idx="573">
                  <c:v>-0.67947900000000006</c:v>
                </c:pt>
                <c:pt idx="574">
                  <c:v>-0.66708699999999999</c:v>
                </c:pt>
                <c:pt idx="575">
                  <c:v>-0.65591900000000003</c:v>
                </c:pt>
                <c:pt idx="576">
                  <c:v>-0.64837800000000001</c:v>
                </c:pt>
                <c:pt idx="577">
                  <c:v>-0.630803</c:v>
                </c:pt>
                <c:pt idx="578">
                  <c:v>-0.61355599999999999</c:v>
                </c:pt>
                <c:pt idx="579">
                  <c:v>-0.58321199999999995</c:v>
                </c:pt>
                <c:pt idx="580">
                  <c:v>-0.50906200000000001</c:v>
                </c:pt>
                <c:pt idx="581">
                  <c:v>-0.50809700000000002</c:v>
                </c:pt>
                <c:pt idx="582">
                  <c:v>-0.48408200000000001</c:v>
                </c:pt>
                <c:pt idx="583">
                  <c:v>-0.48172900000000002</c:v>
                </c:pt>
                <c:pt idx="584">
                  <c:v>-0.478294</c:v>
                </c:pt>
                <c:pt idx="585">
                  <c:v>-0.46487200000000001</c:v>
                </c:pt>
                <c:pt idx="586">
                  <c:v>-0.41453000000000001</c:v>
                </c:pt>
                <c:pt idx="587">
                  <c:v>-0.39847199999999999</c:v>
                </c:pt>
                <c:pt idx="588">
                  <c:v>-0.38841300000000001</c:v>
                </c:pt>
                <c:pt idx="589">
                  <c:v>-0.33733600000000002</c:v>
                </c:pt>
                <c:pt idx="590">
                  <c:v>-0.335094</c:v>
                </c:pt>
                <c:pt idx="591">
                  <c:v>-0.32787500000000003</c:v>
                </c:pt>
                <c:pt idx="592">
                  <c:v>-0.32240099999999999</c:v>
                </c:pt>
                <c:pt idx="593">
                  <c:v>-0.31382700000000002</c:v>
                </c:pt>
                <c:pt idx="594">
                  <c:v>-0.28869299999999998</c:v>
                </c:pt>
                <c:pt idx="595">
                  <c:v>-0.26651000000000002</c:v>
                </c:pt>
                <c:pt idx="596">
                  <c:v>-0.26381199999999999</c:v>
                </c:pt>
                <c:pt idx="597">
                  <c:v>-0.260189</c:v>
                </c:pt>
                <c:pt idx="598">
                  <c:v>-0.25977699999999998</c:v>
                </c:pt>
                <c:pt idx="599">
                  <c:v>-0.25964399999999999</c:v>
                </c:pt>
                <c:pt idx="600">
                  <c:v>-0.259712</c:v>
                </c:pt>
                <c:pt idx="601">
                  <c:v>-0.26087500000000002</c:v>
                </c:pt>
                <c:pt idx="602">
                  <c:v>-0.26169500000000001</c:v>
                </c:pt>
                <c:pt idx="603">
                  <c:v>-0.26071899999999998</c:v>
                </c:pt>
                <c:pt idx="604">
                  <c:v>-0.26023499999999999</c:v>
                </c:pt>
                <c:pt idx="605">
                  <c:v>-0.262216</c:v>
                </c:pt>
                <c:pt idx="606">
                  <c:v>-0.26317699999999999</c:v>
                </c:pt>
                <c:pt idx="607">
                  <c:v>-0.26336900000000002</c:v>
                </c:pt>
                <c:pt idx="608">
                  <c:v>-0.26338499999999998</c:v>
                </c:pt>
                <c:pt idx="609">
                  <c:v>-0.26251400000000003</c:v>
                </c:pt>
                <c:pt idx="610">
                  <c:v>-0.26145499999999999</c:v>
                </c:pt>
                <c:pt idx="611">
                  <c:v>-0.26932899999999999</c:v>
                </c:pt>
                <c:pt idx="612">
                  <c:v>-0.26971899999999999</c:v>
                </c:pt>
                <c:pt idx="613">
                  <c:v>-0.26985799999999999</c:v>
                </c:pt>
                <c:pt idx="614">
                  <c:v>-0.27102199999999999</c:v>
                </c:pt>
                <c:pt idx="615">
                  <c:v>-0.271698</c:v>
                </c:pt>
                <c:pt idx="616">
                  <c:v>-0.27201900000000001</c:v>
                </c:pt>
                <c:pt idx="617">
                  <c:v>-0.27166699999999999</c:v>
                </c:pt>
                <c:pt idx="618">
                  <c:v>-0.274368</c:v>
                </c:pt>
                <c:pt idx="619">
                  <c:v>-0.27702900000000003</c:v>
                </c:pt>
                <c:pt idx="620">
                  <c:v>-0.28047299999999997</c:v>
                </c:pt>
                <c:pt idx="621">
                  <c:v>-0.28210499999999999</c:v>
                </c:pt>
                <c:pt idx="622">
                  <c:v>-0.285136</c:v>
                </c:pt>
                <c:pt idx="623">
                  <c:v>-0.289051</c:v>
                </c:pt>
                <c:pt idx="624">
                  <c:v>-0.29398600000000003</c:v>
                </c:pt>
                <c:pt idx="625">
                  <c:v>-0.29675099999999999</c:v>
                </c:pt>
                <c:pt idx="626">
                  <c:v>-0.30272500000000002</c:v>
                </c:pt>
                <c:pt idx="627">
                  <c:v>-0.31107099999999999</c:v>
                </c:pt>
                <c:pt idx="628">
                  <c:v>-0.31643900000000003</c:v>
                </c:pt>
                <c:pt idx="629">
                  <c:v>-0.32257400000000003</c:v>
                </c:pt>
                <c:pt idx="630">
                  <c:v>-0.322936</c:v>
                </c:pt>
                <c:pt idx="631">
                  <c:v>-0.32517000000000001</c:v>
                </c:pt>
                <c:pt idx="632">
                  <c:v>-0.34014800000000001</c:v>
                </c:pt>
                <c:pt idx="633">
                  <c:v>-0.34015499999999999</c:v>
                </c:pt>
                <c:pt idx="634">
                  <c:v>-0.33976400000000001</c:v>
                </c:pt>
                <c:pt idx="635">
                  <c:v>-0.33959899999999998</c:v>
                </c:pt>
                <c:pt idx="636">
                  <c:v>-0.34838000000000002</c:v>
                </c:pt>
                <c:pt idx="637">
                  <c:v>-0.37748199999999998</c:v>
                </c:pt>
                <c:pt idx="638">
                  <c:v>-0.38916600000000001</c:v>
                </c:pt>
                <c:pt idx="639">
                  <c:v>-0.39551399999999998</c:v>
                </c:pt>
                <c:pt idx="640">
                  <c:v>-0.40438099999999999</c:v>
                </c:pt>
                <c:pt idx="641">
                  <c:v>-0.41489999999999999</c:v>
                </c:pt>
                <c:pt idx="642">
                  <c:v>-0.463007</c:v>
                </c:pt>
                <c:pt idx="643">
                  <c:v>-0.465366</c:v>
                </c:pt>
                <c:pt idx="644">
                  <c:v>-0.469032</c:v>
                </c:pt>
                <c:pt idx="645">
                  <c:v>-0.47087400000000001</c:v>
                </c:pt>
                <c:pt idx="646">
                  <c:v>-0.479375</c:v>
                </c:pt>
                <c:pt idx="647">
                  <c:v>-0.55154700000000001</c:v>
                </c:pt>
                <c:pt idx="648">
                  <c:v>-0.55208000000000002</c:v>
                </c:pt>
                <c:pt idx="649">
                  <c:v>-0.55832800000000005</c:v>
                </c:pt>
                <c:pt idx="650">
                  <c:v>-0.55904200000000004</c:v>
                </c:pt>
                <c:pt idx="651">
                  <c:v>-0.57255900000000004</c:v>
                </c:pt>
                <c:pt idx="652">
                  <c:v>-0.57063699999999995</c:v>
                </c:pt>
                <c:pt idx="653">
                  <c:v>-0.573793</c:v>
                </c:pt>
                <c:pt idx="654">
                  <c:v>-0.57505700000000004</c:v>
                </c:pt>
                <c:pt idx="655">
                  <c:v>-0.57618599999999998</c:v>
                </c:pt>
                <c:pt idx="656">
                  <c:v>-0.57768699999999995</c:v>
                </c:pt>
                <c:pt idx="657">
                  <c:v>-0.62934000000000001</c:v>
                </c:pt>
                <c:pt idx="658">
                  <c:v>-0.63189799999999996</c:v>
                </c:pt>
                <c:pt idx="659">
                  <c:v>-0.63326499999999997</c:v>
                </c:pt>
                <c:pt idx="660">
                  <c:v>-0.63631800000000005</c:v>
                </c:pt>
                <c:pt idx="661">
                  <c:v>-0.63965799999999995</c:v>
                </c:pt>
                <c:pt idx="662">
                  <c:v>-0.64019899999999996</c:v>
                </c:pt>
                <c:pt idx="663">
                  <c:v>-0.64088400000000001</c:v>
                </c:pt>
                <c:pt idx="664">
                  <c:v>-0.57222499999999998</c:v>
                </c:pt>
                <c:pt idx="665">
                  <c:v>-0.64022000000000001</c:v>
                </c:pt>
                <c:pt idx="666">
                  <c:v>-0.63600599999999996</c:v>
                </c:pt>
                <c:pt idx="667">
                  <c:v>-0.63467200000000001</c:v>
                </c:pt>
                <c:pt idx="668">
                  <c:v>-0.62945600000000002</c:v>
                </c:pt>
                <c:pt idx="669">
                  <c:v>-0.59013199999999999</c:v>
                </c:pt>
                <c:pt idx="670">
                  <c:v>-0.59048500000000004</c:v>
                </c:pt>
                <c:pt idx="671">
                  <c:v>-0.55405099999999996</c:v>
                </c:pt>
                <c:pt idx="672">
                  <c:v>-0.55325599999999997</c:v>
                </c:pt>
                <c:pt idx="673">
                  <c:v>-0.48433599999999999</c:v>
                </c:pt>
                <c:pt idx="674">
                  <c:v>-0.47653600000000002</c:v>
                </c:pt>
                <c:pt idx="675">
                  <c:v>-0.47507100000000002</c:v>
                </c:pt>
                <c:pt idx="676">
                  <c:v>-0.43240099999999998</c:v>
                </c:pt>
                <c:pt idx="677">
                  <c:v>-0.41672100000000001</c:v>
                </c:pt>
                <c:pt idx="678">
                  <c:v>-0.396675</c:v>
                </c:pt>
                <c:pt idx="679">
                  <c:v>-0.37348599999999998</c:v>
                </c:pt>
                <c:pt idx="680">
                  <c:v>-0.35580899999999999</c:v>
                </c:pt>
                <c:pt idx="681">
                  <c:v>-0.348694</c:v>
                </c:pt>
                <c:pt idx="682">
                  <c:v>-0.33721800000000002</c:v>
                </c:pt>
                <c:pt idx="683">
                  <c:v>-0.31888300000000003</c:v>
                </c:pt>
                <c:pt idx="684">
                  <c:v>-0.30805500000000002</c:v>
                </c:pt>
                <c:pt idx="685">
                  <c:v>-0.29725600000000002</c:v>
                </c:pt>
                <c:pt idx="686">
                  <c:v>-0.28883500000000001</c:v>
                </c:pt>
                <c:pt idx="687">
                  <c:v>-0.27232800000000001</c:v>
                </c:pt>
                <c:pt idx="688">
                  <c:v>-0.25375900000000001</c:v>
                </c:pt>
                <c:pt idx="689">
                  <c:v>-0.25424999999999998</c:v>
                </c:pt>
                <c:pt idx="690">
                  <c:v>-0.24902299999999999</c:v>
                </c:pt>
                <c:pt idx="691">
                  <c:v>-0.243337</c:v>
                </c:pt>
                <c:pt idx="692">
                  <c:v>-0.241507</c:v>
                </c:pt>
                <c:pt idx="693">
                  <c:v>-0.23944299999999999</c:v>
                </c:pt>
                <c:pt idx="694">
                  <c:v>-0.236486</c:v>
                </c:pt>
                <c:pt idx="695">
                  <c:v>-0.235814</c:v>
                </c:pt>
                <c:pt idx="696">
                  <c:v>-0.24703900000000001</c:v>
                </c:pt>
                <c:pt idx="697">
                  <c:v>-0.24435000000000001</c:v>
                </c:pt>
                <c:pt idx="698">
                  <c:v>-0.25297199999999997</c:v>
                </c:pt>
                <c:pt idx="699">
                  <c:v>-0.25142999999999999</c:v>
                </c:pt>
                <c:pt idx="700">
                  <c:v>-0.250774</c:v>
                </c:pt>
                <c:pt idx="701">
                  <c:v>-0.24712100000000001</c:v>
                </c:pt>
                <c:pt idx="702">
                  <c:v>-0.249386</c:v>
                </c:pt>
                <c:pt idx="703">
                  <c:v>-0.25281199999999998</c:v>
                </c:pt>
                <c:pt idx="704">
                  <c:v>-0.25462000000000001</c:v>
                </c:pt>
                <c:pt idx="705">
                  <c:v>-0.25483899999999998</c:v>
                </c:pt>
                <c:pt idx="706">
                  <c:v>-0.25759500000000002</c:v>
                </c:pt>
                <c:pt idx="707">
                  <c:v>-0.26044600000000001</c:v>
                </c:pt>
                <c:pt idx="708">
                  <c:v>-0.26233299999999998</c:v>
                </c:pt>
                <c:pt idx="709">
                  <c:v>-0.26457399999999998</c:v>
                </c:pt>
                <c:pt idx="710">
                  <c:v>-0.26725100000000002</c:v>
                </c:pt>
                <c:pt idx="711">
                  <c:v>-0.26974999999999999</c:v>
                </c:pt>
                <c:pt idx="712">
                  <c:v>-0.27334700000000001</c:v>
                </c:pt>
                <c:pt idx="713">
                  <c:v>-0.27290999999999999</c:v>
                </c:pt>
                <c:pt idx="714">
                  <c:v>-0.27604899999999999</c:v>
                </c:pt>
                <c:pt idx="715">
                  <c:v>-0.283082</c:v>
                </c:pt>
                <c:pt idx="716">
                  <c:v>-0.28471200000000002</c:v>
                </c:pt>
                <c:pt idx="717">
                  <c:v>-0.28612900000000002</c:v>
                </c:pt>
                <c:pt idx="718">
                  <c:v>-0.29493000000000003</c:v>
                </c:pt>
                <c:pt idx="719">
                  <c:v>-0.29766799999999999</c:v>
                </c:pt>
                <c:pt idx="720">
                  <c:v>-0.30163299999999998</c:v>
                </c:pt>
                <c:pt idx="721">
                  <c:v>-0.30180099999999999</c:v>
                </c:pt>
                <c:pt idx="722">
                  <c:v>-0.31686700000000001</c:v>
                </c:pt>
                <c:pt idx="723">
                  <c:v>-0.32421899999999998</c:v>
                </c:pt>
                <c:pt idx="724">
                  <c:v>-0.32597700000000002</c:v>
                </c:pt>
                <c:pt idx="725">
                  <c:v>-0.32637899999999997</c:v>
                </c:pt>
                <c:pt idx="726">
                  <c:v>-0.326544</c:v>
                </c:pt>
                <c:pt idx="727">
                  <c:v>-0.32574599999999998</c:v>
                </c:pt>
                <c:pt idx="728">
                  <c:v>-0.32731900000000003</c:v>
                </c:pt>
                <c:pt idx="729">
                  <c:v>-0.33040799999999998</c:v>
                </c:pt>
                <c:pt idx="730">
                  <c:v>-0.33204099999999998</c:v>
                </c:pt>
                <c:pt idx="731">
                  <c:v>-0.33569399999999999</c:v>
                </c:pt>
                <c:pt idx="732">
                  <c:v>-0.35472100000000001</c:v>
                </c:pt>
                <c:pt idx="733">
                  <c:v>-0.364873</c:v>
                </c:pt>
                <c:pt idx="734">
                  <c:v>-0.36773899999999998</c:v>
                </c:pt>
                <c:pt idx="735">
                  <c:v>-0.38073200000000001</c:v>
                </c:pt>
                <c:pt idx="736">
                  <c:v>-0.39201599999999998</c:v>
                </c:pt>
                <c:pt idx="737">
                  <c:v>-0.45607500000000001</c:v>
                </c:pt>
                <c:pt idx="738">
                  <c:v>-0.45626</c:v>
                </c:pt>
                <c:pt idx="739">
                  <c:v>-0.43812099999999998</c:v>
                </c:pt>
                <c:pt idx="740">
                  <c:v>-0.45790799999999998</c:v>
                </c:pt>
                <c:pt idx="741">
                  <c:v>-0.46366000000000002</c:v>
                </c:pt>
                <c:pt idx="742">
                  <c:v>-0.47435300000000002</c:v>
                </c:pt>
                <c:pt idx="743">
                  <c:v>-0.54978700000000003</c:v>
                </c:pt>
                <c:pt idx="744">
                  <c:v>-0.55707700000000004</c:v>
                </c:pt>
                <c:pt idx="745">
                  <c:v>-0.576519</c:v>
                </c:pt>
                <c:pt idx="746">
                  <c:v>-0.578569</c:v>
                </c:pt>
                <c:pt idx="747">
                  <c:v>-0.60821700000000001</c:v>
                </c:pt>
                <c:pt idx="748">
                  <c:v>-0.61168900000000004</c:v>
                </c:pt>
                <c:pt idx="749">
                  <c:v>-0.61358999999999997</c:v>
                </c:pt>
                <c:pt idx="750">
                  <c:v>-0.61905399999999999</c:v>
                </c:pt>
                <c:pt idx="751">
                  <c:v>-0.62580100000000005</c:v>
                </c:pt>
                <c:pt idx="752">
                  <c:v>-0.63076299999999996</c:v>
                </c:pt>
                <c:pt idx="753">
                  <c:v>-0.639208</c:v>
                </c:pt>
                <c:pt idx="754">
                  <c:v>-0.64483900000000005</c:v>
                </c:pt>
                <c:pt idx="755">
                  <c:v>-0.64590700000000001</c:v>
                </c:pt>
                <c:pt idx="756">
                  <c:v>-0.64623299999999995</c:v>
                </c:pt>
                <c:pt idx="757">
                  <c:v>-0.64626099999999997</c:v>
                </c:pt>
                <c:pt idx="758">
                  <c:v>-0.646119</c:v>
                </c:pt>
                <c:pt idx="759">
                  <c:v>-0.64465600000000001</c:v>
                </c:pt>
                <c:pt idx="760">
                  <c:v>-0.63886200000000004</c:v>
                </c:pt>
                <c:pt idx="761">
                  <c:v>-0.63202599999999998</c:v>
                </c:pt>
                <c:pt idx="762">
                  <c:v>-0.62632900000000002</c:v>
                </c:pt>
                <c:pt idx="763">
                  <c:v>-0.61907800000000002</c:v>
                </c:pt>
                <c:pt idx="764">
                  <c:v>-0.60793399999999997</c:v>
                </c:pt>
                <c:pt idx="765">
                  <c:v>-0.50849699999999998</c:v>
                </c:pt>
                <c:pt idx="766">
                  <c:v>-0.49868200000000001</c:v>
                </c:pt>
                <c:pt idx="767">
                  <c:v>-0.47193000000000002</c:v>
                </c:pt>
                <c:pt idx="768">
                  <c:v>-0.457264</c:v>
                </c:pt>
                <c:pt idx="769">
                  <c:v>-0.44016699999999997</c:v>
                </c:pt>
                <c:pt idx="770">
                  <c:v>-0.43606699999999998</c:v>
                </c:pt>
                <c:pt idx="771">
                  <c:v>-0.43210900000000002</c:v>
                </c:pt>
                <c:pt idx="772">
                  <c:v>-0.44661499999999998</c:v>
                </c:pt>
                <c:pt idx="773">
                  <c:v>-0.44673600000000002</c:v>
                </c:pt>
                <c:pt idx="774">
                  <c:v>-0.445828</c:v>
                </c:pt>
                <c:pt idx="775">
                  <c:v>-0.40664299999999998</c:v>
                </c:pt>
                <c:pt idx="776">
                  <c:v>-0.40600599999999998</c:v>
                </c:pt>
                <c:pt idx="777">
                  <c:v>-0.40301199999999998</c:v>
                </c:pt>
                <c:pt idx="778">
                  <c:v>-0.400341</c:v>
                </c:pt>
                <c:pt idx="779">
                  <c:v>-0.37605100000000002</c:v>
                </c:pt>
                <c:pt idx="780">
                  <c:v>-0.37601299999999999</c:v>
                </c:pt>
                <c:pt idx="781">
                  <c:v>-0.37575999999999998</c:v>
                </c:pt>
                <c:pt idx="782">
                  <c:v>-0.37540800000000002</c:v>
                </c:pt>
                <c:pt idx="783">
                  <c:v>-0.36157800000000001</c:v>
                </c:pt>
                <c:pt idx="784">
                  <c:v>-0.35149599999999998</c:v>
                </c:pt>
                <c:pt idx="785">
                  <c:v>-0.35368300000000003</c:v>
                </c:pt>
                <c:pt idx="786">
                  <c:v>-0.36063400000000001</c:v>
                </c:pt>
                <c:pt idx="787">
                  <c:v>-0.363431</c:v>
                </c:pt>
                <c:pt idx="788">
                  <c:v>-0.36653000000000002</c:v>
                </c:pt>
                <c:pt idx="789">
                  <c:v>-0.37835800000000003</c:v>
                </c:pt>
                <c:pt idx="790">
                  <c:v>-0.396067</c:v>
                </c:pt>
                <c:pt idx="791">
                  <c:v>-0.41817199999999999</c:v>
                </c:pt>
                <c:pt idx="792">
                  <c:v>-0.41612900000000003</c:v>
                </c:pt>
                <c:pt idx="793">
                  <c:v>-0.41514499999999999</c:v>
                </c:pt>
                <c:pt idx="794">
                  <c:v>-0.44131999999999999</c:v>
                </c:pt>
                <c:pt idx="795">
                  <c:v>-0.45126300000000003</c:v>
                </c:pt>
                <c:pt idx="796">
                  <c:v>-0.443328</c:v>
                </c:pt>
                <c:pt idx="797">
                  <c:v>-0.47384700000000002</c:v>
                </c:pt>
                <c:pt idx="798">
                  <c:v>-0.474576</c:v>
                </c:pt>
                <c:pt idx="799">
                  <c:v>-0.47688399999999997</c:v>
                </c:pt>
                <c:pt idx="800">
                  <c:v>-0.48618499999999998</c:v>
                </c:pt>
                <c:pt idx="801">
                  <c:v>-0.54525900000000005</c:v>
                </c:pt>
                <c:pt idx="802">
                  <c:v>-0.57387900000000003</c:v>
                </c:pt>
                <c:pt idx="803">
                  <c:v>-0.57783799999999996</c:v>
                </c:pt>
                <c:pt idx="804">
                  <c:v>-0.616201</c:v>
                </c:pt>
                <c:pt idx="805">
                  <c:v>-0.62796700000000005</c:v>
                </c:pt>
                <c:pt idx="806">
                  <c:v>-0.63119700000000001</c:v>
                </c:pt>
                <c:pt idx="807">
                  <c:v>-0.63444500000000004</c:v>
                </c:pt>
                <c:pt idx="808">
                  <c:v>-0.63703900000000002</c:v>
                </c:pt>
                <c:pt idx="809">
                  <c:v>-0.63834900000000006</c:v>
                </c:pt>
                <c:pt idx="810">
                  <c:v>-0.64219800000000005</c:v>
                </c:pt>
                <c:pt idx="811">
                  <c:v>-0.64451599999999998</c:v>
                </c:pt>
                <c:pt idx="812">
                  <c:v>-0.64527900000000005</c:v>
                </c:pt>
                <c:pt idx="813">
                  <c:v>-0.64575099999999996</c:v>
                </c:pt>
                <c:pt idx="814">
                  <c:v>-0.64722000000000002</c:v>
                </c:pt>
                <c:pt idx="815">
                  <c:v>-0.64889699999999995</c:v>
                </c:pt>
                <c:pt idx="816">
                  <c:v>-0.64989300000000005</c:v>
                </c:pt>
                <c:pt idx="817">
                  <c:v>-0.54012800000000005</c:v>
                </c:pt>
                <c:pt idx="818">
                  <c:v>-0.62355300000000002</c:v>
                </c:pt>
                <c:pt idx="819">
                  <c:v>-0.54214399999999996</c:v>
                </c:pt>
                <c:pt idx="820">
                  <c:v>-0.54384900000000003</c:v>
                </c:pt>
                <c:pt idx="821">
                  <c:v>-0.63572700000000004</c:v>
                </c:pt>
                <c:pt idx="822">
                  <c:v>-0.633571</c:v>
                </c:pt>
                <c:pt idx="823">
                  <c:v>-0.63118600000000002</c:v>
                </c:pt>
                <c:pt idx="824">
                  <c:v>-0.637293</c:v>
                </c:pt>
                <c:pt idx="825">
                  <c:v>-0.63155300000000003</c:v>
                </c:pt>
                <c:pt idx="826">
                  <c:v>-0.62168199999999996</c:v>
                </c:pt>
                <c:pt idx="827">
                  <c:v>-0.54954700000000001</c:v>
                </c:pt>
                <c:pt idx="828">
                  <c:v>-0.542161</c:v>
                </c:pt>
                <c:pt idx="829">
                  <c:v>-0.53455399999999997</c:v>
                </c:pt>
                <c:pt idx="830">
                  <c:v>-0.52713500000000002</c:v>
                </c:pt>
                <c:pt idx="831">
                  <c:v>-0.52222000000000002</c:v>
                </c:pt>
                <c:pt idx="832">
                  <c:v>-0.480186</c:v>
                </c:pt>
                <c:pt idx="833">
                  <c:v>-0.47345500000000001</c:v>
                </c:pt>
                <c:pt idx="834">
                  <c:v>-0.44451400000000002</c:v>
                </c:pt>
                <c:pt idx="835">
                  <c:v>-0.43675399999999998</c:v>
                </c:pt>
                <c:pt idx="836">
                  <c:v>-0.43369600000000003</c:v>
                </c:pt>
                <c:pt idx="837">
                  <c:v>-0.41567399999999999</c:v>
                </c:pt>
                <c:pt idx="838">
                  <c:v>-0.40177499999999999</c:v>
                </c:pt>
                <c:pt idx="839">
                  <c:v>-0.39218900000000001</c:v>
                </c:pt>
                <c:pt idx="840">
                  <c:v>-0.38722600000000001</c:v>
                </c:pt>
                <c:pt idx="841">
                  <c:v>-0.37758700000000001</c:v>
                </c:pt>
                <c:pt idx="842">
                  <c:v>-0.39067000000000002</c:v>
                </c:pt>
                <c:pt idx="843">
                  <c:v>-0.41498099999999999</c:v>
                </c:pt>
                <c:pt idx="844">
                  <c:v>-0.40685399999999999</c:v>
                </c:pt>
                <c:pt idx="845">
                  <c:v>-0.41038200000000002</c:v>
                </c:pt>
                <c:pt idx="846">
                  <c:v>-0.41866500000000001</c:v>
                </c:pt>
                <c:pt idx="847">
                  <c:v>-0.44465100000000002</c:v>
                </c:pt>
                <c:pt idx="848">
                  <c:v>-0.44278499999999998</c:v>
                </c:pt>
                <c:pt idx="849">
                  <c:v>-0.43955100000000003</c:v>
                </c:pt>
                <c:pt idx="850">
                  <c:v>-0.41634700000000002</c:v>
                </c:pt>
                <c:pt idx="851">
                  <c:v>-0.47426400000000002</c:v>
                </c:pt>
                <c:pt idx="852">
                  <c:v>-0.47640199999999999</c:v>
                </c:pt>
                <c:pt idx="853">
                  <c:v>-0.48344599999999999</c:v>
                </c:pt>
                <c:pt idx="854">
                  <c:v>-0.41961799999999999</c:v>
                </c:pt>
                <c:pt idx="855">
                  <c:v>-0.42368899999999998</c:v>
                </c:pt>
                <c:pt idx="856">
                  <c:v>-0.42844300000000002</c:v>
                </c:pt>
                <c:pt idx="857">
                  <c:v>-0.45515499999999998</c:v>
                </c:pt>
                <c:pt idx="858">
                  <c:v>-0.464586</c:v>
                </c:pt>
                <c:pt idx="859">
                  <c:v>-0.46819100000000002</c:v>
                </c:pt>
                <c:pt idx="860">
                  <c:v>-0.47370499999999999</c:v>
                </c:pt>
                <c:pt idx="861">
                  <c:v>-0.51516700000000004</c:v>
                </c:pt>
                <c:pt idx="862">
                  <c:v>-0.51147900000000002</c:v>
                </c:pt>
                <c:pt idx="863">
                  <c:v>-0.561859</c:v>
                </c:pt>
                <c:pt idx="864">
                  <c:v>-0.56010599999999999</c:v>
                </c:pt>
                <c:pt idx="865">
                  <c:v>-0.55914900000000001</c:v>
                </c:pt>
                <c:pt idx="866">
                  <c:v>-0.54709799999999997</c:v>
                </c:pt>
                <c:pt idx="867">
                  <c:v>-0.55809699999999995</c:v>
                </c:pt>
                <c:pt idx="868">
                  <c:v>-0.57345000000000002</c:v>
                </c:pt>
                <c:pt idx="869">
                  <c:v>-0.57474000000000003</c:v>
                </c:pt>
                <c:pt idx="870">
                  <c:v>-0.63081500000000001</c:v>
                </c:pt>
                <c:pt idx="871">
                  <c:v>-0.632054</c:v>
                </c:pt>
                <c:pt idx="872">
                  <c:v>-0.63243899999999997</c:v>
                </c:pt>
                <c:pt idx="873">
                  <c:v>-0.63298200000000004</c:v>
                </c:pt>
                <c:pt idx="874">
                  <c:v>-0.63370700000000002</c:v>
                </c:pt>
                <c:pt idx="875">
                  <c:v>-0.63525600000000004</c:v>
                </c:pt>
                <c:pt idx="876">
                  <c:v>-0.63701200000000002</c:v>
                </c:pt>
                <c:pt idx="877">
                  <c:v>-0.63224899999999995</c:v>
                </c:pt>
                <c:pt idx="878">
                  <c:v>-0.63127100000000003</c:v>
                </c:pt>
                <c:pt idx="879">
                  <c:v>-0.630857</c:v>
                </c:pt>
                <c:pt idx="880">
                  <c:v>-0.631915</c:v>
                </c:pt>
                <c:pt idx="881">
                  <c:v>-0.63092999999999999</c:v>
                </c:pt>
                <c:pt idx="882">
                  <c:v>-0.62987300000000002</c:v>
                </c:pt>
                <c:pt idx="883">
                  <c:v>-0.62844199999999995</c:v>
                </c:pt>
                <c:pt idx="884">
                  <c:v>-0.63322900000000004</c:v>
                </c:pt>
                <c:pt idx="885">
                  <c:v>-0.63415200000000005</c:v>
                </c:pt>
                <c:pt idx="886">
                  <c:v>-0.63454299999999997</c:v>
                </c:pt>
                <c:pt idx="887">
                  <c:v>-0.63423499999999999</c:v>
                </c:pt>
                <c:pt idx="888">
                  <c:v>-0.63467300000000004</c:v>
                </c:pt>
                <c:pt idx="889">
                  <c:v>-0.63302800000000004</c:v>
                </c:pt>
                <c:pt idx="890">
                  <c:v>-0.63188200000000005</c:v>
                </c:pt>
                <c:pt idx="891">
                  <c:v>-0.62986299999999995</c:v>
                </c:pt>
                <c:pt idx="892">
                  <c:v>-0.63001200000000002</c:v>
                </c:pt>
                <c:pt idx="893">
                  <c:v>-0.57340400000000002</c:v>
                </c:pt>
                <c:pt idx="894">
                  <c:v>-0.62225900000000001</c:v>
                </c:pt>
                <c:pt idx="895">
                  <c:v>-0.61408600000000002</c:v>
                </c:pt>
                <c:pt idx="896">
                  <c:v>-0.54355399999999998</c:v>
                </c:pt>
                <c:pt idx="897">
                  <c:v>-0.53967299999999996</c:v>
                </c:pt>
                <c:pt idx="898">
                  <c:v>-0.53155200000000002</c:v>
                </c:pt>
                <c:pt idx="899">
                  <c:v>-0.52313500000000002</c:v>
                </c:pt>
                <c:pt idx="900">
                  <c:v>-0.47775600000000001</c:v>
                </c:pt>
                <c:pt idx="901">
                  <c:v>-0.46614899999999998</c:v>
                </c:pt>
                <c:pt idx="902">
                  <c:v>-0.46669899999999997</c:v>
                </c:pt>
                <c:pt idx="903">
                  <c:v>-0.46482099999999998</c:v>
                </c:pt>
                <c:pt idx="904">
                  <c:v>-0.443413</c:v>
                </c:pt>
                <c:pt idx="905">
                  <c:v>-0.43046099999999998</c:v>
                </c:pt>
                <c:pt idx="906">
                  <c:v>-0.45519999999999999</c:v>
                </c:pt>
                <c:pt idx="907">
                  <c:v>-0.44543199999999999</c:v>
                </c:pt>
                <c:pt idx="908">
                  <c:v>-0.44142900000000002</c:v>
                </c:pt>
                <c:pt idx="909">
                  <c:v>-0.42890400000000001</c:v>
                </c:pt>
                <c:pt idx="910">
                  <c:v>-0.39519399999999999</c:v>
                </c:pt>
                <c:pt idx="911">
                  <c:v>-0.39748099999999997</c:v>
                </c:pt>
                <c:pt idx="912">
                  <c:v>-0.39829599999999998</c:v>
                </c:pt>
                <c:pt idx="913">
                  <c:v>-0.39830100000000002</c:v>
                </c:pt>
                <c:pt idx="914">
                  <c:v>-0.35593599999999997</c:v>
                </c:pt>
                <c:pt idx="915">
                  <c:v>-0.36019200000000001</c:v>
                </c:pt>
                <c:pt idx="916">
                  <c:v>-0.37431999999999999</c:v>
                </c:pt>
                <c:pt idx="917">
                  <c:v>-0.37676100000000001</c:v>
                </c:pt>
                <c:pt idx="918">
                  <c:v>-0.35179500000000002</c:v>
                </c:pt>
                <c:pt idx="919">
                  <c:v>-0.32200600000000001</c:v>
                </c:pt>
                <c:pt idx="920">
                  <c:v>-0.344032</c:v>
                </c:pt>
                <c:pt idx="921">
                  <c:v>-0.31445499999999998</c:v>
                </c:pt>
                <c:pt idx="922">
                  <c:v>-0.33277699999999999</c:v>
                </c:pt>
                <c:pt idx="923">
                  <c:v>-0.342337</c:v>
                </c:pt>
                <c:pt idx="924">
                  <c:v>-0.34392499999999998</c:v>
                </c:pt>
                <c:pt idx="925">
                  <c:v>-0.34460099999999999</c:v>
                </c:pt>
                <c:pt idx="926">
                  <c:v>-0.34853600000000001</c:v>
                </c:pt>
                <c:pt idx="927">
                  <c:v>-0.34940100000000002</c:v>
                </c:pt>
                <c:pt idx="928">
                  <c:v>-0.35145599999999999</c:v>
                </c:pt>
                <c:pt idx="929">
                  <c:v>-0.355049</c:v>
                </c:pt>
                <c:pt idx="930">
                  <c:v>-0.36297600000000002</c:v>
                </c:pt>
                <c:pt idx="931">
                  <c:v>-0.32818000000000003</c:v>
                </c:pt>
                <c:pt idx="932">
                  <c:v>-0.328513</c:v>
                </c:pt>
                <c:pt idx="933">
                  <c:v>-0.33069300000000001</c:v>
                </c:pt>
                <c:pt idx="934">
                  <c:v>-0.35033700000000001</c:v>
                </c:pt>
                <c:pt idx="935">
                  <c:v>-0.35798400000000002</c:v>
                </c:pt>
                <c:pt idx="936">
                  <c:v>-0.36888799999999999</c:v>
                </c:pt>
                <c:pt idx="937">
                  <c:v>-0.38339600000000001</c:v>
                </c:pt>
                <c:pt idx="938">
                  <c:v>-0.411605</c:v>
                </c:pt>
                <c:pt idx="939">
                  <c:v>-0.41699399999999998</c:v>
                </c:pt>
                <c:pt idx="940">
                  <c:v>-0.46401500000000001</c:v>
                </c:pt>
                <c:pt idx="941">
                  <c:v>-0.46470800000000001</c:v>
                </c:pt>
                <c:pt idx="942">
                  <c:v>-0.46686899999999998</c:v>
                </c:pt>
                <c:pt idx="943">
                  <c:v>-0.48222100000000001</c:v>
                </c:pt>
                <c:pt idx="944">
                  <c:v>-0.51954900000000004</c:v>
                </c:pt>
                <c:pt idx="945">
                  <c:v>-0.55668200000000001</c:v>
                </c:pt>
                <c:pt idx="946">
                  <c:v>-0.567828</c:v>
                </c:pt>
                <c:pt idx="947">
                  <c:v>-0.61088799999999999</c:v>
                </c:pt>
                <c:pt idx="948">
                  <c:v>-0.61504599999999998</c:v>
                </c:pt>
                <c:pt idx="949">
                  <c:v>-0.61614000000000002</c:v>
                </c:pt>
                <c:pt idx="950">
                  <c:v>-0.61891600000000002</c:v>
                </c:pt>
                <c:pt idx="951">
                  <c:v>-0.62192800000000004</c:v>
                </c:pt>
                <c:pt idx="952">
                  <c:v>-0.62253199999999997</c:v>
                </c:pt>
                <c:pt idx="953">
                  <c:v>-0.62888100000000002</c:v>
                </c:pt>
                <c:pt idx="954">
                  <c:v>-0.62934199999999996</c:v>
                </c:pt>
                <c:pt idx="955">
                  <c:v>-0.62932699999999997</c:v>
                </c:pt>
                <c:pt idx="956">
                  <c:v>-0.62254600000000004</c:v>
                </c:pt>
                <c:pt idx="957">
                  <c:v>-0.63104000000000005</c:v>
                </c:pt>
                <c:pt idx="958">
                  <c:v>-0.62838799999999995</c:v>
                </c:pt>
                <c:pt idx="959">
                  <c:v>-0.623448</c:v>
                </c:pt>
                <c:pt idx="960">
                  <c:v>-0.60927299999999995</c:v>
                </c:pt>
                <c:pt idx="961">
                  <c:v>-0.59422399999999997</c:v>
                </c:pt>
                <c:pt idx="962">
                  <c:v>-0.59353199999999995</c:v>
                </c:pt>
                <c:pt idx="963">
                  <c:v>-0.476715</c:v>
                </c:pt>
                <c:pt idx="964">
                  <c:v>-0.47558800000000001</c:v>
                </c:pt>
                <c:pt idx="965">
                  <c:v>-0.47049099999999999</c:v>
                </c:pt>
                <c:pt idx="966">
                  <c:v>-0.43761</c:v>
                </c:pt>
                <c:pt idx="967">
                  <c:v>-0.44457600000000003</c:v>
                </c:pt>
                <c:pt idx="968">
                  <c:v>-0.41056900000000002</c:v>
                </c:pt>
                <c:pt idx="969">
                  <c:v>-0.39085599999999998</c:v>
                </c:pt>
                <c:pt idx="970">
                  <c:v>-0.38445099999999999</c:v>
                </c:pt>
                <c:pt idx="971">
                  <c:v>-0.386988</c:v>
                </c:pt>
                <c:pt idx="972">
                  <c:v>-0.39221400000000001</c:v>
                </c:pt>
                <c:pt idx="973">
                  <c:v>-0.41557899999999998</c:v>
                </c:pt>
                <c:pt idx="974">
                  <c:v>-0.422682</c:v>
                </c:pt>
                <c:pt idx="975">
                  <c:v>-0.424124</c:v>
                </c:pt>
                <c:pt idx="976">
                  <c:v>-0.42285099999999998</c:v>
                </c:pt>
                <c:pt idx="977">
                  <c:v>-0.45320100000000002</c:v>
                </c:pt>
                <c:pt idx="978">
                  <c:v>-0.45698499999999997</c:v>
                </c:pt>
                <c:pt idx="979">
                  <c:v>-0.46545900000000001</c:v>
                </c:pt>
                <c:pt idx="980">
                  <c:v>-0.470638</c:v>
                </c:pt>
                <c:pt idx="981">
                  <c:v>-0.48006399999999999</c:v>
                </c:pt>
                <c:pt idx="982">
                  <c:v>-0.54763899999999999</c:v>
                </c:pt>
                <c:pt idx="983">
                  <c:v>-0.57435899999999995</c:v>
                </c:pt>
                <c:pt idx="984">
                  <c:v>-0.58478799999999997</c:v>
                </c:pt>
                <c:pt idx="985">
                  <c:v>-0.61490299999999998</c:v>
                </c:pt>
                <c:pt idx="986">
                  <c:v>-0.63365899999999997</c:v>
                </c:pt>
                <c:pt idx="987">
                  <c:v>-0.65414499999999998</c:v>
                </c:pt>
                <c:pt idx="988">
                  <c:v>-0.65984699999999996</c:v>
                </c:pt>
                <c:pt idx="989">
                  <c:v>-0.65300800000000003</c:v>
                </c:pt>
                <c:pt idx="990">
                  <c:v>-0.65230299999999997</c:v>
                </c:pt>
                <c:pt idx="991">
                  <c:v>-0.66375399999999996</c:v>
                </c:pt>
                <c:pt idx="992">
                  <c:v>-0.686307</c:v>
                </c:pt>
                <c:pt idx="993">
                  <c:v>-0.70123999999999997</c:v>
                </c:pt>
                <c:pt idx="994">
                  <c:v>-0.70443500000000003</c:v>
                </c:pt>
                <c:pt idx="995">
                  <c:v>-0.75884799999999997</c:v>
                </c:pt>
                <c:pt idx="996">
                  <c:v>-0.76037699999999997</c:v>
                </c:pt>
                <c:pt idx="997">
                  <c:v>-0.77229700000000001</c:v>
                </c:pt>
                <c:pt idx="998">
                  <c:v>-0.77335299999999996</c:v>
                </c:pt>
                <c:pt idx="999">
                  <c:v>-0.78165700000000005</c:v>
                </c:pt>
                <c:pt idx="1000">
                  <c:v>-0.781416</c:v>
                </c:pt>
                <c:pt idx="1001">
                  <c:v>-0.79337599999999997</c:v>
                </c:pt>
                <c:pt idx="1002">
                  <c:v>-0.78717599999999999</c:v>
                </c:pt>
                <c:pt idx="1003">
                  <c:v>-0.78322599999999998</c:v>
                </c:pt>
                <c:pt idx="1004">
                  <c:v>-0.78273000000000004</c:v>
                </c:pt>
                <c:pt idx="1005">
                  <c:v>-0.782555</c:v>
                </c:pt>
                <c:pt idx="1006">
                  <c:v>-0.78119799999999995</c:v>
                </c:pt>
                <c:pt idx="1007">
                  <c:v>-0.77670899999999998</c:v>
                </c:pt>
                <c:pt idx="1008">
                  <c:v>-0.74795699999999998</c:v>
                </c:pt>
                <c:pt idx="1009">
                  <c:v>-0.77235900000000002</c:v>
                </c:pt>
                <c:pt idx="1010">
                  <c:v>-0.76850200000000002</c:v>
                </c:pt>
                <c:pt idx="1011">
                  <c:v>-0.71648500000000004</c:v>
                </c:pt>
                <c:pt idx="1012">
                  <c:v>-0.65870200000000001</c:v>
                </c:pt>
                <c:pt idx="1013">
                  <c:v>-0.64015699999999998</c:v>
                </c:pt>
                <c:pt idx="1014">
                  <c:v>-0.61722100000000002</c:v>
                </c:pt>
                <c:pt idx="1015">
                  <c:v>-0.61403399999999997</c:v>
                </c:pt>
                <c:pt idx="1016">
                  <c:v>-0.57628199999999996</c:v>
                </c:pt>
                <c:pt idx="1017">
                  <c:v>-0.55973300000000004</c:v>
                </c:pt>
                <c:pt idx="1018">
                  <c:v>-0.53484600000000004</c:v>
                </c:pt>
                <c:pt idx="1019">
                  <c:v>-0.49480600000000002</c:v>
                </c:pt>
                <c:pt idx="1020">
                  <c:v>-0.44416699999999998</c:v>
                </c:pt>
                <c:pt idx="1021">
                  <c:v>-0.37311499999999997</c:v>
                </c:pt>
                <c:pt idx="1022">
                  <c:v>-0.29465400000000003</c:v>
                </c:pt>
                <c:pt idx="1023">
                  <c:v>-0.24582300000000001</c:v>
                </c:pt>
                <c:pt idx="1024">
                  <c:v>-0.166514</c:v>
                </c:pt>
                <c:pt idx="1025">
                  <c:v>-9.8720699999999995E-2</c:v>
                </c:pt>
                <c:pt idx="1026">
                  <c:v>-3.1814000000000002E-2</c:v>
                </c:pt>
                <c:pt idx="1027">
                  <c:v>2.46193E-2</c:v>
                </c:pt>
                <c:pt idx="1028">
                  <c:v>6.3764199999999993E-2</c:v>
                </c:pt>
                <c:pt idx="1029">
                  <c:v>8.2283200000000001E-2</c:v>
                </c:pt>
                <c:pt idx="1030">
                  <c:v>0.122632</c:v>
                </c:pt>
                <c:pt idx="1031">
                  <c:v>0.16327800000000001</c:v>
                </c:pt>
                <c:pt idx="1032">
                  <c:v>0.17014299999999999</c:v>
                </c:pt>
                <c:pt idx="1033">
                  <c:v>0.17314199999999999</c:v>
                </c:pt>
                <c:pt idx="1034">
                  <c:v>0.18268999999999999</c:v>
                </c:pt>
                <c:pt idx="1035">
                  <c:v>0.16989599999999999</c:v>
                </c:pt>
                <c:pt idx="1036">
                  <c:v>0.16906299999999999</c:v>
                </c:pt>
                <c:pt idx="1037">
                  <c:v>0.16519800000000001</c:v>
                </c:pt>
                <c:pt idx="1038">
                  <c:v>0.16356899999999999</c:v>
                </c:pt>
                <c:pt idx="1039">
                  <c:v>0.162968</c:v>
                </c:pt>
                <c:pt idx="1040">
                  <c:v>0.15853100000000001</c:v>
                </c:pt>
                <c:pt idx="1041">
                  <c:v>0.15352499999999999</c:v>
                </c:pt>
                <c:pt idx="1042">
                  <c:v>0.148566</c:v>
                </c:pt>
                <c:pt idx="1043">
                  <c:v>0.143008</c:v>
                </c:pt>
                <c:pt idx="1044">
                  <c:v>0.13142799999999999</c:v>
                </c:pt>
                <c:pt idx="1045">
                  <c:v>0.12841900000000001</c:v>
                </c:pt>
                <c:pt idx="1046">
                  <c:v>0.12614500000000001</c:v>
                </c:pt>
                <c:pt idx="1047">
                  <c:v>0.124901</c:v>
                </c:pt>
                <c:pt idx="1048">
                  <c:v>0.12801499999999999</c:v>
                </c:pt>
                <c:pt idx="1049">
                  <c:v>0.13206499999999999</c:v>
                </c:pt>
                <c:pt idx="1050">
                  <c:v>0.133326</c:v>
                </c:pt>
                <c:pt idx="1051">
                  <c:v>0.13134000000000001</c:v>
                </c:pt>
                <c:pt idx="1052">
                  <c:v>0.10608099999999999</c:v>
                </c:pt>
                <c:pt idx="1053">
                  <c:v>8.5409299999999994E-2</c:v>
                </c:pt>
                <c:pt idx="1054">
                  <c:v>5.4880600000000002E-2</c:v>
                </c:pt>
                <c:pt idx="1055">
                  <c:v>3.02061E-2</c:v>
                </c:pt>
                <c:pt idx="1056">
                  <c:v>2.87158E-2</c:v>
                </c:pt>
                <c:pt idx="1057">
                  <c:v>4.0237200000000001E-2</c:v>
                </c:pt>
                <c:pt idx="1058">
                  <c:v>3.07237E-2</c:v>
                </c:pt>
                <c:pt idx="1059">
                  <c:v>0.40221899999999999</c:v>
                </c:pt>
                <c:pt idx="1060">
                  <c:v>0.40555400000000003</c:v>
                </c:pt>
                <c:pt idx="1061">
                  <c:v>0.39788299999999999</c:v>
                </c:pt>
                <c:pt idx="1062">
                  <c:v>0.53607800000000005</c:v>
                </c:pt>
                <c:pt idx="1063">
                  <c:v>0.533196</c:v>
                </c:pt>
                <c:pt idx="1064">
                  <c:v>0.52316700000000005</c:v>
                </c:pt>
                <c:pt idx="1065">
                  <c:v>0.51484099999999999</c:v>
                </c:pt>
                <c:pt idx="1066">
                  <c:v>0.51016499999999998</c:v>
                </c:pt>
                <c:pt idx="1067">
                  <c:v>0.503965</c:v>
                </c:pt>
                <c:pt idx="1068">
                  <c:v>0.48921300000000001</c:v>
                </c:pt>
                <c:pt idx="1069">
                  <c:v>0.479939</c:v>
                </c:pt>
                <c:pt idx="1070">
                  <c:v>0.46115299999999998</c:v>
                </c:pt>
                <c:pt idx="1071">
                  <c:v>0.44920199999999999</c:v>
                </c:pt>
                <c:pt idx="1072">
                  <c:v>0.39929900000000002</c:v>
                </c:pt>
                <c:pt idx="1073">
                  <c:v>0.36801400000000001</c:v>
                </c:pt>
                <c:pt idx="1074">
                  <c:v>0.36359799999999998</c:v>
                </c:pt>
                <c:pt idx="1075">
                  <c:v>0.34970699999999999</c:v>
                </c:pt>
                <c:pt idx="1076">
                  <c:v>0.34339399999999998</c:v>
                </c:pt>
                <c:pt idx="1077">
                  <c:v>0.34673300000000001</c:v>
                </c:pt>
                <c:pt idx="1078">
                  <c:v>0.34251399999999999</c:v>
                </c:pt>
                <c:pt idx="1079">
                  <c:v>0.34023199999999998</c:v>
                </c:pt>
                <c:pt idx="1080">
                  <c:v>0.33909400000000001</c:v>
                </c:pt>
                <c:pt idx="1081">
                  <c:v>0.33255800000000002</c:v>
                </c:pt>
                <c:pt idx="1082">
                  <c:v>-0.163497</c:v>
                </c:pt>
                <c:pt idx="1083">
                  <c:v>-0.14661099999999999</c:v>
                </c:pt>
                <c:pt idx="1084">
                  <c:v>-0.14408599999999999</c:v>
                </c:pt>
                <c:pt idx="1085">
                  <c:v>-0.14283000000000001</c:v>
                </c:pt>
                <c:pt idx="1086">
                  <c:v>-0.14746699999999999</c:v>
                </c:pt>
                <c:pt idx="1087">
                  <c:v>-0.14691100000000001</c:v>
                </c:pt>
                <c:pt idx="1088">
                  <c:v>-0.14713699999999999</c:v>
                </c:pt>
                <c:pt idx="1089">
                  <c:v>-0.110414</c:v>
                </c:pt>
                <c:pt idx="1090">
                  <c:v>-0.113084</c:v>
                </c:pt>
                <c:pt idx="1091">
                  <c:v>-0.117351</c:v>
                </c:pt>
                <c:pt idx="1092">
                  <c:v>-0.12189700000000001</c:v>
                </c:pt>
                <c:pt idx="1093">
                  <c:v>-0.12736</c:v>
                </c:pt>
                <c:pt idx="1094">
                  <c:v>-0.126836</c:v>
                </c:pt>
                <c:pt idx="1095">
                  <c:v>-0.12531500000000001</c:v>
                </c:pt>
                <c:pt idx="1096">
                  <c:v>-0.12377299999999999</c:v>
                </c:pt>
                <c:pt idx="1097">
                  <c:v>-0.123666</c:v>
                </c:pt>
                <c:pt idx="1098">
                  <c:v>-0.13101399999999999</c:v>
                </c:pt>
                <c:pt idx="1099">
                  <c:v>-0.13190499999999999</c:v>
                </c:pt>
                <c:pt idx="1100">
                  <c:v>-0.13766400000000001</c:v>
                </c:pt>
                <c:pt idx="1101">
                  <c:v>-0.13547200000000001</c:v>
                </c:pt>
                <c:pt idx="1102">
                  <c:v>-0.13487099999999999</c:v>
                </c:pt>
                <c:pt idx="1103">
                  <c:v>-0.13351099999999999</c:v>
                </c:pt>
                <c:pt idx="1104">
                  <c:v>-9.8003599999999996E-2</c:v>
                </c:pt>
                <c:pt idx="1105">
                  <c:v>-9.8289100000000004E-2</c:v>
                </c:pt>
                <c:pt idx="1106">
                  <c:v>-9.8116599999999998E-2</c:v>
                </c:pt>
                <c:pt idx="1107">
                  <c:v>-9.8111000000000004E-2</c:v>
                </c:pt>
                <c:pt idx="1108">
                  <c:v>-0.12984599999999999</c:v>
                </c:pt>
                <c:pt idx="1109">
                  <c:v>-0.10329199999999999</c:v>
                </c:pt>
                <c:pt idx="1110">
                  <c:v>-0.10296</c:v>
                </c:pt>
                <c:pt idx="1111">
                  <c:v>-0.133048</c:v>
                </c:pt>
                <c:pt idx="1112">
                  <c:v>-0.113884</c:v>
                </c:pt>
                <c:pt idx="1113">
                  <c:v>-0.112633</c:v>
                </c:pt>
                <c:pt idx="1114">
                  <c:v>-0.107603</c:v>
                </c:pt>
                <c:pt idx="1115">
                  <c:v>-0.105778</c:v>
                </c:pt>
                <c:pt idx="1116">
                  <c:v>-0.10564900000000001</c:v>
                </c:pt>
                <c:pt idx="1117">
                  <c:v>-0.10384400000000001</c:v>
                </c:pt>
                <c:pt idx="1118">
                  <c:v>-0.128916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09384"/>
        <c:axId val="298907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'T1'!$A$1:$A$1119</c15:sqref>
                        </c15:formulaRef>
                      </c:ext>
                    </c:extLst>
                    <c:numCache>
                      <c:formatCode>General</c:formatCode>
                      <c:ptCount val="1119"/>
                      <c:pt idx="0">
                        <c:v>0</c:v>
                      </c:pt>
                      <c:pt idx="1">
                        <c:v>330313</c:v>
                      </c:pt>
                      <c:pt idx="2">
                        <c:v>659463</c:v>
                      </c:pt>
                      <c:pt idx="3" formatCode="0.00E+00">
                        <c:v>1000220</c:v>
                      </c:pt>
                      <c:pt idx="4" formatCode="0.00E+00">
                        <c:v>1329590</c:v>
                      </c:pt>
                      <c:pt idx="5" formatCode="0.00E+00">
                        <c:v>1659910</c:v>
                      </c:pt>
                      <c:pt idx="6" formatCode="0.00E+00">
                        <c:v>1999110</c:v>
                      </c:pt>
                      <c:pt idx="7" formatCode="0.00E+00">
                        <c:v>2329950</c:v>
                      </c:pt>
                      <c:pt idx="8" formatCode="0.00E+00">
                        <c:v>2659010</c:v>
                      </c:pt>
                      <c:pt idx="9" formatCode="0.00E+00">
                        <c:v>2999970</c:v>
                      </c:pt>
                      <c:pt idx="10" formatCode="0.00E+00">
                        <c:v>3329780</c:v>
                      </c:pt>
                      <c:pt idx="11" formatCode="0.00E+00">
                        <c:v>3658880</c:v>
                      </c:pt>
                      <c:pt idx="12" formatCode="0.00E+00">
                        <c:v>3998770</c:v>
                      </c:pt>
                      <c:pt idx="13" formatCode="0.00E+00">
                        <c:v>4330180</c:v>
                      </c:pt>
                      <c:pt idx="14" formatCode="0.00E+00">
                        <c:v>4658690</c:v>
                      </c:pt>
                      <c:pt idx="15" formatCode="0.00E+00">
                        <c:v>5000030</c:v>
                      </c:pt>
                      <c:pt idx="16" formatCode="0.00E+00">
                        <c:v>5658980</c:v>
                      </c:pt>
                      <c:pt idx="17" formatCode="0.00E+00">
                        <c:v>5999140</c:v>
                      </c:pt>
                      <c:pt idx="18" formatCode="0.00E+00">
                        <c:v>6329820</c:v>
                      </c:pt>
                      <c:pt idx="19" formatCode="0.00E+00">
                        <c:v>6658400</c:v>
                      </c:pt>
                      <c:pt idx="20" formatCode="0.00E+00">
                        <c:v>6999130</c:v>
                      </c:pt>
                      <c:pt idx="21" formatCode="0.00E+00">
                        <c:v>7328210</c:v>
                      </c:pt>
                      <c:pt idx="22" formatCode="0.00E+00">
                        <c:v>7658150</c:v>
                      </c:pt>
                      <c:pt idx="23" formatCode="0.00E+00">
                        <c:v>7998100</c:v>
                      </c:pt>
                      <c:pt idx="24" formatCode="0.00E+00">
                        <c:v>8329420</c:v>
                      </c:pt>
                      <c:pt idx="25" formatCode="0.00E+00">
                        <c:v>8658620</c:v>
                      </c:pt>
                      <c:pt idx="26" formatCode="0.00E+00">
                        <c:v>8998790</c:v>
                      </c:pt>
                      <c:pt idx="27" formatCode="0.00E+00">
                        <c:v>9327820</c:v>
                      </c:pt>
                      <c:pt idx="28" formatCode="0.00E+00">
                        <c:v>9657820</c:v>
                      </c:pt>
                      <c:pt idx="29" formatCode="0.00E+00">
                        <c:v>9997710</c:v>
                      </c:pt>
                      <c:pt idx="30" formatCode="0.00E+00">
                        <c:v>10328600</c:v>
                      </c:pt>
                      <c:pt idx="31" formatCode="0.00E+00">
                        <c:v>10657700</c:v>
                      </c:pt>
                      <c:pt idx="32" formatCode="0.00E+00">
                        <c:v>10998500</c:v>
                      </c:pt>
                      <c:pt idx="33" formatCode="0.00E+00">
                        <c:v>11327500</c:v>
                      </c:pt>
                      <c:pt idx="34" formatCode="0.00E+00">
                        <c:v>11657400</c:v>
                      </c:pt>
                      <c:pt idx="35" formatCode="0.00E+00">
                        <c:v>11997400</c:v>
                      </c:pt>
                      <c:pt idx="36" formatCode="0.00E+00">
                        <c:v>12328200</c:v>
                      </c:pt>
                      <c:pt idx="37" formatCode="0.00E+00">
                        <c:v>12657300</c:v>
                      </c:pt>
                      <c:pt idx="38" formatCode="0.00E+00">
                        <c:v>12998100</c:v>
                      </c:pt>
                      <c:pt idx="39" formatCode="0.00E+00">
                        <c:v>13327100</c:v>
                      </c:pt>
                      <c:pt idx="40" formatCode="0.00E+00">
                        <c:v>13657100</c:v>
                      </c:pt>
                      <c:pt idx="41" formatCode="0.00E+00">
                        <c:v>13997000</c:v>
                      </c:pt>
                      <c:pt idx="42" formatCode="0.00E+00">
                        <c:v>14327900</c:v>
                      </c:pt>
                      <c:pt idx="43" formatCode="0.00E+00">
                        <c:v>14656900</c:v>
                      </c:pt>
                      <c:pt idx="44" formatCode="0.00E+00">
                        <c:v>14997700</c:v>
                      </c:pt>
                      <c:pt idx="45" formatCode="0.00E+00">
                        <c:v>15326800</c:v>
                      </c:pt>
                      <c:pt idx="46" formatCode="0.00E+00">
                        <c:v>15656700</c:v>
                      </c:pt>
                      <c:pt idx="47" formatCode="0.00E+00">
                        <c:v>15996700</c:v>
                      </c:pt>
                      <c:pt idx="48" formatCode="0.00E+00">
                        <c:v>16327500</c:v>
                      </c:pt>
                      <c:pt idx="49" formatCode="0.00E+00">
                        <c:v>16656600</c:v>
                      </c:pt>
                      <c:pt idx="50" formatCode="0.00E+00">
                        <c:v>16997400</c:v>
                      </c:pt>
                      <c:pt idx="51" formatCode="0.00E+00">
                        <c:v>17326400</c:v>
                      </c:pt>
                      <c:pt idx="52" formatCode="0.00E+00">
                        <c:v>17656300</c:v>
                      </c:pt>
                      <c:pt idx="53" formatCode="0.00E+00">
                        <c:v>17996300</c:v>
                      </c:pt>
                      <c:pt idx="54" formatCode="0.00E+00">
                        <c:v>18327200</c:v>
                      </c:pt>
                      <c:pt idx="55" formatCode="0.00E+00">
                        <c:v>18656200</c:v>
                      </c:pt>
                      <c:pt idx="56" formatCode="0.00E+00">
                        <c:v>18997100</c:v>
                      </c:pt>
                      <c:pt idx="57" formatCode="0.00E+00">
                        <c:v>19326100</c:v>
                      </c:pt>
                      <c:pt idx="58" formatCode="0.00E+00">
                        <c:v>19656100</c:v>
                      </c:pt>
                      <c:pt idx="59" formatCode="0.00E+00">
                        <c:v>19996000</c:v>
                      </c:pt>
                      <c:pt idx="60" formatCode="0.00E+00">
                        <c:v>20326800</c:v>
                      </c:pt>
                      <c:pt idx="61" formatCode="0.00E+00">
                        <c:v>20655900</c:v>
                      </c:pt>
                      <c:pt idx="62" formatCode="0.00E+00">
                        <c:v>20996700</c:v>
                      </c:pt>
                      <c:pt idx="63" formatCode="0.00E+00">
                        <c:v>21325700</c:v>
                      </c:pt>
                      <c:pt idx="64" formatCode="0.00E+00">
                        <c:v>21655700</c:v>
                      </c:pt>
                      <c:pt idx="65" formatCode="0.00E+00">
                        <c:v>21995600</c:v>
                      </c:pt>
                      <c:pt idx="66" formatCode="0.00E+00">
                        <c:v>22326500</c:v>
                      </c:pt>
                      <c:pt idx="67" formatCode="0.00E+00">
                        <c:v>22655600</c:v>
                      </c:pt>
                      <c:pt idx="68" formatCode="0.00E+00">
                        <c:v>22996300</c:v>
                      </c:pt>
                      <c:pt idx="69" formatCode="0.00E+00">
                        <c:v>23325500</c:v>
                      </c:pt>
                      <c:pt idx="70" formatCode="0.00E+00">
                        <c:v>23655400</c:v>
                      </c:pt>
                      <c:pt idx="71" formatCode="0.00E+00">
                        <c:v>23995300</c:v>
                      </c:pt>
                      <c:pt idx="72" formatCode="0.00E+00">
                        <c:v>24326100</c:v>
                      </c:pt>
                      <c:pt idx="73" formatCode="0.00E+00">
                        <c:v>24655200</c:v>
                      </c:pt>
                      <c:pt idx="74" formatCode="0.00E+00">
                        <c:v>24996000</c:v>
                      </c:pt>
                      <c:pt idx="75" formatCode="0.00E+00">
                        <c:v>25325000</c:v>
                      </c:pt>
                      <c:pt idx="76" formatCode="0.00E+00">
                        <c:v>25655000</c:v>
                      </c:pt>
                      <c:pt idx="77" formatCode="0.00E+00">
                        <c:v>25994900</c:v>
                      </c:pt>
                      <c:pt idx="78" formatCode="0.00E+00">
                        <c:v>26325800</c:v>
                      </c:pt>
                      <c:pt idx="79" formatCode="0.00E+00">
                        <c:v>26654800</c:v>
                      </c:pt>
                      <c:pt idx="80" formatCode="0.00E+00">
                        <c:v>26995600</c:v>
                      </c:pt>
                      <c:pt idx="81" formatCode="0.00E+00">
                        <c:v>27324800</c:v>
                      </c:pt>
                      <c:pt idx="82" formatCode="0.00E+00">
                        <c:v>27654600</c:v>
                      </c:pt>
                      <c:pt idx="83" formatCode="0.00E+00">
                        <c:v>27994600</c:v>
                      </c:pt>
                      <c:pt idx="84" formatCode="0.00E+00">
                        <c:v>28325500</c:v>
                      </c:pt>
                      <c:pt idx="85" formatCode="0.00E+00">
                        <c:v>28654500</c:v>
                      </c:pt>
                      <c:pt idx="86" formatCode="0.00E+00">
                        <c:v>28995300</c:v>
                      </c:pt>
                      <c:pt idx="87" formatCode="0.00E+00">
                        <c:v>29324300</c:v>
                      </c:pt>
                      <c:pt idx="88" formatCode="0.00E+00">
                        <c:v>29654500</c:v>
                      </c:pt>
                      <c:pt idx="89" formatCode="0.00E+00">
                        <c:v>29994200</c:v>
                      </c:pt>
                      <c:pt idx="90" formatCode="0.00E+00">
                        <c:v>30325100</c:v>
                      </c:pt>
                      <c:pt idx="91" formatCode="0.00E+00">
                        <c:v>30654100</c:v>
                      </c:pt>
                      <c:pt idx="92" formatCode="0.00E+00">
                        <c:v>30995100</c:v>
                      </c:pt>
                      <c:pt idx="93" formatCode="0.00E+00">
                        <c:v>31324100</c:v>
                      </c:pt>
                      <c:pt idx="94" formatCode="0.00E+00">
                        <c:v>31653900</c:v>
                      </c:pt>
                      <c:pt idx="95" formatCode="0.00E+00">
                        <c:v>31993800</c:v>
                      </c:pt>
                      <c:pt idx="96" formatCode="0.00E+00">
                        <c:v>32324700</c:v>
                      </c:pt>
                      <c:pt idx="97" formatCode="0.00E+00">
                        <c:v>32653700</c:v>
                      </c:pt>
                      <c:pt idx="98" formatCode="0.00E+00">
                        <c:v>32994600</c:v>
                      </c:pt>
                      <c:pt idx="99" formatCode="0.00E+00">
                        <c:v>33323700</c:v>
                      </c:pt>
                      <c:pt idx="100" formatCode="0.00E+00">
                        <c:v>33653600</c:v>
                      </c:pt>
                      <c:pt idx="101" formatCode="0.00E+00">
                        <c:v>33993500</c:v>
                      </c:pt>
                      <c:pt idx="102" formatCode="0.00E+00">
                        <c:v>34324400</c:v>
                      </c:pt>
                      <c:pt idx="103" formatCode="0.00E+00">
                        <c:v>34653400</c:v>
                      </c:pt>
                      <c:pt idx="104" formatCode="0.00E+00">
                        <c:v>34994300</c:v>
                      </c:pt>
                      <c:pt idx="105" formatCode="0.00E+00">
                        <c:v>35323300</c:v>
                      </c:pt>
                      <c:pt idx="106" formatCode="0.00E+00">
                        <c:v>35653200</c:v>
                      </c:pt>
                      <c:pt idx="107" formatCode="0.00E+00">
                        <c:v>35993200</c:v>
                      </c:pt>
                      <c:pt idx="108" formatCode="0.00E+00">
                        <c:v>36324100</c:v>
                      </c:pt>
                      <c:pt idx="109" formatCode="0.00E+00">
                        <c:v>36653100</c:v>
                      </c:pt>
                      <c:pt idx="110" formatCode="0.00E+00">
                        <c:v>36993900</c:v>
                      </c:pt>
                      <c:pt idx="111" formatCode="0.00E+00">
                        <c:v>37323000</c:v>
                      </c:pt>
                      <c:pt idx="112" formatCode="0.00E+00">
                        <c:v>37652900</c:v>
                      </c:pt>
                      <c:pt idx="113" formatCode="0.00E+00">
                        <c:v>37992800</c:v>
                      </c:pt>
                      <c:pt idx="114" formatCode="0.00E+00">
                        <c:v>38323800</c:v>
                      </c:pt>
                      <c:pt idx="115" formatCode="0.00E+00">
                        <c:v>38652700</c:v>
                      </c:pt>
                      <c:pt idx="116" formatCode="0.00E+00">
                        <c:v>38993600</c:v>
                      </c:pt>
                      <c:pt idx="117" formatCode="0.00E+00">
                        <c:v>39322700</c:v>
                      </c:pt>
                      <c:pt idx="118" formatCode="0.00E+00">
                        <c:v>39652500</c:v>
                      </c:pt>
                      <c:pt idx="119" formatCode="0.00E+00">
                        <c:v>39992500</c:v>
                      </c:pt>
                      <c:pt idx="120" formatCode="0.00E+00">
                        <c:v>40323400</c:v>
                      </c:pt>
                      <c:pt idx="121" formatCode="0.00E+00">
                        <c:v>40652400</c:v>
                      </c:pt>
                      <c:pt idx="122" formatCode="0.00E+00">
                        <c:v>40993300</c:v>
                      </c:pt>
                      <c:pt idx="123" formatCode="0.00E+00">
                        <c:v>41322200</c:v>
                      </c:pt>
                      <c:pt idx="124" formatCode="0.00E+00">
                        <c:v>41652200</c:v>
                      </c:pt>
                      <c:pt idx="125" formatCode="0.00E+00">
                        <c:v>41992200</c:v>
                      </c:pt>
                      <c:pt idx="126" formatCode="0.00E+00">
                        <c:v>42323000</c:v>
                      </c:pt>
                      <c:pt idx="127" formatCode="0.00E+00">
                        <c:v>42652100</c:v>
                      </c:pt>
                      <c:pt idx="128" formatCode="0.00E+00">
                        <c:v>42992900</c:v>
                      </c:pt>
                      <c:pt idx="129" formatCode="0.00E+00">
                        <c:v>43321900</c:v>
                      </c:pt>
                      <c:pt idx="130" formatCode="0.00E+00">
                        <c:v>43651900</c:v>
                      </c:pt>
                      <c:pt idx="131" formatCode="0.00E+00">
                        <c:v>43991700</c:v>
                      </c:pt>
                      <c:pt idx="132" formatCode="0.00E+00">
                        <c:v>44322700</c:v>
                      </c:pt>
                      <c:pt idx="133" formatCode="0.00E+00">
                        <c:v>44651800</c:v>
                      </c:pt>
                      <c:pt idx="134" formatCode="0.00E+00">
                        <c:v>44992500</c:v>
                      </c:pt>
                      <c:pt idx="135" formatCode="0.00E+00">
                        <c:v>45321700</c:v>
                      </c:pt>
                      <c:pt idx="136" formatCode="0.00E+00">
                        <c:v>45651500</c:v>
                      </c:pt>
                      <c:pt idx="137" formatCode="0.00E+00">
                        <c:v>45991500</c:v>
                      </c:pt>
                      <c:pt idx="138" formatCode="0.00E+00">
                        <c:v>46322300</c:v>
                      </c:pt>
                      <c:pt idx="139" formatCode="0.00E+00">
                        <c:v>46651300</c:v>
                      </c:pt>
                      <c:pt idx="140" formatCode="0.00E+00">
                        <c:v>46992100</c:v>
                      </c:pt>
                      <c:pt idx="141" formatCode="0.00E+00">
                        <c:v>47321200</c:v>
                      </c:pt>
                      <c:pt idx="142" formatCode="0.00E+00">
                        <c:v>47651100</c:v>
                      </c:pt>
                      <c:pt idx="143" formatCode="0.00E+00">
                        <c:v>47991100</c:v>
                      </c:pt>
                      <c:pt idx="144" formatCode="0.00E+00">
                        <c:v>48321900</c:v>
                      </c:pt>
                      <c:pt idx="145" formatCode="0.00E+00">
                        <c:v>48651000</c:v>
                      </c:pt>
                      <c:pt idx="146" formatCode="0.00E+00">
                        <c:v>48991800</c:v>
                      </c:pt>
                      <c:pt idx="147" formatCode="0.00E+00">
                        <c:v>49320800</c:v>
                      </c:pt>
                      <c:pt idx="148" formatCode="0.00E+00">
                        <c:v>49650800</c:v>
                      </c:pt>
                      <c:pt idx="149" formatCode="0.00E+00">
                        <c:v>49990700</c:v>
                      </c:pt>
                      <c:pt idx="150" formatCode="0.00E+00">
                        <c:v>50321500</c:v>
                      </c:pt>
                      <c:pt idx="151" formatCode="0.00E+00">
                        <c:v>50650600</c:v>
                      </c:pt>
                      <c:pt idx="152" formatCode="0.00E+00">
                        <c:v>50991500</c:v>
                      </c:pt>
                      <c:pt idx="153" formatCode="0.00E+00">
                        <c:v>51320500</c:v>
                      </c:pt>
                      <c:pt idx="154" formatCode="0.00E+00">
                        <c:v>51650400</c:v>
                      </c:pt>
                      <c:pt idx="155" formatCode="0.00E+00">
                        <c:v>51990400</c:v>
                      </c:pt>
                      <c:pt idx="156" formatCode="0.00E+00">
                        <c:v>52321200</c:v>
                      </c:pt>
                      <c:pt idx="157" formatCode="0.00E+00">
                        <c:v>52650300</c:v>
                      </c:pt>
                      <c:pt idx="158" formatCode="0.00E+00">
                        <c:v>52991100</c:v>
                      </c:pt>
                      <c:pt idx="159" formatCode="0.00E+00">
                        <c:v>53320100</c:v>
                      </c:pt>
                      <c:pt idx="160" formatCode="0.00E+00">
                        <c:v>53650000</c:v>
                      </c:pt>
                      <c:pt idx="161" formatCode="0.00E+00">
                        <c:v>53990000</c:v>
                      </c:pt>
                      <c:pt idx="162" formatCode="0.00E+00">
                        <c:v>54320800</c:v>
                      </c:pt>
                      <c:pt idx="163" formatCode="0.00E+00">
                        <c:v>54649900</c:v>
                      </c:pt>
                      <c:pt idx="164" formatCode="0.00E+00">
                        <c:v>54990800</c:v>
                      </c:pt>
                      <c:pt idx="165" formatCode="0.00E+00">
                        <c:v>55319800</c:v>
                      </c:pt>
                      <c:pt idx="166" formatCode="0.00E+00">
                        <c:v>55649800</c:v>
                      </c:pt>
                      <c:pt idx="167" formatCode="0.00E+00">
                        <c:v>55989700</c:v>
                      </c:pt>
                      <c:pt idx="168" formatCode="0.00E+00">
                        <c:v>56320500</c:v>
                      </c:pt>
                      <c:pt idx="169" formatCode="0.00E+00">
                        <c:v>56649500</c:v>
                      </c:pt>
                      <c:pt idx="170" formatCode="0.00E+00">
                        <c:v>56990400</c:v>
                      </c:pt>
                      <c:pt idx="171" formatCode="0.00E+00">
                        <c:v>57319500</c:v>
                      </c:pt>
                      <c:pt idx="172" formatCode="0.00E+00">
                        <c:v>57649400</c:v>
                      </c:pt>
                      <c:pt idx="173" formatCode="0.00E+00">
                        <c:v>57989300</c:v>
                      </c:pt>
                      <c:pt idx="174" formatCode="0.00E+00">
                        <c:v>58320200</c:v>
                      </c:pt>
                      <c:pt idx="175" formatCode="0.00E+00">
                        <c:v>58649200</c:v>
                      </c:pt>
                      <c:pt idx="176" formatCode="0.00E+00">
                        <c:v>58990100</c:v>
                      </c:pt>
                      <c:pt idx="177" formatCode="0.00E+00">
                        <c:v>59319100</c:v>
                      </c:pt>
                      <c:pt idx="178" formatCode="0.00E+00">
                        <c:v>59649000</c:v>
                      </c:pt>
                      <c:pt idx="179" formatCode="0.00E+00">
                        <c:v>59989000</c:v>
                      </c:pt>
                      <c:pt idx="180" formatCode="0.00E+00">
                        <c:v>60319800</c:v>
                      </c:pt>
                      <c:pt idx="181" formatCode="0.00E+00">
                        <c:v>60648900</c:v>
                      </c:pt>
                      <c:pt idx="182" formatCode="0.00E+00">
                        <c:v>60989700</c:v>
                      </c:pt>
                      <c:pt idx="183" formatCode="0.00E+00">
                        <c:v>61318800</c:v>
                      </c:pt>
                      <c:pt idx="184" formatCode="0.00E+00">
                        <c:v>61648700</c:v>
                      </c:pt>
                      <c:pt idx="185" formatCode="0.00E+00">
                        <c:v>61988600</c:v>
                      </c:pt>
                      <c:pt idx="186" formatCode="0.00E+00">
                        <c:v>62319500</c:v>
                      </c:pt>
                      <c:pt idx="187" formatCode="0.00E+00">
                        <c:v>62648500</c:v>
                      </c:pt>
                      <c:pt idx="188" formatCode="0.00E+00">
                        <c:v>62989400</c:v>
                      </c:pt>
                      <c:pt idx="189" formatCode="0.00E+00">
                        <c:v>63318400</c:v>
                      </c:pt>
                      <c:pt idx="190" formatCode="0.00E+00">
                        <c:v>63648300</c:v>
                      </c:pt>
                      <c:pt idx="191" formatCode="0.00E+00">
                        <c:v>63988300</c:v>
                      </c:pt>
                      <c:pt idx="192" formatCode="0.00E+00">
                        <c:v>64319100</c:v>
                      </c:pt>
                      <c:pt idx="193" formatCode="0.00E+00">
                        <c:v>64648200</c:v>
                      </c:pt>
                      <c:pt idx="194" formatCode="0.00E+00">
                        <c:v>64989000</c:v>
                      </c:pt>
                      <c:pt idx="195" formatCode="0.00E+00">
                        <c:v>65318000</c:v>
                      </c:pt>
                      <c:pt idx="196" formatCode="0.00E+00">
                        <c:v>65648000</c:v>
                      </c:pt>
                      <c:pt idx="197" formatCode="0.00E+00">
                        <c:v>65988100</c:v>
                      </c:pt>
                      <c:pt idx="198" formatCode="0.00E+00">
                        <c:v>66318800</c:v>
                      </c:pt>
                      <c:pt idx="199" formatCode="0.00E+00">
                        <c:v>66648300</c:v>
                      </c:pt>
                      <c:pt idx="200" formatCode="0.00E+00">
                        <c:v>66988700</c:v>
                      </c:pt>
                      <c:pt idx="201" formatCode="0.00E+00">
                        <c:v>67317800</c:v>
                      </c:pt>
                      <c:pt idx="202" formatCode="0.00E+00">
                        <c:v>67647800</c:v>
                      </c:pt>
                      <c:pt idx="203" formatCode="0.00E+00">
                        <c:v>67987600</c:v>
                      </c:pt>
                      <c:pt idx="204" formatCode="0.00E+00">
                        <c:v>68318400</c:v>
                      </c:pt>
                      <c:pt idx="205" formatCode="0.00E+00">
                        <c:v>68647500</c:v>
                      </c:pt>
                      <c:pt idx="206" formatCode="0.00E+00">
                        <c:v>68988300</c:v>
                      </c:pt>
                      <c:pt idx="207" formatCode="0.00E+00">
                        <c:v>69317300</c:v>
                      </c:pt>
                      <c:pt idx="208" formatCode="0.00E+00">
                        <c:v>69647400</c:v>
                      </c:pt>
                      <c:pt idx="209" formatCode="0.00E+00">
                        <c:v>69987200</c:v>
                      </c:pt>
                      <c:pt idx="210" formatCode="0.00E+00">
                        <c:v>70318100</c:v>
                      </c:pt>
                      <c:pt idx="211" formatCode="0.00E+00">
                        <c:v>70647100</c:v>
                      </c:pt>
                      <c:pt idx="212" formatCode="0.00E+00">
                        <c:v>70988100</c:v>
                      </c:pt>
                      <c:pt idx="213" formatCode="0.00E+00">
                        <c:v>71317000</c:v>
                      </c:pt>
                      <c:pt idx="214" formatCode="0.00E+00">
                        <c:v>71646900</c:v>
                      </c:pt>
                      <c:pt idx="215" formatCode="0.00E+00">
                        <c:v>71986800</c:v>
                      </c:pt>
                      <c:pt idx="216" formatCode="0.00E+00">
                        <c:v>72317700</c:v>
                      </c:pt>
                      <c:pt idx="217" formatCode="0.00E+00">
                        <c:v>72646700</c:v>
                      </c:pt>
                      <c:pt idx="218" formatCode="0.00E+00">
                        <c:v>72988300</c:v>
                      </c:pt>
                      <c:pt idx="219" formatCode="0.00E+00">
                        <c:v>73316600</c:v>
                      </c:pt>
                      <c:pt idx="220" formatCode="0.00E+00">
                        <c:v>73646600</c:v>
                      </c:pt>
                      <c:pt idx="221" formatCode="0.00E+00">
                        <c:v>73986500</c:v>
                      </c:pt>
                      <c:pt idx="222" formatCode="0.00E+00">
                        <c:v>74317400</c:v>
                      </c:pt>
                      <c:pt idx="223" formatCode="0.00E+00">
                        <c:v>74646500</c:v>
                      </c:pt>
                      <c:pt idx="224" formatCode="0.00E+00">
                        <c:v>74987300</c:v>
                      </c:pt>
                      <c:pt idx="225" formatCode="0.00E+00">
                        <c:v>75316300</c:v>
                      </c:pt>
                      <c:pt idx="226" formatCode="0.00E+00">
                        <c:v>75646300</c:v>
                      </c:pt>
                      <c:pt idx="227" formatCode="0.00E+00">
                        <c:v>75986200</c:v>
                      </c:pt>
                      <c:pt idx="228" formatCode="0.00E+00">
                        <c:v>76317000</c:v>
                      </c:pt>
                      <c:pt idx="229" formatCode="0.00E+00">
                        <c:v>76646100</c:v>
                      </c:pt>
                      <c:pt idx="230" formatCode="0.00E+00">
                        <c:v>76986900</c:v>
                      </c:pt>
                      <c:pt idx="231" formatCode="0.00E+00">
                        <c:v>77315900</c:v>
                      </c:pt>
                      <c:pt idx="232" formatCode="0.00E+00">
                        <c:v>77645900</c:v>
                      </c:pt>
                      <c:pt idx="233" formatCode="0.00E+00">
                        <c:v>77985800</c:v>
                      </c:pt>
                      <c:pt idx="234" formatCode="0.00E+00">
                        <c:v>78316700</c:v>
                      </c:pt>
                      <c:pt idx="235" formatCode="0.00E+00">
                        <c:v>78645700</c:v>
                      </c:pt>
                      <c:pt idx="236" formatCode="0.00E+00">
                        <c:v>78986600</c:v>
                      </c:pt>
                      <c:pt idx="237" formatCode="0.00E+00">
                        <c:v>79315700</c:v>
                      </c:pt>
                      <c:pt idx="238" formatCode="0.00E+00">
                        <c:v>79645800</c:v>
                      </c:pt>
                      <c:pt idx="239" formatCode="0.00E+00">
                        <c:v>79985500</c:v>
                      </c:pt>
                      <c:pt idx="240" formatCode="0.00E+00">
                        <c:v>80316300</c:v>
                      </c:pt>
                      <c:pt idx="241" formatCode="0.00E+00">
                        <c:v>80645500</c:v>
                      </c:pt>
                      <c:pt idx="242" formatCode="0.00E+00">
                        <c:v>80986200</c:v>
                      </c:pt>
                      <c:pt idx="243" formatCode="0.00E+00">
                        <c:v>81315300</c:v>
                      </c:pt>
                      <c:pt idx="244" formatCode="0.00E+00">
                        <c:v>81645200</c:v>
                      </c:pt>
                      <c:pt idx="245" formatCode="0.00E+00">
                        <c:v>81985100</c:v>
                      </c:pt>
                      <c:pt idx="246" formatCode="0.00E+00">
                        <c:v>82316000</c:v>
                      </c:pt>
                      <c:pt idx="247" formatCode="0.00E+00">
                        <c:v>82645100</c:v>
                      </c:pt>
                      <c:pt idx="248" formatCode="0.00E+00">
                        <c:v>82985900</c:v>
                      </c:pt>
                      <c:pt idx="249" formatCode="0.00E+00">
                        <c:v>83314900</c:v>
                      </c:pt>
                      <c:pt idx="250" formatCode="0.00E+00">
                        <c:v>83644800</c:v>
                      </c:pt>
                      <c:pt idx="251" formatCode="0.00E+00">
                        <c:v>83984800</c:v>
                      </c:pt>
                      <c:pt idx="252" formatCode="0.00E+00">
                        <c:v>84315600</c:v>
                      </c:pt>
                      <c:pt idx="253" formatCode="0.00E+00">
                        <c:v>84644700</c:v>
                      </c:pt>
                      <c:pt idx="254" formatCode="0.00E+00">
                        <c:v>84985500</c:v>
                      </c:pt>
                      <c:pt idx="255" formatCode="0.00E+00">
                        <c:v>85314500</c:v>
                      </c:pt>
                      <c:pt idx="256" formatCode="0.00E+00">
                        <c:v>85644500</c:v>
                      </c:pt>
                      <c:pt idx="257" formatCode="0.00E+00">
                        <c:v>85984400</c:v>
                      </c:pt>
                      <c:pt idx="258" formatCode="0.00E+00">
                        <c:v>86315300</c:v>
                      </c:pt>
                      <c:pt idx="259" formatCode="0.00E+00">
                        <c:v>86644400</c:v>
                      </c:pt>
                      <c:pt idx="260" formatCode="0.00E+00">
                        <c:v>86985200</c:v>
                      </c:pt>
                      <c:pt idx="261" formatCode="0.00E+00">
                        <c:v>87314700</c:v>
                      </c:pt>
                      <c:pt idx="262" formatCode="0.00E+00">
                        <c:v>87644200</c:v>
                      </c:pt>
                      <c:pt idx="263" formatCode="0.00E+00">
                        <c:v>87984100</c:v>
                      </c:pt>
                      <c:pt idx="264" formatCode="0.00E+00">
                        <c:v>88314900</c:v>
                      </c:pt>
                      <c:pt idx="265" formatCode="0.00E+00">
                        <c:v>88644000</c:v>
                      </c:pt>
                      <c:pt idx="266" formatCode="0.00E+00">
                        <c:v>88984900</c:v>
                      </c:pt>
                      <c:pt idx="267" formatCode="0.00E+00">
                        <c:v>89313900</c:v>
                      </c:pt>
                      <c:pt idx="268" formatCode="0.00E+00">
                        <c:v>89643800</c:v>
                      </c:pt>
                      <c:pt idx="269" formatCode="0.00E+00">
                        <c:v>89983800</c:v>
                      </c:pt>
                      <c:pt idx="270" formatCode="0.00E+00">
                        <c:v>90314600</c:v>
                      </c:pt>
                      <c:pt idx="271" formatCode="0.00E+00">
                        <c:v>90643600</c:v>
                      </c:pt>
                      <c:pt idx="272" formatCode="0.00E+00">
                        <c:v>90984500</c:v>
                      </c:pt>
                      <c:pt idx="273" formatCode="0.00E+00">
                        <c:v>91313500</c:v>
                      </c:pt>
                      <c:pt idx="274" formatCode="0.00E+00">
                        <c:v>91643500</c:v>
                      </c:pt>
                      <c:pt idx="275" formatCode="0.00E+00">
                        <c:v>91983300</c:v>
                      </c:pt>
                      <c:pt idx="276" formatCode="0.00E+00">
                        <c:v>92314200</c:v>
                      </c:pt>
                      <c:pt idx="277" formatCode="0.00E+00">
                        <c:v>92643200</c:v>
                      </c:pt>
                      <c:pt idx="278" formatCode="0.00E+00">
                        <c:v>92984100</c:v>
                      </c:pt>
                      <c:pt idx="279" formatCode="0.00E+00">
                        <c:v>93313100</c:v>
                      </c:pt>
                      <c:pt idx="280" formatCode="0.00E+00">
                        <c:v>93643000</c:v>
                      </c:pt>
                      <c:pt idx="281" formatCode="0.00E+00">
                        <c:v>93983000</c:v>
                      </c:pt>
                      <c:pt idx="282" formatCode="0.00E+00">
                        <c:v>94313900</c:v>
                      </c:pt>
                      <c:pt idx="283" formatCode="0.00E+00">
                        <c:v>94642900</c:v>
                      </c:pt>
                      <c:pt idx="284" formatCode="0.00E+00">
                        <c:v>94983700</c:v>
                      </c:pt>
                      <c:pt idx="285" formatCode="0.00E+00">
                        <c:v>95312800</c:v>
                      </c:pt>
                      <c:pt idx="286" formatCode="0.00E+00">
                        <c:v>95642700</c:v>
                      </c:pt>
                      <c:pt idx="287" formatCode="0.00E+00">
                        <c:v>95982700</c:v>
                      </c:pt>
                      <c:pt idx="288" formatCode="0.00E+00">
                        <c:v>96313500</c:v>
                      </c:pt>
                      <c:pt idx="289" formatCode="0.00E+00">
                        <c:v>96642500</c:v>
                      </c:pt>
                      <c:pt idx="290" formatCode="0.00E+00">
                        <c:v>96983400</c:v>
                      </c:pt>
                      <c:pt idx="291" formatCode="0.00E+00">
                        <c:v>97312500</c:v>
                      </c:pt>
                      <c:pt idx="292" formatCode="0.00E+00">
                        <c:v>97642400</c:v>
                      </c:pt>
                      <c:pt idx="293" formatCode="0.00E+00">
                        <c:v>97982300</c:v>
                      </c:pt>
                      <c:pt idx="294" formatCode="0.00E+00">
                        <c:v>98313100</c:v>
                      </c:pt>
                      <c:pt idx="295" formatCode="0.00E+00">
                        <c:v>98642200</c:v>
                      </c:pt>
                      <c:pt idx="296" formatCode="0.00E+00">
                        <c:v>98983100</c:v>
                      </c:pt>
                      <c:pt idx="297" formatCode="0.00E+00">
                        <c:v>99312100</c:v>
                      </c:pt>
                      <c:pt idx="298" formatCode="0.00E+00">
                        <c:v>99642000</c:v>
                      </c:pt>
                      <c:pt idx="299" formatCode="0.00E+00">
                        <c:v>99982000</c:v>
                      </c:pt>
                      <c:pt idx="300" formatCode="0.00E+00">
                        <c:v>100313000</c:v>
                      </c:pt>
                      <c:pt idx="301" formatCode="0.00E+00">
                        <c:v>100642000</c:v>
                      </c:pt>
                      <c:pt idx="302" formatCode="0.00E+00">
                        <c:v>100983000</c:v>
                      </c:pt>
                      <c:pt idx="303" formatCode="0.00E+00">
                        <c:v>101312000</c:v>
                      </c:pt>
                      <c:pt idx="304" formatCode="0.00E+00">
                        <c:v>101642000</c:v>
                      </c:pt>
                      <c:pt idx="305" formatCode="0.00E+00">
                        <c:v>101982000</c:v>
                      </c:pt>
                      <c:pt idx="306" formatCode="0.00E+00">
                        <c:v>102313000</c:v>
                      </c:pt>
                      <c:pt idx="307" formatCode="0.00E+00">
                        <c:v>102642000</c:v>
                      </c:pt>
                      <c:pt idx="308" formatCode="0.00E+00">
                        <c:v>102982000</c:v>
                      </c:pt>
                      <c:pt idx="309" formatCode="0.00E+00">
                        <c:v>103311000</c:v>
                      </c:pt>
                      <c:pt idx="310" formatCode="0.00E+00">
                        <c:v>103641000</c:v>
                      </c:pt>
                      <c:pt idx="311" formatCode="0.00E+00">
                        <c:v>103981000</c:v>
                      </c:pt>
                      <c:pt idx="312" formatCode="0.00E+00">
                        <c:v>104312000</c:v>
                      </c:pt>
                      <c:pt idx="313" formatCode="0.00E+00">
                        <c:v>104641000</c:v>
                      </c:pt>
                      <c:pt idx="314" formatCode="0.00E+00">
                        <c:v>104982000</c:v>
                      </c:pt>
                      <c:pt idx="315" formatCode="0.00E+00">
                        <c:v>105311000</c:v>
                      </c:pt>
                      <c:pt idx="316" formatCode="0.00E+00">
                        <c:v>105641000</c:v>
                      </c:pt>
                      <c:pt idx="317" formatCode="0.00E+00">
                        <c:v>105981000</c:v>
                      </c:pt>
                      <c:pt idx="318" formatCode="0.00E+00">
                        <c:v>106312000</c:v>
                      </c:pt>
                      <c:pt idx="319" formatCode="0.00E+00">
                        <c:v>106641000</c:v>
                      </c:pt>
                      <c:pt idx="320" formatCode="0.00E+00">
                        <c:v>106982000</c:v>
                      </c:pt>
                      <c:pt idx="321" formatCode="0.00E+00">
                        <c:v>107311000</c:v>
                      </c:pt>
                      <c:pt idx="322" formatCode="0.00E+00">
                        <c:v>107641000</c:v>
                      </c:pt>
                      <c:pt idx="323" formatCode="0.00E+00">
                        <c:v>107981000</c:v>
                      </c:pt>
                      <c:pt idx="324" formatCode="0.00E+00">
                        <c:v>108311000</c:v>
                      </c:pt>
                      <c:pt idx="325" formatCode="0.00E+00">
                        <c:v>108640000</c:v>
                      </c:pt>
                      <c:pt idx="326" formatCode="0.00E+00">
                        <c:v>108981000</c:v>
                      </c:pt>
                      <c:pt idx="327" formatCode="0.00E+00">
                        <c:v>109310000</c:v>
                      </c:pt>
                      <c:pt idx="328" formatCode="0.00E+00">
                        <c:v>109640000</c:v>
                      </c:pt>
                      <c:pt idx="329" formatCode="0.00E+00">
                        <c:v>109980000</c:v>
                      </c:pt>
                      <c:pt idx="330" formatCode="0.00E+00">
                        <c:v>110311000</c:v>
                      </c:pt>
                      <c:pt idx="331" formatCode="0.00E+00">
                        <c:v>110640000</c:v>
                      </c:pt>
                      <c:pt idx="332" formatCode="0.00E+00">
                        <c:v>110981000</c:v>
                      </c:pt>
                      <c:pt idx="333" formatCode="0.00E+00">
                        <c:v>111310000</c:v>
                      </c:pt>
                      <c:pt idx="334" formatCode="0.00E+00">
                        <c:v>111640000</c:v>
                      </c:pt>
                      <c:pt idx="335" formatCode="0.00E+00">
                        <c:v>111980000</c:v>
                      </c:pt>
                      <c:pt idx="336" formatCode="0.00E+00">
                        <c:v>112311000</c:v>
                      </c:pt>
                      <c:pt idx="337" formatCode="0.00E+00">
                        <c:v>112640000</c:v>
                      </c:pt>
                      <c:pt idx="338" formatCode="0.00E+00">
                        <c:v>112981000</c:v>
                      </c:pt>
                      <c:pt idx="339" formatCode="0.00E+00">
                        <c:v>113310000</c:v>
                      </c:pt>
                      <c:pt idx="340" formatCode="0.00E+00">
                        <c:v>113640000</c:v>
                      </c:pt>
                      <c:pt idx="341" formatCode="0.00E+00">
                        <c:v>113980000</c:v>
                      </c:pt>
                      <c:pt idx="342" formatCode="0.00E+00">
                        <c:v>114311000</c:v>
                      </c:pt>
                      <c:pt idx="343" formatCode="0.00E+00">
                        <c:v>114640000</c:v>
                      </c:pt>
                      <c:pt idx="344" formatCode="0.00E+00">
                        <c:v>114980000</c:v>
                      </c:pt>
                      <c:pt idx="345" formatCode="0.00E+00">
                        <c:v>115309000</c:v>
                      </c:pt>
                      <c:pt idx="346" formatCode="0.00E+00">
                        <c:v>115639000</c:v>
                      </c:pt>
                      <c:pt idx="347" formatCode="0.00E+00">
                        <c:v>115979000</c:v>
                      </c:pt>
                      <c:pt idx="348" formatCode="0.00E+00">
                        <c:v>116310000</c:v>
                      </c:pt>
                      <c:pt idx="349" formatCode="0.00E+00">
                        <c:v>116639000</c:v>
                      </c:pt>
                      <c:pt idx="350" formatCode="0.00E+00">
                        <c:v>116980000</c:v>
                      </c:pt>
                      <c:pt idx="351" formatCode="0.00E+00">
                        <c:v>117309000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118310000</c:v>
                      </c:pt>
                      <c:pt idx="355" formatCode="0.00E+00">
                        <c:v>118639000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119978000</c:v>
                      </c:pt>
                      <c:pt idx="360" formatCode="0.00E+00">
                        <c:v>120309000</c:v>
                      </c:pt>
                      <c:pt idx="361" formatCode="0.00E+00">
                        <c:v>120638000</c:v>
                      </c:pt>
                      <c:pt idx="362" formatCode="0.00E+00">
                        <c:v>120979000</c:v>
                      </c:pt>
                      <c:pt idx="363" formatCode="0.00E+00">
                        <c:v>121308000</c:v>
                      </c:pt>
                      <c:pt idx="364" formatCode="0.00E+00">
                        <c:v>121638000</c:v>
                      </c:pt>
                      <c:pt idx="365" formatCode="0.00E+00">
                        <c:v>121978000</c:v>
                      </c:pt>
                      <c:pt idx="366" formatCode="0.00E+00">
                        <c:v>122309000</c:v>
                      </c:pt>
                      <c:pt idx="367" formatCode="0.00E+00">
                        <c:v>122638000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124309000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125977000</c:v>
                      </c:pt>
                      <c:pt idx="378" formatCode="0.00E+00">
                        <c:v>126308000</c:v>
                      </c:pt>
                      <c:pt idx="379" formatCode="0.00E+00">
                        <c:v>126637000</c:v>
                      </c:pt>
                      <c:pt idx="380" formatCode="0.00E+00">
                        <c:v>126978000</c:v>
                      </c:pt>
                      <c:pt idx="381" formatCode="0.00E+00">
                        <c:v>127307000</c:v>
                      </c:pt>
                      <c:pt idx="382" formatCode="0.00E+00">
                        <c:v>127637000</c:v>
                      </c:pt>
                      <c:pt idx="383" formatCode="0.00E+00">
                        <c:v>127977000</c:v>
                      </c:pt>
                      <c:pt idx="384" formatCode="0.00E+00">
                        <c:v>128308000</c:v>
                      </c:pt>
                      <c:pt idx="385" formatCode="0.00E+00">
                        <c:v>128637000</c:v>
                      </c:pt>
                      <c:pt idx="386" formatCode="0.00E+00">
                        <c:v>128978000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130308000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131306000</c:v>
                      </c:pt>
                      <c:pt idx="394" formatCode="0.00E+00">
                        <c:v>131636000</c:v>
                      </c:pt>
                      <c:pt idx="395" formatCode="0.00E+00">
                        <c:v>131976000</c:v>
                      </c:pt>
                      <c:pt idx="396" formatCode="0.00E+00">
                        <c:v>132307000</c:v>
                      </c:pt>
                      <c:pt idx="397" formatCode="0.00E+00">
                        <c:v>132636000</c:v>
                      </c:pt>
                      <c:pt idx="398" formatCode="0.00E+00">
                        <c:v>132977000</c:v>
                      </c:pt>
                      <c:pt idx="399" formatCode="0.00E+00">
                        <c:v>133306000</c:v>
                      </c:pt>
                      <c:pt idx="400" formatCode="0.00E+00">
                        <c:v>133636000</c:v>
                      </c:pt>
                      <c:pt idx="401" formatCode="0.00E+00">
                        <c:v>133976000</c:v>
                      </c:pt>
                      <c:pt idx="402" formatCode="0.00E+00">
                        <c:v>134307000</c:v>
                      </c:pt>
                      <c:pt idx="403" formatCode="0.00E+00">
                        <c:v>134636000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135976000</c:v>
                      </c:pt>
                      <c:pt idx="408" formatCode="0.00E+00">
                        <c:v>136307000</c:v>
                      </c:pt>
                      <c:pt idx="409" formatCode="0.00E+00">
                        <c:v>136636000</c:v>
                      </c:pt>
                      <c:pt idx="410" formatCode="0.00E+00">
                        <c:v>136976000</c:v>
                      </c:pt>
                      <c:pt idx="411" formatCode="0.00E+00">
                        <c:v>137305000</c:v>
                      </c:pt>
                      <c:pt idx="412" formatCode="0.00E+00">
                        <c:v>137635000</c:v>
                      </c:pt>
                      <c:pt idx="413" formatCode="0.00E+00">
                        <c:v>137975000</c:v>
                      </c:pt>
                      <c:pt idx="414" formatCode="0.00E+00">
                        <c:v>138306000</c:v>
                      </c:pt>
                      <c:pt idx="415" formatCode="0.00E+00">
                        <c:v>138635000</c:v>
                      </c:pt>
                      <c:pt idx="416" formatCode="0.00E+00">
                        <c:v>138976000</c:v>
                      </c:pt>
                      <c:pt idx="417" formatCode="0.00E+00">
                        <c:v>139305000</c:v>
                      </c:pt>
                      <c:pt idx="418" formatCode="0.00E+00">
                        <c:v>139635000</c:v>
                      </c:pt>
                      <c:pt idx="419" formatCode="0.00E+00">
                        <c:v>139975000</c:v>
                      </c:pt>
                      <c:pt idx="420" formatCode="0.00E+00">
                        <c:v>140306000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142975000</c:v>
                      </c:pt>
                      <c:pt idx="429" formatCode="0.00E+00">
                        <c:v>143304000</c:v>
                      </c:pt>
                      <c:pt idx="430" formatCode="0.00E+00">
                        <c:v>143634000</c:v>
                      </c:pt>
                      <c:pt idx="431" formatCode="0.00E+00">
                        <c:v>143974000</c:v>
                      </c:pt>
                      <c:pt idx="432" formatCode="0.00E+00">
                        <c:v>144305000</c:v>
                      </c:pt>
                      <c:pt idx="433" formatCode="0.00E+00">
                        <c:v>144634000</c:v>
                      </c:pt>
                      <c:pt idx="434" formatCode="0.00E+00">
                        <c:v>144975000</c:v>
                      </c:pt>
                      <c:pt idx="435" formatCode="0.00E+00">
                        <c:v>145304000</c:v>
                      </c:pt>
                      <c:pt idx="436" formatCode="0.00E+00">
                        <c:v>145634000</c:v>
                      </c:pt>
                      <c:pt idx="437" formatCode="0.00E+00">
                        <c:v>145974000</c:v>
                      </c:pt>
                      <c:pt idx="438" formatCode="0.00E+00">
                        <c:v>146305000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148633000</c:v>
                      </c:pt>
                      <c:pt idx="446" formatCode="0.00E+00">
                        <c:v>148974000</c:v>
                      </c:pt>
                      <c:pt idx="447" formatCode="0.00E+00">
                        <c:v>149303000</c:v>
                      </c:pt>
                      <c:pt idx="448" formatCode="0.00E+00">
                        <c:v>149633000</c:v>
                      </c:pt>
                      <c:pt idx="449" formatCode="0.00E+00">
                        <c:v>149973000</c:v>
                      </c:pt>
                      <c:pt idx="450" formatCode="0.00E+00">
                        <c:v>150304000</c:v>
                      </c:pt>
                      <c:pt idx="451" formatCode="0.00E+00">
                        <c:v>150633000</c:v>
                      </c:pt>
                      <c:pt idx="452" formatCode="0.00E+00">
                        <c:v>150974000</c:v>
                      </c:pt>
                      <c:pt idx="453" formatCode="0.00E+00">
                        <c:v>151303000</c:v>
                      </c:pt>
                      <c:pt idx="454" formatCode="0.00E+00">
                        <c:v>151633000</c:v>
                      </c:pt>
                      <c:pt idx="455" formatCode="0.00E+00">
                        <c:v>151973000</c:v>
                      </c:pt>
                      <c:pt idx="456" formatCode="0.00E+00">
                        <c:v>152304000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154973000</c:v>
                      </c:pt>
                      <c:pt idx="465" formatCode="0.00E+00">
                        <c:v>155302000</c:v>
                      </c:pt>
                      <c:pt idx="466" formatCode="0.00E+00">
                        <c:v>155632000</c:v>
                      </c:pt>
                      <c:pt idx="467" formatCode="0.00E+00">
                        <c:v>155972000</c:v>
                      </c:pt>
                      <c:pt idx="468" formatCode="0.00E+00">
                        <c:v>156303000</c:v>
                      </c:pt>
                      <c:pt idx="469" formatCode="0.00E+00">
                        <c:v>156632000</c:v>
                      </c:pt>
                      <c:pt idx="470" formatCode="0.00E+00">
                        <c:v>156973000</c:v>
                      </c:pt>
                      <c:pt idx="471" formatCode="0.00E+00">
                        <c:v>157302000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158303000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160631000</c:v>
                      </c:pt>
                      <c:pt idx="482" formatCode="0.00E+00">
                        <c:v>160972000</c:v>
                      </c:pt>
                      <c:pt idx="483" formatCode="0.00E+00">
                        <c:v>161301000</c:v>
                      </c:pt>
                      <c:pt idx="484" formatCode="0.00E+00">
                        <c:v>161631000</c:v>
                      </c:pt>
                      <c:pt idx="485" formatCode="0.00E+00">
                        <c:v>161971000</c:v>
                      </c:pt>
                      <c:pt idx="486" formatCode="0.00E+00">
                        <c:v>162302000</c:v>
                      </c:pt>
                      <c:pt idx="487" formatCode="0.00E+00">
                        <c:v>162631000</c:v>
                      </c:pt>
                      <c:pt idx="488" formatCode="0.00E+00">
                        <c:v>162972000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165630000</c:v>
                      </c:pt>
                      <c:pt idx="497" formatCode="0.00E+00">
                        <c:v>165970000</c:v>
                      </c:pt>
                      <c:pt idx="498" formatCode="0.00E+00">
                        <c:v>166301000</c:v>
                      </c:pt>
                      <c:pt idx="499" formatCode="0.00E+00">
                        <c:v>166630000</c:v>
                      </c:pt>
                      <c:pt idx="500" formatCode="0.00E+00">
                        <c:v>166971000</c:v>
                      </c:pt>
                      <c:pt idx="501" formatCode="0.00E+00">
                        <c:v>167300000</c:v>
                      </c:pt>
                      <c:pt idx="502" formatCode="0.00E+00">
                        <c:v>167630000</c:v>
                      </c:pt>
                      <c:pt idx="503" formatCode="0.00E+00">
                        <c:v>167970000</c:v>
                      </c:pt>
                      <c:pt idx="504" formatCode="0.00E+00">
                        <c:v>168301000</c:v>
                      </c:pt>
                      <c:pt idx="505" formatCode="0.00E+00">
                        <c:v>168630000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170301000</c:v>
                      </c:pt>
                      <c:pt idx="511" formatCode="0.00E+00">
                        <c:v>170630000</c:v>
                      </c:pt>
                      <c:pt idx="512" formatCode="0.00E+00">
                        <c:v>170970000</c:v>
                      </c:pt>
                      <c:pt idx="513" formatCode="0.00E+00">
                        <c:v>171300000</c:v>
                      </c:pt>
                      <c:pt idx="514" formatCode="0.00E+00">
                        <c:v>171629000</c:v>
                      </c:pt>
                      <c:pt idx="515" formatCode="0.00E+00">
                        <c:v>171969000</c:v>
                      </c:pt>
                      <c:pt idx="516" formatCode="0.00E+00">
                        <c:v>172300000</c:v>
                      </c:pt>
                      <c:pt idx="517" formatCode="0.00E+00">
                        <c:v>172629000</c:v>
                      </c:pt>
                      <c:pt idx="518" formatCode="0.00E+00">
                        <c:v>172970000</c:v>
                      </c:pt>
                      <c:pt idx="519" formatCode="0.00E+00">
                        <c:v>173299000</c:v>
                      </c:pt>
                      <c:pt idx="520" formatCode="0.00E+00">
                        <c:v>173629000</c:v>
                      </c:pt>
                      <c:pt idx="521" formatCode="0.00E+00">
                        <c:v>173969000</c:v>
                      </c:pt>
                      <c:pt idx="522" formatCode="0.00E+00">
                        <c:v>174300000</c:v>
                      </c:pt>
                      <c:pt idx="523" formatCode="0.00E+00">
                        <c:v>174629000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175969000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176969000</c:v>
                      </c:pt>
                      <c:pt idx="531" formatCode="0.00E+00">
                        <c:v>177298000</c:v>
                      </c:pt>
                      <c:pt idx="532" formatCode="0.00E+00">
                        <c:v>177628000</c:v>
                      </c:pt>
                      <c:pt idx="533" formatCode="0.00E+00">
                        <c:v>177968000</c:v>
                      </c:pt>
                      <c:pt idx="534" formatCode="0.00E+00">
                        <c:v>178299000</c:v>
                      </c:pt>
                      <c:pt idx="535" formatCode="0.00E+00">
                        <c:v>178628000</c:v>
                      </c:pt>
                      <c:pt idx="536" formatCode="0.00E+00">
                        <c:v>178969000</c:v>
                      </c:pt>
                      <c:pt idx="537" formatCode="0.00E+00">
                        <c:v>179298000</c:v>
                      </c:pt>
                      <c:pt idx="538" formatCode="0.00E+00">
                        <c:v>179628000</c:v>
                      </c:pt>
                      <c:pt idx="539" formatCode="0.00E+00">
                        <c:v>179968000</c:v>
                      </c:pt>
                      <c:pt idx="540" formatCode="0.00E+00">
                        <c:v>180299000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182299000</c:v>
                      </c:pt>
                      <c:pt idx="547" formatCode="0.00E+00">
                        <c:v>182628000</c:v>
                      </c:pt>
                      <c:pt idx="548" formatCode="0.00E+00">
                        <c:v>182968000</c:v>
                      </c:pt>
                      <c:pt idx="549" formatCode="0.00E+00">
                        <c:v>183297000</c:v>
                      </c:pt>
                      <c:pt idx="550" formatCode="0.00E+00">
                        <c:v>183627000</c:v>
                      </c:pt>
                      <c:pt idx="551" formatCode="0.00E+00">
                        <c:v>183967000</c:v>
                      </c:pt>
                      <c:pt idx="552" formatCode="0.00E+00">
                        <c:v>184298000</c:v>
                      </c:pt>
                      <c:pt idx="553" formatCode="0.00E+00">
                        <c:v>184627000</c:v>
                      </c:pt>
                      <c:pt idx="554" formatCode="0.00E+00">
                        <c:v>184968000</c:v>
                      </c:pt>
                      <c:pt idx="555" formatCode="0.00E+00">
                        <c:v>185297000</c:v>
                      </c:pt>
                      <c:pt idx="556" formatCode="0.00E+00">
                        <c:v>185627000</c:v>
                      </c:pt>
                      <c:pt idx="557" formatCode="0.00E+00">
                        <c:v>185967000</c:v>
                      </c:pt>
                      <c:pt idx="558" formatCode="0.00E+00">
                        <c:v>186298000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188297000</c:v>
                      </c:pt>
                      <c:pt idx="564" formatCode="0.00E+00">
                        <c:v>188626000</c:v>
                      </c:pt>
                      <c:pt idx="565" formatCode="0.00E+00">
                        <c:v>188967000</c:v>
                      </c:pt>
                      <c:pt idx="566" formatCode="0.00E+00">
                        <c:v>189296000</c:v>
                      </c:pt>
                      <c:pt idx="567" formatCode="0.00E+00">
                        <c:v>189626000</c:v>
                      </c:pt>
                      <c:pt idx="568" formatCode="0.00E+00">
                        <c:v>189966000</c:v>
                      </c:pt>
                      <c:pt idx="569" formatCode="0.00E+00">
                        <c:v>190297000</c:v>
                      </c:pt>
                      <c:pt idx="570" formatCode="0.00E+00">
                        <c:v>190626000</c:v>
                      </c:pt>
                      <c:pt idx="571" formatCode="0.00E+00">
                        <c:v>190967000</c:v>
                      </c:pt>
                      <c:pt idx="572" formatCode="0.00E+00">
                        <c:v>191296000</c:v>
                      </c:pt>
                      <c:pt idx="573" formatCode="0.00E+00">
                        <c:v>191626000</c:v>
                      </c:pt>
                      <c:pt idx="574" formatCode="0.00E+00">
                        <c:v>191966000</c:v>
                      </c:pt>
                      <c:pt idx="575" formatCode="0.00E+00">
                        <c:v>192297000</c:v>
                      </c:pt>
                      <c:pt idx="576" formatCode="0.00E+00">
                        <c:v>192626000</c:v>
                      </c:pt>
                      <c:pt idx="577" formatCode="0.00E+00">
                        <c:v>192967000</c:v>
                      </c:pt>
                      <c:pt idx="578" formatCode="0.00E+00">
                        <c:v>193296000</c:v>
                      </c:pt>
                      <c:pt idx="579" formatCode="0.00E+00">
                        <c:v>193626000</c:v>
                      </c:pt>
                      <c:pt idx="580" formatCode="0.00E+00">
                        <c:v>193966000</c:v>
                      </c:pt>
                      <c:pt idx="581" formatCode="0.00E+00">
                        <c:v>194296000</c:v>
                      </c:pt>
                      <c:pt idx="582" formatCode="0.00E+00">
                        <c:v>194625000</c:v>
                      </c:pt>
                      <c:pt idx="583" formatCode="0.00E+00">
                        <c:v>194966000</c:v>
                      </c:pt>
                      <c:pt idx="584" formatCode="0.00E+00">
                        <c:v>195295000</c:v>
                      </c:pt>
                      <c:pt idx="585" formatCode="0.00E+00">
                        <c:v>195625000</c:v>
                      </c:pt>
                      <c:pt idx="586" formatCode="0.00E+00">
                        <c:v>195965000</c:v>
                      </c:pt>
                      <c:pt idx="587" formatCode="0.00E+00">
                        <c:v>196296000</c:v>
                      </c:pt>
                      <c:pt idx="588" formatCode="0.00E+00">
                        <c:v>196625000</c:v>
                      </c:pt>
                      <c:pt idx="589" formatCode="0.00E+00">
                        <c:v>196966000</c:v>
                      </c:pt>
                      <c:pt idx="590" formatCode="0.00E+00">
                        <c:v>197295000</c:v>
                      </c:pt>
                      <c:pt idx="591" formatCode="0.00E+00">
                        <c:v>197625000</c:v>
                      </c:pt>
                      <c:pt idx="592" formatCode="0.00E+00">
                        <c:v>197965000</c:v>
                      </c:pt>
                      <c:pt idx="593" formatCode="0.00E+00">
                        <c:v>198296000</c:v>
                      </c:pt>
                      <c:pt idx="594" formatCode="0.00E+00">
                        <c:v>198625000</c:v>
                      </c:pt>
                      <c:pt idx="595" formatCode="0.00E+00">
                        <c:v>198966000</c:v>
                      </c:pt>
                      <c:pt idx="596" formatCode="0.00E+00">
                        <c:v>199295000</c:v>
                      </c:pt>
                      <c:pt idx="597" formatCode="0.00E+00">
                        <c:v>199625000</c:v>
                      </c:pt>
                      <c:pt idx="598" formatCode="0.00E+00">
                        <c:v>199965000</c:v>
                      </c:pt>
                      <c:pt idx="599" formatCode="0.00E+00">
                        <c:v>200295000</c:v>
                      </c:pt>
                      <c:pt idx="600" formatCode="0.00E+00">
                        <c:v>200624000</c:v>
                      </c:pt>
                      <c:pt idx="601" formatCode="0.00E+00">
                        <c:v>200965000</c:v>
                      </c:pt>
                      <c:pt idx="602" formatCode="0.00E+00">
                        <c:v>201294000</c:v>
                      </c:pt>
                      <c:pt idx="603" formatCode="0.00E+00">
                        <c:v>201624000</c:v>
                      </c:pt>
                      <c:pt idx="604" formatCode="0.00E+00">
                        <c:v>201964000</c:v>
                      </c:pt>
                      <c:pt idx="605" formatCode="0.00E+00">
                        <c:v>202295000</c:v>
                      </c:pt>
                      <c:pt idx="606" formatCode="0.00E+00">
                        <c:v>202624000</c:v>
                      </c:pt>
                      <c:pt idx="607" formatCode="0.00E+00">
                        <c:v>202965000</c:v>
                      </c:pt>
                      <c:pt idx="608" formatCode="0.00E+00">
                        <c:v>203294000</c:v>
                      </c:pt>
                      <c:pt idx="609" formatCode="0.00E+00">
                        <c:v>203624000</c:v>
                      </c:pt>
                      <c:pt idx="610" formatCode="0.00E+00">
                        <c:v>203964000</c:v>
                      </c:pt>
                      <c:pt idx="611" formatCode="0.00E+00">
                        <c:v>204295000</c:v>
                      </c:pt>
                      <c:pt idx="612" formatCode="0.00E+00">
                        <c:v>204624000</c:v>
                      </c:pt>
                      <c:pt idx="613" formatCode="0.00E+00">
                        <c:v>204965000</c:v>
                      </c:pt>
                      <c:pt idx="614" formatCode="0.00E+00">
                        <c:v>205294000</c:v>
                      </c:pt>
                      <c:pt idx="615" formatCode="0.00E+00">
                        <c:v>205624000</c:v>
                      </c:pt>
                      <c:pt idx="616" formatCode="0.00E+00">
                        <c:v>205963000</c:v>
                      </c:pt>
                      <c:pt idx="617" formatCode="0.00E+00">
                        <c:v>206294000</c:v>
                      </c:pt>
                      <c:pt idx="618" formatCode="0.00E+00">
                        <c:v>206623000</c:v>
                      </c:pt>
                      <c:pt idx="619" formatCode="0.00E+00">
                        <c:v>206964000</c:v>
                      </c:pt>
                      <c:pt idx="620" formatCode="0.00E+00">
                        <c:v>207293000</c:v>
                      </c:pt>
                      <c:pt idx="621" formatCode="0.00E+00">
                        <c:v>207623000</c:v>
                      </c:pt>
                      <c:pt idx="622" formatCode="0.00E+00">
                        <c:v>207963000</c:v>
                      </c:pt>
                      <c:pt idx="623" formatCode="0.00E+00">
                        <c:v>208294000</c:v>
                      </c:pt>
                      <c:pt idx="624" formatCode="0.00E+00">
                        <c:v>208623000</c:v>
                      </c:pt>
                      <c:pt idx="625" formatCode="0.00E+00">
                        <c:v>208964000</c:v>
                      </c:pt>
                      <c:pt idx="626" formatCode="0.00E+00">
                        <c:v>209293000</c:v>
                      </c:pt>
                      <c:pt idx="627" formatCode="0.00E+00">
                        <c:v>209623000</c:v>
                      </c:pt>
                      <c:pt idx="628" formatCode="0.00E+00">
                        <c:v>209963000</c:v>
                      </c:pt>
                      <c:pt idx="629" formatCode="0.00E+00">
                        <c:v>210294000</c:v>
                      </c:pt>
                      <c:pt idx="630" formatCode="0.00E+00">
                        <c:v>210623000</c:v>
                      </c:pt>
                      <c:pt idx="631" formatCode="0.00E+00">
                        <c:v>210964000</c:v>
                      </c:pt>
                      <c:pt idx="632" formatCode="0.00E+00">
                        <c:v>211293000</c:v>
                      </c:pt>
                      <c:pt idx="633" formatCode="0.00E+00">
                        <c:v>211622000</c:v>
                      </c:pt>
                      <c:pt idx="634" formatCode="0.00E+00">
                        <c:v>211962000</c:v>
                      </c:pt>
                      <c:pt idx="635" formatCode="0.00E+00">
                        <c:v>212293000</c:v>
                      </c:pt>
                      <c:pt idx="636" formatCode="0.00E+00">
                        <c:v>212622000</c:v>
                      </c:pt>
                      <c:pt idx="637" formatCode="0.00E+00">
                        <c:v>212963000</c:v>
                      </c:pt>
                      <c:pt idx="638" formatCode="0.00E+00">
                        <c:v>213292000</c:v>
                      </c:pt>
                      <c:pt idx="639" formatCode="0.00E+00">
                        <c:v>213622000</c:v>
                      </c:pt>
                      <c:pt idx="640" formatCode="0.00E+00">
                        <c:v>213962000</c:v>
                      </c:pt>
                      <c:pt idx="641" formatCode="0.00E+00">
                        <c:v>214293000</c:v>
                      </c:pt>
                      <c:pt idx="642" formatCode="0.00E+00">
                        <c:v>214622000</c:v>
                      </c:pt>
                      <c:pt idx="643" formatCode="0.00E+00">
                        <c:v>214963000</c:v>
                      </c:pt>
                      <c:pt idx="644" formatCode="0.00E+00">
                        <c:v>215292000</c:v>
                      </c:pt>
                      <c:pt idx="645" formatCode="0.00E+00">
                        <c:v>215622000</c:v>
                      </c:pt>
                      <c:pt idx="646" formatCode="0.00E+00">
                        <c:v>215962000</c:v>
                      </c:pt>
                      <c:pt idx="647" formatCode="0.00E+00">
                        <c:v>216293000</c:v>
                      </c:pt>
                      <c:pt idx="648" formatCode="0.00E+00">
                        <c:v>216622000</c:v>
                      </c:pt>
                      <c:pt idx="649" formatCode="0.00E+00">
                        <c:v>216962000</c:v>
                      </c:pt>
                      <c:pt idx="650" formatCode="0.00E+00">
                        <c:v>217291000</c:v>
                      </c:pt>
                      <c:pt idx="651" formatCode="0.00E+00">
                        <c:v>217621000</c:v>
                      </c:pt>
                      <c:pt idx="652" formatCode="0.00E+00">
                        <c:v>217961000</c:v>
                      </c:pt>
                      <c:pt idx="653" formatCode="0.00E+00">
                        <c:v>218292000</c:v>
                      </c:pt>
                      <c:pt idx="654" formatCode="0.00E+00">
                        <c:v>218621000</c:v>
                      </c:pt>
                      <c:pt idx="655" formatCode="0.00E+00">
                        <c:v>218962000</c:v>
                      </c:pt>
                      <c:pt idx="656" formatCode="0.00E+00">
                        <c:v>219291000</c:v>
                      </c:pt>
                      <c:pt idx="657" formatCode="0.00E+00">
                        <c:v>219621000</c:v>
                      </c:pt>
                      <c:pt idx="658" formatCode="0.00E+00">
                        <c:v>219961000</c:v>
                      </c:pt>
                      <c:pt idx="659" formatCode="0.00E+00">
                        <c:v>220292000</c:v>
                      </c:pt>
                      <c:pt idx="660" formatCode="0.00E+00">
                        <c:v>220621000</c:v>
                      </c:pt>
                      <c:pt idx="661" formatCode="0.00E+00">
                        <c:v>220962000</c:v>
                      </c:pt>
                      <c:pt idx="662" formatCode="0.00E+00">
                        <c:v>221291000</c:v>
                      </c:pt>
                      <c:pt idx="663" formatCode="0.00E+00">
                        <c:v>221621000</c:v>
                      </c:pt>
                      <c:pt idx="664" formatCode="0.00E+00">
                        <c:v>221961000</c:v>
                      </c:pt>
                      <c:pt idx="665" formatCode="0.00E+00">
                        <c:v>222292000</c:v>
                      </c:pt>
                      <c:pt idx="666" formatCode="0.00E+00">
                        <c:v>222620000</c:v>
                      </c:pt>
                      <c:pt idx="667" formatCode="0.00E+00">
                        <c:v>222961000</c:v>
                      </c:pt>
                      <c:pt idx="668" formatCode="0.00E+00">
                        <c:v>223290000</c:v>
                      </c:pt>
                      <c:pt idx="669" formatCode="0.00E+00">
                        <c:v>223620000</c:v>
                      </c:pt>
                      <c:pt idx="670" formatCode="0.00E+00">
                        <c:v>223960000</c:v>
                      </c:pt>
                      <c:pt idx="671" formatCode="0.00E+00">
                        <c:v>224291000</c:v>
                      </c:pt>
                      <c:pt idx="672" formatCode="0.00E+00">
                        <c:v>224620000</c:v>
                      </c:pt>
                      <c:pt idx="673" formatCode="0.00E+00">
                        <c:v>224961000</c:v>
                      </c:pt>
                      <c:pt idx="674" formatCode="0.00E+00">
                        <c:v>225290000</c:v>
                      </c:pt>
                      <c:pt idx="675" formatCode="0.00E+00">
                        <c:v>225620000</c:v>
                      </c:pt>
                      <c:pt idx="676" formatCode="0.00E+00">
                        <c:v>225960000</c:v>
                      </c:pt>
                      <c:pt idx="677" formatCode="0.00E+00">
                        <c:v>226291000</c:v>
                      </c:pt>
                      <c:pt idx="678" formatCode="0.00E+00">
                        <c:v>226620000</c:v>
                      </c:pt>
                      <c:pt idx="679" formatCode="0.00E+00">
                        <c:v>226961000</c:v>
                      </c:pt>
                      <c:pt idx="680" formatCode="0.00E+00">
                        <c:v>227290000</c:v>
                      </c:pt>
                      <c:pt idx="681" formatCode="0.00E+00">
                        <c:v>227620000</c:v>
                      </c:pt>
                      <c:pt idx="682" formatCode="0.00E+00">
                        <c:v>227960000</c:v>
                      </c:pt>
                      <c:pt idx="683" formatCode="0.00E+00">
                        <c:v>228290000</c:v>
                      </c:pt>
                      <c:pt idx="684" formatCode="0.00E+00">
                        <c:v>228619000</c:v>
                      </c:pt>
                      <c:pt idx="685" formatCode="0.00E+00">
                        <c:v>228960000</c:v>
                      </c:pt>
                      <c:pt idx="686" formatCode="0.00E+00">
                        <c:v>229289000</c:v>
                      </c:pt>
                      <c:pt idx="687" formatCode="0.00E+00">
                        <c:v>229619000</c:v>
                      </c:pt>
                      <c:pt idx="688" formatCode="0.00E+00">
                        <c:v>229959000</c:v>
                      </c:pt>
                      <c:pt idx="689" formatCode="0.00E+00">
                        <c:v>230290000</c:v>
                      </c:pt>
                      <c:pt idx="690" formatCode="0.00E+00">
                        <c:v>230619000</c:v>
                      </c:pt>
                      <c:pt idx="691" formatCode="0.00E+00">
                        <c:v>230960000</c:v>
                      </c:pt>
                      <c:pt idx="692" formatCode="0.00E+00">
                        <c:v>231289000</c:v>
                      </c:pt>
                      <c:pt idx="693" formatCode="0.00E+00">
                        <c:v>231619000</c:v>
                      </c:pt>
                      <c:pt idx="694" formatCode="0.00E+00">
                        <c:v>231959000</c:v>
                      </c:pt>
                      <c:pt idx="695" formatCode="0.00E+00">
                        <c:v>232290000</c:v>
                      </c:pt>
                      <c:pt idx="696" formatCode="0.00E+00">
                        <c:v>232619000</c:v>
                      </c:pt>
                      <c:pt idx="697" formatCode="0.00E+00">
                        <c:v>232960000</c:v>
                      </c:pt>
                      <c:pt idx="698" formatCode="0.00E+00">
                        <c:v>233289000</c:v>
                      </c:pt>
                      <c:pt idx="699" formatCode="0.00E+00">
                        <c:v>233619000</c:v>
                      </c:pt>
                      <c:pt idx="700" formatCode="0.00E+00">
                        <c:v>233959000</c:v>
                      </c:pt>
                      <c:pt idx="701" formatCode="0.00E+00">
                        <c:v>234289000</c:v>
                      </c:pt>
                      <c:pt idx="702" formatCode="0.00E+00">
                        <c:v>234619000</c:v>
                      </c:pt>
                      <c:pt idx="703" formatCode="0.00E+00">
                        <c:v>234959000</c:v>
                      </c:pt>
                      <c:pt idx="704" formatCode="0.00E+00">
                        <c:v>235289000</c:v>
                      </c:pt>
                      <c:pt idx="705" formatCode="0.00E+00">
                        <c:v>235618000</c:v>
                      </c:pt>
                      <c:pt idx="706" formatCode="0.00E+00">
                        <c:v>235958000</c:v>
                      </c:pt>
                      <c:pt idx="707" formatCode="0.00E+00">
                        <c:v>236289000</c:v>
                      </c:pt>
                      <c:pt idx="708" formatCode="0.00E+00">
                        <c:v>236618000</c:v>
                      </c:pt>
                      <c:pt idx="709" formatCode="0.00E+00">
                        <c:v>236959000</c:v>
                      </c:pt>
                      <c:pt idx="710" formatCode="0.00E+00">
                        <c:v>237288000</c:v>
                      </c:pt>
                      <c:pt idx="711" formatCode="0.00E+00">
                        <c:v>237618000</c:v>
                      </c:pt>
                      <c:pt idx="712" formatCode="0.00E+00">
                        <c:v>237958000</c:v>
                      </c:pt>
                      <c:pt idx="713" formatCode="0.00E+00">
                        <c:v>238289000</c:v>
                      </c:pt>
                      <c:pt idx="714" formatCode="0.00E+00">
                        <c:v>238618000</c:v>
                      </c:pt>
                      <c:pt idx="715" formatCode="0.00E+00">
                        <c:v>238959000</c:v>
                      </c:pt>
                      <c:pt idx="716" formatCode="0.00E+00">
                        <c:v>239288000</c:v>
                      </c:pt>
                      <c:pt idx="717" formatCode="0.00E+00">
                        <c:v>239618000</c:v>
                      </c:pt>
                      <c:pt idx="718" formatCode="0.00E+00">
                        <c:v>239958000</c:v>
                      </c:pt>
                      <c:pt idx="719" formatCode="0.00E+00">
                        <c:v>240288000</c:v>
                      </c:pt>
                      <c:pt idx="720" formatCode="0.00E+00">
                        <c:v>240617000</c:v>
                      </c:pt>
                      <c:pt idx="721" formatCode="0.00E+00">
                        <c:v>240958000</c:v>
                      </c:pt>
                      <c:pt idx="722" formatCode="0.00E+00">
                        <c:v>241287000</c:v>
                      </c:pt>
                      <c:pt idx="723" formatCode="0.00E+00">
                        <c:v>241617000</c:v>
                      </c:pt>
                      <c:pt idx="724" formatCode="0.00E+00">
                        <c:v>241957000</c:v>
                      </c:pt>
                      <c:pt idx="725" formatCode="0.00E+00">
                        <c:v>242288000</c:v>
                      </c:pt>
                      <c:pt idx="726" formatCode="0.00E+00">
                        <c:v>242617000</c:v>
                      </c:pt>
                      <c:pt idx="727" formatCode="0.00E+00">
                        <c:v>242958000</c:v>
                      </c:pt>
                      <c:pt idx="728" formatCode="0.00E+00">
                        <c:v>243287000</c:v>
                      </c:pt>
                      <c:pt idx="729" formatCode="0.00E+00">
                        <c:v>243617000</c:v>
                      </c:pt>
                      <c:pt idx="730" formatCode="0.00E+00">
                        <c:v>243958000</c:v>
                      </c:pt>
                      <c:pt idx="731" formatCode="0.00E+00">
                        <c:v>244288000</c:v>
                      </c:pt>
                      <c:pt idx="732" formatCode="0.00E+00">
                        <c:v>244617000</c:v>
                      </c:pt>
                      <c:pt idx="733" formatCode="0.00E+00">
                        <c:v>244958000</c:v>
                      </c:pt>
                      <c:pt idx="734" formatCode="0.00E+00">
                        <c:v>245287000</c:v>
                      </c:pt>
                      <c:pt idx="735" formatCode="0.00E+00">
                        <c:v>245617000</c:v>
                      </c:pt>
                      <c:pt idx="736" formatCode="0.00E+00">
                        <c:v>245956000</c:v>
                      </c:pt>
                      <c:pt idx="737" formatCode="0.00E+00">
                        <c:v>246616000</c:v>
                      </c:pt>
                      <c:pt idx="738" formatCode="0.00E+00">
                        <c:v>246957000</c:v>
                      </c:pt>
                      <c:pt idx="739" formatCode="0.00E+00">
                        <c:v>247286000</c:v>
                      </c:pt>
                      <c:pt idx="740" formatCode="0.00E+00">
                        <c:v>247616000</c:v>
                      </c:pt>
                      <c:pt idx="741" formatCode="0.00E+00">
                        <c:v>247956000</c:v>
                      </c:pt>
                      <c:pt idx="742" formatCode="0.00E+00">
                        <c:v>248616000</c:v>
                      </c:pt>
                      <c:pt idx="743" formatCode="0.00E+00">
                        <c:v>248957000</c:v>
                      </c:pt>
                      <c:pt idx="744" formatCode="0.00E+00">
                        <c:v>249286000</c:v>
                      </c:pt>
                      <c:pt idx="745" formatCode="0.00E+00">
                        <c:v>249616000</c:v>
                      </c:pt>
                      <c:pt idx="746" formatCode="0.00E+00">
                        <c:v>249956000</c:v>
                      </c:pt>
                      <c:pt idx="747" formatCode="0.00E+00">
                        <c:v>250287000</c:v>
                      </c:pt>
                      <c:pt idx="748" formatCode="0.00E+00">
                        <c:v>250616000</c:v>
                      </c:pt>
                      <c:pt idx="749" formatCode="0.00E+00">
                        <c:v>250956000</c:v>
                      </c:pt>
                      <c:pt idx="750" formatCode="0.00E+00">
                        <c:v>251285000</c:v>
                      </c:pt>
                      <c:pt idx="751" formatCode="0.00E+00">
                        <c:v>251615000</c:v>
                      </c:pt>
                      <c:pt idx="752" formatCode="0.00E+00">
                        <c:v>251955000</c:v>
                      </c:pt>
                      <c:pt idx="753" formatCode="0.00E+00">
                        <c:v>252615000</c:v>
                      </c:pt>
                      <c:pt idx="754" formatCode="0.00E+00">
                        <c:v>253285000</c:v>
                      </c:pt>
                      <c:pt idx="755" formatCode="0.00E+00">
                        <c:v>253615000</c:v>
                      </c:pt>
                      <c:pt idx="756" formatCode="0.00E+00">
                        <c:v>253955000</c:v>
                      </c:pt>
                      <c:pt idx="757" formatCode="0.00E+00">
                        <c:v>254286000</c:v>
                      </c:pt>
                      <c:pt idx="758" formatCode="0.00E+00">
                        <c:v>254615000</c:v>
                      </c:pt>
                      <c:pt idx="759" formatCode="0.00E+00">
                        <c:v>254956000</c:v>
                      </c:pt>
                      <c:pt idx="760" formatCode="0.00E+00">
                        <c:v>255615000</c:v>
                      </c:pt>
                      <c:pt idx="761" formatCode="0.00E+00">
                        <c:v>256286000</c:v>
                      </c:pt>
                      <c:pt idx="762" formatCode="0.00E+00">
                        <c:v>256615000</c:v>
                      </c:pt>
                      <c:pt idx="763" formatCode="0.00E+00">
                        <c:v>256955000</c:v>
                      </c:pt>
                      <c:pt idx="764" formatCode="0.00E+00">
                        <c:v>257284000</c:v>
                      </c:pt>
                      <c:pt idx="765" formatCode="0.00E+00">
                        <c:v>257614000</c:v>
                      </c:pt>
                      <c:pt idx="766" formatCode="0.00E+00">
                        <c:v>257954000</c:v>
                      </c:pt>
                      <c:pt idx="767" formatCode="0.00E+00">
                        <c:v>258614000</c:v>
                      </c:pt>
                      <c:pt idx="768" formatCode="0.00E+00">
                        <c:v>259284000</c:v>
                      </c:pt>
                      <c:pt idx="769" formatCode="0.00E+00">
                        <c:v>259954000</c:v>
                      </c:pt>
                      <c:pt idx="770" formatCode="0.00E+00">
                        <c:v>260285000</c:v>
                      </c:pt>
                      <c:pt idx="771" formatCode="0.00E+00">
                        <c:v>260614000</c:v>
                      </c:pt>
                      <c:pt idx="772" formatCode="0.00E+00">
                        <c:v>261284000</c:v>
                      </c:pt>
                      <c:pt idx="773" formatCode="0.00E+00">
                        <c:v>261954000</c:v>
                      </c:pt>
                      <c:pt idx="774" formatCode="0.00E+00">
                        <c:v>262285000</c:v>
                      </c:pt>
                      <c:pt idx="775" formatCode="0.00E+00">
                        <c:v>262613000</c:v>
                      </c:pt>
                      <c:pt idx="776" formatCode="0.00E+00">
                        <c:v>262954000</c:v>
                      </c:pt>
                      <c:pt idx="777" formatCode="0.00E+00">
                        <c:v>263283000</c:v>
                      </c:pt>
                      <c:pt idx="778" formatCode="0.00E+00">
                        <c:v>263613000</c:v>
                      </c:pt>
                      <c:pt idx="779" formatCode="0.00E+00">
                        <c:v>264284000</c:v>
                      </c:pt>
                      <c:pt idx="780" formatCode="0.00E+00">
                        <c:v>264613000</c:v>
                      </c:pt>
                      <c:pt idx="781" formatCode="0.00E+00">
                        <c:v>264954000</c:v>
                      </c:pt>
                      <c:pt idx="782" formatCode="0.00E+00">
                        <c:v>265283000</c:v>
                      </c:pt>
                      <c:pt idx="783" formatCode="0.00E+00">
                        <c:v>265613000</c:v>
                      </c:pt>
                      <c:pt idx="784" formatCode="0.00E+00">
                        <c:v>266284000</c:v>
                      </c:pt>
                      <c:pt idx="785" formatCode="0.00E+00">
                        <c:v>266613000</c:v>
                      </c:pt>
                      <c:pt idx="786" formatCode="0.00E+00">
                        <c:v>266954000</c:v>
                      </c:pt>
                      <c:pt idx="787" formatCode="0.00E+00">
                        <c:v>267283000</c:v>
                      </c:pt>
                      <c:pt idx="788" formatCode="0.00E+00">
                        <c:v>267613000</c:v>
                      </c:pt>
                      <c:pt idx="789" formatCode="0.00E+00">
                        <c:v>268283000</c:v>
                      </c:pt>
                      <c:pt idx="790" formatCode="0.00E+00">
                        <c:v>268953000</c:v>
                      </c:pt>
                      <c:pt idx="791" formatCode="0.00E+00">
                        <c:v>269282000</c:v>
                      </c:pt>
                      <c:pt idx="792" formatCode="0.00E+00">
                        <c:v>269612000</c:v>
                      </c:pt>
                      <c:pt idx="793" formatCode="0.00E+00">
                        <c:v>269952000</c:v>
                      </c:pt>
                      <c:pt idx="794" formatCode="0.00E+00">
                        <c:v>270612000</c:v>
                      </c:pt>
                      <c:pt idx="795" formatCode="0.00E+00">
                        <c:v>270953000</c:v>
                      </c:pt>
                      <c:pt idx="796" formatCode="0.00E+00">
                        <c:v>271282000</c:v>
                      </c:pt>
                      <c:pt idx="797" formatCode="0.00E+00">
                        <c:v>271612000</c:v>
                      </c:pt>
                      <c:pt idx="798" formatCode="0.00E+00">
                        <c:v>271952000</c:v>
                      </c:pt>
                      <c:pt idx="799" formatCode="0.00E+00">
                        <c:v>272283000</c:v>
                      </c:pt>
                      <c:pt idx="800" formatCode="0.00E+00">
                        <c:v>272612000</c:v>
                      </c:pt>
                      <c:pt idx="801" formatCode="0.00E+00">
                        <c:v>273282000</c:v>
                      </c:pt>
                      <c:pt idx="802" formatCode="0.00E+00">
                        <c:v>273952000</c:v>
                      </c:pt>
                      <c:pt idx="803" formatCode="0.00E+00">
                        <c:v>274282000</c:v>
                      </c:pt>
                      <c:pt idx="804" formatCode="0.00E+00">
                        <c:v>274611000</c:v>
                      </c:pt>
                      <c:pt idx="805" formatCode="0.00E+00">
                        <c:v>274952000</c:v>
                      </c:pt>
                      <c:pt idx="806" formatCode="0.00E+00">
                        <c:v>275281000</c:v>
                      </c:pt>
                      <c:pt idx="807" formatCode="0.00E+00">
                        <c:v>275611000</c:v>
                      </c:pt>
                      <c:pt idx="808" formatCode="0.00E+00">
                        <c:v>275951000</c:v>
                      </c:pt>
                      <c:pt idx="809" formatCode="0.00E+00">
                        <c:v>276282000</c:v>
                      </c:pt>
                      <c:pt idx="810" formatCode="0.00E+00">
                        <c:v>276611000</c:v>
                      </c:pt>
                      <c:pt idx="811" formatCode="0.00E+00">
                        <c:v>277281000</c:v>
                      </c:pt>
                      <c:pt idx="812" formatCode="0.00E+00">
                        <c:v>277611000</c:v>
                      </c:pt>
                      <c:pt idx="813" formatCode="0.00E+00">
                        <c:v>277951000</c:v>
                      </c:pt>
                      <c:pt idx="814" formatCode="0.00E+00">
                        <c:v>278282000</c:v>
                      </c:pt>
                      <c:pt idx="815" formatCode="0.00E+00">
                        <c:v>278611000</c:v>
                      </c:pt>
                      <c:pt idx="816" formatCode="0.00E+00">
                        <c:v>278952000</c:v>
                      </c:pt>
                      <c:pt idx="817" formatCode="0.00E+00">
                        <c:v>279611000</c:v>
                      </c:pt>
                      <c:pt idx="818" formatCode="0.00E+00">
                        <c:v>279950000</c:v>
                      </c:pt>
                      <c:pt idx="819" formatCode="0.00E+00">
                        <c:v>280281000</c:v>
                      </c:pt>
                      <c:pt idx="820" formatCode="0.00E+00">
                        <c:v>280610000</c:v>
                      </c:pt>
                      <c:pt idx="821" formatCode="0.00E+00">
                        <c:v>281280000</c:v>
                      </c:pt>
                      <c:pt idx="822" formatCode="0.00E+00">
                        <c:v>281610000</c:v>
                      </c:pt>
                      <c:pt idx="823" formatCode="0.00E+00">
                        <c:v>281950000</c:v>
                      </c:pt>
                      <c:pt idx="824" formatCode="0.00E+00">
                        <c:v>282281000</c:v>
                      </c:pt>
                      <c:pt idx="825" formatCode="0.00E+00">
                        <c:v>282610000</c:v>
                      </c:pt>
                      <c:pt idx="826" formatCode="0.00E+00">
                        <c:v>282951000</c:v>
                      </c:pt>
                      <c:pt idx="827" formatCode="0.00E+00">
                        <c:v>283610000</c:v>
                      </c:pt>
                      <c:pt idx="828" formatCode="0.00E+00">
                        <c:v>283950000</c:v>
                      </c:pt>
                      <c:pt idx="829" formatCode="0.00E+00">
                        <c:v>284281000</c:v>
                      </c:pt>
                      <c:pt idx="830" formatCode="0.00E+00">
                        <c:v>284610000</c:v>
                      </c:pt>
                      <c:pt idx="831" formatCode="0.00E+00">
                        <c:v>284951000</c:v>
                      </c:pt>
                      <c:pt idx="832" formatCode="0.00E+00">
                        <c:v>285280000</c:v>
                      </c:pt>
                      <c:pt idx="833" formatCode="0.00E+00">
                        <c:v>285949000</c:v>
                      </c:pt>
                      <c:pt idx="834" formatCode="0.00E+00">
                        <c:v>286280000</c:v>
                      </c:pt>
                      <c:pt idx="835" formatCode="0.00E+00">
                        <c:v>286609000</c:v>
                      </c:pt>
                      <c:pt idx="836" formatCode="0.00E+00">
                        <c:v>286950000</c:v>
                      </c:pt>
                      <c:pt idx="837" formatCode="0.00E+00">
                        <c:v>287609000</c:v>
                      </c:pt>
                      <c:pt idx="838" formatCode="0.00E+00">
                        <c:v>287949000</c:v>
                      </c:pt>
                      <c:pt idx="839" formatCode="0.00E+00">
                        <c:v>288280000</c:v>
                      </c:pt>
                      <c:pt idx="840" formatCode="0.00E+00">
                        <c:v>288609000</c:v>
                      </c:pt>
                      <c:pt idx="841" formatCode="0.00E+00">
                        <c:v>288950000</c:v>
                      </c:pt>
                      <c:pt idx="842" formatCode="0.00E+00">
                        <c:v>289279000</c:v>
                      </c:pt>
                      <c:pt idx="843" formatCode="0.00E+00">
                        <c:v>289609000</c:v>
                      </c:pt>
                      <c:pt idx="844" formatCode="0.00E+00">
                        <c:v>289949000</c:v>
                      </c:pt>
                      <c:pt idx="845" formatCode="0.00E+00">
                        <c:v>290609000</c:v>
                      </c:pt>
                      <c:pt idx="846" formatCode="0.00E+00">
                        <c:v>290949000</c:v>
                      </c:pt>
                      <c:pt idx="847" formatCode="0.00E+00">
                        <c:v>291278000</c:v>
                      </c:pt>
                      <c:pt idx="848" formatCode="0.00E+00">
                        <c:v>291608000</c:v>
                      </c:pt>
                      <c:pt idx="849" formatCode="0.00E+00">
                        <c:v>291948000</c:v>
                      </c:pt>
                      <c:pt idx="850" formatCode="0.00E+00">
                        <c:v>292608000</c:v>
                      </c:pt>
                      <c:pt idx="851" formatCode="0.00E+00">
                        <c:v>293278000</c:v>
                      </c:pt>
                      <c:pt idx="852" formatCode="0.00E+00">
                        <c:v>293608000</c:v>
                      </c:pt>
                      <c:pt idx="853" formatCode="0.00E+00">
                        <c:v>293948000</c:v>
                      </c:pt>
                      <c:pt idx="854" formatCode="0.00E+00">
                        <c:v>294279000</c:v>
                      </c:pt>
                      <c:pt idx="855" formatCode="0.00E+00">
                        <c:v>294608000</c:v>
                      </c:pt>
                      <c:pt idx="856" formatCode="0.00E+00">
                        <c:v>294949000</c:v>
                      </c:pt>
                      <c:pt idx="857" formatCode="0.00E+00">
                        <c:v>295278000</c:v>
                      </c:pt>
                      <c:pt idx="858" formatCode="0.00E+00">
                        <c:v>295948000</c:v>
                      </c:pt>
                      <c:pt idx="859" formatCode="0.00E+00">
                        <c:v>296279000</c:v>
                      </c:pt>
                      <c:pt idx="860" formatCode="0.00E+00">
                        <c:v>296608000</c:v>
                      </c:pt>
                      <c:pt idx="861" formatCode="0.00E+00">
                        <c:v>297277000</c:v>
                      </c:pt>
                      <c:pt idx="862" formatCode="0.00E+00">
                        <c:v>297607000</c:v>
                      </c:pt>
                      <c:pt idx="863" formatCode="0.00E+00">
                        <c:v>297947000</c:v>
                      </c:pt>
                      <c:pt idx="864" formatCode="0.00E+00">
                        <c:v>298278000</c:v>
                      </c:pt>
                      <c:pt idx="865" formatCode="0.00E+00">
                        <c:v>298607000</c:v>
                      </c:pt>
                      <c:pt idx="866" formatCode="0.00E+00">
                        <c:v>299277000</c:v>
                      </c:pt>
                      <c:pt idx="867" formatCode="0.00E+00">
                        <c:v>299607000</c:v>
                      </c:pt>
                      <c:pt idx="868" formatCode="0.00E+00">
                        <c:v>299947000</c:v>
                      </c:pt>
                      <c:pt idx="869" formatCode="0.00E+00">
                        <c:v>300278000</c:v>
                      </c:pt>
                      <c:pt idx="870" formatCode="0.00E+00">
                        <c:v>300607000</c:v>
                      </c:pt>
                      <c:pt idx="871" formatCode="0.00E+00">
                        <c:v>301277000</c:v>
                      </c:pt>
                      <c:pt idx="872" formatCode="0.00E+00">
                        <c:v>301607000</c:v>
                      </c:pt>
                      <c:pt idx="873" formatCode="0.00E+00">
                        <c:v>301947000</c:v>
                      </c:pt>
                      <c:pt idx="874" formatCode="0.00E+00">
                        <c:v>302277000</c:v>
                      </c:pt>
                      <c:pt idx="875" formatCode="0.00E+00">
                        <c:v>302606000</c:v>
                      </c:pt>
                      <c:pt idx="876" formatCode="0.00E+00">
                        <c:v>303276000</c:v>
                      </c:pt>
                      <c:pt idx="877" formatCode="0.00E+00">
                        <c:v>303606000</c:v>
                      </c:pt>
                      <c:pt idx="878" formatCode="0.00E+00">
                        <c:v>303946000</c:v>
                      </c:pt>
                      <c:pt idx="879" formatCode="0.00E+00">
                        <c:v>304277000</c:v>
                      </c:pt>
                      <c:pt idx="880" formatCode="0.00E+00">
                        <c:v>304606000</c:v>
                      </c:pt>
                      <c:pt idx="881" formatCode="0.00E+00">
                        <c:v>304947000</c:v>
                      </c:pt>
                      <c:pt idx="882" formatCode="0.00E+00">
                        <c:v>305606000</c:v>
                      </c:pt>
                      <c:pt idx="883" formatCode="0.00E+00">
                        <c:v>306277000</c:v>
                      </c:pt>
                      <c:pt idx="884" formatCode="0.00E+00">
                        <c:v>306606000</c:v>
                      </c:pt>
                      <c:pt idx="885" formatCode="0.00E+00">
                        <c:v>306947000</c:v>
                      </c:pt>
                      <c:pt idx="886" formatCode="0.00E+00">
                        <c:v>307276000</c:v>
                      </c:pt>
                      <c:pt idx="887" formatCode="0.00E+00">
                        <c:v>307606000</c:v>
                      </c:pt>
                      <c:pt idx="888" formatCode="0.00E+00">
                        <c:v>308277000</c:v>
                      </c:pt>
                      <c:pt idx="889" formatCode="0.00E+00">
                        <c:v>308946000</c:v>
                      </c:pt>
                      <c:pt idx="890" formatCode="0.00E+00">
                        <c:v>309275000</c:v>
                      </c:pt>
                      <c:pt idx="891" formatCode="0.00E+00">
                        <c:v>309605000</c:v>
                      </c:pt>
                      <c:pt idx="892" formatCode="0.00E+00">
                        <c:v>309945000</c:v>
                      </c:pt>
                      <c:pt idx="893" formatCode="0.00E+00">
                        <c:v>310276000</c:v>
                      </c:pt>
                      <c:pt idx="894" formatCode="0.00E+00">
                        <c:v>310605000</c:v>
                      </c:pt>
                      <c:pt idx="895" formatCode="0.00E+00">
                        <c:v>311275000</c:v>
                      </c:pt>
                      <c:pt idx="896" formatCode="0.00E+00">
                        <c:v>311605000</c:v>
                      </c:pt>
                      <c:pt idx="897" formatCode="0.00E+00">
                        <c:v>311945000</c:v>
                      </c:pt>
                      <c:pt idx="898" formatCode="0.00E+00">
                        <c:v>312276000</c:v>
                      </c:pt>
                      <c:pt idx="899" formatCode="0.00E+00">
                        <c:v>312605000</c:v>
                      </c:pt>
                      <c:pt idx="900" formatCode="0.00E+00">
                        <c:v>313275000</c:v>
                      </c:pt>
                      <c:pt idx="901" formatCode="0.00E+00">
                        <c:v>313605000</c:v>
                      </c:pt>
                      <c:pt idx="902" formatCode="0.00E+00">
                        <c:v>313945000</c:v>
                      </c:pt>
                      <c:pt idx="903" formatCode="0.00E+00">
                        <c:v>314275000</c:v>
                      </c:pt>
                      <c:pt idx="904" formatCode="0.00E+00">
                        <c:v>314604000</c:v>
                      </c:pt>
                      <c:pt idx="905" formatCode="0.00E+00">
                        <c:v>315274000</c:v>
                      </c:pt>
                      <c:pt idx="906" formatCode="0.00E+00">
                        <c:v>315604000</c:v>
                      </c:pt>
                      <c:pt idx="907" formatCode="0.00E+00">
                        <c:v>315944000</c:v>
                      </c:pt>
                      <c:pt idx="908" formatCode="0.00E+00">
                        <c:v>316604000</c:v>
                      </c:pt>
                      <c:pt idx="909" formatCode="0.00E+00">
                        <c:v>317274000</c:v>
                      </c:pt>
                      <c:pt idx="910" formatCode="0.00E+00">
                        <c:v>317604000</c:v>
                      </c:pt>
                      <c:pt idx="911" formatCode="0.00E+00">
                        <c:v>317944000</c:v>
                      </c:pt>
                      <c:pt idx="912" formatCode="0.00E+00">
                        <c:v>318275000</c:v>
                      </c:pt>
                      <c:pt idx="913" formatCode="0.00E+00">
                        <c:v>318604000</c:v>
                      </c:pt>
                      <c:pt idx="914" formatCode="0.00E+00">
                        <c:v>318945000</c:v>
                      </c:pt>
                      <c:pt idx="915" formatCode="0.00E+00">
                        <c:v>319274000</c:v>
                      </c:pt>
                      <c:pt idx="916" formatCode="0.00E+00">
                        <c:v>319604000</c:v>
                      </c:pt>
                      <c:pt idx="917" formatCode="0.00E+00">
                        <c:v>319944000</c:v>
                      </c:pt>
                      <c:pt idx="918" formatCode="0.00E+00">
                        <c:v>320603000</c:v>
                      </c:pt>
                      <c:pt idx="919" formatCode="0.00E+00">
                        <c:v>320944000</c:v>
                      </c:pt>
                      <c:pt idx="920" formatCode="0.00E+00">
                        <c:v>321273000</c:v>
                      </c:pt>
                      <c:pt idx="921" formatCode="0.00E+00">
                        <c:v>321603000</c:v>
                      </c:pt>
                      <c:pt idx="922" formatCode="0.00E+00">
                        <c:v>322274000</c:v>
                      </c:pt>
                      <c:pt idx="923" formatCode="0.00E+00">
                        <c:v>322944000</c:v>
                      </c:pt>
                      <c:pt idx="924" formatCode="0.00E+00">
                        <c:v>323273000</c:v>
                      </c:pt>
                      <c:pt idx="925" formatCode="0.00E+00">
                        <c:v>323603000</c:v>
                      </c:pt>
                      <c:pt idx="926" formatCode="0.00E+00">
                        <c:v>323943000</c:v>
                      </c:pt>
                      <c:pt idx="927" formatCode="0.00E+00">
                        <c:v>324274000</c:v>
                      </c:pt>
                      <c:pt idx="928" formatCode="0.00E+00">
                        <c:v>324603000</c:v>
                      </c:pt>
                      <c:pt idx="929" formatCode="0.00E+00">
                        <c:v>324944000</c:v>
                      </c:pt>
                      <c:pt idx="930" formatCode="0.00E+00">
                        <c:v>325273000</c:v>
                      </c:pt>
                      <c:pt idx="931" formatCode="0.00E+00">
                        <c:v>325942000</c:v>
                      </c:pt>
                      <c:pt idx="932" formatCode="0.00E+00">
                        <c:v>326273000</c:v>
                      </c:pt>
                      <c:pt idx="933" formatCode="0.00E+00">
                        <c:v>326602000</c:v>
                      </c:pt>
                      <c:pt idx="934" formatCode="0.00E+00">
                        <c:v>326943000</c:v>
                      </c:pt>
                      <c:pt idx="935" formatCode="0.00E+00">
                        <c:v>327272000</c:v>
                      </c:pt>
                      <c:pt idx="936" formatCode="0.00E+00">
                        <c:v>327602000</c:v>
                      </c:pt>
                      <c:pt idx="937" formatCode="0.00E+00">
                        <c:v>328273000</c:v>
                      </c:pt>
                      <c:pt idx="938" formatCode="0.00E+00">
                        <c:v>328943000</c:v>
                      </c:pt>
                      <c:pt idx="939" formatCode="0.00E+00">
                        <c:v>329272000</c:v>
                      </c:pt>
                      <c:pt idx="940" formatCode="0.00E+00">
                        <c:v>329602000</c:v>
                      </c:pt>
                      <c:pt idx="941" formatCode="0.00E+00">
                        <c:v>329942000</c:v>
                      </c:pt>
                      <c:pt idx="942" formatCode="0.00E+00">
                        <c:v>330273000</c:v>
                      </c:pt>
                      <c:pt idx="943" formatCode="0.00E+00">
                        <c:v>330602000</c:v>
                      </c:pt>
                      <c:pt idx="944" formatCode="0.00E+00">
                        <c:v>331271000</c:v>
                      </c:pt>
                      <c:pt idx="945" formatCode="0.00E+00">
                        <c:v>331941000</c:v>
                      </c:pt>
                      <c:pt idx="946" formatCode="0.00E+00">
                        <c:v>332272000</c:v>
                      </c:pt>
                      <c:pt idx="947" formatCode="0.00E+00">
                        <c:v>332601000</c:v>
                      </c:pt>
                      <c:pt idx="948" formatCode="0.00E+00">
                        <c:v>332942000</c:v>
                      </c:pt>
                      <c:pt idx="949" formatCode="0.00E+00">
                        <c:v>333271000</c:v>
                      </c:pt>
                      <c:pt idx="950" formatCode="0.00E+00">
                        <c:v>333601000</c:v>
                      </c:pt>
                      <c:pt idx="951" formatCode="0.00E+00">
                        <c:v>333941000</c:v>
                      </c:pt>
                      <c:pt idx="952" formatCode="0.00E+00">
                        <c:v>334601000</c:v>
                      </c:pt>
                      <c:pt idx="953" formatCode="0.00E+00">
                        <c:v>335271000</c:v>
                      </c:pt>
                      <c:pt idx="954" formatCode="0.00E+00">
                        <c:v>335601000</c:v>
                      </c:pt>
                      <c:pt idx="955" formatCode="0.00E+00">
                        <c:v>335941000</c:v>
                      </c:pt>
                      <c:pt idx="956" formatCode="0.00E+00">
                        <c:v>336272000</c:v>
                      </c:pt>
                      <c:pt idx="957" formatCode="0.00E+00">
                        <c:v>336601000</c:v>
                      </c:pt>
                      <c:pt idx="958" formatCode="0.00E+00">
                        <c:v>337270000</c:v>
                      </c:pt>
                      <c:pt idx="959" formatCode="0.00E+00">
                        <c:v>337600000</c:v>
                      </c:pt>
                      <c:pt idx="960" formatCode="0.00E+00">
                        <c:v>337940000</c:v>
                      </c:pt>
                      <c:pt idx="961" formatCode="0.00E+00">
                        <c:v>338271000</c:v>
                      </c:pt>
                      <c:pt idx="962" formatCode="0.00E+00">
                        <c:v>338600000</c:v>
                      </c:pt>
                      <c:pt idx="963" formatCode="0.00E+00">
                        <c:v>339270000</c:v>
                      </c:pt>
                      <c:pt idx="964" formatCode="0.00E+00">
                        <c:v>339600000</c:v>
                      </c:pt>
                      <c:pt idx="965" formatCode="0.00E+00">
                        <c:v>339940000</c:v>
                      </c:pt>
                      <c:pt idx="966" formatCode="0.00E+00">
                        <c:v>340271000</c:v>
                      </c:pt>
                      <c:pt idx="967" formatCode="0.00E+00">
                        <c:v>340600000</c:v>
                      </c:pt>
                      <c:pt idx="968" formatCode="0.00E+00">
                        <c:v>341270000</c:v>
                      </c:pt>
                      <c:pt idx="969" formatCode="0.00E+00">
                        <c:v>341600000</c:v>
                      </c:pt>
                      <c:pt idx="970" formatCode="0.00E+00">
                        <c:v>341940000</c:v>
                      </c:pt>
                      <c:pt idx="971" formatCode="0.00E+00">
                        <c:v>342599000</c:v>
                      </c:pt>
                      <c:pt idx="972" formatCode="0.00E+00">
                        <c:v>343269000</c:v>
                      </c:pt>
                      <c:pt idx="973" formatCode="0.00E+00">
                        <c:v>343599000</c:v>
                      </c:pt>
                      <c:pt idx="974" formatCode="0.00E+00">
                        <c:v>343939000</c:v>
                      </c:pt>
                      <c:pt idx="975" formatCode="0.00E+00">
                        <c:v>344270000</c:v>
                      </c:pt>
                      <c:pt idx="976" formatCode="0.00E+00">
                        <c:v>344599000</c:v>
                      </c:pt>
                      <c:pt idx="977" formatCode="0.00E+00">
                        <c:v>345269000</c:v>
                      </c:pt>
                      <c:pt idx="978" formatCode="0.00E+00">
                        <c:v>345599000</c:v>
                      </c:pt>
                      <c:pt idx="979" formatCode="0.00E+00">
                        <c:v>345939000</c:v>
                      </c:pt>
                      <c:pt idx="980" formatCode="0.00E+00">
                        <c:v>346270000</c:v>
                      </c:pt>
                      <c:pt idx="981" formatCode="0.00E+00">
                        <c:v>346599000</c:v>
                      </c:pt>
                      <c:pt idx="982" formatCode="0.00E+00">
                        <c:v>346940000</c:v>
                      </c:pt>
                      <c:pt idx="983" formatCode="0.00E+00">
                        <c:v>347269000</c:v>
                      </c:pt>
                      <c:pt idx="984" formatCode="0.00E+00">
                        <c:v>347599000</c:v>
                      </c:pt>
                      <c:pt idx="985" formatCode="0.00E+00">
                        <c:v>348269000</c:v>
                      </c:pt>
                      <c:pt idx="986" formatCode="0.00E+00">
                        <c:v>348598000</c:v>
                      </c:pt>
                      <c:pt idx="987" formatCode="0.00E+00">
                        <c:v>348939000</c:v>
                      </c:pt>
                      <c:pt idx="988" formatCode="0.00E+00">
                        <c:v>349268000</c:v>
                      </c:pt>
                      <c:pt idx="989" formatCode="0.00E+00">
                        <c:v>349598000</c:v>
                      </c:pt>
                      <c:pt idx="990" formatCode="0.00E+00">
                        <c:v>349938000</c:v>
                      </c:pt>
                      <c:pt idx="991" formatCode="0.00E+00">
                        <c:v>350598000</c:v>
                      </c:pt>
                      <c:pt idx="992" formatCode="0.00E+00">
                        <c:v>351268000</c:v>
                      </c:pt>
                      <c:pt idx="993" formatCode="0.00E+00">
                        <c:v>351598000</c:v>
                      </c:pt>
                      <c:pt idx="994" formatCode="0.00E+00">
                        <c:v>351938000</c:v>
                      </c:pt>
                      <c:pt idx="995" formatCode="0.00E+00">
                        <c:v>352598000</c:v>
                      </c:pt>
                      <c:pt idx="996" formatCode="0.00E+00">
                        <c:v>353268000</c:v>
                      </c:pt>
                      <c:pt idx="997" formatCode="0.00E+00">
                        <c:v>353598000</c:v>
                      </c:pt>
                      <c:pt idx="998" formatCode="0.00E+00">
                        <c:v>353938000</c:v>
                      </c:pt>
                      <c:pt idx="999" formatCode="0.00E+00">
                        <c:v>354268000</c:v>
                      </c:pt>
                      <c:pt idx="1000" formatCode="0.00E+00">
                        <c:v>354597000</c:v>
                      </c:pt>
                      <c:pt idx="1001" formatCode="0.00E+00">
                        <c:v>354938000</c:v>
                      </c:pt>
                      <c:pt idx="1002" formatCode="0.00E+00">
                        <c:v>355597000</c:v>
                      </c:pt>
                      <c:pt idx="1003" formatCode="0.00E+00">
                        <c:v>356268000</c:v>
                      </c:pt>
                      <c:pt idx="1004" formatCode="0.00E+00">
                        <c:v>356597000</c:v>
                      </c:pt>
                      <c:pt idx="1005" formatCode="0.00E+00">
                        <c:v>356938000</c:v>
                      </c:pt>
                      <c:pt idx="1006" formatCode="0.00E+00">
                        <c:v>357267000</c:v>
                      </c:pt>
                      <c:pt idx="1007" formatCode="0.00E+00">
                        <c:v>357597000</c:v>
                      </c:pt>
                      <c:pt idx="1008" formatCode="0.00E+00">
                        <c:v>357937000</c:v>
                      </c:pt>
                      <c:pt idx="1009" formatCode="0.00E+00">
                        <c:v>358268000</c:v>
                      </c:pt>
                      <c:pt idx="1010" formatCode="0.00E+00">
                        <c:v>358597000</c:v>
                      </c:pt>
                      <c:pt idx="1011" formatCode="0.00E+00">
                        <c:v>358938000</c:v>
                      </c:pt>
                      <c:pt idx="1012" formatCode="0.00E+00">
                        <c:v>359597000</c:v>
                      </c:pt>
                      <c:pt idx="1013" formatCode="0.00E+00">
                        <c:v>359936000</c:v>
                      </c:pt>
                      <c:pt idx="1014" formatCode="0.00E+00">
                        <c:v>360267000</c:v>
                      </c:pt>
                      <c:pt idx="1015" formatCode="0.00E+00">
                        <c:v>360596000</c:v>
                      </c:pt>
                      <c:pt idx="1016" formatCode="0.00E+00">
                        <c:v>360937000</c:v>
                      </c:pt>
                      <c:pt idx="1017" formatCode="0.00E+00">
                        <c:v>361266000</c:v>
                      </c:pt>
                      <c:pt idx="1018" formatCode="0.00E+00">
                        <c:v>361596000</c:v>
                      </c:pt>
                      <c:pt idx="1019" formatCode="0.00E+00">
                        <c:v>361936000</c:v>
                      </c:pt>
                      <c:pt idx="1020" formatCode="0.00E+00">
                        <c:v>362267000</c:v>
                      </c:pt>
                      <c:pt idx="1021" formatCode="0.00E+00">
                        <c:v>362596000</c:v>
                      </c:pt>
                      <c:pt idx="1022" formatCode="0.00E+00">
                        <c:v>362937000</c:v>
                      </c:pt>
                      <c:pt idx="1023" formatCode="0.00E+00">
                        <c:v>363266000</c:v>
                      </c:pt>
                      <c:pt idx="1024" formatCode="0.00E+00">
                        <c:v>363596000</c:v>
                      </c:pt>
                      <c:pt idx="1025" formatCode="0.00E+00">
                        <c:v>363936000</c:v>
                      </c:pt>
                      <c:pt idx="1026" formatCode="0.00E+00">
                        <c:v>364267000</c:v>
                      </c:pt>
                      <c:pt idx="1027" formatCode="0.00E+00">
                        <c:v>364596000</c:v>
                      </c:pt>
                      <c:pt idx="1028" formatCode="0.00E+00">
                        <c:v>364936000</c:v>
                      </c:pt>
                      <c:pt idx="1029" formatCode="0.00E+00">
                        <c:v>365595000</c:v>
                      </c:pt>
                      <c:pt idx="1030" formatCode="0.00E+00">
                        <c:v>365935000</c:v>
                      </c:pt>
                      <c:pt idx="1031" formatCode="0.00E+00">
                        <c:v>366595000</c:v>
                      </c:pt>
                      <c:pt idx="1032" formatCode="0.00E+00">
                        <c:v>367265000</c:v>
                      </c:pt>
                      <c:pt idx="1033" formatCode="0.00E+00">
                        <c:v>367595000</c:v>
                      </c:pt>
                      <c:pt idx="1034" formatCode="0.00E+00">
                        <c:v>367935000</c:v>
                      </c:pt>
                      <c:pt idx="1035" formatCode="0.00E+00">
                        <c:v>368266000</c:v>
                      </c:pt>
                      <c:pt idx="1036" formatCode="0.00E+00">
                        <c:v>368595000</c:v>
                      </c:pt>
                      <c:pt idx="1037" formatCode="0.00E+00">
                        <c:v>368936000</c:v>
                      </c:pt>
                      <c:pt idx="1038" formatCode="0.00E+00">
                        <c:v>369265000</c:v>
                      </c:pt>
                      <c:pt idx="1039" formatCode="0.00E+00">
                        <c:v>369595000</c:v>
                      </c:pt>
                      <c:pt idx="1040" formatCode="0.00E+00">
                        <c:v>369935000</c:v>
                      </c:pt>
                      <c:pt idx="1041" formatCode="0.00E+00">
                        <c:v>370266000</c:v>
                      </c:pt>
                      <c:pt idx="1042" formatCode="0.00E+00">
                        <c:v>370595000</c:v>
                      </c:pt>
                      <c:pt idx="1043" formatCode="0.00E+00">
                        <c:v>370935000</c:v>
                      </c:pt>
                      <c:pt idx="1044" formatCode="0.00E+00">
                        <c:v>371594000</c:v>
                      </c:pt>
                      <c:pt idx="1045" formatCode="0.00E+00">
                        <c:v>371934000</c:v>
                      </c:pt>
                      <c:pt idx="1046" formatCode="0.00E+00">
                        <c:v>372265000</c:v>
                      </c:pt>
                      <c:pt idx="1047" formatCode="0.00E+00">
                        <c:v>372594000</c:v>
                      </c:pt>
                      <c:pt idx="1048" formatCode="0.00E+00">
                        <c:v>373264000</c:v>
                      </c:pt>
                      <c:pt idx="1049" formatCode="0.00E+00">
                        <c:v>373594000</c:v>
                      </c:pt>
                      <c:pt idx="1050" formatCode="0.00E+00">
                        <c:v>373934000</c:v>
                      </c:pt>
                      <c:pt idx="1051" formatCode="0.00E+00">
                        <c:v>374265000</c:v>
                      </c:pt>
                      <c:pt idx="1052" formatCode="0.00E+00">
                        <c:v>374935000</c:v>
                      </c:pt>
                      <c:pt idx="1053" formatCode="0.00E+00">
                        <c:v>375264000</c:v>
                      </c:pt>
                      <c:pt idx="1054" formatCode="0.00E+00">
                        <c:v>375594000</c:v>
                      </c:pt>
                      <c:pt idx="1055" formatCode="0.00E+00">
                        <c:v>375934000</c:v>
                      </c:pt>
                      <c:pt idx="1056" formatCode="0.00E+00">
                        <c:v>376265000</c:v>
                      </c:pt>
                      <c:pt idx="1057" formatCode="0.00E+00">
                        <c:v>376594000</c:v>
                      </c:pt>
                      <c:pt idx="1058" formatCode="0.00E+00">
                        <c:v>376934000</c:v>
                      </c:pt>
                      <c:pt idx="1059" formatCode="0.00E+00">
                        <c:v>377263000</c:v>
                      </c:pt>
                      <c:pt idx="1060" formatCode="0.00E+00">
                        <c:v>377593000</c:v>
                      </c:pt>
                      <c:pt idx="1061" formatCode="0.00E+00">
                        <c:v>377933000</c:v>
                      </c:pt>
                      <c:pt idx="1062" formatCode="0.00E+00">
                        <c:v>378264000</c:v>
                      </c:pt>
                      <c:pt idx="1063" formatCode="0.00E+00">
                        <c:v>378593000</c:v>
                      </c:pt>
                      <c:pt idx="1064" formatCode="0.00E+00">
                        <c:v>378934000</c:v>
                      </c:pt>
                      <c:pt idx="1065" formatCode="0.00E+00">
                        <c:v>379593000</c:v>
                      </c:pt>
                      <c:pt idx="1066" formatCode="0.00E+00">
                        <c:v>379933000</c:v>
                      </c:pt>
                      <c:pt idx="1067" formatCode="0.00E+00">
                        <c:v>380264000</c:v>
                      </c:pt>
                      <c:pt idx="1068" formatCode="0.00E+00">
                        <c:v>380593000</c:v>
                      </c:pt>
                      <c:pt idx="1069" formatCode="0.00E+00">
                        <c:v>381263000</c:v>
                      </c:pt>
                      <c:pt idx="1070" formatCode="0.00E+00">
                        <c:v>381593000</c:v>
                      </c:pt>
                      <c:pt idx="1071" formatCode="0.00E+00">
                        <c:v>381933000</c:v>
                      </c:pt>
                      <c:pt idx="1072" formatCode="0.00E+00">
                        <c:v>382263000</c:v>
                      </c:pt>
                      <c:pt idx="1073" formatCode="0.00E+00">
                        <c:v>382593000</c:v>
                      </c:pt>
                      <c:pt idx="1074" formatCode="0.00E+00">
                        <c:v>382933000</c:v>
                      </c:pt>
                      <c:pt idx="1075" formatCode="0.00E+00">
                        <c:v>383592000</c:v>
                      </c:pt>
                      <c:pt idx="1076" formatCode="0.00E+00">
                        <c:v>383932000</c:v>
                      </c:pt>
                      <c:pt idx="1077" formatCode="0.00E+00">
                        <c:v>384263000</c:v>
                      </c:pt>
                      <c:pt idx="1078" formatCode="0.00E+00">
                        <c:v>384592000</c:v>
                      </c:pt>
                      <c:pt idx="1079" formatCode="0.00E+00">
                        <c:v>384933000</c:v>
                      </c:pt>
                      <c:pt idx="1080" formatCode="0.00E+00">
                        <c:v>385262000</c:v>
                      </c:pt>
                      <c:pt idx="1081" formatCode="0.00E+00">
                        <c:v>385593000</c:v>
                      </c:pt>
                      <c:pt idx="1082" formatCode="0.00E+00">
                        <c:v>386263000</c:v>
                      </c:pt>
                      <c:pt idx="1083" formatCode="0.00E+00">
                        <c:v>386592000</c:v>
                      </c:pt>
                      <c:pt idx="1084" formatCode="0.00E+00">
                        <c:v>386933000</c:v>
                      </c:pt>
                      <c:pt idx="1085" formatCode="0.00E+00">
                        <c:v>387262000</c:v>
                      </c:pt>
                      <c:pt idx="1086" formatCode="0.00E+00">
                        <c:v>387592000</c:v>
                      </c:pt>
                      <c:pt idx="1087" formatCode="0.00E+00">
                        <c:v>387932000</c:v>
                      </c:pt>
                      <c:pt idx="1088" formatCode="0.00E+00">
                        <c:v>388262000</c:v>
                      </c:pt>
                      <c:pt idx="1089" formatCode="0.00E+00">
                        <c:v>388932000</c:v>
                      </c:pt>
                      <c:pt idx="1090" formatCode="0.00E+00">
                        <c:v>389261000</c:v>
                      </c:pt>
                      <c:pt idx="1091" formatCode="0.00E+00">
                        <c:v>389591000</c:v>
                      </c:pt>
                      <c:pt idx="1092" formatCode="0.00E+00">
                        <c:v>389931000</c:v>
                      </c:pt>
                      <c:pt idx="1093" formatCode="0.00E+00">
                        <c:v>390262000</c:v>
                      </c:pt>
                      <c:pt idx="1094" formatCode="0.00E+00">
                        <c:v>390591000</c:v>
                      </c:pt>
                      <c:pt idx="1095" formatCode="0.00E+00">
                        <c:v>391261000</c:v>
                      </c:pt>
                      <c:pt idx="1096" formatCode="0.00E+00">
                        <c:v>391591000</c:v>
                      </c:pt>
                      <c:pt idx="1097" formatCode="0.00E+00">
                        <c:v>391931000</c:v>
                      </c:pt>
                      <c:pt idx="1098" formatCode="0.00E+00">
                        <c:v>392262000</c:v>
                      </c:pt>
                      <c:pt idx="1099" formatCode="0.00E+00">
                        <c:v>392591000</c:v>
                      </c:pt>
                      <c:pt idx="1100" formatCode="0.00E+00">
                        <c:v>392932000</c:v>
                      </c:pt>
                      <c:pt idx="1101" formatCode="0.00E+00">
                        <c:v>393591000</c:v>
                      </c:pt>
                      <c:pt idx="1102" formatCode="0.00E+00">
                        <c:v>394261000</c:v>
                      </c:pt>
                      <c:pt idx="1103" formatCode="0.00E+00">
                        <c:v>394590000</c:v>
                      </c:pt>
                      <c:pt idx="1104" formatCode="0.00E+00">
                        <c:v>394931000</c:v>
                      </c:pt>
                      <c:pt idx="1105" formatCode="0.00E+00">
                        <c:v>395260000</c:v>
                      </c:pt>
                      <c:pt idx="1106" formatCode="0.00E+00">
                        <c:v>395930000</c:v>
                      </c:pt>
                      <c:pt idx="1107" formatCode="0.00E+00">
                        <c:v>396590000</c:v>
                      </c:pt>
                      <c:pt idx="1108" formatCode="0.00E+00">
                        <c:v>396931000</c:v>
                      </c:pt>
                      <c:pt idx="1109" formatCode="0.00E+00">
                        <c:v>397260000</c:v>
                      </c:pt>
                      <c:pt idx="1110" formatCode="0.00E+00">
                        <c:v>397590000</c:v>
                      </c:pt>
                      <c:pt idx="1111" formatCode="0.00E+00">
                        <c:v>398261000</c:v>
                      </c:pt>
                      <c:pt idx="1112" formatCode="0.00E+00">
                        <c:v>398590000</c:v>
                      </c:pt>
                      <c:pt idx="1113" formatCode="0.00E+00">
                        <c:v>398931000</c:v>
                      </c:pt>
                      <c:pt idx="1114" formatCode="0.00E+00">
                        <c:v>399260000</c:v>
                      </c:pt>
                      <c:pt idx="1115" formatCode="0.00E+00">
                        <c:v>399590000</c:v>
                      </c:pt>
                      <c:pt idx="1116" formatCode="0.00E+00">
                        <c:v>399930000</c:v>
                      </c:pt>
                      <c:pt idx="1117" formatCode="0.00E+00">
                        <c:v>400260000</c:v>
                      </c:pt>
                      <c:pt idx="1118" formatCode="0.00E+00">
                        <c:v>400930000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'T1'!$B$1:$B$1119</c15:sqref>
                        </c15:formulaRef>
                      </c:ext>
                    </c:extLst>
                    <c:numCache>
                      <c:formatCode>General</c:formatCode>
                      <c:ptCount val="1119"/>
                      <c:pt idx="0">
                        <c:v>124.53700000000001</c:v>
                      </c:pt>
                      <c:pt idx="1">
                        <c:v>124.70399999999999</c:v>
                      </c:pt>
                      <c:pt idx="2">
                        <c:v>123.48099999999999</c:v>
                      </c:pt>
                      <c:pt idx="3">
                        <c:v>123.795</c:v>
                      </c:pt>
                      <c:pt idx="4">
                        <c:v>123.06</c:v>
                      </c:pt>
                      <c:pt idx="5">
                        <c:v>126.40300000000001</c:v>
                      </c:pt>
                      <c:pt idx="6">
                        <c:v>129.72999999999999</c:v>
                      </c:pt>
                      <c:pt idx="7">
                        <c:v>131.624</c:v>
                      </c:pt>
                      <c:pt idx="8">
                        <c:v>134.70699999999999</c:v>
                      </c:pt>
                      <c:pt idx="9">
                        <c:v>137.71700000000001</c:v>
                      </c:pt>
                      <c:pt idx="10">
                        <c:v>139.86699999999999</c:v>
                      </c:pt>
                      <c:pt idx="11">
                        <c:v>141.74199999999999</c:v>
                      </c:pt>
                      <c:pt idx="12">
                        <c:v>142.41300000000001</c:v>
                      </c:pt>
                      <c:pt idx="13">
                        <c:v>141.98599999999999</c:v>
                      </c:pt>
                      <c:pt idx="14">
                        <c:v>139.40299999999999</c:v>
                      </c:pt>
                      <c:pt idx="15">
                        <c:v>139.57400000000001</c:v>
                      </c:pt>
                      <c:pt idx="16">
                        <c:v>130.39599999999999</c:v>
                      </c:pt>
                      <c:pt idx="17">
                        <c:v>131.72399999999999</c:v>
                      </c:pt>
                      <c:pt idx="18">
                        <c:v>128.50200000000001</c:v>
                      </c:pt>
                      <c:pt idx="19">
                        <c:v>126.60599999999999</c:v>
                      </c:pt>
                      <c:pt idx="20">
                        <c:v>125.33799999999999</c:v>
                      </c:pt>
                      <c:pt idx="21">
                        <c:v>124.06699999999999</c:v>
                      </c:pt>
                      <c:pt idx="22">
                        <c:v>123.199</c:v>
                      </c:pt>
                      <c:pt idx="23">
                        <c:v>122.1</c:v>
                      </c:pt>
                      <c:pt idx="24">
                        <c:v>121.67700000000001</c:v>
                      </c:pt>
                      <c:pt idx="25">
                        <c:v>120.937</c:v>
                      </c:pt>
                      <c:pt idx="26">
                        <c:v>120.51900000000001</c:v>
                      </c:pt>
                      <c:pt idx="27">
                        <c:v>120.047</c:v>
                      </c:pt>
                      <c:pt idx="28">
                        <c:v>119.794</c:v>
                      </c:pt>
                      <c:pt idx="29">
                        <c:v>119.14400000000001</c:v>
                      </c:pt>
                      <c:pt idx="30">
                        <c:v>118.465</c:v>
                      </c:pt>
                      <c:pt idx="31">
                        <c:v>117.714</c:v>
                      </c:pt>
                      <c:pt idx="32">
                        <c:v>116.71599999999999</c:v>
                      </c:pt>
                      <c:pt idx="33">
                        <c:v>115.309</c:v>
                      </c:pt>
                      <c:pt idx="34">
                        <c:v>114.529</c:v>
                      </c:pt>
                      <c:pt idx="35">
                        <c:v>114.068</c:v>
                      </c:pt>
                      <c:pt idx="36">
                        <c:v>113.652</c:v>
                      </c:pt>
                      <c:pt idx="37">
                        <c:v>112.85599999999999</c:v>
                      </c:pt>
                      <c:pt idx="38">
                        <c:v>112.452</c:v>
                      </c:pt>
                      <c:pt idx="39">
                        <c:v>112.121</c:v>
                      </c:pt>
                      <c:pt idx="40">
                        <c:v>111.753</c:v>
                      </c:pt>
                      <c:pt idx="41">
                        <c:v>111.54300000000001</c:v>
                      </c:pt>
                      <c:pt idx="42">
                        <c:v>111.334</c:v>
                      </c:pt>
                      <c:pt idx="43">
                        <c:v>111.56399999999999</c:v>
                      </c:pt>
                      <c:pt idx="44">
                        <c:v>111.36</c:v>
                      </c:pt>
                      <c:pt idx="45">
                        <c:v>111.298</c:v>
                      </c:pt>
                      <c:pt idx="46">
                        <c:v>110.92</c:v>
                      </c:pt>
                      <c:pt idx="47">
                        <c:v>110.601</c:v>
                      </c:pt>
                      <c:pt idx="48">
                        <c:v>110.819</c:v>
                      </c:pt>
                      <c:pt idx="49">
                        <c:v>110.988</c:v>
                      </c:pt>
                      <c:pt idx="50">
                        <c:v>111.247</c:v>
                      </c:pt>
                      <c:pt idx="51">
                        <c:v>111.1</c:v>
                      </c:pt>
                      <c:pt idx="52">
                        <c:v>111.06</c:v>
                      </c:pt>
                      <c:pt idx="53">
                        <c:v>111.721</c:v>
                      </c:pt>
                      <c:pt idx="54">
                        <c:v>112.131</c:v>
                      </c:pt>
                      <c:pt idx="55">
                        <c:v>112.581</c:v>
                      </c:pt>
                      <c:pt idx="56">
                        <c:v>112.923</c:v>
                      </c:pt>
                      <c:pt idx="57">
                        <c:v>113.593</c:v>
                      </c:pt>
                      <c:pt idx="58">
                        <c:v>113.748</c:v>
                      </c:pt>
                      <c:pt idx="59">
                        <c:v>113.843</c:v>
                      </c:pt>
                      <c:pt idx="60">
                        <c:v>113.871</c:v>
                      </c:pt>
                      <c:pt idx="61">
                        <c:v>113.968</c:v>
                      </c:pt>
                      <c:pt idx="62">
                        <c:v>113.95399999999999</c:v>
                      </c:pt>
                      <c:pt idx="63">
                        <c:v>114.214</c:v>
                      </c:pt>
                      <c:pt idx="64">
                        <c:v>114.248</c:v>
                      </c:pt>
                      <c:pt idx="65">
                        <c:v>114.146</c:v>
                      </c:pt>
                      <c:pt idx="66">
                        <c:v>114.422</c:v>
                      </c:pt>
                      <c:pt idx="67">
                        <c:v>114.608</c:v>
                      </c:pt>
                      <c:pt idx="68">
                        <c:v>114.476</c:v>
                      </c:pt>
                      <c:pt idx="69">
                        <c:v>114.47199999999999</c:v>
                      </c:pt>
                      <c:pt idx="70">
                        <c:v>114.61</c:v>
                      </c:pt>
                      <c:pt idx="71">
                        <c:v>114.623</c:v>
                      </c:pt>
                      <c:pt idx="72">
                        <c:v>114.67400000000001</c:v>
                      </c:pt>
                      <c:pt idx="73">
                        <c:v>114.633</c:v>
                      </c:pt>
                      <c:pt idx="74">
                        <c:v>114.738</c:v>
                      </c:pt>
                      <c:pt idx="75">
                        <c:v>114.59099999999999</c:v>
                      </c:pt>
                      <c:pt idx="76">
                        <c:v>114.77800000000001</c:v>
                      </c:pt>
                      <c:pt idx="77">
                        <c:v>114.93899999999999</c:v>
                      </c:pt>
                      <c:pt idx="78">
                        <c:v>114.97</c:v>
                      </c:pt>
                      <c:pt idx="79">
                        <c:v>115.027</c:v>
                      </c:pt>
                      <c:pt idx="80">
                        <c:v>115.152</c:v>
                      </c:pt>
                      <c:pt idx="81">
                        <c:v>115.20699999999999</c:v>
                      </c:pt>
                      <c:pt idx="82">
                        <c:v>115.22199999999999</c:v>
                      </c:pt>
                      <c:pt idx="83">
                        <c:v>115.27</c:v>
                      </c:pt>
                      <c:pt idx="84">
                        <c:v>115.318</c:v>
                      </c:pt>
                      <c:pt idx="85">
                        <c:v>115.345</c:v>
                      </c:pt>
                      <c:pt idx="86">
                        <c:v>115.322</c:v>
                      </c:pt>
                      <c:pt idx="87">
                        <c:v>115.30800000000001</c:v>
                      </c:pt>
                      <c:pt idx="88">
                        <c:v>115.35599999999999</c:v>
                      </c:pt>
                      <c:pt idx="89">
                        <c:v>115.206</c:v>
                      </c:pt>
                      <c:pt idx="90">
                        <c:v>115.164</c:v>
                      </c:pt>
                      <c:pt idx="91">
                        <c:v>115.185</c:v>
                      </c:pt>
                      <c:pt idx="92">
                        <c:v>115.09099999999999</c:v>
                      </c:pt>
                      <c:pt idx="93">
                        <c:v>114.931</c:v>
                      </c:pt>
                      <c:pt idx="94">
                        <c:v>114.837</c:v>
                      </c:pt>
                      <c:pt idx="95">
                        <c:v>114.78400000000001</c:v>
                      </c:pt>
                      <c:pt idx="96">
                        <c:v>114.604</c:v>
                      </c:pt>
                      <c:pt idx="97">
                        <c:v>114.32299999999999</c:v>
                      </c:pt>
                      <c:pt idx="98">
                        <c:v>113.77</c:v>
                      </c:pt>
                      <c:pt idx="99">
                        <c:v>113.247</c:v>
                      </c:pt>
                      <c:pt idx="100">
                        <c:v>113.06399999999999</c:v>
                      </c:pt>
                      <c:pt idx="101">
                        <c:v>113.03400000000001</c:v>
                      </c:pt>
                      <c:pt idx="102">
                        <c:v>112.89</c:v>
                      </c:pt>
                      <c:pt idx="103">
                        <c:v>112.667</c:v>
                      </c:pt>
                      <c:pt idx="104">
                        <c:v>112.518</c:v>
                      </c:pt>
                      <c:pt idx="105">
                        <c:v>112.248</c:v>
                      </c:pt>
                      <c:pt idx="106">
                        <c:v>112.163</c:v>
                      </c:pt>
                      <c:pt idx="107">
                        <c:v>112.047</c:v>
                      </c:pt>
                      <c:pt idx="108">
                        <c:v>111.93</c:v>
                      </c:pt>
                      <c:pt idx="109">
                        <c:v>112.214</c:v>
                      </c:pt>
                      <c:pt idx="110">
                        <c:v>112.256</c:v>
                      </c:pt>
                      <c:pt idx="111">
                        <c:v>112.27</c:v>
                      </c:pt>
                      <c:pt idx="112">
                        <c:v>112.47</c:v>
                      </c:pt>
                      <c:pt idx="113">
                        <c:v>112.756</c:v>
                      </c:pt>
                      <c:pt idx="114">
                        <c:v>112.935</c:v>
                      </c:pt>
                      <c:pt idx="115">
                        <c:v>113.185</c:v>
                      </c:pt>
                      <c:pt idx="116">
                        <c:v>113.43899999999999</c:v>
                      </c:pt>
                      <c:pt idx="117">
                        <c:v>113.63</c:v>
                      </c:pt>
                      <c:pt idx="118">
                        <c:v>113.818</c:v>
                      </c:pt>
                      <c:pt idx="119">
                        <c:v>114.009</c:v>
                      </c:pt>
                      <c:pt idx="120">
                        <c:v>113.896</c:v>
                      </c:pt>
                      <c:pt idx="121">
                        <c:v>113.622</c:v>
                      </c:pt>
                      <c:pt idx="122">
                        <c:v>113.489</c:v>
                      </c:pt>
                      <c:pt idx="123">
                        <c:v>113.29</c:v>
                      </c:pt>
                      <c:pt idx="124">
                        <c:v>113.002</c:v>
                      </c:pt>
                      <c:pt idx="125">
                        <c:v>112.79</c:v>
                      </c:pt>
                      <c:pt idx="126">
                        <c:v>112.5</c:v>
                      </c:pt>
                      <c:pt idx="127">
                        <c:v>112.53100000000001</c:v>
                      </c:pt>
                      <c:pt idx="128">
                        <c:v>112.413</c:v>
                      </c:pt>
                      <c:pt idx="129">
                        <c:v>112.256</c:v>
                      </c:pt>
                      <c:pt idx="130">
                        <c:v>112.36199999999999</c:v>
                      </c:pt>
                      <c:pt idx="131">
                        <c:v>111.821</c:v>
                      </c:pt>
                      <c:pt idx="132">
                        <c:v>111.623</c:v>
                      </c:pt>
                      <c:pt idx="133">
                        <c:v>111.505</c:v>
                      </c:pt>
                      <c:pt idx="134">
                        <c:v>111.441</c:v>
                      </c:pt>
                      <c:pt idx="135">
                        <c:v>111.40600000000001</c:v>
                      </c:pt>
                      <c:pt idx="136">
                        <c:v>111.36799999999999</c:v>
                      </c:pt>
                      <c:pt idx="137">
                        <c:v>111.134</c:v>
                      </c:pt>
                      <c:pt idx="138">
                        <c:v>111.035</c:v>
                      </c:pt>
                      <c:pt idx="139">
                        <c:v>111.104</c:v>
                      </c:pt>
                      <c:pt idx="140">
                        <c:v>111.009</c:v>
                      </c:pt>
                      <c:pt idx="141">
                        <c:v>110.822</c:v>
                      </c:pt>
                      <c:pt idx="142">
                        <c:v>110.827</c:v>
                      </c:pt>
                      <c:pt idx="143">
                        <c:v>110.815</c:v>
                      </c:pt>
                      <c:pt idx="144">
                        <c:v>110.84099999999999</c:v>
                      </c:pt>
                      <c:pt idx="145">
                        <c:v>110.8</c:v>
                      </c:pt>
                      <c:pt idx="146">
                        <c:v>110.886</c:v>
                      </c:pt>
                      <c:pt idx="147">
                        <c:v>110.946</c:v>
                      </c:pt>
                      <c:pt idx="148">
                        <c:v>111.191</c:v>
                      </c:pt>
                      <c:pt idx="149">
                        <c:v>111.21599999999999</c:v>
                      </c:pt>
                      <c:pt idx="150">
                        <c:v>111.27</c:v>
                      </c:pt>
                      <c:pt idx="151">
                        <c:v>111.24</c:v>
                      </c:pt>
                      <c:pt idx="152">
                        <c:v>111.31100000000001</c:v>
                      </c:pt>
                      <c:pt idx="153">
                        <c:v>111.274</c:v>
                      </c:pt>
                      <c:pt idx="154">
                        <c:v>111.432</c:v>
                      </c:pt>
                      <c:pt idx="155">
                        <c:v>111.449</c:v>
                      </c:pt>
                      <c:pt idx="156">
                        <c:v>111.501</c:v>
                      </c:pt>
                      <c:pt idx="157">
                        <c:v>111.581</c:v>
                      </c:pt>
                      <c:pt idx="158">
                        <c:v>111.55800000000001</c:v>
                      </c:pt>
                      <c:pt idx="159">
                        <c:v>111.49</c:v>
                      </c:pt>
                      <c:pt idx="160">
                        <c:v>111.54</c:v>
                      </c:pt>
                      <c:pt idx="161">
                        <c:v>111.621</c:v>
                      </c:pt>
                      <c:pt idx="162">
                        <c:v>111.688</c:v>
                      </c:pt>
                      <c:pt idx="163">
                        <c:v>111.624</c:v>
                      </c:pt>
                      <c:pt idx="164">
                        <c:v>111.63</c:v>
                      </c:pt>
                      <c:pt idx="165">
                        <c:v>111.52500000000001</c:v>
                      </c:pt>
                      <c:pt idx="166">
                        <c:v>111.47199999999999</c:v>
                      </c:pt>
                      <c:pt idx="167">
                        <c:v>111.697</c:v>
                      </c:pt>
                      <c:pt idx="168">
                        <c:v>112.03100000000001</c:v>
                      </c:pt>
                      <c:pt idx="169">
                        <c:v>111.83499999999999</c:v>
                      </c:pt>
                      <c:pt idx="170">
                        <c:v>112.056</c:v>
                      </c:pt>
                      <c:pt idx="171">
                        <c:v>112.063</c:v>
                      </c:pt>
                      <c:pt idx="172">
                        <c:v>111.986</c:v>
                      </c:pt>
                      <c:pt idx="173">
                        <c:v>111.958</c:v>
                      </c:pt>
                      <c:pt idx="174">
                        <c:v>112.12</c:v>
                      </c:pt>
                      <c:pt idx="175">
                        <c:v>112.194</c:v>
                      </c:pt>
                      <c:pt idx="176">
                        <c:v>112.252</c:v>
                      </c:pt>
                      <c:pt idx="177">
                        <c:v>112.31</c:v>
                      </c:pt>
                      <c:pt idx="178">
                        <c:v>112.361</c:v>
                      </c:pt>
                      <c:pt idx="179">
                        <c:v>112.39</c:v>
                      </c:pt>
                      <c:pt idx="180">
                        <c:v>112.395</c:v>
                      </c:pt>
                      <c:pt idx="181">
                        <c:v>112.36799999999999</c:v>
                      </c:pt>
                      <c:pt idx="182">
                        <c:v>112.354</c:v>
                      </c:pt>
                      <c:pt idx="183">
                        <c:v>112.364</c:v>
                      </c:pt>
                      <c:pt idx="184">
                        <c:v>112.462</c:v>
                      </c:pt>
                      <c:pt idx="185">
                        <c:v>112.46</c:v>
                      </c:pt>
                      <c:pt idx="186">
                        <c:v>112.346</c:v>
                      </c:pt>
                      <c:pt idx="187">
                        <c:v>112.5</c:v>
                      </c:pt>
                      <c:pt idx="188">
                        <c:v>112.48399999999999</c:v>
                      </c:pt>
                      <c:pt idx="189">
                        <c:v>112.63800000000001</c:v>
                      </c:pt>
                      <c:pt idx="190">
                        <c:v>112.736</c:v>
                      </c:pt>
                      <c:pt idx="191">
                        <c:v>112.753</c:v>
                      </c:pt>
                      <c:pt idx="192">
                        <c:v>112.98099999999999</c:v>
                      </c:pt>
                      <c:pt idx="193">
                        <c:v>113.398</c:v>
                      </c:pt>
                      <c:pt idx="194">
                        <c:v>113.904</c:v>
                      </c:pt>
                      <c:pt idx="195">
                        <c:v>114.756</c:v>
                      </c:pt>
                      <c:pt idx="196">
                        <c:v>115.73099999999999</c:v>
                      </c:pt>
                      <c:pt idx="197">
                        <c:v>116.908</c:v>
                      </c:pt>
                      <c:pt idx="198">
                        <c:v>118.27200000000001</c:v>
                      </c:pt>
                      <c:pt idx="199">
                        <c:v>119.101</c:v>
                      </c:pt>
                      <c:pt idx="200">
                        <c:v>120.19</c:v>
                      </c:pt>
                      <c:pt idx="201">
                        <c:v>120.938</c:v>
                      </c:pt>
                      <c:pt idx="202">
                        <c:v>121.849</c:v>
                      </c:pt>
                      <c:pt idx="203">
                        <c:v>123.029</c:v>
                      </c:pt>
                      <c:pt idx="204">
                        <c:v>122.976</c:v>
                      </c:pt>
                      <c:pt idx="205">
                        <c:v>123.667</c:v>
                      </c:pt>
                      <c:pt idx="206">
                        <c:v>123.843</c:v>
                      </c:pt>
                      <c:pt idx="207">
                        <c:v>124.39400000000001</c:v>
                      </c:pt>
                      <c:pt idx="208">
                        <c:v>124.53100000000001</c:v>
                      </c:pt>
                      <c:pt idx="209">
                        <c:v>124.53</c:v>
                      </c:pt>
                      <c:pt idx="210">
                        <c:v>124.755</c:v>
                      </c:pt>
                      <c:pt idx="211">
                        <c:v>124.773</c:v>
                      </c:pt>
                      <c:pt idx="212">
                        <c:v>125.01300000000001</c:v>
                      </c:pt>
                      <c:pt idx="213">
                        <c:v>125.702</c:v>
                      </c:pt>
                      <c:pt idx="214">
                        <c:v>126.096</c:v>
                      </c:pt>
                      <c:pt idx="215">
                        <c:v>126.553</c:v>
                      </c:pt>
                      <c:pt idx="216">
                        <c:v>127.654</c:v>
                      </c:pt>
                      <c:pt idx="217">
                        <c:v>128.79400000000001</c:v>
                      </c:pt>
                      <c:pt idx="218">
                        <c:v>130.24100000000001</c:v>
                      </c:pt>
                      <c:pt idx="219">
                        <c:v>132.68</c:v>
                      </c:pt>
                      <c:pt idx="220">
                        <c:v>134.90199999999999</c:v>
                      </c:pt>
                      <c:pt idx="221">
                        <c:v>138.304</c:v>
                      </c:pt>
                      <c:pt idx="222">
                        <c:v>140.25200000000001</c:v>
                      </c:pt>
                      <c:pt idx="223">
                        <c:v>150.61600000000001</c:v>
                      </c:pt>
                      <c:pt idx="224">
                        <c:v>152.08799999999999</c:v>
                      </c:pt>
                      <c:pt idx="225">
                        <c:v>154.71</c:v>
                      </c:pt>
                      <c:pt idx="226">
                        <c:v>159.648</c:v>
                      </c:pt>
                      <c:pt idx="227">
                        <c:v>159.28800000000001</c:v>
                      </c:pt>
                      <c:pt idx="228">
                        <c:v>157.911</c:v>
                      </c:pt>
                      <c:pt idx="229">
                        <c:v>157.06800000000001</c:v>
                      </c:pt>
                      <c:pt idx="230">
                        <c:v>154.33699999999999</c:v>
                      </c:pt>
                      <c:pt idx="231">
                        <c:v>154.31299999999999</c:v>
                      </c:pt>
                      <c:pt idx="232">
                        <c:v>154.75399999999999</c:v>
                      </c:pt>
                      <c:pt idx="233">
                        <c:v>155.28</c:v>
                      </c:pt>
                      <c:pt idx="234">
                        <c:v>155.97900000000001</c:v>
                      </c:pt>
                      <c:pt idx="235">
                        <c:v>156.38</c:v>
                      </c:pt>
                      <c:pt idx="236">
                        <c:v>156.09899999999999</c:v>
                      </c:pt>
                      <c:pt idx="237">
                        <c:v>156.06800000000001</c:v>
                      </c:pt>
                      <c:pt idx="238">
                        <c:v>155.52600000000001</c:v>
                      </c:pt>
                      <c:pt idx="239">
                        <c:v>155.21899999999999</c:v>
                      </c:pt>
                      <c:pt idx="240">
                        <c:v>155.1</c:v>
                      </c:pt>
                      <c:pt idx="241">
                        <c:v>155.66</c:v>
                      </c:pt>
                      <c:pt idx="242">
                        <c:v>156.291</c:v>
                      </c:pt>
                      <c:pt idx="243">
                        <c:v>156.77199999999999</c:v>
                      </c:pt>
                      <c:pt idx="244">
                        <c:v>153.96299999999999</c:v>
                      </c:pt>
                      <c:pt idx="245">
                        <c:v>153.16800000000001</c:v>
                      </c:pt>
                      <c:pt idx="246">
                        <c:v>152.97800000000001</c:v>
                      </c:pt>
                      <c:pt idx="247">
                        <c:v>153.012</c:v>
                      </c:pt>
                      <c:pt idx="248">
                        <c:v>152.87899999999999</c:v>
                      </c:pt>
                      <c:pt idx="249">
                        <c:v>126.16</c:v>
                      </c:pt>
                      <c:pt idx="250">
                        <c:v>128.42699999999999</c:v>
                      </c:pt>
                      <c:pt idx="251">
                        <c:v>134.25700000000001</c:v>
                      </c:pt>
                      <c:pt idx="252">
                        <c:v>136.488</c:v>
                      </c:pt>
                      <c:pt idx="253">
                        <c:v>134.59</c:v>
                      </c:pt>
                      <c:pt idx="254">
                        <c:v>132.55699999999999</c:v>
                      </c:pt>
                      <c:pt idx="255">
                        <c:v>127.989</c:v>
                      </c:pt>
                      <c:pt idx="256">
                        <c:v>129.39599999999999</c:v>
                      </c:pt>
                      <c:pt idx="257">
                        <c:v>129.98699999999999</c:v>
                      </c:pt>
                      <c:pt idx="258">
                        <c:v>131.113</c:v>
                      </c:pt>
                      <c:pt idx="259">
                        <c:v>133.57599999999999</c:v>
                      </c:pt>
                      <c:pt idx="260">
                        <c:v>135.04400000000001</c:v>
                      </c:pt>
                      <c:pt idx="261">
                        <c:v>137.328</c:v>
                      </c:pt>
                      <c:pt idx="262">
                        <c:v>139.29300000000001</c:v>
                      </c:pt>
                      <c:pt idx="263">
                        <c:v>139.44800000000001</c:v>
                      </c:pt>
                      <c:pt idx="264">
                        <c:v>143.11799999999999</c:v>
                      </c:pt>
                      <c:pt idx="265">
                        <c:v>144.33099999999999</c:v>
                      </c:pt>
                      <c:pt idx="266">
                        <c:v>146.58199999999999</c:v>
                      </c:pt>
                      <c:pt idx="267">
                        <c:v>147.952</c:v>
                      </c:pt>
                      <c:pt idx="268">
                        <c:v>149.18700000000001</c:v>
                      </c:pt>
                      <c:pt idx="269">
                        <c:v>151.50299999999999</c:v>
                      </c:pt>
                      <c:pt idx="270">
                        <c:v>150.90700000000001</c:v>
                      </c:pt>
                      <c:pt idx="271">
                        <c:v>148.239</c:v>
                      </c:pt>
                      <c:pt idx="272">
                        <c:v>149.28899999999999</c:v>
                      </c:pt>
                      <c:pt idx="273">
                        <c:v>149.63499999999999</c:v>
                      </c:pt>
                      <c:pt idx="274">
                        <c:v>138.44300000000001</c:v>
                      </c:pt>
                      <c:pt idx="275">
                        <c:v>146.34399999999999</c:v>
                      </c:pt>
                      <c:pt idx="276">
                        <c:v>148.74</c:v>
                      </c:pt>
                      <c:pt idx="277">
                        <c:v>146.28299999999999</c:v>
                      </c:pt>
                      <c:pt idx="278">
                        <c:v>145.03</c:v>
                      </c:pt>
                      <c:pt idx="279">
                        <c:v>142.81100000000001</c:v>
                      </c:pt>
                      <c:pt idx="280">
                        <c:v>141.44200000000001</c:v>
                      </c:pt>
                      <c:pt idx="281">
                        <c:v>139.97900000000001</c:v>
                      </c:pt>
                      <c:pt idx="282">
                        <c:v>138.4</c:v>
                      </c:pt>
                      <c:pt idx="283">
                        <c:v>135.96199999999999</c:v>
                      </c:pt>
                      <c:pt idx="284">
                        <c:v>137.471</c:v>
                      </c:pt>
                      <c:pt idx="285">
                        <c:v>138.75</c:v>
                      </c:pt>
                      <c:pt idx="286">
                        <c:v>138.13399999999999</c:v>
                      </c:pt>
                      <c:pt idx="287">
                        <c:v>137.065</c:v>
                      </c:pt>
                      <c:pt idx="288">
                        <c:v>134.334</c:v>
                      </c:pt>
                      <c:pt idx="289">
                        <c:v>134.89099999999999</c:v>
                      </c:pt>
                      <c:pt idx="290">
                        <c:v>130.63300000000001</c:v>
                      </c:pt>
                      <c:pt idx="291">
                        <c:v>126.521</c:v>
                      </c:pt>
                      <c:pt idx="292">
                        <c:v>127.239</c:v>
                      </c:pt>
                      <c:pt idx="293">
                        <c:v>124.494</c:v>
                      </c:pt>
                      <c:pt idx="294">
                        <c:v>123.215</c:v>
                      </c:pt>
                      <c:pt idx="295">
                        <c:v>123.22199999999999</c:v>
                      </c:pt>
                      <c:pt idx="296">
                        <c:v>119.467</c:v>
                      </c:pt>
                      <c:pt idx="297">
                        <c:v>118.982</c:v>
                      </c:pt>
                      <c:pt idx="298">
                        <c:v>120.637</c:v>
                      </c:pt>
                      <c:pt idx="299">
                        <c:v>121.71</c:v>
                      </c:pt>
                      <c:pt idx="300">
                        <c:v>121.355</c:v>
                      </c:pt>
                      <c:pt idx="301">
                        <c:v>122.137</c:v>
                      </c:pt>
                      <c:pt idx="302">
                        <c:v>123.151</c:v>
                      </c:pt>
                      <c:pt idx="303">
                        <c:v>125.28700000000001</c:v>
                      </c:pt>
                      <c:pt idx="304">
                        <c:v>126.587</c:v>
                      </c:pt>
                      <c:pt idx="305">
                        <c:v>128.56100000000001</c:v>
                      </c:pt>
                      <c:pt idx="306">
                        <c:v>131.136</c:v>
                      </c:pt>
                      <c:pt idx="307">
                        <c:v>133.26599999999999</c:v>
                      </c:pt>
                      <c:pt idx="308">
                        <c:v>135.39099999999999</c:v>
                      </c:pt>
                      <c:pt idx="309">
                        <c:v>136.703</c:v>
                      </c:pt>
                      <c:pt idx="310">
                        <c:v>137.68899999999999</c:v>
                      </c:pt>
                      <c:pt idx="311">
                        <c:v>138.48400000000001</c:v>
                      </c:pt>
                      <c:pt idx="312">
                        <c:v>138.249</c:v>
                      </c:pt>
                      <c:pt idx="313">
                        <c:v>138.34</c:v>
                      </c:pt>
                      <c:pt idx="314">
                        <c:v>137.923</c:v>
                      </c:pt>
                      <c:pt idx="315">
                        <c:v>137.422</c:v>
                      </c:pt>
                      <c:pt idx="316">
                        <c:v>136.72800000000001</c:v>
                      </c:pt>
                      <c:pt idx="317">
                        <c:v>135.523</c:v>
                      </c:pt>
                      <c:pt idx="318">
                        <c:v>135.38200000000001</c:v>
                      </c:pt>
                      <c:pt idx="319">
                        <c:v>134.18600000000001</c:v>
                      </c:pt>
                      <c:pt idx="320">
                        <c:v>133.84200000000001</c:v>
                      </c:pt>
                      <c:pt idx="321">
                        <c:v>133.267</c:v>
                      </c:pt>
                      <c:pt idx="322">
                        <c:v>132.49100000000001</c:v>
                      </c:pt>
                      <c:pt idx="323">
                        <c:v>132.21799999999999</c:v>
                      </c:pt>
                      <c:pt idx="324">
                        <c:v>129.93</c:v>
                      </c:pt>
                      <c:pt idx="325">
                        <c:v>130.02199999999999</c:v>
                      </c:pt>
                      <c:pt idx="326">
                        <c:v>130.501</c:v>
                      </c:pt>
                      <c:pt idx="327">
                        <c:v>136.61799999999999</c:v>
                      </c:pt>
                      <c:pt idx="328">
                        <c:v>135.24600000000001</c:v>
                      </c:pt>
                      <c:pt idx="329">
                        <c:v>135.17500000000001</c:v>
                      </c:pt>
                      <c:pt idx="330">
                        <c:v>135.10400000000001</c:v>
                      </c:pt>
                      <c:pt idx="331">
                        <c:v>143.37899999999999</c:v>
                      </c:pt>
                      <c:pt idx="332">
                        <c:v>142.542</c:v>
                      </c:pt>
                      <c:pt idx="333">
                        <c:v>142.97300000000001</c:v>
                      </c:pt>
                      <c:pt idx="334">
                        <c:v>142.83000000000001</c:v>
                      </c:pt>
                      <c:pt idx="335">
                        <c:v>142.51499999999999</c:v>
                      </c:pt>
                      <c:pt idx="336">
                        <c:v>142.36799999999999</c:v>
                      </c:pt>
                      <c:pt idx="337">
                        <c:v>142.55600000000001</c:v>
                      </c:pt>
                      <c:pt idx="338">
                        <c:v>141.636</c:v>
                      </c:pt>
                      <c:pt idx="339">
                        <c:v>140.57900000000001</c:v>
                      </c:pt>
                      <c:pt idx="340">
                        <c:v>139.25700000000001</c:v>
                      </c:pt>
                      <c:pt idx="341">
                        <c:v>136.02500000000001</c:v>
                      </c:pt>
                      <c:pt idx="342">
                        <c:v>133.864</c:v>
                      </c:pt>
                      <c:pt idx="343">
                        <c:v>131.589</c:v>
                      </c:pt>
                      <c:pt idx="344">
                        <c:v>130.131</c:v>
                      </c:pt>
                      <c:pt idx="345">
                        <c:v>125.42</c:v>
                      </c:pt>
                      <c:pt idx="346">
                        <c:v>122.874</c:v>
                      </c:pt>
                      <c:pt idx="347">
                        <c:v>121.998</c:v>
                      </c:pt>
                      <c:pt idx="348">
                        <c:v>121.24299999999999</c:v>
                      </c:pt>
                      <c:pt idx="349">
                        <c:v>121.36</c:v>
                      </c:pt>
                      <c:pt idx="350">
                        <c:v>121.42</c:v>
                      </c:pt>
                      <c:pt idx="351">
                        <c:v>121.003</c:v>
                      </c:pt>
                      <c:pt idx="352">
                        <c:v>120.626</c:v>
                      </c:pt>
                      <c:pt idx="353">
                        <c:v>120.66800000000001</c:v>
                      </c:pt>
                      <c:pt idx="354">
                        <c:v>122.17</c:v>
                      </c:pt>
                      <c:pt idx="355">
                        <c:v>123.994</c:v>
                      </c:pt>
                      <c:pt idx="356">
                        <c:v>125.31</c:v>
                      </c:pt>
                      <c:pt idx="357">
                        <c:v>126.44799999999999</c:v>
                      </c:pt>
                      <c:pt idx="358">
                        <c:v>128.24</c:v>
                      </c:pt>
                      <c:pt idx="359">
                        <c:v>129.67599999999999</c:v>
                      </c:pt>
                      <c:pt idx="360">
                        <c:v>130.78399999999999</c:v>
                      </c:pt>
                      <c:pt idx="361">
                        <c:v>133.30099999999999</c:v>
                      </c:pt>
                      <c:pt idx="362">
                        <c:v>136.374</c:v>
                      </c:pt>
                      <c:pt idx="363">
                        <c:v>138.583</c:v>
                      </c:pt>
                      <c:pt idx="364">
                        <c:v>140.798</c:v>
                      </c:pt>
                      <c:pt idx="365">
                        <c:v>144.511</c:v>
                      </c:pt>
                      <c:pt idx="366">
                        <c:v>146.958</c:v>
                      </c:pt>
                      <c:pt idx="367">
                        <c:v>150.155</c:v>
                      </c:pt>
                      <c:pt idx="368">
                        <c:v>151.93899999999999</c:v>
                      </c:pt>
                      <c:pt idx="369">
                        <c:v>153.16900000000001</c:v>
                      </c:pt>
                      <c:pt idx="370">
                        <c:v>155.471</c:v>
                      </c:pt>
                      <c:pt idx="371">
                        <c:v>156.14599999999999</c:v>
                      </c:pt>
                      <c:pt idx="372">
                        <c:v>156.31200000000001</c:v>
                      </c:pt>
                      <c:pt idx="373">
                        <c:v>157.25800000000001</c:v>
                      </c:pt>
                      <c:pt idx="374">
                        <c:v>158.756</c:v>
                      </c:pt>
                      <c:pt idx="375">
                        <c:v>157.00299999999999</c:v>
                      </c:pt>
                      <c:pt idx="376">
                        <c:v>157.79499999999999</c:v>
                      </c:pt>
                      <c:pt idx="377">
                        <c:v>163.65</c:v>
                      </c:pt>
                      <c:pt idx="378">
                        <c:v>163.18700000000001</c:v>
                      </c:pt>
                      <c:pt idx="379">
                        <c:v>162.96100000000001</c:v>
                      </c:pt>
                      <c:pt idx="380">
                        <c:v>162.631</c:v>
                      </c:pt>
                      <c:pt idx="381">
                        <c:v>161.21100000000001</c:v>
                      </c:pt>
                      <c:pt idx="382">
                        <c:v>157.87799999999999</c:v>
                      </c:pt>
                      <c:pt idx="383">
                        <c:v>157.21600000000001</c:v>
                      </c:pt>
                      <c:pt idx="384">
                        <c:v>156.98099999999999</c:v>
                      </c:pt>
                      <c:pt idx="385">
                        <c:v>152.387</c:v>
                      </c:pt>
                      <c:pt idx="386">
                        <c:v>151.94300000000001</c:v>
                      </c:pt>
                      <c:pt idx="387">
                        <c:v>152.83799999999999</c:v>
                      </c:pt>
                      <c:pt idx="388">
                        <c:v>152.251</c:v>
                      </c:pt>
                      <c:pt idx="389">
                        <c:v>152</c:v>
                      </c:pt>
                      <c:pt idx="390">
                        <c:v>150.78</c:v>
                      </c:pt>
                      <c:pt idx="391">
                        <c:v>152.09899999999999</c:v>
                      </c:pt>
                      <c:pt idx="392">
                        <c:v>152.79499999999999</c:v>
                      </c:pt>
                      <c:pt idx="393">
                        <c:v>152.358</c:v>
                      </c:pt>
                      <c:pt idx="394">
                        <c:v>151.80500000000001</c:v>
                      </c:pt>
                      <c:pt idx="395">
                        <c:v>152.161</c:v>
                      </c:pt>
                      <c:pt idx="396">
                        <c:v>152.53200000000001</c:v>
                      </c:pt>
                      <c:pt idx="397">
                        <c:v>151.852</c:v>
                      </c:pt>
                      <c:pt idx="398">
                        <c:v>150.399</c:v>
                      </c:pt>
                      <c:pt idx="399">
                        <c:v>150.09399999999999</c:v>
                      </c:pt>
                      <c:pt idx="400">
                        <c:v>149.62700000000001</c:v>
                      </c:pt>
                      <c:pt idx="401">
                        <c:v>149.78200000000001</c:v>
                      </c:pt>
                      <c:pt idx="402">
                        <c:v>150.06399999999999</c:v>
                      </c:pt>
                      <c:pt idx="403">
                        <c:v>149.61199999999999</c:v>
                      </c:pt>
                      <c:pt idx="404">
                        <c:v>149.77099999999999</c:v>
                      </c:pt>
                      <c:pt idx="405">
                        <c:v>149.768</c:v>
                      </c:pt>
                      <c:pt idx="406">
                        <c:v>149.40600000000001</c:v>
                      </c:pt>
                      <c:pt idx="407">
                        <c:v>149.30500000000001</c:v>
                      </c:pt>
                      <c:pt idx="408">
                        <c:v>149.21899999999999</c:v>
                      </c:pt>
                      <c:pt idx="409">
                        <c:v>149.095</c:v>
                      </c:pt>
                      <c:pt idx="410">
                        <c:v>149.023</c:v>
                      </c:pt>
                      <c:pt idx="411">
                        <c:v>149.011</c:v>
                      </c:pt>
                      <c:pt idx="412">
                        <c:v>149.101</c:v>
                      </c:pt>
                      <c:pt idx="413">
                        <c:v>149.03700000000001</c:v>
                      </c:pt>
                      <c:pt idx="414">
                        <c:v>148.851</c:v>
                      </c:pt>
                      <c:pt idx="415">
                        <c:v>148.63399999999999</c:v>
                      </c:pt>
                      <c:pt idx="416">
                        <c:v>148.45699999999999</c:v>
                      </c:pt>
                      <c:pt idx="417">
                        <c:v>148.41900000000001</c:v>
                      </c:pt>
                      <c:pt idx="418">
                        <c:v>149.251</c:v>
                      </c:pt>
                      <c:pt idx="419">
                        <c:v>149.601</c:v>
                      </c:pt>
                      <c:pt idx="420">
                        <c:v>149.43799999999999</c:v>
                      </c:pt>
                      <c:pt idx="421">
                        <c:v>149.571</c:v>
                      </c:pt>
                      <c:pt idx="422">
                        <c:v>148.904</c:v>
                      </c:pt>
                      <c:pt idx="423">
                        <c:v>149.834</c:v>
                      </c:pt>
                      <c:pt idx="424">
                        <c:v>147.374</c:v>
                      </c:pt>
                      <c:pt idx="425">
                        <c:v>149.11600000000001</c:v>
                      </c:pt>
                      <c:pt idx="426">
                        <c:v>149.36199999999999</c:v>
                      </c:pt>
                      <c:pt idx="427">
                        <c:v>148.57300000000001</c:v>
                      </c:pt>
                      <c:pt idx="428">
                        <c:v>147.916</c:v>
                      </c:pt>
                      <c:pt idx="429">
                        <c:v>147.529</c:v>
                      </c:pt>
                      <c:pt idx="430">
                        <c:v>148.49600000000001</c:v>
                      </c:pt>
                      <c:pt idx="431">
                        <c:v>151.554</c:v>
                      </c:pt>
                      <c:pt idx="432">
                        <c:v>151.483</c:v>
                      </c:pt>
                      <c:pt idx="433">
                        <c:v>151.25299999999999</c:v>
                      </c:pt>
                      <c:pt idx="434">
                        <c:v>151.38200000000001</c:v>
                      </c:pt>
                      <c:pt idx="435">
                        <c:v>151.548</c:v>
                      </c:pt>
                      <c:pt idx="436">
                        <c:v>151.697</c:v>
                      </c:pt>
                      <c:pt idx="437">
                        <c:v>150.86099999999999</c:v>
                      </c:pt>
                      <c:pt idx="438">
                        <c:v>147.68700000000001</c:v>
                      </c:pt>
                      <c:pt idx="439">
                        <c:v>148.167</c:v>
                      </c:pt>
                      <c:pt idx="440">
                        <c:v>147.661</c:v>
                      </c:pt>
                      <c:pt idx="441">
                        <c:v>146.857</c:v>
                      </c:pt>
                      <c:pt idx="442">
                        <c:v>151.297</c:v>
                      </c:pt>
                      <c:pt idx="443">
                        <c:v>146.63200000000001</c:v>
                      </c:pt>
                      <c:pt idx="444">
                        <c:v>146.81299999999999</c:v>
                      </c:pt>
                      <c:pt idx="445">
                        <c:v>155.05500000000001</c:v>
                      </c:pt>
                      <c:pt idx="446">
                        <c:v>165.988</c:v>
                      </c:pt>
                      <c:pt idx="447">
                        <c:v>164.4</c:v>
                      </c:pt>
                      <c:pt idx="448">
                        <c:v>164.14</c:v>
                      </c:pt>
                      <c:pt idx="449">
                        <c:v>163.97</c:v>
                      </c:pt>
                      <c:pt idx="450">
                        <c:v>162.333</c:v>
                      </c:pt>
                      <c:pt idx="451">
                        <c:v>161.36199999999999</c:v>
                      </c:pt>
                      <c:pt idx="452">
                        <c:v>160.90100000000001</c:v>
                      </c:pt>
                      <c:pt idx="453">
                        <c:v>157.17500000000001</c:v>
                      </c:pt>
                      <c:pt idx="454">
                        <c:v>155.839</c:v>
                      </c:pt>
                      <c:pt idx="455">
                        <c:v>153.74700000000001</c:v>
                      </c:pt>
                      <c:pt idx="456">
                        <c:v>151.54900000000001</c:v>
                      </c:pt>
                      <c:pt idx="457">
                        <c:v>151.34299999999999</c:v>
                      </c:pt>
                      <c:pt idx="458">
                        <c:v>149.416</c:v>
                      </c:pt>
                      <c:pt idx="459">
                        <c:v>148.94499999999999</c:v>
                      </c:pt>
                      <c:pt idx="460">
                        <c:v>147.93899999999999</c:v>
                      </c:pt>
                      <c:pt idx="461">
                        <c:v>157.77199999999999</c:v>
                      </c:pt>
                      <c:pt idx="462">
                        <c:v>146.143</c:v>
                      </c:pt>
                      <c:pt idx="463">
                        <c:v>146.02699999999999</c:v>
                      </c:pt>
                      <c:pt idx="464">
                        <c:v>145.083</c:v>
                      </c:pt>
                      <c:pt idx="465">
                        <c:v>145.63999999999999</c:v>
                      </c:pt>
                      <c:pt idx="466">
                        <c:v>146.15199999999999</c:v>
                      </c:pt>
                      <c:pt idx="467">
                        <c:v>145.46899999999999</c:v>
                      </c:pt>
                      <c:pt idx="468">
                        <c:v>146.161</c:v>
                      </c:pt>
                      <c:pt idx="469">
                        <c:v>148.685</c:v>
                      </c:pt>
                      <c:pt idx="470">
                        <c:v>153.48699999999999</c:v>
                      </c:pt>
                      <c:pt idx="471">
                        <c:v>157.67699999999999</c:v>
                      </c:pt>
                      <c:pt idx="472">
                        <c:v>159.624</c:v>
                      </c:pt>
                      <c:pt idx="473">
                        <c:v>161.16399999999999</c:v>
                      </c:pt>
                      <c:pt idx="474">
                        <c:v>161.31800000000001</c:v>
                      </c:pt>
                      <c:pt idx="475">
                        <c:v>161.00399999999999</c:v>
                      </c:pt>
                      <c:pt idx="476">
                        <c:v>159.40799999999999</c:v>
                      </c:pt>
                      <c:pt idx="477">
                        <c:v>158.07599999999999</c:v>
                      </c:pt>
                      <c:pt idx="478">
                        <c:v>157.05699999999999</c:v>
                      </c:pt>
                      <c:pt idx="479">
                        <c:v>157.65899999999999</c:v>
                      </c:pt>
                      <c:pt idx="480">
                        <c:v>159.56200000000001</c:v>
                      </c:pt>
                      <c:pt idx="481">
                        <c:v>158.80699999999999</c:v>
                      </c:pt>
                      <c:pt idx="482">
                        <c:v>157.59899999999999</c:v>
                      </c:pt>
                      <c:pt idx="483">
                        <c:v>156.94399999999999</c:v>
                      </c:pt>
                      <c:pt idx="484">
                        <c:v>156.34399999999999</c:v>
                      </c:pt>
                      <c:pt idx="485">
                        <c:v>156.32599999999999</c:v>
                      </c:pt>
                      <c:pt idx="486">
                        <c:v>156.07900000000001</c:v>
                      </c:pt>
                      <c:pt idx="487">
                        <c:v>156.839</c:v>
                      </c:pt>
                      <c:pt idx="488">
                        <c:v>157.74100000000001</c:v>
                      </c:pt>
                      <c:pt idx="489">
                        <c:v>159.09100000000001</c:v>
                      </c:pt>
                      <c:pt idx="490">
                        <c:v>157.19900000000001</c:v>
                      </c:pt>
                      <c:pt idx="491">
                        <c:v>155.624</c:v>
                      </c:pt>
                      <c:pt idx="492">
                        <c:v>153.68</c:v>
                      </c:pt>
                      <c:pt idx="493">
                        <c:v>153.30000000000001</c:v>
                      </c:pt>
                      <c:pt idx="494">
                        <c:v>152.08600000000001</c:v>
                      </c:pt>
                      <c:pt idx="495">
                        <c:v>149.166</c:v>
                      </c:pt>
                      <c:pt idx="496">
                        <c:v>148.50399999999999</c:v>
                      </c:pt>
                      <c:pt idx="497">
                        <c:v>147.91399999999999</c:v>
                      </c:pt>
                      <c:pt idx="498">
                        <c:v>146.654</c:v>
                      </c:pt>
                      <c:pt idx="499">
                        <c:v>145.858</c:v>
                      </c:pt>
                      <c:pt idx="500">
                        <c:v>144.19</c:v>
                      </c:pt>
                      <c:pt idx="501">
                        <c:v>143.84299999999999</c:v>
                      </c:pt>
                      <c:pt idx="502">
                        <c:v>144.61199999999999</c:v>
                      </c:pt>
                      <c:pt idx="503">
                        <c:v>146.27199999999999</c:v>
                      </c:pt>
                      <c:pt idx="504">
                        <c:v>147.18600000000001</c:v>
                      </c:pt>
                      <c:pt idx="505">
                        <c:v>148.70400000000001</c:v>
                      </c:pt>
                      <c:pt idx="506">
                        <c:v>149.172</c:v>
                      </c:pt>
                      <c:pt idx="507">
                        <c:v>149.12200000000001</c:v>
                      </c:pt>
                      <c:pt idx="508">
                        <c:v>149.18100000000001</c:v>
                      </c:pt>
                      <c:pt idx="509">
                        <c:v>149.40100000000001</c:v>
                      </c:pt>
                      <c:pt idx="510">
                        <c:v>152.37299999999999</c:v>
                      </c:pt>
                      <c:pt idx="511">
                        <c:v>153.40100000000001</c:v>
                      </c:pt>
                      <c:pt idx="512">
                        <c:v>153.733</c:v>
                      </c:pt>
                      <c:pt idx="513">
                        <c:v>150.977</c:v>
                      </c:pt>
                      <c:pt idx="514">
                        <c:v>150.99299999999999</c:v>
                      </c:pt>
                      <c:pt idx="515">
                        <c:v>151.02799999999999</c:v>
                      </c:pt>
                      <c:pt idx="516">
                        <c:v>150.97300000000001</c:v>
                      </c:pt>
                      <c:pt idx="517">
                        <c:v>150.90700000000001</c:v>
                      </c:pt>
                      <c:pt idx="518">
                        <c:v>150.881</c:v>
                      </c:pt>
                      <c:pt idx="519">
                        <c:v>150.857</c:v>
                      </c:pt>
                      <c:pt idx="520">
                        <c:v>150.76499999999999</c:v>
                      </c:pt>
                      <c:pt idx="521">
                        <c:v>150.643</c:v>
                      </c:pt>
                      <c:pt idx="522">
                        <c:v>150.57300000000001</c:v>
                      </c:pt>
                      <c:pt idx="523">
                        <c:v>150.38</c:v>
                      </c:pt>
                      <c:pt idx="524">
                        <c:v>150.27000000000001</c:v>
                      </c:pt>
                      <c:pt idx="525">
                        <c:v>150.22999999999999</c:v>
                      </c:pt>
                      <c:pt idx="526">
                        <c:v>150.197</c:v>
                      </c:pt>
                      <c:pt idx="527">
                        <c:v>150.29599999999999</c:v>
                      </c:pt>
                      <c:pt idx="528">
                        <c:v>150.21700000000001</c:v>
                      </c:pt>
                      <c:pt idx="529">
                        <c:v>150.38999999999999</c:v>
                      </c:pt>
                      <c:pt idx="530">
                        <c:v>150.203</c:v>
                      </c:pt>
                      <c:pt idx="531">
                        <c:v>150.37</c:v>
                      </c:pt>
                      <c:pt idx="532">
                        <c:v>150.733</c:v>
                      </c:pt>
                      <c:pt idx="533">
                        <c:v>151.26499999999999</c:v>
                      </c:pt>
                      <c:pt idx="534">
                        <c:v>151.68899999999999</c:v>
                      </c:pt>
                      <c:pt idx="535">
                        <c:v>151.62799999999999</c:v>
                      </c:pt>
                      <c:pt idx="536">
                        <c:v>151.739</c:v>
                      </c:pt>
                      <c:pt idx="537">
                        <c:v>152.85599999999999</c:v>
                      </c:pt>
                      <c:pt idx="538">
                        <c:v>152.791</c:v>
                      </c:pt>
                      <c:pt idx="539">
                        <c:v>153.351</c:v>
                      </c:pt>
                      <c:pt idx="540">
                        <c:v>152.12700000000001</c:v>
                      </c:pt>
                      <c:pt idx="541">
                        <c:v>153.97499999999999</c:v>
                      </c:pt>
                      <c:pt idx="542">
                        <c:v>153.959</c:v>
                      </c:pt>
                      <c:pt idx="543">
                        <c:v>154.01400000000001</c:v>
                      </c:pt>
                      <c:pt idx="544">
                        <c:v>154.52600000000001</c:v>
                      </c:pt>
                      <c:pt idx="545">
                        <c:v>154.88300000000001</c:v>
                      </c:pt>
                      <c:pt idx="546">
                        <c:v>155.119</c:v>
                      </c:pt>
                      <c:pt idx="547">
                        <c:v>155.01499999999999</c:v>
                      </c:pt>
                      <c:pt idx="548">
                        <c:v>155.053</c:v>
                      </c:pt>
                      <c:pt idx="549">
                        <c:v>155.53200000000001</c:v>
                      </c:pt>
                      <c:pt idx="550">
                        <c:v>154.97499999999999</c:v>
                      </c:pt>
                      <c:pt idx="551">
                        <c:v>154.90799999999999</c:v>
                      </c:pt>
                      <c:pt idx="552">
                        <c:v>155.02000000000001</c:v>
                      </c:pt>
                      <c:pt idx="553">
                        <c:v>155.18899999999999</c:v>
                      </c:pt>
                      <c:pt idx="554">
                        <c:v>155.357</c:v>
                      </c:pt>
                      <c:pt idx="555">
                        <c:v>155.74700000000001</c:v>
                      </c:pt>
                      <c:pt idx="556">
                        <c:v>156.26</c:v>
                      </c:pt>
                      <c:pt idx="557">
                        <c:v>156.637</c:v>
                      </c:pt>
                      <c:pt idx="558">
                        <c:v>156.63800000000001</c:v>
                      </c:pt>
                      <c:pt idx="559">
                        <c:v>156.66900000000001</c:v>
                      </c:pt>
                      <c:pt idx="560">
                        <c:v>156.75800000000001</c:v>
                      </c:pt>
                      <c:pt idx="561">
                        <c:v>156.702</c:v>
                      </c:pt>
                      <c:pt idx="562">
                        <c:v>153.077</c:v>
                      </c:pt>
                      <c:pt idx="563">
                        <c:v>155.208</c:v>
                      </c:pt>
                      <c:pt idx="564">
                        <c:v>154.042</c:v>
                      </c:pt>
                      <c:pt idx="565">
                        <c:v>154.02600000000001</c:v>
                      </c:pt>
                      <c:pt idx="566">
                        <c:v>153.886</c:v>
                      </c:pt>
                      <c:pt idx="567">
                        <c:v>153.77500000000001</c:v>
                      </c:pt>
                      <c:pt idx="568">
                        <c:v>157.488</c:v>
                      </c:pt>
                      <c:pt idx="569">
                        <c:v>153.29300000000001</c:v>
                      </c:pt>
                      <c:pt idx="570">
                        <c:v>153.30199999999999</c:v>
                      </c:pt>
                      <c:pt idx="571">
                        <c:v>157.44</c:v>
                      </c:pt>
                      <c:pt idx="572">
                        <c:v>153.32400000000001</c:v>
                      </c:pt>
                      <c:pt idx="573">
                        <c:v>157.83000000000001</c:v>
                      </c:pt>
                      <c:pt idx="574">
                        <c:v>157.916</c:v>
                      </c:pt>
                      <c:pt idx="575">
                        <c:v>157.65100000000001</c:v>
                      </c:pt>
                      <c:pt idx="576">
                        <c:v>157.09700000000001</c:v>
                      </c:pt>
                      <c:pt idx="577">
                        <c:v>156.34100000000001</c:v>
                      </c:pt>
                      <c:pt idx="578">
                        <c:v>155.69499999999999</c:v>
                      </c:pt>
                      <c:pt idx="579">
                        <c:v>153.90199999999999</c:v>
                      </c:pt>
                      <c:pt idx="580">
                        <c:v>153.626</c:v>
                      </c:pt>
                      <c:pt idx="581">
                        <c:v>152.03899999999999</c:v>
                      </c:pt>
                      <c:pt idx="582">
                        <c:v>151.303</c:v>
                      </c:pt>
                      <c:pt idx="583">
                        <c:v>149.88800000000001</c:v>
                      </c:pt>
                      <c:pt idx="584">
                        <c:v>153.03200000000001</c:v>
                      </c:pt>
                      <c:pt idx="585">
                        <c:v>151.76599999999999</c:v>
                      </c:pt>
                      <c:pt idx="586">
                        <c:v>151.15700000000001</c:v>
                      </c:pt>
                      <c:pt idx="587">
                        <c:v>151.44</c:v>
                      </c:pt>
                      <c:pt idx="588">
                        <c:v>151.238</c:v>
                      </c:pt>
                      <c:pt idx="589">
                        <c:v>150.596</c:v>
                      </c:pt>
                      <c:pt idx="590">
                        <c:v>150.697</c:v>
                      </c:pt>
                      <c:pt idx="591">
                        <c:v>150.12299999999999</c:v>
                      </c:pt>
                      <c:pt idx="592">
                        <c:v>149.13399999999999</c:v>
                      </c:pt>
                      <c:pt idx="593">
                        <c:v>148.42400000000001</c:v>
                      </c:pt>
                      <c:pt idx="594">
                        <c:v>148.21199999999999</c:v>
                      </c:pt>
                      <c:pt idx="595">
                        <c:v>146.179</c:v>
                      </c:pt>
                      <c:pt idx="596">
                        <c:v>143.72399999999999</c:v>
                      </c:pt>
                      <c:pt idx="597">
                        <c:v>140.59100000000001</c:v>
                      </c:pt>
                      <c:pt idx="598">
                        <c:v>109.35599999999999</c:v>
                      </c:pt>
                      <c:pt idx="599">
                        <c:v>96.6023</c:v>
                      </c:pt>
                      <c:pt idx="600">
                        <c:v>95.259500000000003</c:v>
                      </c:pt>
                      <c:pt idx="601">
                        <c:v>93.699799999999996</c:v>
                      </c:pt>
                      <c:pt idx="602">
                        <c:v>92.436899999999994</c:v>
                      </c:pt>
                      <c:pt idx="603">
                        <c:v>90.597399999999993</c:v>
                      </c:pt>
                      <c:pt idx="604">
                        <c:v>89.825500000000005</c:v>
                      </c:pt>
                      <c:pt idx="605">
                        <c:v>88.560100000000006</c:v>
                      </c:pt>
                      <c:pt idx="606">
                        <c:v>87.066999999999993</c:v>
                      </c:pt>
                      <c:pt idx="607">
                        <c:v>86.171499999999995</c:v>
                      </c:pt>
                      <c:pt idx="608">
                        <c:v>85.569400000000002</c:v>
                      </c:pt>
                      <c:pt idx="609">
                        <c:v>85.504999999999995</c:v>
                      </c:pt>
                      <c:pt idx="610">
                        <c:v>85.827500000000001</c:v>
                      </c:pt>
                      <c:pt idx="611">
                        <c:v>86.207599999999999</c:v>
                      </c:pt>
                      <c:pt idx="612">
                        <c:v>87.137600000000006</c:v>
                      </c:pt>
                      <c:pt idx="613">
                        <c:v>88.464799999999997</c:v>
                      </c:pt>
                      <c:pt idx="614">
                        <c:v>89.744299999999996</c:v>
                      </c:pt>
                      <c:pt idx="615">
                        <c:v>91.038799999999995</c:v>
                      </c:pt>
                      <c:pt idx="616">
                        <c:v>92.862799999999993</c:v>
                      </c:pt>
                      <c:pt idx="617">
                        <c:v>95.458699999999993</c:v>
                      </c:pt>
                      <c:pt idx="618">
                        <c:v>97.969700000000003</c:v>
                      </c:pt>
                      <c:pt idx="619">
                        <c:v>100.949</c:v>
                      </c:pt>
                      <c:pt idx="620">
                        <c:v>103.93</c:v>
                      </c:pt>
                      <c:pt idx="621">
                        <c:v>106.941</c:v>
                      </c:pt>
                      <c:pt idx="622">
                        <c:v>109.999</c:v>
                      </c:pt>
                      <c:pt idx="623">
                        <c:v>114.515</c:v>
                      </c:pt>
                      <c:pt idx="624">
                        <c:v>118.661</c:v>
                      </c:pt>
                      <c:pt idx="625">
                        <c:v>123.23699999999999</c:v>
                      </c:pt>
                      <c:pt idx="626">
                        <c:v>128.70099999999999</c:v>
                      </c:pt>
                      <c:pt idx="627">
                        <c:v>133.006</c:v>
                      </c:pt>
                      <c:pt idx="628">
                        <c:v>137.63900000000001</c:v>
                      </c:pt>
                      <c:pt idx="629">
                        <c:v>141.55699999999999</c:v>
                      </c:pt>
                      <c:pt idx="630">
                        <c:v>143.767</c:v>
                      </c:pt>
                      <c:pt idx="631">
                        <c:v>146.24600000000001</c:v>
                      </c:pt>
                      <c:pt idx="632">
                        <c:v>147.83699999999999</c:v>
                      </c:pt>
                      <c:pt idx="633">
                        <c:v>149.03700000000001</c:v>
                      </c:pt>
                      <c:pt idx="634">
                        <c:v>150.00800000000001</c:v>
                      </c:pt>
                      <c:pt idx="635">
                        <c:v>150.696</c:v>
                      </c:pt>
                      <c:pt idx="636">
                        <c:v>155.17500000000001</c:v>
                      </c:pt>
                      <c:pt idx="637">
                        <c:v>155.56200000000001</c:v>
                      </c:pt>
                      <c:pt idx="638">
                        <c:v>155.71299999999999</c:v>
                      </c:pt>
                      <c:pt idx="639">
                        <c:v>153.11799999999999</c:v>
                      </c:pt>
                      <c:pt idx="640">
                        <c:v>153.35300000000001</c:v>
                      </c:pt>
                      <c:pt idx="641">
                        <c:v>153.572</c:v>
                      </c:pt>
                      <c:pt idx="642">
                        <c:v>154.01300000000001</c:v>
                      </c:pt>
                      <c:pt idx="643">
                        <c:v>154.41999999999999</c:v>
                      </c:pt>
                      <c:pt idx="644">
                        <c:v>154.863</c:v>
                      </c:pt>
                      <c:pt idx="645">
                        <c:v>155.166</c:v>
                      </c:pt>
                      <c:pt idx="646">
                        <c:v>155.44</c:v>
                      </c:pt>
                      <c:pt idx="647">
                        <c:v>156.614</c:v>
                      </c:pt>
                      <c:pt idx="648">
                        <c:v>157.03800000000001</c:v>
                      </c:pt>
                      <c:pt idx="649">
                        <c:v>156.72399999999999</c:v>
                      </c:pt>
                      <c:pt idx="650">
                        <c:v>156.79300000000001</c:v>
                      </c:pt>
                      <c:pt idx="651">
                        <c:v>156.44200000000001</c:v>
                      </c:pt>
                      <c:pt idx="652">
                        <c:v>156.56</c:v>
                      </c:pt>
                      <c:pt idx="653">
                        <c:v>156.71700000000001</c:v>
                      </c:pt>
                      <c:pt idx="654">
                        <c:v>156.69499999999999</c:v>
                      </c:pt>
                      <c:pt idx="655">
                        <c:v>156.73599999999999</c:v>
                      </c:pt>
                      <c:pt idx="656">
                        <c:v>156.86000000000001</c:v>
                      </c:pt>
                      <c:pt idx="657">
                        <c:v>156.93299999999999</c:v>
                      </c:pt>
                      <c:pt idx="658">
                        <c:v>157.02500000000001</c:v>
                      </c:pt>
                      <c:pt idx="659">
                        <c:v>157.22499999999999</c:v>
                      </c:pt>
                      <c:pt idx="660">
                        <c:v>157.083</c:v>
                      </c:pt>
                      <c:pt idx="661">
                        <c:v>157.02600000000001</c:v>
                      </c:pt>
                      <c:pt idx="662">
                        <c:v>157.09399999999999</c:v>
                      </c:pt>
                      <c:pt idx="663">
                        <c:v>157.17599999999999</c:v>
                      </c:pt>
                      <c:pt idx="664">
                        <c:v>157.27000000000001</c:v>
                      </c:pt>
                      <c:pt idx="665">
                        <c:v>157.29300000000001</c:v>
                      </c:pt>
                      <c:pt idx="666">
                        <c:v>157.071</c:v>
                      </c:pt>
                      <c:pt idx="667">
                        <c:v>156.96799999999999</c:v>
                      </c:pt>
                      <c:pt idx="668">
                        <c:v>156.691</c:v>
                      </c:pt>
                      <c:pt idx="669">
                        <c:v>156.44900000000001</c:v>
                      </c:pt>
                      <c:pt idx="670">
                        <c:v>156.07499999999999</c:v>
                      </c:pt>
                      <c:pt idx="671">
                        <c:v>155.54599999999999</c:v>
                      </c:pt>
                      <c:pt idx="672">
                        <c:v>155.315</c:v>
                      </c:pt>
                      <c:pt idx="673">
                        <c:v>154.09899999999999</c:v>
                      </c:pt>
                      <c:pt idx="674">
                        <c:v>153.18899999999999</c:v>
                      </c:pt>
                      <c:pt idx="675">
                        <c:v>152.584</c:v>
                      </c:pt>
                      <c:pt idx="676">
                        <c:v>152.25200000000001</c:v>
                      </c:pt>
                      <c:pt idx="677">
                        <c:v>151.773</c:v>
                      </c:pt>
                      <c:pt idx="678">
                        <c:v>151.547</c:v>
                      </c:pt>
                      <c:pt idx="679">
                        <c:v>151.649</c:v>
                      </c:pt>
                      <c:pt idx="680">
                        <c:v>150.87299999999999</c:v>
                      </c:pt>
                      <c:pt idx="681">
                        <c:v>150.297</c:v>
                      </c:pt>
                      <c:pt idx="682">
                        <c:v>150.142</c:v>
                      </c:pt>
                      <c:pt idx="683">
                        <c:v>149.62200000000001</c:v>
                      </c:pt>
                      <c:pt idx="684">
                        <c:v>148.84700000000001</c:v>
                      </c:pt>
                      <c:pt idx="685">
                        <c:v>149.52600000000001</c:v>
                      </c:pt>
                      <c:pt idx="686">
                        <c:v>148.02099999999999</c:v>
                      </c:pt>
                      <c:pt idx="687">
                        <c:v>146.11099999999999</c:v>
                      </c:pt>
                      <c:pt idx="688">
                        <c:v>143.041</c:v>
                      </c:pt>
                      <c:pt idx="689">
                        <c:v>141.43700000000001</c:v>
                      </c:pt>
                      <c:pt idx="690">
                        <c:v>105.04900000000001</c:v>
                      </c:pt>
                      <c:pt idx="691">
                        <c:v>96.348600000000005</c:v>
                      </c:pt>
                      <c:pt idx="692">
                        <c:v>94.585499999999996</c:v>
                      </c:pt>
                      <c:pt idx="693">
                        <c:v>92.947599999999994</c:v>
                      </c:pt>
                      <c:pt idx="694">
                        <c:v>92.148600000000002</c:v>
                      </c:pt>
                      <c:pt idx="695">
                        <c:v>90.882599999999996</c:v>
                      </c:pt>
                      <c:pt idx="696">
                        <c:v>89.372399999999999</c:v>
                      </c:pt>
                      <c:pt idx="697">
                        <c:v>88.478399999999993</c:v>
                      </c:pt>
                      <c:pt idx="698">
                        <c:v>87.958799999999997</c:v>
                      </c:pt>
                      <c:pt idx="699">
                        <c:v>87.053899999999999</c:v>
                      </c:pt>
                      <c:pt idx="700">
                        <c:v>86.037000000000006</c:v>
                      </c:pt>
                      <c:pt idx="701">
                        <c:v>85.235900000000001</c:v>
                      </c:pt>
                      <c:pt idx="702">
                        <c:v>84.862099999999998</c:v>
                      </c:pt>
                      <c:pt idx="703">
                        <c:v>85.368799999999993</c:v>
                      </c:pt>
                      <c:pt idx="704">
                        <c:v>85.525499999999994</c:v>
                      </c:pt>
                      <c:pt idx="705">
                        <c:v>86.766999999999996</c:v>
                      </c:pt>
                      <c:pt idx="706">
                        <c:v>88.069900000000004</c:v>
                      </c:pt>
                      <c:pt idx="707">
                        <c:v>89.832700000000003</c:v>
                      </c:pt>
                      <c:pt idx="708">
                        <c:v>91.142399999999995</c:v>
                      </c:pt>
                      <c:pt idx="709">
                        <c:v>92.939400000000006</c:v>
                      </c:pt>
                      <c:pt idx="710">
                        <c:v>95.147000000000006</c:v>
                      </c:pt>
                      <c:pt idx="711">
                        <c:v>97.525800000000004</c:v>
                      </c:pt>
                      <c:pt idx="712">
                        <c:v>99.851500000000001</c:v>
                      </c:pt>
                      <c:pt idx="713">
                        <c:v>100.004</c:v>
                      </c:pt>
                      <c:pt idx="714">
                        <c:v>104.896</c:v>
                      </c:pt>
                      <c:pt idx="715">
                        <c:v>109.733</c:v>
                      </c:pt>
                      <c:pt idx="716">
                        <c:v>114.69499999999999</c:v>
                      </c:pt>
                      <c:pt idx="717">
                        <c:v>119.247</c:v>
                      </c:pt>
                      <c:pt idx="718">
                        <c:v>125.087</c:v>
                      </c:pt>
                      <c:pt idx="719">
                        <c:v>129.857</c:v>
                      </c:pt>
                      <c:pt idx="720">
                        <c:v>133.846</c:v>
                      </c:pt>
                      <c:pt idx="721">
                        <c:v>135.76</c:v>
                      </c:pt>
                      <c:pt idx="722">
                        <c:v>138.25899999999999</c:v>
                      </c:pt>
                      <c:pt idx="723">
                        <c:v>140.34100000000001</c:v>
                      </c:pt>
                      <c:pt idx="724">
                        <c:v>141.95400000000001</c:v>
                      </c:pt>
                      <c:pt idx="725">
                        <c:v>143.55799999999999</c:v>
                      </c:pt>
                      <c:pt idx="726">
                        <c:v>145.69</c:v>
                      </c:pt>
                      <c:pt idx="727">
                        <c:v>146.952</c:v>
                      </c:pt>
                      <c:pt idx="728">
                        <c:v>147.935</c:v>
                      </c:pt>
                      <c:pt idx="729">
                        <c:v>148.96199999999999</c:v>
                      </c:pt>
                      <c:pt idx="730">
                        <c:v>155.23599999999999</c:v>
                      </c:pt>
                      <c:pt idx="731">
                        <c:v>152.60499999999999</c:v>
                      </c:pt>
                      <c:pt idx="732">
                        <c:v>152.87899999999999</c:v>
                      </c:pt>
                      <c:pt idx="733">
                        <c:v>151.27699999999999</c:v>
                      </c:pt>
                      <c:pt idx="734">
                        <c:v>151.94399999999999</c:v>
                      </c:pt>
                      <c:pt idx="735">
                        <c:v>152.239</c:v>
                      </c:pt>
                      <c:pt idx="736">
                        <c:v>152.80600000000001</c:v>
                      </c:pt>
                      <c:pt idx="737">
                        <c:v>153.952</c:v>
                      </c:pt>
                      <c:pt idx="738">
                        <c:v>154.73500000000001</c:v>
                      </c:pt>
                      <c:pt idx="739">
                        <c:v>155.09700000000001</c:v>
                      </c:pt>
                      <c:pt idx="740">
                        <c:v>157.88900000000001</c:v>
                      </c:pt>
                      <c:pt idx="741">
                        <c:v>158.64099999999999</c:v>
                      </c:pt>
                      <c:pt idx="742">
                        <c:v>159.53200000000001</c:v>
                      </c:pt>
                      <c:pt idx="743">
                        <c:v>160.64500000000001</c:v>
                      </c:pt>
                      <c:pt idx="744">
                        <c:v>162.797</c:v>
                      </c:pt>
                      <c:pt idx="745">
                        <c:v>163.10900000000001</c:v>
                      </c:pt>
                      <c:pt idx="746">
                        <c:v>162.71600000000001</c:v>
                      </c:pt>
                      <c:pt idx="747">
                        <c:v>162.62</c:v>
                      </c:pt>
                      <c:pt idx="748">
                        <c:v>164.82599999999999</c:v>
                      </c:pt>
                      <c:pt idx="749">
                        <c:v>163.28800000000001</c:v>
                      </c:pt>
                      <c:pt idx="750">
                        <c:v>164.23099999999999</c:v>
                      </c:pt>
                      <c:pt idx="751">
                        <c:v>165.245</c:v>
                      </c:pt>
                      <c:pt idx="752">
                        <c:v>163.83699999999999</c:v>
                      </c:pt>
                      <c:pt idx="753">
                        <c:v>162.69399999999999</c:v>
                      </c:pt>
                      <c:pt idx="754">
                        <c:v>162.27699999999999</c:v>
                      </c:pt>
                      <c:pt idx="755">
                        <c:v>162.352</c:v>
                      </c:pt>
                      <c:pt idx="756">
                        <c:v>164.17599999999999</c:v>
                      </c:pt>
                      <c:pt idx="757">
                        <c:v>162.56100000000001</c:v>
                      </c:pt>
                      <c:pt idx="758">
                        <c:v>162.404</c:v>
                      </c:pt>
                      <c:pt idx="759">
                        <c:v>162.17099999999999</c:v>
                      </c:pt>
                      <c:pt idx="760">
                        <c:v>163.405</c:v>
                      </c:pt>
                      <c:pt idx="761">
                        <c:v>166.114</c:v>
                      </c:pt>
                      <c:pt idx="762">
                        <c:v>165.45699999999999</c:v>
                      </c:pt>
                      <c:pt idx="763">
                        <c:v>164.495</c:v>
                      </c:pt>
                      <c:pt idx="764">
                        <c:v>163.54499999999999</c:v>
                      </c:pt>
                      <c:pt idx="765">
                        <c:v>163.40700000000001</c:v>
                      </c:pt>
                      <c:pt idx="766">
                        <c:v>161.89699999999999</c:v>
                      </c:pt>
                      <c:pt idx="767">
                        <c:v>159.523</c:v>
                      </c:pt>
                      <c:pt idx="768">
                        <c:v>158.23599999999999</c:v>
                      </c:pt>
                      <c:pt idx="769">
                        <c:v>154.13300000000001</c:v>
                      </c:pt>
                      <c:pt idx="770">
                        <c:v>153.881</c:v>
                      </c:pt>
                      <c:pt idx="771">
                        <c:v>153.6</c:v>
                      </c:pt>
                      <c:pt idx="772">
                        <c:v>152.804</c:v>
                      </c:pt>
                      <c:pt idx="773">
                        <c:v>151.05099999999999</c:v>
                      </c:pt>
                      <c:pt idx="774">
                        <c:v>150.995</c:v>
                      </c:pt>
                      <c:pt idx="775">
                        <c:v>151.006</c:v>
                      </c:pt>
                      <c:pt idx="776">
                        <c:v>150.506</c:v>
                      </c:pt>
                      <c:pt idx="777">
                        <c:v>151.309</c:v>
                      </c:pt>
                      <c:pt idx="778">
                        <c:v>151.619</c:v>
                      </c:pt>
                      <c:pt idx="779">
                        <c:v>151.49199999999999</c:v>
                      </c:pt>
                      <c:pt idx="780">
                        <c:v>150.822</c:v>
                      </c:pt>
                      <c:pt idx="781">
                        <c:v>149.964</c:v>
                      </c:pt>
                      <c:pt idx="782">
                        <c:v>148.941</c:v>
                      </c:pt>
                      <c:pt idx="783">
                        <c:v>148.316</c:v>
                      </c:pt>
                      <c:pt idx="784">
                        <c:v>147.42699999999999</c:v>
                      </c:pt>
                      <c:pt idx="785">
                        <c:v>148.43199999999999</c:v>
                      </c:pt>
                      <c:pt idx="786">
                        <c:v>148.39099999999999</c:v>
                      </c:pt>
                      <c:pt idx="787">
                        <c:v>148.29499999999999</c:v>
                      </c:pt>
                      <c:pt idx="788">
                        <c:v>148.28100000000001</c:v>
                      </c:pt>
                      <c:pt idx="789">
                        <c:v>148.59899999999999</c:v>
                      </c:pt>
                      <c:pt idx="790">
                        <c:v>148.941</c:v>
                      </c:pt>
                      <c:pt idx="791">
                        <c:v>149.21600000000001</c:v>
                      </c:pt>
                      <c:pt idx="792">
                        <c:v>149.73400000000001</c:v>
                      </c:pt>
                      <c:pt idx="793">
                        <c:v>149.83000000000001</c:v>
                      </c:pt>
                      <c:pt idx="794">
                        <c:v>155.405</c:v>
                      </c:pt>
                      <c:pt idx="795">
                        <c:v>155.5</c:v>
                      </c:pt>
                      <c:pt idx="796">
                        <c:v>156.45099999999999</c:v>
                      </c:pt>
                      <c:pt idx="797">
                        <c:v>157.03899999999999</c:v>
                      </c:pt>
                      <c:pt idx="798">
                        <c:v>157.91</c:v>
                      </c:pt>
                      <c:pt idx="799">
                        <c:v>158.83500000000001</c:v>
                      </c:pt>
                      <c:pt idx="800">
                        <c:v>160.76300000000001</c:v>
                      </c:pt>
                      <c:pt idx="801">
                        <c:v>161.78800000000001</c:v>
                      </c:pt>
                      <c:pt idx="802">
                        <c:v>162.22399999999999</c:v>
                      </c:pt>
                      <c:pt idx="803">
                        <c:v>162.45699999999999</c:v>
                      </c:pt>
                      <c:pt idx="804">
                        <c:v>164.12299999999999</c:v>
                      </c:pt>
                      <c:pt idx="805">
                        <c:v>164.00299999999999</c:v>
                      </c:pt>
                      <c:pt idx="806">
                        <c:v>164.25</c:v>
                      </c:pt>
                      <c:pt idx="807">
                        <c:v>164.87200000000001</c:v>
                      </c:pt>
                      <c:pt idx="808">
                        <c:v>165.291</c:v>
                      </c:pt>
                      <c:pt idx="809">
                        <c:v>166.22800000000001</c:v>
                      </c:pt>
                      <c:pt idx="810">
                        <c:v>165.82499999999999</c:v>
                      </c:pt>
                      <c:pt idx="811">
                        <c:v>166.46100000000001</c:v>
                      </c:pt>
                      <c:pt idx="812">
                        <c:v>166.517</c:v>
                      </c:pt>
                      <c:pt idx="813">
                        <c:v>166.59299999999999</c:v>
                      </c:pt>
                      <c:pt idx="814">
                        <c:v>166.36099999999999</c:v>
                      </c:pt>
                      <c:pt idx="815">
                        <c:v>163.084</c:v>
                      </c:pt>
                      <c:pt idx="816">
                        <c:v>162.69999999999999</c:v>
                      </c:pt>
                      <c:pt idx="817">
                        <c:v>163.87</c:v>
                      </c:pt>
                      <c:pt idx="818">
                        <c:v>164.47399999999999</c:v>
                      </c:pt>
                      <c:pt idx="819">
                        <c:v>165.24600000000001</c:v>
                      </c:pt>
                      <c:pt idx="820">
                        <c:v>165.24</c:v>
                      </c:pt>
                      <c:pt idx="821">
                        <c:v>164.387</c:v>
                      </c:pt>
                      <c:pt idx="822">
                        <c:v>164.334</c:v>
                      </c:pt>
                      <c:pt idx="823">
                        <c:v>164.221</c:v>
                      </c:pt>
                      <c:pt idx="824">
                        <c:v>163.90600000000001</c:v>
                      </c:pt>
                      <c:pt idx="825">
                        <c:v>163.989</c:v>
                      </c:pt>
                      <c:pt idx="826">
                        <c:v>163.29900000000001</c:v>
                      </c:pt>
                      <c:pt idx="827">
                        <c:v>160.01900000000001</c:v>
                      </c:pt>
                      <c:pt idx="828">
                        <c:v>159.934</c:v>
                      </c:pt>
                      <c:pt idx="829">
                        <c:v>156.99199999999999</c:v>
                      </c:pt>
                      <c:pt idx="830">
                        <c:v>156.50899999999999</c:v>
                      </c:pt>
                      <c:pt idx="831">
                        <c:v>156.95699999999999</c:v>
                      </c:pt>
                      <c:pt idx="832">
                        <c:v>156.54400000000001</c:v>
                      </c:pt>
                      <c:pt idx="833">
                        <c:v>157.68899999999999</c:v>
                      </c:pt>
                      <c:pt idx="834">
                        <c:v>157.18799999999999</c:v>
                      </c:pt>
                      <c:pt idx="835">
                        <c:v>153.042</c:v>
                      </c:pt>
                      <c:pt idx="836">
                        <c:v>152.595</c:v>
                      </c:pt>
                      <c:pt idx="837">
                        <c:v>148.268</c:v>
                      </c:pt>
                      <c:pt idx="838">
                        <c:v>147.97</c:v>
                      </c:pt>
                      <c:pt idx="839">
                        <c:v>151.678</c:v>
                      </c:pt>
                      <c:pt idx="840">
                        <c:v>151.37899999999999</c:v>
                      </c:pt>
                      <c:pt idx="841">
                        <c:v>151.21299999999999</c:v>
                      </c:pt>
                      <c:pt idx="842">
                        <c:v>151.55699999999999</c:v>
                      </c:pt>
                      <c:pt idx="843">
                        <c:v>151.791</c:v>
                      </c:pt>
                      <c:pt idx="844">
                        <c:v>151.87799999999999</c:v>
                      </c:pt>
                      <c:pt idx="845">
                        <c:v>151.88</c:v>
                      </c:pt>
                      <c:pt idx="846">
                        <c:v>151.84800000000001</c:v>
                      </c:pt>
                      <c:pt idx="847">
                        <c:v>151.208</c:v>
                      </c:pt>
                      <c:pt idx="848">
                        <c:v>150.66900000000001</c:v>
                      </c:pt>
                      <c:pt idx="849">
                        <c:v>151.34700000000001</c:v>
                      </c:pt>
                      <c:pt idx="850">
                        <c:v>151.185</c:v>
                      </c:pt>
                      <c:pt idx="851">
                        <c:v>151.149</c:v>
                      </c:pt>
                      <c:pt idx="852">
                        <c:v>151.49799999999999</c:v>
                      </c:pt>
                      <c:pt idx="853">
                        <c:v>151.43700000000001</c:v>
                      </c:pt>
                      <c:pt idx="854">
                        <c:v>155.61099999999999</c:v>
                      </c:pt>
                      <c:pt idx="855">
                        <c:v>155.63900000000001</c:v>
                      </c:pt>
                      <c:pt idx="856">
                        <c:v>155.958</c:v>
                      </c:pt>
                      <c:pt idx="857">
                        <c:v>156.32400000000001</c:v>
                      </c:pt>
                      <c:pt idx="858">
                        <c:v>157.124</c:v>
                      </c:pt>
                      <c:pt idx="859">
                        <c:v>157.99799999999999</c:v>
                      </c:pt>
                      <c:pt idx="860">
                        <c:v>158.369</c:v>
                      </c:pt>
                      <c:pt idx="861">
                        <c:v>157.06299999999999</c:v>
                      </c:pt>
                      <c:pt idx="862">
                        <c:v>157.72499999999999</c:v>
                      </c:pt>
                      <c:pt idx="863">
                        <c:v>158.44499999999999</c:v>
                      </c:pt>
                      <c:pt idx="864">
                        <c:v>159.398</c:v>
                      </c:pt>
                      <c:pt idx="865">
                        <c:v>160.32900000000001</c:v>
                      </c:pt>
                      <c:pt idx="866">
                        <c:v>157.21600000000001</c:v>
                      </c:pt>
                      <c:pt idx="867">
                        <c:v>161.38900000000001</c:v>
                      </c:pt>
                      <c:pt idx="868">
                        <c:v>161.59800000000001</c:v>
                      </c:pt>
                      <c:pt idx="869">
                        <c:v>162.84299999999999</c:v>
                      </c:pt>
                      <c:pt idx="870">
                        <c:v>164.196</c:v>
                      </c:pt>
                      <c:pt idx="871">
                        <c:v>164.96700000000001</c:v>
                      </c:pt>
                      <c:pt idx="872">
                        <c:v>165.114</c:v>
                      </c:pt>
                      <c:pt idx="873">
                        <c:v>165.28899999999999</c:v>
                      </c:pt>
                      <c:pt idx="874">
                        <c:v>165.25200000000001</c:v>
                      </c:pt>
                      <c:pt idx="875">
                        <c:v>165.102</c:v>
                      </c:pt>
                      <c:pt idx="876">
                        <c:v>162.756</c:v>
                      </c:pt>
                      <c:pt idx="877">
                        <c:v>162.97300000000001</c:v>
                      </c:pt>
                      <c:pt idx="878">
                        <c:v>161.04599999999999</c:v>
                      </c:pt>
                      <c:pt idx="879">
                        <c:v>160.298</c:v>
                      </c:pt>
                      <c:pt idx="880">
                        <c:v>162.37200000000001</c:v>
                      </c:pt>
                      <c:pt idx="881">
                        <c:v>163.33199999999999</c:v>
                      </c:pt>
                      <c:pt idx="882">
                        <c:v>163.874</c:v>
                      </c:pt>
                      <c:pt idx="883">
                        <c:v>164.62</c:v>
                      </c:pt>
                      <c:pt idx="884">
                        <c:v>163.57499999999999</c:v>
                      </c:pt>
                      <c:pt idx="885">
                        <c:v>161.86000000000001</c:v>
                      </c:pt>
                      <c:pt idx="886">
                        <c:v>157.423</c:v>
                      </c:pt>
                      <c:pt idx="887">
                        <c:v>161.529</c:v>
                      </c:pt>
                      <c:pt idx="888">
                        <c:v>159.761</c:v>
                      </c:pt>
                      <c:pt idx="889">
                        <c:v>158.15899999999999</c:v>
                      </c:pt>
                      <c:pt idx="890">
                        <c:v>158.262</c:v>
                      </c:pt>
                      <c:pt idx="891">
                        <c:v>158.24199999999999</c:v>
                      </c:pt>
                      <c:pt idx="892">
                        <c:v>157.77799999999999</c:v>
                      </c:pt>
                      <c:pt idx="893">
                        <c:v>157.75700000000001</c:v>
                      </c:pt>
                      <c:pt idx="894">
                        <c:v>156.63200000000001</c:v>
                      </c:pt>
                      <c:pt idx="895">
                        <c:v>154.733</c:v>
                      </c:pt>
                      <c:pt idx="896">
                        <c:v>152.834</c:v>
                      </c:pt>
                      <c:pt idx="897">
                        <c:v>152.285</c:v>
                      </c:pt>
                      <c:pt idx="898">
                        <c:v>151.75899999999999</c:v>
                      </c:pt>
                      <c:pt idx="899">
                        <c:v>150.33699999999999</c:v>
                      </c:pt>
                      <c:pt idx="900">
                        <c:v>154.78200000000001</c:v>
                      </c:pt>
                      <c:pt idx="901">
                        <c:v>154.32599999999999</c:v>
                      </c:pt>
                      <c:pt idx="902">
                        <c:v>153.96100000000001</c:v>
                      </c:pt>
                      <c:pt idx="903">
                        <c:v>155.40199999999999</c:v>
                      </c:pt>
                      <c:pt idx="904">
                        <c:v>152.208</c:v>
                      </c:pt>
                      <c:pt idx="905">
                        <c:v>151.53299999999999</c:v>
                      </c:pt>
                      <c:pt idx="906">
                        <c:v>151.602</c:v>
                      </c:pt>
                      <c:pt idx="907">
                        <c:v>151.20400000000001</c:v>
                      </c:pt>
                      <c:pt idx="908">
                        <c:v>150.899</c:v>
                      </c:pt>
                      <c:pt idx="909">
                        <c:v>150.607</c:v>
                      </c:pt>
                      <c:pt idx="910">
                        <c:v>151.631</c:v>
                      </c:pt>
                      <c:pt idx="911">
                        <c:v>152.07300000000001</c:v>
                      </c:pt>
                      <c:pt idx="912">
                        <c:v>152.25800000000001</c:v>
                      </c:pt>
                      <c:pt idx="913">
                        <c:v>151.41399999999999</c:v>
                      </c:pt>
                      <c:pt idx="914">
                        <c:v>151.50399999999999</c:v>
                      </c:pt>
                      <c:pt idx="915">
                        <c:v>151.83600000000001</c:v>
                      </c:pt>
                      <c:pt idx="916">
                        <c:v>151.74299999999999</c:v>
                      </c:pt>
                      <c:pt idx="917">
                        <c:v>151.65100000000001</c:v>
                      </c:pt>
                      <c:pt idx="918">
                        <c:v>150.16499999999999</c:v>
                      </c:pt>
                      <c:pt idx="919">
                        <c:v>150.03399999999999</c:v>
                      </c:pt>
                      <c:pt idx="920">
                        <c:v>149.42500000000001</c:v>
                      </c:pt>
                      <c:pt idx="921">
                        <c:v>149.553</c:v>
                      </c:pt>
                      <c:pt idx="922">
                        <c:v>149.34100000000001</c:v>
                      </c:pt>
                      <c:pt idx="923">
                        <c:v>149.19</c:v>
                      </c:pt>
                      <c:pt idx="924">
                        <c:v>149.18799999999999</c:v>
                      </c:pt>
                      <c:pt idx="925">
                        <c:v>149.31200000000001</c:v>
                      </c:pt>
                      <c:pt idx="926">
                        <c:v>149.441</c:v>
                      </c:pt>
                      <c:pt idx="927">
                        <c:v>149.489</c:v>
                      </c:pt>
                      <c:pt idx="928">
                        <c:v>149.73400000000001</c:v>
                      </c:pt>
                      <c:pt idx="929">
                        <c:v>149.96899999999999</c:v>
                      </c:pt>
                      <c:pt idx="930">
                        <c:v>150.029</c:v>
                      </c:pt>
                      <c:pt idx="931">
                        <c:v>149.94300000000001</c:v>
                      </c:pt>
                      <c:pt idx="932">
                        <c:v>150.935</c:v>
                      </c:pt>
                      <c:pt idx="933">
                        <c:v>150.613</c:v>
                      </c:pt>
                      <c:pt idx="934">
                        <c:v>150.24199999999999</c:v>
                      </c:pt>
                      <c:pt idx="935">
                        <c:v>150.208</c:v>
                      </c:pt>
                      <c:pt idx="936">
                        <c:v>150.16300000000001</c:v>
                      </c:pt>
                      <c:pt idx="937">
                        <c:v>150.41999999999999</c:v>
                      </c:pt>
                      <c:pt idx="938">
                        <c:v>154.696</c:v>
                      </c:pt>
                      <c:pt idx="939">
                        <c:v>155.18100000000001</c:v>
                      </c:pt>
                      <c:pt idx="940">
                        <c:v>155.988</c:v>
                      </c:pt>
                      <c:pt idx="941">
                        <c:v>156.80199999999999</c:v>
                      </c:pt>
                      <c:pt idx="942">
                        <c:v>158.78299999999999</c:v>
                      </c:pt>
                      <c:pt idx="943">
                        <c:v>159.905</c:v>
                      </c:pt>
                      <c:pt idx="944">
                        <c:v>160.94</c:v>
                      </c:pt>
                      <c:pt idx="945">
                        <c:v>161.33699999999999</c:v>
                      </c:pt>
                      <c:pt idx="946">
                        <c:v>162.28</c:v>
                      </c:pt>
                      <c:pt idx="947">
                        <c:v>162.755</c:v>
                      </c:pt>
                      <c:pt idx="948">
                        <c:v>163.20699999999999</c:v>
                      </c:pt>
                      <c:pt idx="949">
                        <c:v>163.53</c:v>
                      </c:pt>
                      <c:pt idx="950">
                        <c:v>163.69399999999999</c:v>
                      </c:pt>
                      <c:pt idx="951">
                        <c:v>164.17400000000001</c:v>
                      </c:pt>
                      <c:pt idx="952">
                        <c:v>164.20500000000001</c:v>
                      </c:pt>
                      <c:pt idx="953">
                        <c:v>164.619</c:v>
                      </c:pt>
                      <c:pt idx="954">
                        <c:v>164.51599999999999</c:v>
                      </c:pt>
                      <c:pt idx="955">
                        <c:v>164.417</c:v>
                      </c:pt>
                      <c:pt idx="956">
                        <c:v>164.30199999999999</c:v>
                      </c:pt>
                      <c:pt idx="957">
                        <c:v>164.11600000000001</c:v>
                      </c:pt>
                      <c:pt idx="958">
                        <c:v>163.06200000000001</c:v>
                      </c:pt>
                      <c:pt idx="959">
                        <c:v>162.53</c:v>
                      </c:pt>
                      <c:pt idx="960">
                        <c:v>162.25700000000001</c:v>
                      </c:pt>
                      <c:pt idx="961">
                        <c:v>159.51599999999999</c:v>
                      </c:pt>
                      <c:pt idx="962">
                        <c:v>157.971</c:v>
                      </c:pt>
                      <c:pt idx="963">
                        <c:v>157.38</c:v>
                      </c:pt>
                      <c:pt idx="964">
                        <c:v>157.37799999999999</c:v>
                      </c:pt>
                      <c:pt idx="965">
                        <c:v>156.286</c:v>
                      </c:pt>
                      <c:pt idx="966">
                        <c:v>153.13900000000001</c:v>
                      </c:pt>
                      <c:pt idx="967">
                        <c:v>152.31800000000001</c:v>
                      </c:pt>
                      <c:pt idx="968">
                        <c:v>151.13900000000001</c:v>
                      </c:pt>
                      <c:pt idx="969">
                        <c:v>150.38399999999999</c:v>
                      </c:pt>
                      <c:pt idx="970">
                        <c:v>149.91800000000001</c:v>
                      </c:pt>
                      <c:pt idx="971">
                        <c:v>150.07599999999999</c:v>
                      </c:pt>
                      <c:pt idx="972">
                        <c:v>150.125</c:v>
                      </c:pt>
                      <c:pt idx="973">
                        <c:v>150.726</c:v>
                      </c:pt>
                      <c:pt idx="974">
                        <c:v>150.86600000000001</c:v>
                      </c:pt>
                      <c:pt idx="975">
                        <c:v>151.03399999999999</c:v>
                      </c:pt>
                      <c:pt idx="976">
                        <c:v>151.30000000000001</c:v>
                      </c:pt>
                      <c:pt idx="977">
                        <c:v>153.596</c:v>
                      </c:pt>
                      <c:pt idx="978">
                        <c:v>154.24600000000001</c:v>
                      </c:pt>
                      <c:pt idx="979">
                        <c:v>154.71299999999999</c:v>
                      </c:pt>
                      <c:pt idx="980">
                        <c:v>154.87</c:v>
                      </c:pt>
                      <c:pt idx="981">
                        <c:v>155.297</c:v>
                      </c:pt>
                      <c:pt idx="982">
                        <c:v>156.75700000000001</c:v>
                      </c:pt>
                      <c:pt idx="983">
                        <c:v>158.773</c:v>
                      </c:pt>
                      <c:pt idx="984">
                        <c:v>157.51300000000001</c:v>
                      </c:pt>
                      <c:pt idx="985">
                        <c:v>158.131</c:v>
                      </c:pt>
                      <c:pt idx="986">
                        <c:v>158.102</c:v>
                      </c:pt>
                      <c:pt idx="987">
                        <c:v>163.21899999999999</c:v>
                      </c:pt>
                      <c:pt idx="988">
                        <c:v>163.56200000000001</c:v>
                      </c:pt>
                      <c:pt idx="989">
                        <c:v>165.64099999999999</c:v>
                      </c:pt>
                      <c:pt idx="990">
                        <c:v>167.78200000000001</c:v>
                      </c:pt>
                      <c:pt idx="991">
                        <c:v>162.97800000000001</c:v>
                      </c:pt>
                      <c:pt idx="992">
                        <c:v>161.83000000000001</c:v>
                      </c:pt>
                      <c:pt idx="993">
                        <c:v>162.845</c:v>
                      </c:pt>
                      <c:pt idx="994">
                        <c:v>164.05</c:v>
                      </c:pt>
                      <c:pt idx="995">
                        <c:v>167.11099999999999</c:v>
                      </c:pt>
                      <c:pt idx="996">
                        <c:v>164.65</c:v>
                      </c:pt>
                      <c:pt idx="997">
                        <c:v>164.65</c:v>
                      </c:pt>
                      <c:pt idx="998">
                        <c:v>165.251</c:v>
                      </c:pt>
                      <c:pt idx="999">
                        <c:v>164.273</c:v>
                      </c:pt>
                      <c:pt idx="1000">
                        <c:v>163.90899999999999</c:v>
                      </c:pt>
                      <c:pt idx="1001">
                        <c:v>160.917</c:v>
                      </c:pt>
                      <c:pt idx="1002">
                        <c:v>160.85900000000001</c:v>
                      </c:pt>
                      <c:pt idx="1003">
                        <c:v>161.05199999999999</c:v>
                      </c:pt>
                      <c:pt idx="1004">
                        <c:v>162.60400000000001</c:v>
                      </c:pt>
                      <c:pt idx="1005">
                        <c:v>163.09200000000001</c:v>
                      </c:pt>
                      <c:pt idx="1006">
                        <c:v>163.40700000000001</c:v>
                      </c:pt>
                      <c:pt idx="1007">
                        <c:v>163.499</c:v>
                      </c:pt>
                      <c:pt idx="1008">
                        <c:v>163.46700000000001</c:v>
                      </c:pt>
                      <c:pt idx="1009">
                        <c:v>163.291</c:v>
                      </c:pt>
                      <c:pt idx="1010">
                        <c:v>163.137</c:v>
                      </c:pt>
                      <c:pt idx="1011">
                        <c:v>162.48400000000001</c:v>
                      </c:pt>
                      <c:pt idx="1012">
                        <c:v>163.81</c:v>
                      </c:pt>
                      <c:pt idx="1013">
                        <c:v>162.834</c:v>
                      </c:pt>
                      <c:pt idx="1014">
                        <c:v>156.53800000000001</c:v>
                      </c:pt>
                      <c:pt idx="1015">
                        <c:v>157.476</c:v>
                      </c:pt>
                      <c:pt idx="1016">
                        <c:v>155.81899999999999</c:v>
                      </c:pt>
                      <c:pt idx="1017">
                        <c:v>155.64099999999999</c:v>
                      </c:pt>
                      <c:pt idx="1018">
                        <c:v>158.291</c:v>
                      </c:pt>
                      <c:pt idx="1019">
                        <c:v>160.875</c:v>
                      </c:pt>
                      <c:pt idx="1020">
                        <c:v>164.08699999999999</c:v>
                      </c:pt>
                      <c:pt idx="1021">
                        <c:v>162.73699999999999</c:v>
                      </c:pt>
                      <c:pt idx="1022">
                        <c:v>158.797</c:v>
                      </c:pt>
                      <c:pt idx="1023">
                        <c:v>163.221</c:v>
                      </c:pt>
                      <c:pt idx="1024">
                        <c:v>167.95599999999999</c:v>
                      </c:pt>
                      <c:pt idx="1025">
                        <c:v>166.22800000000001</c:v>
                      </c:pt>
                      <c:pt idx="1026">
                        <c:v>167.321</c:v>
                      </c:pt>
                      <c:pt idx="1027">
                        <c:v>166.86199999999999</c:v>
                      </c:pt>
                      <c:pt idx="1028">
                        <c:v>167.03800000000001</c:v>
                      </c:pt>
                      <c:pt idx="1029">
                        <c:v>161.83000000000001</c:v>
                      </c:pt>
                      <c:pt idx="1030">
                        <c:v>162.25200000000001</c:v>
                      </c:pt>
                      <c:pt idx="1031">
                        <c:v>161.97300000000001</c:v>
                      </c:pt>
                      <c:pt idx="1032">
                        <c:v>154.33099999999999</c:v>
                      </c:pt>
                      <c:pt idx="1033">
                        <c:v>138.184</c:v>
                      </c:pt>
                      <c:pt idx="1034">
                        <c:v>146.21799999999999</c:v>
                      </c:pt>
                      <c:pt idx="1035">
                        <c:v>151.39699999999999</c:v>
                      </c:pt>
                      <c:pt idx="1036">
                        <c:v>154.58600000000001</c:v>
                      </c:pt>
                      <c:pt idx="1037">
                        <c:v>155.108</c:v>
                      </c:pt>
                      <c:pt idx="1038">
                        <c:v>155.82499999999999</c:v>
                      </c:pt>
                      <c:pt idx="1039">
                        <c:v>157.03700000000001</c:v>
                      </c:pt>
                      <c:pt idx="1040">
                        <c:v>156.304</c:v>
                      </c:pt>
                      <c:pt idx="1041">
                        <c:v>157.77600000000001</c:v>
                      </c:pt>
                      <c:pt idx="1042">
                        <c:v>158.869</c:v>
                      </c:pt>
                      <c:pt idx="1043">
                        <c:v>160.83600000000001</c:v>
                      </c:pt>
                      <c:pt idx="1044">
                        <c:v>162.21799999999999</c:v>
                      </c:pt>
                      <c:pt idx="1045">
                        <c:v>162.75299999999999</c:v>
                      </c:pt>
                      <c:pt idx="1046">
                        <c:v>155.596</c:v>
                      </c:pt>
                      <c:pt idx="1047">
                        <c:v>157.73599999999999</c:v>
                      </c:pt>
                      <c:pt idx="1048">
                        <c:v>162.06200000000001</c:v>
                      </c:pt>
                      <c:pt idx="1049">
                        <c:v>155.69</c:v>
                      </c:pt>
                      <c:pt idx="1050">
                        <c:v>153.43600000000001</c:v>
                      </c:pt>
                      <c:pt idx="1051">
                        <c:v>153.86500000000001</c:v>
                      </c:pt>
                      <c:pt idx="1052">
                        <c:v>150.816</c:v>
                      </c:pt>
                      <c:pt idx="1053">
                        <c:v>146.55000000000001</c:v>
                      </c:pt>
                      <c:pt idx="1054">
                        <c:v>146.10900000000001</c:v>
                      </c:pt>
                      <c:pt idx="1055">
                        <c:v>144.46199999999999</c:v>
                      </c:pt>
                      <c:pt idx="1056">
                        <c:v>140.994</c:v>
                      </c:pt>
                      <c:pt idx="1057">
                        <c:v>134.541</c:v>
                      </c:pt>
                      <c:pt idx="1058">
                        <c:v>132.70099999999999</c:v>
                      </c:pt>
                      <c:pt idx="1059">
                        <c:v>139.39099999999999</c:v>
                      </c:pt>
                      <c:pt idx="1060">
                        <c:v>141.136</c:v>
                      </c:pt>
                      <c:pt idx="1061">
                        <c:v>139.56899999999999</c:v>
                      </c:pt>
                      <c:pt idx="1062">
                        <c:v>114.59399999999999</c:v>
                      </c:pt>
                      <c:pt idx="1063">
                        <c:v>122.407</c:v>
                      </c:pt>
                      <c:pt idx="1064">
                        <c:v>111.887</c:v>
                      </c:pt>
                      <c:pt idx="1065">
                        <c:v>112.822</c:v>
                      </c:pt>
                      <c:pt idx="1066">
                        <c:v>119.788</c:v>
                      </c:pt>
                      <c:pt idx="1067">
                        <c:v>111.13800000000001</c:v>
                      </c:pt>
                      <c:pt idx="1068">
                        <c:v>123.31</c:v>
                      </c:pt>
                      <c:pt idx="1069">
                        <c:v>125.85299999999999</c:v>
                      </c:pt>
                      <c:pt idx="1070">
                        <c:v>112.783</c:v>
                      </c:pt>
                      <c:pt idx="1071">
                        <c:v>114.13800000000001</c:v>
                      </c:pt>
                      <c:pt idx="1072">
                        <c:v>114.282</c:v>
                      </c:pt>
                      <c:pt idx="1073">
                        <c:v>110.051</c:v>
                      </c:pt>
                      <c:pt idx="1074">
                        <c:v>110.654</c:v>
                      </c:pt>
                      <c:pt idx="1075">
                        <c:v>95.156999999999996</c:v>
                      </c:pt>
                      <c:pt idx="1076">
                        <c:v>72.330200000000005</c:v>
                      </c:pt>
                      <c:pt idx="1077">
                        <c:v>73.124099999999999</c:v>
                      </c:pt>
                      <c:pt idx="1078">
                        <c:v>73.924300000000002</c:v>
                      </c:pt>
                      <c:pt idx="1079">
                        <c:v>74.206199999999995</c:v>
                      </c:pt>
                      <c:pt idx="1080">
                        <c:v>73.976500000000001</c:v>
                      </c:pt>
                      <c:pt idx="1081">
                        <c:v>73.938500000000005</c:v>
                      </c:pt>
                      <c:pt idx="1082">
                        <c:v>72.229699999999994</c:v>
                      </c:pt>
                      <c:pt idx="1083">
                        <c:v>80.864099999999993</c:v>
                      </c:pt>
                      <c:pt idx="1084">
                        <c:v>84.291399999999996</c:v>
                      </c:pt>
                      <c:pt idx="1085">
                        <c:v>83.287099999999995</c:v>
                      </c:pt>
                      <c:pt idx="1086">
                        <c:v>74.193700000000007</c:v>
                      </c:pt>
                      <c:pt idx="1087">
                        <c:v>63.231499999999997</c:v>
                      </c:pt>
                      <c:pt idx="1088">
                        <c:v>63.412799999999997</c:v>
                      </c:pt>
                      <c:pt idx="1089">
                        <c:v>86.891599999999997</c:v>
                      </c:pt>
                      <c:pt idx="1090">
                        <c:v>85.755799999999994</c:v>
                      </c:pt>
                      <c:pt idx="1091">
                        <c:v>99.995999999999995</c:v>
                      </c:pt>
                      <c:pt idx="1092">
                        <c:v>96.265299999999996</c:v>
                      </c:pt>
                      <c:pt idx="1093">
                        <c:v>95.927099999999996</c:v>
                      </c:pt>
                      <c:pt idx="1094">
                        <c:v>95.135999999999996</c:v>
                      </c:pt>
                      <c:pt idx="1095">
                        <c:v>94.146699999999996</c:v>
                      </c:pt>
                      <c:pt idx="1096">
                        <c:v>94.2624</c:v>
                      </c:pt>
                      <c:pt idx="1097">
                        <c:v>97.087100000000007</c:v>
                      </c:pt>
                      <c:pt idx="1098">
                        <c:v>96.707999999999998</c:v>
                      </c:pt>
                      <c:pt idx="1099">
                        <c:v>96.597099999999998</c:v>
                      </c:pt>
                      <c:pt idx="1100">
                        <c:v>96.414500000000004</c:v>
                      </c:pt>
                      <c:pt idx="1101">
                        <c:v>97.397800000000004</c:v>
                      </c:pt>
                      <c:pt idx="1102">
                        <c:v>99.6096</c:v>
                      </c:pt>
                      <c:pt idx="1103">
                        <c:v>98.939499999999995</c:v>
                      </c:pt>
                      <c:pt idx="1104">
                        <c:v>98.639899999999997</c:v>
                      </c:pt>
                      <c:pt idx="1105">
                        <c:v>98.748000000000005</c:v>
                      </c:pt>
                      <c:pt idx="1106">
                        <c:v>98.661100000000005</c:v>
                      </c:pt>
                      <c:pt idx="1107">
                        <c:v>98.582999999999998</c:v>
                      </c:pt>
                      <c:pt idx="1108">
                        <c:v>98.510999999999996</c:v>
                      </c:pt>
                      <c:pt idx="1109">
                        <c:v>97.986400000000003</c:v>
                      </c:pt>
                      <c:pt idx="1110">
                        <c:v>97.945599999999999</c:v>
                      </c:pt>
                      <c:pt idx="1111">
                        <c:v>97.632499999999993</c:v>
                      </c:pt>
                      <c:pt idx="1112">
                        <c:v>97.745999999999995</c:v>
                      </c:pt>
                      <c:pt idx="1113">
                        <c:v>97.486999999999995</c:v>
                      </c:pt>
                      <c:pt idx="1114">
                        <c:v>97.628299999999996</c:v>
                      </c:pt>
                      <c:pt idx="1115">
                        <c:v>97.491</c:v>
                      </c:pt>
                      <c:pt idx="1116">
                        <c:v>98.411299999999997</c:v>
                      </c:pt>
                      <c:pt idx="1117">
                        <c:v>98.469700000000003</c:v>
                      </c:pt>
                      <c:pt idx="1118">
                        <c:v>98.615200000000002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'T1'!$C$1:$C$1119</c15:sqref>
                        </c15:formulaRef>
                      </c:ext>
                    </c:extLst>
                    <c:numCache>
                      <c:formatCode>0.00E+00</c:formatCode>
                      <c:ptCount val="1119"/>
                      <c:pt idx="0">
                        <c:v>-1.16733E-6</c:v>
                      </c:pt>
                      <c:pt idx="1">
                        <c:v>5.0516199999999995E-7</c:v>
                      </c:pt>
                      <c:pt idx="2">
                        <c:v>-3.71526E-6</c:v>
                      </c:pt>
                      <c:pt idx="3">
                        <c:v>9.2211699999999997E-7</c:v>
                      </c:pt>
                      <c:pt idx="4">
                        <c:v>-2.2296600000000002E-6</c:v>
                      </c:pt>
                      <c:pt idx="5">
                        <c:v>1.0120400000000001E-5</c:v>
                      </c:pt>
                      <c:pt idx="6">
                        <c:v>9.8060400000000001E-6</c:v>
                      </c:pt>
                      <c:pt idx="7">
                        <c:v>5.7269000000000002E-6</c:v>
                      </c:pt>
                      <c:pt idx="8">
                        <c:v>9.3672200000000004E-6</c:v>
                      </c:pt>
                      <c:pt idx="9">
                        <c:v>8.8280299999999996E-6</c:v>
                      </c:pt>
                      <c:pt idx="10">
                        <c:v>6.5214699999999998E-6</c:v>
                      </c:pt>
                      <c:pt idx="11">
                        <c:v>5.6972500000000004E-6</c:v>
                      </c:pt>
                      <c:pt idx="12">
                        <c:v>1.97277E-6</c:v>
                      </c:pt>
                      <c:pt idx="13">
                        <c:v>-1.2893600000000001E-6</c:v>
                      </c:pt>
                      <c:pt idx="14">
                        <c:v>-7.8618800000000004E-6</c:v>
                      </c:pt>
                      <c:pt idx="15">
                        <c:v>4.9965200000000001E-7</c:v>
                      </c:pt>
                      <c:pt idx="16">
                        <c:v>-1.3927800000000001E-5</c:v>
                      </c:pt>
                      <c:pt idx="17">
                        <c:v>3.9050800000000004E-6</c:v>
                      </c:pt>
                      <c:pt idx="18">
                        <c:v>-9.7430999999999999E-6</c:v>
                      </c:pt>
                      <c:pt idx="19">
                        <c:v>-5.7712199999999996E-6</c:v>
                      </c:pt>
                      <c:pt idx="20">
                        <c:v>-3.7220000000000001E-6</c:v>
                      </c:pt>
                      <c:pt idx="21">
                        <c:v>-3.8622799999999997E-6</c:v>
                      </c:pt>
                      <c:pt idx="22">
                        <c:v>-2.6302100000000001E-6</c:v>
                      </c:pt>
                      <c:pt idx="23">
                        <c:v>-3.2339399999999999E-6</c:v>
                      </c:pt>
                      <c:pt idx="24">
                        <c:v>-1.27387E-6</c:v>
                      </c:pt>
                      <c:pt idx="25">
                        <c:v>-2.2478700000000001E-6</c:v>
                      </c:pt>
                      <c:pt idx="26">
                        <c:v>-1.2309900000000001E-6</c:v>
                      </c:pt>
                      <c:pt idx="27">
                        <c:v>-1.43298E-6</c:v>
                      </c:pt>
                      <c:pt idx="28">
                        <c:v>-7.6845800000000004E-7</c:v>
                      </c:pt>
                      <c:pt idx="29">
                        <c:v>-1.9118000000000001E-6</c:v>
                      </c:pt>
                      <c:pt idx="30">
                        <c:v>-2.0511600000000001E-6</c:v>
                      </c:pt>
                      <c:pt idx="31">
                        <c:v>-2.28303E-6</c:v>
                      </c:pt>
                      <c:pt idx="32">
                        <c:v>-2.9279200000000001E-6</c:v>
                      </c:pt>
                      <c:pt idx="33">
                        <c:v>-4.2769100000000004E-6</c:v>
                      </c:pt>
                      <c:pt idx="34">
                        <c:v>-2.3627400000000001E-6</c:v>
                      </c:pt>
                      <c:pt idx="35">
                        <c:v>-1.3568399999999999E-6</c:v>
                      </c:pt>
                      <c:pt idx="36">
                        <c:v>-1.25671E-6</c:v>
                      </c:pt>
                      <c:pt idx="37">
                        <c:v>-2.4193899999999998E-6</c:v>
                      </c:pt>
                      <c:pt idx="38">
                        <c:v>-1.1844799999999999E-6</c:v>
                      </c:pt>
                      <c:pt idx="39">
                        <c:v>-1.00781E-6</c:v>
                      </c:pt>
                      <c:pt idx="40">
                        <c:v>-1.1150999999999999E-6</c:v>
                      </c:pt>
                      <c:pt idx="41">
                        <c:v>-6.1594700000000003E-7</c:v>
                      </c:pt>
                      <c:pt idx="42">
                        <c:v>-6.3286200000000002E-7</c:v>
                      </c:pt>
                      <c:pt idx="43">
                        <c:v>6.9887400000000002E-7</c:v>
                      </c:pt>
                      <c:pt idx="44">
                        <c:v>-5.9700300000000004E-7</c:v>
                      </c:pt>
                      <c:pt idx="45">
                        <c:v>-1.9021500000000001E-7</c:v>
                      </c:pt>
                      <c:pt idx="46">
                        <c:v>-1.14588E-6</c:v>
                      </c:pt>
                      <c:pt idx="47">
                        <c:v>-9.3875599999999997E-7</c:v>
                      </c:pt>
                      <c:pt idx="48">
                        <c:v>6.5994699999999995E-7</c:v>
                      </c:pt>
                      <c:pt idx="49">
                        <c:v>5.1394199999999996E-7</c:v>
                      </c:pt>
                      <c:pt idx="50">
                        <c:v>7.5963799999999999E-7</c:v>
                      </c:pt>
                      <c:pt idx="51">
                        <c:v>-4.4654199999999998E-7</c:v>
                      </c:pt>
                      <c:pt idx="52">
                        <c:v>-1.2258500000000001E-7</c:v>
                      </c:pt>
                      <c:pt idx="53">
                        <c:v>1.9440299999999999E-6</c:v>
                      </c:pt>
                      <c:pt idx="54">
                        <c:v>1.2403499999999999E-6</c:v>
                      </c:pt>
                      <c:pt idx="55">
                        <c:v>1.36783E-6</c:v>
                      </c:pt>
                      <c:pt idx="56">
                        <c:v>1.00261E-6</c:v>
                      </c:pt>
                      <c:pt idx="57">
                        <c:v>2.0377E-6</c:v>
                      </c:pt>
                      <c:pt idx="58">
                        <c:v>4.68366E-7</c:v>
                      </c:pt>
                      <c:pt idx="59">
                        <c:v>2.7915600000000001E-7</c:v>
                      </c:pt>
                      <c:pt idx="60">
                        <c:v>8.6186099999999994E-8</c:v>
                      </c:pt>
                      <c:pt idx="61">
                        <c:v>2.9333300000000002E-7</c:v>
                      </c:pt>
                      <c:pt idx="62">
                        <c:v>-4.0374199999999999E-8</c:v>
                      </c:pt>
                      <c:pt idx="63">
                        <c:v>7.9029599999999997E-7</c:v>
                      </c:pt>
                      <c:pt idx="64">
                        <c:v>1.04547E-7</c:v>
                      </c:pt>
                      <c:pt idx="65">
                        <c:v>-2.9993499999999999E-7</c:v>
                      </c:pt>
                      <c:pt idx="66">
                        <c:v>8.3351500000000004E-7</c:v>
                      </c:pt>
                      <c:pt idx="67">
                        <c:v>5.6441100000000004E-7</c:v>
                      </c:pt>
                      <c:pt idx="68">
                        <c:v>-3.8740500000000002E-7</c:v>
                      </c:pt>
                      <c:pt idx="69">
                        <c:v>-1.19934E-8</c:v>
                      </c:pt>
                      <c:pt idx="70">
                        <c:v>4.18111E-7</c:v>
                      </c:pt>
                      <c:pt idx="71">
                        <c:v>3.7258299999999998E-8</c:v>
                      </c:pt>
                      <c:pt idx="72">
                        <c:v>1.56447E-7</c:v>
                      </c:pt>
                      <c:pt idx="73">
                        <c:v>-1.2699600000000001E-7</c:v>
                      </c:pt>
                      <c:pt idx="74">
                        <c:v>3.1055100000000001E-7</c:v>
                      </c:pt>
                      <c:pt idx="75">
                        <c:v>-4.4687999999999999E-7</c:v>
                      </c:pt>
                      <c:pt idx="76">
                        <c:v>5.6567200000000001E-7</c:v>
                      </c:pt>
                      <c:pt idx="77">
                        <c:v>4.72802E-7</c:v>
                      </c:pt>
                      <c:pt idx="78">
                        <c:v>9.4671899999999997E-8</c:v>
                      </c:pt>
                      <c:pt idx="79">
                        <c:v>1.74189E-7</c:v>
                      </c:pt>
                      <c:pt idx="80">
                        <c:v>3.6688800000000002E-7</c:v>
                      </c:pt>
                      <c:pt idx="81">
                        <c:v>1.66602E-7</c:v>
                      </c:pt>
                      <c:pt idx="82">
                        <c:v>4.4973100000000001E-8</c:v>
                      </c:pt>
                      <c:pt idx="83">
                        <c:v>1.4051799999999999E-7</c:v>
                      </c:pt>
                      <c:pt idx="84">
                        <c:v>1.4530200000000001E-7</c:v>
                      </c:pt>
                      <c:pt idx="85">
                        <c:v>8.2009300000000006E-8</c:v>
                      </c:pt>
                      <c:pt idx="86">
                        <c:v>-6.8616699999999995E-8</c:v>
                      </c:pt>
                      <c:pt idx="87">
                        <c:v>-4.19742E-8</c:v>
                      </c:pt>
                      <c:pt idx="88">
                        <c:v>1.45574E-7</c:v>
                      </c:pt>
                      <c:pt idx="89">
                        <c:v>-4.4137500000000002E-7</c:v>
                      </c:pt>
                      <c:pt idx="90">
                        <c:v>-1.2583499999999999E-7</c:v>
                      </c:pt>
                      <c:pt idx="91">
                        <c:v>6.4469999999999994E-8</c:v>
                      </c:pt>
                      <c:pt idx="92">
                        <c:v>-2.7664400000000003E-7</c:v>
                      </c:pt>
                      <c:pt idx="93">
                        <c:v>-4.8566599999999998E-7</c:v>
                      </c:pt>
                      <c:pt idx="94">
                        <c:v>-2.8643600000000001E-7</c:v>
                      </c:pt>
                      <c:pt idx="95">
                        <c:v>-1.56259E-7</c:v>
                      </c:pt>
                      <c:pt idx="96">
                        <c:v>-5.4409499999999998E-7</c:v>
                      </c:pt>
                      <c:pt idx="97">
                        <c:v>-8.5287099999999996E-7</c:v>
                      </c:pt>
                      <c:pt idx="98">
                        <c:v>-1.62149E-6</c:v>
                      </c:pt>
                      <c:pt idx="99">
                        <c:v>-1.5901400000000001E-6</c:v>
                      </c:pt>
                      <c:pt idx="100">
                        <c:v>-5.5586400000000001E-7</c:v>
                      </c:pt>
                      <c:pt idx="101">
                        <c:v>-8.6509199999999995E-8</c:v>
                      </c:pt>
                      <c:pt idx="102">
                        <c:v>-4.3663499999999999E-7</c:v>
                      </c:pt>
                      <c:pt idx="103">
                        <c:v>-6.7850000000000005E-7</c:v>
                      </c:pt>
                      <c:pt idx="104">
                        <c:v>-4.3550099999999998E-7</c:v>
                      </c:pt>
                      <c:pt idx="105">
                        <c:v>-8.2142000000000001E-7</c:v>
                      </c:pt>
                      <c:pt idx="106">
                        <c:v>-2.5859900000000002E-7</c:v>
                      </c:pt>
                      <c:pt idx="107">
                        <c:v>-3.4046200000000002E-7</c:v>
                      </c:pt>
                      <c:pt idx="108">
                        <c:v>-3.5202600000000001E-7</c:v>
                      </c:pt>
                      <c:pt idx="109">
                        <c:v>8.6157200000000001E-7</c:v>
                      </c:pt>
                      <c:pt idx="110">
                        <c:v>1.23696E-7</c:v>
                      </c:pt>
                      <c:pt idx="111">
                        <c:v>4.3939699999999999E-8</c:v>
                      </c:pt>
                      <c:pt idx="112">
                        <c:v>6.0614399999999995E-7</c:v>
                      </c:pt>
                      <c:pt idx="113">
                        <c:v>8.4125200000000005E-7</c:v>
                      </c:pt>
                      <c:pt idx="114">
                        <c:v>5.4124499999999997E-7</c:v>
                      </c:pt>
                      <c:pt idx="115">
                        <c:v>7.5840900000000005E-7</c:v>
                      </c:pt>
                      <c:pt idx="116">
                        <c:v>7.4639699999999998E-7</c:v>
                      </c:pt>
                      <c:pt idx="117">
                        <c:v>5.7887500000000003E-7</c:v>
                      </c:pt>
                      <c:pt idx="118">
                        <c:v>5.6972399999999995E-7</c:v>
                      </c:pt>
                      <c:pt idx="119">
                        <c:v>5.6291299999999998E-7</c:v>
                      </c:pt>
                      <c:pt idx="120">
                        <c:v>-3.4282E-7</c:v>
                      </c:pt>
                      <c:pt idx="121">
                        <c:v>-8.3268600000000002E-7</c:v>
                      </c:pt>
                      <c:pt idx="122">
                        <c:v>-3.9083200000000002E-7</c:v>
                      </c:pt>
                      <c:pt idx="123">
                        <c:v>-6.0489700000000005E-7</c:v>
                      </c:pt>
                      <c:pt idx="124">
                        <c:v>-8.7092599999999997E-7</c:v>
                      </c:pt>
                      <c:pt idx="125">
                        <c:v>-6.2431799999999997E-7</c:v>
                      </c:pt>
                      <c:pt idx="126">
                        <c:v>-8.7717499999999999E-7</c:v>
                      </c:pt>
                      <c:pt idx="127">
                        <c:v>9.35637E-8</c:v>
                      </c:pt>
                      <c:pt idx="128">
                        <c:v>-3.4488299999999998E-7</c:v>
                      </c:pt>
                      <c:pt idx="129">
                        <c:v>-4.7768600000000003E-7</c:v>
                      </c:pt>
                      <c:pt idx="130">
                        <c:v>3.2124799999999999E-7</c:v>
                      </c:pt>
                      <c:pt idx="131">
                        <c:v>-1.59161E-6</c:v>
                      </c:pt>
                      <c:pt idx="132">
                        <c:v>-5.9764499999999998E-7</c:v>
                      </c:pt>
                      <c:pt idx="133">
                        <c:v>-3.5868100000000001E-7</c:v>
                      </c:pt>
                      <c:pt idx="134">
                        <c:v>-1.87523E-7</c:v>
                      </c:pt>
                      <c:pt idx="135">
                        <c:v>-1.0764E-7</c:v>
                      </c:pt>
                      <c:pt idx="136">
                        <c:v>-1.1346700000000001E-7</c:v>
                      </c:pt>
                      <c:pt idx="137">
                        <c:v>-6.8945199999999997E-7</c:v>
                      </c:pt>
                      <c:pt idx="138">
                        <c:v>-2.97862E-7</c:v>
                      </c:pt>
                      <c:pt idx="139">
                        <c:v>2.0764600000000001E-7</c:v>
                      </c:pt>
                      <c:pt idx="140">
                        <c:v>-2.7857100000000001E-7</c:v>
                      </c:pt>
                      <c:pt idx="141">
                        <c:v>-5.6915100000000001E-7</c:v>
                      </c:pt>
                      <c:pt idx="142">
                        <c:v>1.69962E-8</c:v>
                      </c:pt>
                      <c:pt idx="143">
                        <c:v>-3.6057999999999998E-8</c:v>
                      </c:pt>
                      <c:pt idx="144">
                        <c:v>7.8949800000000005E-8</c:v>
                      </c:pt>
                      <c:pt idx="145">
                        <c:v>-1.2585600000000001E-7</c:v>
                      </c:pt>
                      <c:pt idx="146">
                        <c:v>2.5321199999999998E-7</c:v>
                      </c:pt>
                      <c:pt idx="147">
                        <c:v>1.8101400000000001E-7</c:v>
                      </c:pt>
                      <c:pt idx="148">
                        <c:v>7.4339399999999999E-7</c:v>
                      </c:pt>
                      <c:pt idx="149">
                        <c:v>7.3434499999999995E-8</c:v>
                      </c:pt>
                      <c:pt idx="150">
                        <c:v>1.64595E-7</c:v>
                      </c:pt>
                      <c:pt idx="151">
                        <c:v>-9.2040100000000001E-8</c:v>
                      </c:pt>
                      <c:pt idx="152">
                        <c:v>2.0923800000000001E-7</c:v>
                      </c:pt>
                      <c:pt idx="153">
                        <c:v>-1.1198400000000001E-7</c:v>
                      </c:pt>
                      <c:pt idx="154">
                        <c:v>4.7869599999999996E-7</c:v>
                      </c:pt>
                      <c:pt idx="155">
                        <c:v>4.8562600000000001E-8</c:v>
                      </c:pt>
                      <c:pt idx="156">
                        <c:v>1.56637E-7</c:v>
                      </c:pt>
                      <c:pt idx="157">
                        <c:v>2.43194E-7</c:v>
                      </c:pt>
                      <c:pt idx="158">
                        <c:v>-6.6819999999999999E-8</c:v>
                      </c:pt>
                      <c:pt idx="159">
                        <c:v>-2.06149E-7</c:v>
                      </c:pt>
                      <c:pt idx="160">
                        <c:v>1.5136E-7</c:v>
                      </c:pt>
                      <c:pt idx="161">
                        <c:v>2.3842199999999999E-7</c:v>
                      </c:pt>
                      <c:pt idx="162">
                        <c:v>2.03229E-7</c:v>
                      </c:pt>
                      <c:pt idx="163">
                        <c:v>-1.95435E-7</c:v>
                      </c:pt>
                      <c:pt idx="164">
                        <c:v>1.87718E-8</c:v>
                      </c:pt>
                      <c:pt idx="165">
                        <c:v>-3.1972499999999999E-7</c:v>
                      </c:pt>
                      <c:pt idx="166">
                        <c:v>-1.61887E-7</c:v>
                      </c:pt>
                      <c:pt idx="167">
                        <c:v>6.6120000000000002E-7</c:v>
                      </c:pt>
                      <c:pt idx="168">
                        <c:v>1.01164E-6</c:v>
                      </c:pt>
                      <c:pt idx="169">
                        <c:v>-5.95191E-7</c:v>
                      </c:pt>
                      <c:pt idx="170">
                        <c:v>6.4780200000000002E-7</c:v>
                      </c:pt>
                      <c:pt idx="171">
                        <c:v>2.0733699999999999E-8</c:v>
                      </c:pt>
                      <c:pt idx="172">
                        <c:v>-2.3503100000000001E-7</c:v>
                      </c:pt>
                      <c:pt idx="173">
                        <c:v>-7.9563499999999996E-8</c:v>
                      </c:pt>
                      <c:pt idx="174">
                        <c:v>4.8875399999999998E-7</c:v>
                      </c:pt>
                      <c:pt idx="175">
                        <c:v>2.23838E-7</c:v>
                      </c:pt>
                      <c:pt idx="176">
                        <c:v>1.71603E-7</c:v>
                      </c:pt>
                      <c:pt idx="177">
                        <c:v>1.7489E-7</c:v>
                      </c:pt>
                      <c:pt idx="178">
                        <c:v>1.5564999999999999E-7</c:v>
                      </c:pt>
                      <c:pt idx="179">
                        <c:v>8.5553399999999994E-8</c:v>
                      </c:pt>
                      <c:pt idx="180">
                        <c:v>1.30262E-8</c:v>
                      </c:pt>
                      <c:pt idx="181">
                        <c:v>-8.0689300000000005E-8</c:v>
                      </c:pt>
                      <c:pt idx="182">
                        <c:v>-4.1280999999999998E-8</c:v>
                      </c:pt>
                      <c:pt idx="183">
                        <c:v>2.9387E-8</c:v>
                      </c:pt>
                      <c:pt idx="184">
                        <c:v>2.9753700000000003E-7</c:v>
                      </c:pt>
                      <c:pt idx="185">
                        <c:v>-5.7272300000000003E-9</c:v>
                      </c:pt>
                      <c:pt idx="186">
                        <c:v>-3.4456000000000001E-7</c:v>
                      </c:pt>
                      <c:pt idx="187">
                        <c:v>4.6822100000000002E-7</c:v>
                      </c:pt>
                      <c:pt idx="188">
                        <c:v>-4.68199E-8</c:v>
                      </c:pt>
                      <c:pt idx="189">
                        <c:v>4.6756300000000002E-7</c:v>
                      </c:pt>
                      <c:pt idx="190">
                        <c:v>2.9731000000000001E-7</c:v>
                      </c:pt>
                      <c:pt idx="191">
                        <c:v>5.01737E-8</c:v>
                      </c:pt>
                      <c:pt idx="192">
                        <c:v>6.9000600000000002E-7</c:v>
                      </c:pt>
                      <c:pt idx="193">
                        <c:v>1.26662E-6</c:v>
                      </c:pt>
                      <c:pt idx="194">
                        <c:v>1.48503E-6</c:v>
                      </c:pt>
                      <c:pt idx="195">
                        <c:v>2.5881900000000002E-6</c:v>
                      </c:pt>
                      <c:pt idx="196">
                        <c:v>2.9557299999999999E-6</c:v>
                      </c:pt>
                      <c:pt idx="197">
                        <c:v>3.4611600000000002E-6</c:v>
                      </c:pt>
                      <c:pt idx="198">
                        <c:v>4.1251200000000002E-6</c:v>
                      </c:pt>
                      <c:pt idx="199">
                        <c:v>2.5138200000000001E-6</c:v>
                      </c:pt>
                      <c:pt idx="200">
                        <c:v>3.1995E-6</c:v>
                      </c:pt>
                      <c:pt idx="201">
                        <c:v>2.2729100000000001E-6</c:v>
                      </c:pt>
                      <c:pt idx="202">
                        <c:v>2.7602599999999998E-6</c:v>
                      </c:pt>
                      <c:pt idx="203">
                        <c:v>3.4744600000000001E-6</c:v>
                      </c:pt>
                      <c:pt idx="204">
                        <c:v>-1.5958500000000001E-7</c:v>
                      </c:pt>
                      <c:pt idx="205">
                        <c:v>2.09858E-6</c:v>
                      </c:pt>
                      <c:pt idx="206">
                        <c:v>5.1718900000000001E-7</c:v>
                      </c:pt>
                      <c:pt idx="207">
                        <c:v>1.67374E-6</c:v>
                      </c:pt>
                      <c:pt idx="208">
                        <c:v>4.14843E-7</c:v>
                      </c:pt>
                      <c:pt idx="209">
                        <c:v>-9.24408E-10</c:v>
                      </c:pt>
                      <c:pt idx="210">
                        <c:v>6.7863199999999999E-7</c:v>
                      </c:pt>
                      <c:pt idx="211">
                        <c:v>5.4679399999999998E-8</c:v>
                      </c:pt>
                      <c:pt idx="212">
                        <c:v>7.05302E-7</c:v>
                      </c:pt>
                      <c:pt idx="213">
                        <c:v>2.0935299999999999E-6</c:v>
                      </c:pt>
                      <c:pt idx="214">
                        <c:v>1.1951899999999999E-6</c:v>
                      </c:pt>
                      <c:pt idx="215">
                        <c:v>1.3438900000000001E-6</c:v>
                      </c:pt>
                      <c:pt idx="216">
                        <c:v>3.32787E-6</c:v>
                      </c:pt>
                      <c:pt idx="217">
                        <c:v>3.46456E-6</c:v>
                      </c:pt>
                      <c:pt idx="218">
                        <c:v>4.2357900000000003E-6</c:v>
                      </c:pt>
                      <c:pt idx="219">
                        <c:v>7.4270199999999999E-6</c:v>
                      </c:pt>
                      <c:pt idx="220">
                        <c:v>6.7356299999999999E-6</c:v>
                      </c:pt>
                      <c:pt idx="221">
                        <c:v>1.00065E-5</c:v>
                      </c:pt>
                      <c:pt idx="222">
                        <c:v>5.8899199999999998E-6</c:v>
                      </c:pt>
                      <c:pt idx="223">
                        <c:v>3.1492599999999997E-5</c:v>
                      </c:pt>
                      <c:pt idx="224">
                        <c:v>4.3199900000000003E-6</c:v>
                      </c:pt>
                      <c:pt idx="225">
                        <c:v>7.9701800000000007E-6</c:v>
                      </c:pt>
                      <c:pt idx="226">
                        <c:v>1.49635E-5</c:v>
                      </c:pt>
                      <c:pt idx="227">
                        <c:v>-1.05864E-6</c:v>
                      </c:pt>
                      <c:pt idx="228">
                        <c:v>-4.1634499999999999E-6</c:v>
                      </c:pt>
                      <c:pt idx="229">
                        <c:v>-2.5623E-6</c:v>
                      </c:pt>
                      <c:pt idx="230">
                        <c:v>-8.0108499999999997E-6</c:v>
                      </c:pt>
                      <c:pt idx="231">
                        <c:v>-7.3030399999999995E-8</c:v>
                      </c:pt>
                      <c:pt idx="232">
                        <c:v>1.3352299999999999E-6</c:v>
                      </c:pt>
                      <c:pt idx="233">
                        <c:v>1.54786E-6</c:v>
                      </c:pt>
                      <c:pt idx="234">
                        <c:v>2.1122400000000001E-6</c:v>
                      </c:pt>
                      <c:pt idx="235">
                        <c:v>1.21961E-6</c:v>
                      </c:pt>
                      <c:pt idx="236">
                        <c:v>-8.2397600000000005E-7</c:v>
                      </c:pt>
                      <c:pt idx="237">
                        <c:v>-9.3771199999999997E-8</c:v>
                      </c:pt>
                      <c:pt idx="238">
                        <c:v>-1.64181E-6</c:v>
                      </c:pt>
                      <c:pt idx="239">
                        <c:v>-9.0348299999999996E-7</c:v>
                      </c:pt>
                      <c:pt idx="240">
                        <c:v>-3.6069900000000002E-7</c:v>
                      </c:pt>
                      <c:pt idx="241">
                        <c:v>1.7008099999999999E-6</c:v>
                      </c:pt>
                      <c:pt idx="242">
                        <c:v>1.8513800000000001E-6</c:v>
                      </c:pt>
                      <c:pt idx="243">
                        <c:v>1.46139E-6</c:v>
                      </c:pt>
                      <c:pt idx="244">
                        <c:v>-8.5134099999999995E-6</c:v>
                      </c:pt>
                      <c:pt idx="245">
                        <c:v>-2.33739E-6</c:v>
                      </c:pt>
                      <c:pt idx="246">
                        <c:v>-5.7520599999999997E-7</c:v>
                      </c:pt>
                      <c:pt idx="247">
                        <c:v>1.02318E-7</c:v>
                      </c:pt>
                      <c:pt idx="248">
                        <c:v>-3.8964900000000002E-7</c:v>
                      </c:pt>
                      <c:pt idx="249">
                        <c:v>-8.12148E-5</c:v>
                      </c:pt>
                      <c:pt idx="250">
                        <c:v>6.87186E-6</c:v>
                      </c:pt>
                      <c:pt idx="251">
                        <c:v>1.7150600000000001E-5</c:v>
                      </c:pt>
                      <c:pt idx="252">
                        <c:v>6.7416500000000001E-6</c:v>
                      </c:pt>
                      <c:pt idx="253">
                        <c:v>-5.76775E-6</c:v>
                      </c:pt>
                      <c:pt idx="254">
                        <c:v>-5.9641999999999996E-6</c:v>
                      </c:pt>
                      <c:pt idx="255">
                        <c:v>-1.3883099999999999E-5</c:v>
                      </c:pt>
                      <c:pt idx="256">
                        <c:v>4.2630200000000002E-6</c:v>
                      </c:pt>
                      <c:pt idx="257">
                        <c:v>1.73946E-6</c:v>
                      </c:pt>
                      <c:pt idx="258">
                        <c:v>3.4008499999999998E-6</c:v>
                      </c:pt>
                      <c:pt idx="259">
                        <c:v>7.4850499999999996E-6</c:v>
                      </c:pt>
                      <c:pt idx="260">
                        <c:v>4.3066399999999998E-6</c:v>
                      </c:pt>
                      <c:pt idx="261">
                        <c:v>6.9324699999999997E-6</c:v>
                      </c:pt>
                      <c:pt idx="262">
                        <c:v>5.9643200000000004E-6</c:v>
                      </c:pt>
                      <c:pt idx="263">
                        <c:v>4.5706899999999997E-7</c:v>
                      </c:pt>
                      <c:pt idx="264">
                        <c:v>1.1093100000000001E-5</c:v>
                      </c:pt>
                      <c:pt idx="265">
                        <c:v>3.6838600000000002E-6</c:v>
                      </c:pt>
                      <c:pt idx="266">
                        <c:v>6.6040300000000002E-6</c:v>
                      </c:pt>
                      <c:pt idx="267">
                        <c:v>4.1653099999999996E-6</c:v>
                      </c:pt>
                      <c:pt idx="268">
                        <c:v>3.7436800000000001E-6</c:v>
                      </c:pt>
                      <c:pt idx="269">
                        <c:v>6.8106999999999999E-6</c:v>
                      </c:pt>
                      <c:pt idx="270">
                        <c:v>-1.8019399999999999E-6</c:v>
                      </c:pt>
                      <c:pt idx="271">
                        <c:v>-8.1064499999999993E-6</c:v>
                      </c:pt>
                      <c:pt idx="272">
                        <c:v>3.0809399999999998E-6</c:v>
                      </c:pt>
                      <c:pt idx="273">
                        <c:v>1.0496399999999999E-6</c:v>
                      </c:pt>
                      <c:pt idx="274">
                        <c:v>-3.3920600000000002E-5</c:v>
                      </c:pt>
                      <c:pt idx="275">
                        <c:v>2.3246000000000001E-5</c:v>
                      </c:pt>
                      <c:pt idx="276">
                        <c:v>7.2410699999999996E-6</c:v>
                      </c:pt>
                      <c:pt idx="277">
                        <c:v>-7.4653899999999999E-6</c:v>
                      </c:pt>
                      <c:pt idx="278">
                        <c:v>-3.6761599999999998E-6</c:v>
                      </c:pt>
                      <c:pt idx="279">
                        <c:v>-6.7444500000000003E-6</c:v>
                      </c:pt>
                      <c:pt idx="280">
                        <c:v>-4.1512199999999999E-6</c:v>
                      </c:pt>
                      <c:pt idx="281">
                        <c:v>-4.3026699999999999E-6</c:v>
                      </c:pt>
                      <c:pt idx="282">
                        <c:v>-4.7735600000000001E-6</c:v>
                      </c:pt>
                      <c:pt idx="283">
                        <c:v>-7.4066600000000003E-6</c:v>
                      </c:pt>
                      <c:pt idx="284">
                        <c:v>4.4272599999999997E-6</c:v>
                      </c:pt>
                      <c:pt idx="285">
                        <c:v>3.8863899999999999E-6</c:v>
                      </c:pt>
                      <c:pt idx="286">
                        <c:v>-1.8682299999999999E-6</c:v>
                      </c:pt>
                      <c:pt idx="287">
                        <c:v>-3.14408E-6</c:v>
                      </c:pt>
                      <c:pt idx="288">
                        <c:v>-8.2554000000000006E-6</c:v>
                      </c:pt>
                      <c:pt idx="289">
                        <c:v>1.69406E-6</c:v>
                      </c:pt>
                      <c:pt idx="290">
                        <c:v>-1.24935E-5</c:v>
                      </c:pt>
                      <c:pt idx="291">
                        <c:v>-1.24952E-5</c:v>
                      </c:pt>
                      <c:pt idx="292">
                        <c:v>2.1762699999999998E-6</c:v>
                      </c:pt>
                      <c:pt idx="293">
                        <c:v>-8.0751100000000007E-6</c:v>
                      </c:pt>
                      <c:pt idx="294">
                        <c:v>-3.8663700000000004E-6</c:v>
                      </c:pt>
                      <c:pt idx="295">
                        <c:v>2.0383000000000001E-8</c:v>
                      </c:pt>
                      <c:pt idx="296">
                        <c:v>-1.1015999999999999E-5</c:v>
                      </c:pt>
                      <c:pt idx="297">
                        <c:v>-1.47223E-6</c:v>
                      </c:pt>
                      <c:pt idx="298">
                        <c:v>5.0144800000000003E-6</c:v>
                      </c:pt>
                      <c:pt idx="299">
                        <c:v>3.1555800000000002E-6</c:v>
                      </c:pt>
                      <c:pt idx="300">
                        <c:v>-1.0705E-6</c:v>
                      </c:pt>
                      <c:pt idx="301">
                        <c:v>2.37547E-6</c:v>
                      </c:pt>
                      <c:pt idx="302">
                        <c:v>2.9738799999999999E-6</c:v>
                      </c:pt>
                      <c:pt idx="303">
                        <c:v>6.4940699999999998E-6</c:v>
                      </c:pt>
                      <c:pt idx="304">
                        <c:v>3.9379799999999997E-6</c:v>
                      </c:pt>
                      <c:pt idx="305">
                        <c:v>5.8095400000000003E-6</c:v>
                      </c:pt>
                      <c:pt idx="306">
                        <c:v>7.7823500000000001E-6</c:v>
                      </c:pt>
                      <c:pt idx="307">
                        <c:v>6.4732299999999997E-6</c:v>
                      </c:pt>
                      <c:pt idx="308">
                        <c:v>6.2342200000000001E-6</c:v>
                      </c:pt>
                      <c:pt idx="309">
                        <c:v>3.9887399999999999E-6</c:v>
                      </c:pt>
                      <c:pt idx="310">
                        <c:v>2.9879300000000002E-6</c:v>
                      </c:pt>
                      <c:pt idx="311">
                        <c:v>2.3377000000000001E-6</c:v>
                      </c:pt>
                      <c:pt idx="312">
                        <c:v>-7.0913100000000003E-7</c:v>
                      </c:pt>
                      <c:pt idx="313">
                        <c:v>2.7563900000000002E-7</c:v>
                      </c:pt>
                      <c:pt idx="314">
                        <c:v>-1.2235100000000001E-6</c:v>
                      </c:pt>
                      <c:pt idx="315">
                        <c:v>-1.5214E-6</c:v>
                      </c:pt>
                      <c:pt idx="316">
                        <c:v>-2.1038099999999999E-6</c:v>
                      </c:pt>
                      <c:pt idx="317">
                        <c:v>-3.5440100000000001E-6</c:v>
                      </c:pt>
                      <c:pt idx="318">
                        <c:v>-4.2614399999999998E-7</c:v>
                      </c:pt>
                      <c:pt idx="319">
                        <c:v>-3.6368000000000001E-6</c:v>
                      </c:pt>
                      <c:pt idx="320">
                        <c:v>-1.0104600000000001E-6</c:v>
                      </c:pt>
                      <c:pt idx="321">
                        <c:v>-1.7468900000000001E-6</c:v>
                      </c:pt>
                      <c:pt idx="322">
                        <c:v>-2.3507600000000002E-6</c:v>
                      </c:pt>
                      <c:pt idx="323">
                        <c:v>-8.0529600000000004E-7</c:v>
                      </c:pt>
                      <c:pt idx="324">
                        <c:v>-6.91344E-6</c:v>
                      </c:pt>
                      <c:pt idx="325">
                        <c:v>2.7841600000000002E-7</c:v>
                      </c:pt>
                      <c:pt idx="326">
                        <c:v>1.4067400000000001E-6</c:v>
                      </c:pt>
                      <c:pt idx="327">
                        <c:v>1.8591099999999999E-5</c:v>
                      </c:pt>
                      <c:pt idx="328">
                        <c:v>-4.1593899999999997E-6</c:v>
                      </c:pt>
                      <c:pt idx="329">
                        <c:v>-2.07898E-7</c:v>
                      </c:pt>
                      <c:pt idx="330">
                        <c:v>-2.1451699999999999E-7</c:v>
                      </c:pt>
                      <c:pt idx="331">
                        <c:v>2.51449E-5</c:v>
                      </c:pt>
                      <c:pt idx="332">
                        <c:v>-2.4551200000000001E-6</c:v>
                      </c:pt>
                      <c:pt idx="333">
                        <c:v>1.3097900000000001E-6</c:v>
                      </c:pt>
                      <c:pt idx="334">
                        <c:v>-4.3331200000000001E-7</c:v>
                      </c:pt>
                      <c:pt idx="335">
                        <c:v>-9.2515000000000005E-7</c:v>
                      </c:pt>
                      <c:pt idx="336">
                        <c:v>-4.4667999999999997E-7</c:v>
                      </c:pt>
                      <c:pt idx="337">
                        <c:v>5.7257300000000003E-7</c:v>
                      </c:pt>
                      <c:pt idx="338">
                        <c:v>-2.6996500000000001E-6</c:v>
                      </c:pt>
                      <c:pt idx="339">
                        <c:v>-3.2138800000000001E-6</c:v>
                      </c:pt>
                      <c:pt idx="340">
                        <c:v>-4.0052100000000001E-6</c:v>
                      </c:pt>
                      <c:pt idx="341">
                        <c:v>-9.5066300000000002E-6</c:v>
                      </c:pt>
                      <c:pt idx="342">
                        <c:v>-6.5290800000000002E-6</c:v>
                      </c:pt>
                      <c:pt idx="343">
                        <c:v>-6.9148399999999997E-6</c:v>
                      </c:pt>
                      <c:pt idx="344">
                        <c:v>-4.2793400000000001E-6</c:v>
                      </c:pt>
                      <c:pt idx="345">
                        <c:v>-1.4314999999999999E-5</c:v>
                      </c:pt>
                      <c:pt idx="346">
                        <c:v>-7.7178700000000007E-6</c:v>
                      </c:pt>
                      <c:pt idx="347">
                        <c:v>-2.5760899999999999E-6</c:v>
                      </c:pt>
                      <c:pt idx="348">
                        <c:v>-2.28254E-6</c:v>
                      </c:pt>
                      <c:pt idx="349">
                        <c:v>3.5527399999999998E-7</c:v>
                      </c:pt>
                      <c:pt idx="350">
                        <c:v>1.75921E-7</c:v>
                      </c:pt>
                      <c:pt idx="351">
                        <c:v>-1.2673900000000001E-6</c:v>
                      </c:pt>
                      <c:pt idx="352">
                        <c:v>-1.1418799999999999E-6</c:v>
                      </c:pt>
                      <c:pt idx="353">
                        <c:v>1.22573E-7</c:v>
                      </c:pt>
                      <c:pt idx="354">
                        <c:v>4.5393900000000003E-6</c:v>
                      </c:pt>
                      <c:pt idx="355">
                        <c:v>5.5442399999999996E-6</c:v>
                      </c:pt>
                      <c:pt idx="356">
                        <c:v>3.8612200000000001E-6</c:v>
                      </c:pt>
                      <c:pt idx="357">
                        <c:v>3.45844E-6</c:v>
                      </c:pt>
                      <c:pt idx="358">
                        <c:v>5.4327499999999998E-6</c:v>
                      </c:pt>
                      <c:pt idx="359">
                        <c:v>4.2224700000000002E-6</c:v>
                      </c:pt>
                      <c:pt idx="360">
                        <c:v>3.3499100000000002E-6</c:v>
                      </c:pt>
                      <c:pt idx="361">
                        <c:v>7.6490999999999993E-6</c:v>
                      </c:pt>
                      <c:pt idx="362">
                        <c:v>9.0164599999999997E-6</c:v>
                      </c:pt>
                      <c:pt idx="363">
                        <c:v>6.7124899999999998E-6</c:v>
                      </c:pt>
                      <c:pt idx="364">
                        <c:v>6.7150500000000002E-6</c:v>
                      </c:pt>
                      <c:pt idx="365">
                        <c:v>1.09222E-5</c:v>
                      </c:pt>
                      <c:pt idx="366">
                        <c:v>7.3939200000000002E-6</c:v>
                      </c:pt>
                      <c:pt idx="367">
                        <c:v>9.7173700000000008E-6</c:v>
                      </c:pt>
                      <c:pt idx="368">
                        <c:v>5.2269300000000003E-6</c:v>
                      </c:pt>
                      <c:pt idx="369">
                        <c:v>3.7442999999999999E-6</c:v>
                      </c:pt>
                      <c:pt idx="370">
                        <c:v>6.9751600000000003E-6</c:v>
                      </c:pt>
                      <c:pt idx="371">
                        <c:v>1.98621E-6</c:v>
                      </c:pt>
                      <c:pt idx="372">
                        <c:v>5.0171799999999997E-7</c:v>
                      </c:pt>
                      <c:pt idx="373">
                        <c:v>2.8748E-6</c:v>
                      </c:pt>
                      <c:pt idx="374">
                        <c:v>4.3958999999999997E-6</c:v>
                      </c:pt>
                      <c:pt idx="375">
                        <c:v>-5.3264000000000004E-6</c:v>
                      </c:pt>
                      <c:pt idx="376">
                        <c:v>2.4007300000000001E-6</c:v>
                      </c:pt>
                      <c:pt idx="377">
                        <c:v>1.7224400000000001E-5</c:v>
                      </c:pt>
                      <c:pt idx="378">
                        <c:v>-1.3983E-6</c:v>
                      </c:pt>
                      <c:pt idx="379">
                        <c:v>-6.8815199999999998E-7</c:v>
                      </c:pt>
                      <c:pt idx="380">
                        <c:v>-9.666889999999999E-7</c:v>
                      </c:pt>
                      <c:pt idx="381">
                        <c:v>-4.3169799999999998E-6</c:v>
                      </c:pt>
                      <c:pt idx="382">
                        <c:v>-1.0102099999999999E-5</c:v>
                      </c:pt>
                      <c:pt idx="383">
                        <c:v>-1.9454099999999999E-6</c:v>
                      </c:pt>
                      <c:pt idx="384">
                        <c:v>-7.1123799999999995E-7</c:v>
                      </c:pt>
                      <c:pt idx="385">
                        <c:v>-1.3964999999999999E-5</c:v>
                      </c:pt>
                      <c:pt idx="386">
                        <c:v>-1.30272E-6</c:v>
                      </c:pt>
                      <c:pt idx="387">
                        <c:v>2.7201999999999998E-6</c:v>
                      </c:pt>
                      <c:pt idx="388">
                        <c:v>-1.7794700000000001E-6</c:v>
                      </c:pt>
                      <c:pt idx="389">
                        <c:v>-7.37702E-7</c:v>
                      </c:pt>
                      <c:pt idx="390">
                        <c:v>-3.6876699999999999E-6</c:v>
                      </c:pt>
                      <c:pt idx="391">
                        <c:v>4.0092999999999999E-6</c:v>
                      </c:pt>
                      <c:pt idx="392">
                        <c:v>2.0436499999999999E-6</c:v>
                      </c:pt>
                      <c:pt idx="393">
                        <c:v>-1.3301E-6</c:v>
                      </c:pt>
                      <c:pt idx="394">
                        <c:v>-1.6753300000000001E-6</c:v>
                      </c:pt>
                      <c:pt idx="395">
                        <c:v>1.0456899999999999E-6</c:v>
                      </c:pt>
                      <c:pt idx="396">
                        <c:v>1.1213800000000001E-6</c:v>
                      </c:pt>
                      <c:pt idx="397">
                        <c:v>-2.0652499999999998E-6</c:v>
                      </c:pt>
                      <c:pt idx="398">
                        <c:v>-4.2622100000000003E-6</c:v>
                      </c:pt>
                      <c:pt idx="399">
                        <c:v>-9.2784699999999996E-7</c:v>
                      </c:pt>
                      <c:pt idx="400">
                        <c:v>-1.41697E-6</c:v>
                      </c:pt>
                      <c:pt idx="401">
                        <c:v>4.5787099999999998E-7</c:v>
                      </c:pt>
                      <c:pt idx="402">
                        <c:v>8.5306100000000002E-7</c:v>
                      </c:pt>
                      <c:pt idx="403">
                        <c:v>-1.3751E-6</c:v>
                      </c:pt>
                      <c:pt idx="404">
                        <c:v>4.6580899999999999E-7</c:v>
                      </c:pt>
                      <c:pt idx="405">
                        <c:v>-6.8507799999999998E-9</c:v>
                      </c:pt>
                      <c:pt idx="406">
                        <c:v>-1.0983900000000001E-6</c:v>
                      </c:pt>
                      <c:pt idx="407">
                        <c:v>-2.9813100000000001E-7</c:v>
                      </c:pt>
                      <c:pt idx="408">
                        <c:v>-2.5767400000000001E-7</c:v>
                      </c:pt>
                      <c:pt idx="409">
                        <c:v>-3.7827200000000001E-7</c:v>
                      </c:pt>
                      <c:pt idx="410">
                        <c:v>-2.1246299999999999E-7</c:v>
                      </c:pt>
                      <c:pt idx="411">
                        <c:v>-3.4374400000000002E-8</c:v>
                      </c:pt>
                      <c:pt idx="412">
                        <c:v>2.7108600000000002E-7</c:v>
                      </c:pt>
                      <c:pt idx="413">
                        <c:v>-1.8719900000000001E-7</c:v>
                      </c:pt>
                      <c:pt idx="414">
                        <c:v>-5.6280599999999999E-7</c:v>
                      </c:pt>
                      <c:pt idx="415">
                        <c:v>-6.59251E-7</c:v>
                      </c:pt>
                      <c:pt idx="416">
                        <c:v>-5.1838099999999999E-7</c:v>
                      </c:pt>
                      <c:pt idx="417">
                        <c:v>-1.17463E-7</c:v>
                      </c:pt>
                      <c:pt idx="418">
                        <c:v>2.5215599999999999E-6</c:v>
                      </c:pt>
                      <c:pt idx="419">
                        <c:v>1.03107E-6</c:v>
                      </c:pt>
                      <c:pt idx="420">
                        <c:v>-4.9275700000000005E-7</c:v>
                      </c:pt>
                      <c:pt idx="421">
                        <c:v>4.04914E-7</c:v>
                      </c:pt>
                      <c:pt idx="422">
                        <c:v>-1.95686E-6</c:v>
                      </c:pt>
                      <c:pt idx="423">
                        <c:v>2.8281000000000001E-6</c:v>
                      </c:pt>
                      <c:pt idx="424">
                        <c:v>-7.4567799999999998E-6</c:v>
                      </c:pt>
                      <c:pt idx="425">
                        <c:v>5.12466E-6</c:v>
                      </c:pt>
                      <c:pt idx="426">
                        <c:v>7.4425900000000005E-7</c:v>
                      </c:pt>
                      <c:pt idx="427">
                        <c:v>-2.3978300000000001E-6</c:v>
                      </c:pt>
                      <c:pt idx="428">
                        <c:v>-1.92797E-6</c:v>
                      </c:pt>
                      <c:pt idx="429">
                        <c:v>-1.1742999999999999E-6</c:v>
                      </c:pt>
                      <c:pt idx="430">
                        <c:v>2.9303799999999998E-6</c:v>
                      </c:pt>
                      <c:pt idx="431">
                        <c:v>8.9943499999999997E-6</c:v>
                      </c:pt>
                      <c:pt idx="432">
                        <c:v>-2.1339500000000001E-7</c:v>
                      </c:pt>
                      <c:pt idx="433">
                        <c:v>-7.0092899999999999E-7</c:v>
                      </c:pt>
                      <c:pt idx="434">
                        <c:v>3.7918399999999999E-7</c:v>
                      </c:pt>
                      <c:pt idx="435">
                        <c:v>5.0620100000000005E-7</c:v>
                      </c:pt>
                      <c:pt idx="436">
                        <c:v>4.5118899999999998E-7</c:v>
                      </c:pt>
                      <c:pt idx="437">
                        <c:v>-2.46044E-6</c:v>
                      </c:pt>
                      <c:pt idx="438">
                        <c:v>-9.59342E-6</c:v>
                      </c:pt>
                      <c:pt idx="439">
                        <c:v>1.46138E-6</c:v>
                      </c:pt>
                      <c:pt idx="440">
                        <c:v>-1.4843699999999999E-6</c:v>
                      </c:pt>
                      <c:pt idx="441">
                        <c:v>-2.44588E-6</c:v>
                      </c:pt>
                      <c:pt idx="442">
                        <c:v>1.3455800000000001E-5</c:v>
                      </c:pt>
                      <c:pt idx="443">
                        <c:v>-1.3725E-5</c:v>
                      </c:pt>
                      <c:pt idx="444">
                        <c:v>5.4753099999999995E-7</c:v>
                      </c:pt>
                      <c:pt idx="445">
                        <c:v>2.5051200000000002E-5</c:v>
                      </c:pt>
                      <c:pt idx="446">
                        <c:v>3.20747E-5</c:v>
                      </c:pt>
                      <c:pt idx="447">
                        <c:v>-4.8257500000000003E-6</c:v>
                      </c:pt>
                      <c:pt idx="448">
                        <c:v>-7.8953100000000003E-7</c:v>
                      </c:pt>
                      <c:pt idx="449">
                        <c:v>-5.0106800000000002E-7</c:v>
                      </c:pt>
                      <c:pt idx="450">
                        <c:v>-4.9472599999999998E-6</c:v>
                      </c:pt>
                      <c:pt idx="451">
                        <c:v>-2.9486500000000001E-6</c:v>
                      </c:pt>
                      <c:pt idx="452">
                        <c:v>-1.35454E-6</c:v>
                      </c:pt>
                      <c:pt idx="453">
                        <c:v>-1.13233E-5</c:v>
                      </c:pt>
                      <c:pt idx="454">
                        <c:v>-4.0484899999999996E-6</c:v>
                      </c:pt>
                      <c:pt idx="455">
                        <c:v>-6.1547300000000001E-6</c:v>
                      </c:pt>
                      <c:pt idx="456">
                        <c:v>-6.6440299999999998E-6</c:v>
                      </c:pt>
                      <c:pt idx="457">
                        <c:v>-6.2389000000000001E-7</c:v>
                      </c:pt>
                      <c:pt idx="458">
                        <c:v>-5.6568800000000003E-6</c:v>
                      </c:pt>
                      <c:pt idx="459">
                        <c:v>-1.42897E-6</c:v>
                      </c:pt>
                      <c:pt idx="460">
                        <c:v>-3.0513400000000002E-6</c:v>
                      </c:pt>
                      <c:pt idx="461">
                        <c:v>2.89241E-5</c:v>
                      </c:pt>
                      <c:pt idx="462">
                        <c:v>-3.5151000000000003E-5</c:v>
                      </c:pt>
                      <c:pt idx="463">
                        <c:v>-3.5233100000000001E-7</c:v>
                      </c:pt>
                      <c:pt idx="464">
                        <c:v>-2.7705899999999999E-6</c:v>
                      </c:pt>
                      <c:pt idx="465">
                        <c:v>1.69156E-6</c:v>
                      </c:pt>
                      <c:pt idx="466">
                        <c:v>1.55225E-6</c:v>
                      </c:pt>
                      <c:pt idx="467">
                        <c:v>-2.0087899999999999E-6</c:v>
                      </c:pt>
                      <c:pt idx="468">
                        <c:v>2.0913199999999999E-6</c:v>
                      </c:pt>
                      <c:pt idx="469">
                        <c:v>7.6686600000000005E-6</c:v>
                      </c:pt>
                      <c:pt idx="470">
                        <c:v>1.40903E-5</c:v>
                      </c:pt>
                      <c:pt idx="471">
                        <c:v>1.27332E-5</c:v>
                      </c:pt>
                      <c:pt idx="472">
                        <c:v>5.9021699999999996E-6</c:v>
                      </c:pt>
                      <c:pt idx="473">
                        <c:v>4.5287399999999998E-6</c:v>
                      </c:pt>
                      <c:pt idx="474">
                        <c:v>4.6756599999999999E-7</c:v>
                      </c:pt>
                      <c:pt idx="475">
                        <c:v>-9.543990000000001E-7</c:v>
                      </c:pt>
                      <c:pt idx="476">
                        <c:v>-4.6844100000000003E-6</c:v>
                      </c:pt>
                      <c:pt idx="477">
                        <c:v>-4.0486200000000002E-6</c:v>
                      </c:pt>
                      <c:pt idx="478">
                        <c:v>-3.0870900000000002E-6</c:v>
                      </c:pt>
                      <c:pt idx="479">
                        <c:v>1.76947E-6</c:v>
                      </c:pt>
                      <c:pt idx="480">
                        <c:v>5.75442E-6</c:v>
                      </c:pt>
                      <c:pt idx="481">
                        <c:v>-2.2938599999999999E-6</c:v>
                      </c:pt>
                      <c:pt idx="482">
                        <c:v>-3.5433200000000002E-6</c:v>
                      </c:pt>
                      <c:pt idx="483">
                        <c:v>-1.9915299999999999E-6</c:v>
                      </c:pt>
                      <c:pt idx="484">
                        <c:v>-1.81948E-6</c:v>
                      </c:pt>
                      <c:pt idx="485">
                        <c:v>-5.3443399999999999E-8</c:v>
                      </c:pt>
                      <c:pt idx="486">
                        <c:v>-7.4501800000000003E-7</c:v>
                      </c:pt>
                      <c:pt idx="487">
                        <c:v>2.3092700000000001E-6</c:v>
                      </c:pt>
                      <c:pt idx="488">
                        <c:v>2.6464000000000002E-6</c:v>
                      </c:pt>
                      <c:pt idx="489">
                        <c:v>4.1018500000000004E-6</c:v>
                      </c:pt>
                      <c:pt idx="490">
                        <c:v>-5.7332800000000001E-6</c:v>
                      </c:pt>
                      <c:pt idx="491">
                        <c:v>-4.6341299999999998E-6</c:v>
                      </c:pt>
                      <c:pt idx="492">
                        <c:v>-5.8754499999999998E-6</c:v>
                      </c:pt>
                      <c:pt idx="493">
                        <c:v>-1.1546299999999999E-6</c:v>
                      </c:pt>
                      <c:pt idx="494">
                        <c:v>-3.5611300000000001E-6</c:v>
                      </c:pt>
                      <c:pt idx="495">
                        <c:v>-8.8742599999999996E-6</c:v>
                      </c:pt>
                      <c:pt idx="496">
                        <c:v>-2.00766E-6</c:v>
                      </c:pt>
                      <c:pt idx="497">
                        <c:v>-1.7346000000000001E-6</c:v>
                      </c:pt>
                      <c:pt idx="498">
                        <c:v>-3.80991E-6</c:v>
                      </c:pt>
                      <c:pt idx="499">
                        <c:v>-2.4183900000000002E-6</c:v>
                      </c:pt>
                      <c:pt idx="500">
                        <c:v>-4.8937000000000003E-6</c:v>
                      </c:pt>
                      <c:pt idx="501">
                        <c:v>-1.05463E-6</c:v>
                      </c:pt>
                      <c:pt idx="502">
                        <c:v>2.3302499999999998E-6</c:v>
                      </c:pt>
                      <c:pt idx="503">
                        <c:v>4.8823499999999999E-6</c:v>
                      </c:pt>
                      <c:pt idx="504">
                        <c:v>2.7622099999999999E-6</c:v>
                      </c:pt>
                      <c:pt idx="505">
                        <c:v>4.6149800000000002E-6</c:v>
                      </c:pt>
                      <c:pt idx="506">
                        <c:v>1.37326E-6</c:v>
                      </c:pt>
                      <c:pt idx="507">
                        <c:v>-1.5253800000000001E-7</c:v>
                      </c:pt>
                      <c:pt idx="508">
                        <c:v>1.7857299999999999E-7</c:v>
                      </c:pt>
                      <c:pt idx="509">
                        <c:v>6.4825500000000003E-7</c:v>
                      </c:pt>
                      <c:pt idx="510">
                        <c:v>8.9822099999999992E-6</c:v>
                      </c:pt>
                      <c:pt idx="511">
                        <c:v>3.12363E-6</c:v>
                      </c:pt>
                      <c:pt idx="512">
                        <c:v>9.7210599999999993E-7</c:v>
                      </c:pt>
                      <c:pt idx="513">
                        <c:v>-8.3730400000000004E-6</c:v>
                      </c:pt>
                      <c:pt idx="514">
                        <c:v>4.7662799999999997E-8</c:v>
                      </c:pt>
                      <c:pt idx="515">
                        <c:v>1.0339400000000001E-7</c:v>
                      </c:pt>
                      <c:pt idx="516">
                        <c:v>-1.6675500000000001E-7</c:v>
                      </c:pt>
                      <c:pt idx="517">
                        <c:v>-2.0003700000000001E-7</c:v>
                      </c:pt>
                      <c:pt idx="518">
                        <c:v>-7.6558099999999995E-8</c:v>
                      </c:pt>
                      <c:pt idx="519">
                        <c:v>-7.2520300000000007E-8</c:v>
                      </c:pt>
                      <c:pt idx="520">
                        <c:v>-2.7836099999999999E-7</c:v>
                      </c:pt>
                      <c:pt idx="521">
                        <c:v>-3.5975300000000001E-7</c:v>
                      </c:pt>
                      <c:pt idx="522">
                        <c:v>-2.11287E-7</c:v>
                      </c:pt>
                      <c:pt idx="523">
                        <c:v>-5.8706299999999999E-7</c:v>
                      </c:pt>
                      <c:pt idx="524">
                        <c:v>-3.2229499999999999E-7</c:v>
                      </c:pt>
                      <c:pt idx="525">
                        <c:v>-1.2025799999999999E-7</c:v>
                      </c:pt>
                      <c:pt idx="526">
                        <c:v>-1.0215E-7</c:v>
                      </c:pt>
                      <c:pt idx="527">
                        <c:v>2.9283099999999998E-7</c:v>
                      </c:pt>
                      <c:pt idx="528">
                        <c:v>-2.4037500000000001E-7</c:v>
                      </c:pt>
                      <c:pt idx="529">
                        <c:v>5.2540699999999996E-7</c:v>
                      </c:pt>
                      <c:pt idx="530">
                        <c:v>-5.4893499999999996E-7</c:v>
                      </c:pt>
                      <c:pt idx="531">
                        <c:v>5.0975200000000002E-7</c:v>
                      </c:pt>
                      <c:pt idx="532">
                        <c:v>1.09913E-6</c:v>
                      </c:pt>
                      <c:pt idx="533">
                        <c:v>1.56473E-6</c:v>
                      </c:pt>
                      <c:pt idx="534">
                        <c:v>1.28171E-6</c:v>
                      </c:pt>
                      <c:pt idx="535">
                        <c:v>-1.8363699999999999E-7</c:v>
                      </c:pt>
                      <c:pt idx="536">
                        <c:v>3.22963E-7</c:v>
                      </c:pt>
                      <c:pt idx="537">
                        <c:v>3.3964499999999999E-6</c:v>
                      </c:pt>
                      <c:pt idx="538">
                        <c:v>-1.98114E-7</c:v>
                      </c:pt>
                      <c:pt idx="539">
                        <c:v>1.64995E-6</c:v>
                      </c:pt>
                      <c:pt idx="540">
                        <c:v>-3.69912E-6</c:v>
                      </c:pt>
                      <c:pt idx="541">
                        <c:v>5.6161999999999997E-6</c:v>
                      </c:pt>
                      <c:pt idx="542">
                        <c:v>-4.7520999999999999E-8</c:v>
                      </c:pt>
                      <c:pt idx="543">
                        <c:v>1.6719899999999999E-7</c:v>
                      </c:pt>
                      <c:pt idx="544">
                        <c:v>1.55258E-6</c:v>
                      </c:pt>
                      <c:pt idx="545">
                        <c:v>1.0509200000000001E-6</c:v>
                      </c:pt>
                      <c:pt idx="546">
                        <c:v>7.1161300000000003E-7</c:v>
                      </c:pt>
                      <c:pt idx="547">
                        <c:v>-3.1442999999999999E-7</c:v>
                      </c:pt>
                      <c:pt idx="548">
                        <c:v>1.1071E-7</c:v>
                      </c:pt>
                      <c:pt idx="549">
                        <c:v>1.45674E-6</c:v>
                      </c:pt>
                      <c:pt idx="550">
                        <c:v>-1.6886199999999999E-6</c:v>
                      </c:pt>
                      <c:pt idx="551">
                        <c:v>-1.9705799999999999E-7</c:v>
                      </c:pt>
                      <c:pt idx="552">
                        <c:v>3.3686000000000001E-7</c:v>
                      </c:pt>
                      <c:pt idx="553">
                        <c:v>5.1329200000000001E-7</c:v>
                      </c:pt>
                      <c:pt idx="554">
                        <c:v>4.9565300000000005E-7</c:v>
                      </c:pt>
                      <c:pt idx="555">
                        <c:v>1.18242E-6</c:v>
                      </c:pt>
                      <c:pt idx="556">
                        <c:v>1.55676E-6</c:v>
                      </c:pt>
                      <c:pt idx="557">
                        <c:v>1.1072899999999999E-6</c:v>
                      </c:pt>
                      <c:pt idx="558">
                        <c:v>3.09628E-9</c:v>
                      </c:pt>
                      <c:pt idx="559">
                        <c:v>9.6002800000000005E-8</c:v>
                      </c:pt>
                      <c:pt idx="560">
                        <c:v>2.6073700000000001E-7</c:v>
                      </c:pt>
                      <c:pt idx="561">
                        <c:v>-1.7005099999999999E-7</c:v>
                      </c:pt>
                      <c:pt idx="562">
                        <c:v>-1.0986E-5</c:v>
                      </c:pt>
                      <c:pt idx="563">
                        <c:v>-3.5315599999999999E-6</c:v>
                      </c:pt>
                      <c:pt idx="564">
                        <c:v>-3.5463400000000001E-6</c:v>
                      </c:pt>
                      <c:pt idx="565">
                        <c:v>-4.6487999999999999E-8</c:v>
                      </c:pt>
                      <c:pt idx="566">
                        <c:v>-4.2494699999999997E-7</c:v>
                      </c:pt>
                      <c:pt idx="567">
                        <c:v>-3.3730100000000001E-7</c:v>
                      </c:pt>
                      <c:pt idx="568">
                        <c:v>1.0922E-5</c:v>
                      </c:pt>
                      <c:pt idx="569">
                        <c:v>-1.26772E-5</c:v>
                      </c:pt>
                      <c:pt idx="570">
                        <c:v>2.5618199999999999E-8</c:v>
                      </c:pt>
                      <c:pt idx="571">
                        <c:v>1.21434E-5</c:v>
                      </c:pt>
                      <c:pt idx="572">
                        <c:v>-1.25114E-5</c:v>
                      </c:pt>
                      <c:pt idx="573">
                        <c:v>1.36569E-5</c:v>
                      </c:pt>
                      <c:pt idx="574">
                        <c:v>2.5250299999999999E-7</c:v>
                      </c:pt>
                      <c:pt idx="575">
                        <c:v>-7.99334E-7</c:v>
                      </c:pt>
                      <c:pt idx="576">
                        <c:v>-1.68602E-6</c:v>
                      </c:pt>
                      <c:pt idx="577">
                        <c:v>-2.2158200000000002E-6</c:v>
                      </c:pt>
                      <c:pt idx="578">
                        <c:v>-1.96499E-6</c:v>
                      </c:pt>
                      <c:pt idx="579">
                        <c:v>-5.4339499999999999E-6</c:v>
                      </c:pt>
                      <c:pt idx="580">
                        <c:v>-8.1317499999999995E-7</c:v>
                      </c:pt>
                      <c:pt idx="581">
                        <c:v>-4.7950200000000004E-6</c:v>
                      </c:pt>
                      <c:pt idx="582">
                        <c:v>-2.2385900000000002E-6</c:v>
                      </c:pt>
                      <c:pt idx="583">
                        <c:v>-4.1514499999999999E-6</c:v>
                      </c:pt>
                      <c:pt idx="584">
                        <c:v>9.5557700000000005E-6</c:v>
                      </c:pt>
                      <c:pt idx="585">
                        <c:v>-3.8369100000000003E-6</c:v>
                      </c:pt>
                      <c:pt idx="586">
                        <c:v>-1.7897100000000001E-6</c:v>
                      </c:pt>
                      <c:pt idx="587">
                        <c:v>8.5368600000000001E-7</c:v>
                      </c:pt>
                      <c:pt idx="588">
                        <c:v>-6.1229500000000002E-7</c:v>
                      </c:pt>
                      <c:pt idx="589">
                        <c:v>-1.8846299999999999E-6</c:v>
                      </c:pt>
                      <c:pt idx="590">
                        <c:v>3.0744600000000001E-7</c:v>
                      </c:pt>
                      <c:pt idx="591">
                        <c:v>-1.74098E-6</c:v>
                      </c:pt>
                      <c:pt idx="592">
                        <c:v>-2.9100699999999999E-6</c:v>
                      </c:pt>
                      <c:pt idx="593">
                        <c:v>-2.1426200000000002E-6</c:v>
                      </c:pt>
                      <c:pt idx="594">
                        <c:v>-6.4543699999999996E-7</c:v>
                      </c:pt>
                      <c:pt idx="595">
                        <c:v>-5.9651699999999997E-6</c:v>
                      </c:pt>
                      <c:pt idx="596">
                        <c:v>-7.4607100000000003E-6</c:v>
                      </c:pt>
                      <c:pt idx="597">
                        <c:v>-9.4970700000000005E-6</c:v>
                      </c:pt>
                      <c:pt idx="598">
                        <c:v>-9.1741299999999995E-5</c:v>
                      </c:pt>
                      <c:pt idx="599">
                        <c:v>-3.8594699999999998E-5</c:v>
                      </c:pt>
                      <c:pt idx="600">
                        <c:v>-4.0822200000000002E-6</c:v>
                      </c:pt>
                      <c:pt idx="601">
                        <c:v>-4.57467E-6</c:v>
                      </c:pt>
                      <c:pt idx="602">
                        <c:v>-3.8395399999999997E-6</c:v>
                      </c:pt>
                      <c:pt idx="603">
                        <c:v>-5.5746500000000001E-6</c:v>
                      </c:pt>
                      <c:pt idx="604">
                        <c:v>-2.2706899999999999E-6</c:v>
                      </c:pt>
                      <c:pt idx="605">
                        <c:v>-3.8245499999999997E-6</c:v>
                      </c:pt>
                      <c:pt idx="606">
                        <c:v>-4.5379500000000003E-6</c:v>
                      </c:pt>
                      <c:pt idx="607">
                        <c:v>-2.6269100000000001E-6</c:v>
                      </c:pt>
                      <c:pt idx="608">
                        <c:v>-1.83025E-6</c:v>
                      </c:pt>
                      <c:pt idx="609">
                        <c:v>-1.9528000000000001E-7</c:v>
                      </c:pt>
                      <c:pt idx="610">
                        <c:v>9.4871699999999996E-7</c:v>
                      </c:pt>
                      <c:pt idx="611">
                        <c:v>1.14891E-6</c:v>
                      </c:pt>
                      <c:pt idx="612">
                        <c:v>2.8263700000000002E-6</c:v>
                      </c:pt>
                      <c:pt idx="613">
                        <c:v>3.8940000000000003E-6</c:v>
                      </c:pt>
                      <c:pt idx="614">
                        <c:v>3.8878100000000001E-6</c:v>
                      </c:pt>
                      <c:pt idx="615">
                        <c:v>3.9236900000000004E-6</c:v>
                      </c:pt>
                      <c:pt idx="616">
                        <c:v>5.3656799999999996E-6</c:v>
                      </c:pt>
                      <c:pt idx="617">
                        <c:v>7.84795E-6</c:v>
                      </c:pt>
                      <c:pt idx="618">
                        <c:v>7.6312500000000008E-6</c:v>
                      </c:pt>
                      <c:pt idx="619">
                        <c:v>8.7383099999999997E-6</c:v>
                      </c:pt>
                      <c:pt idx="620">
                        <c:v>9.0581000000000006E-6</c:v>
                      </c:pt>
                      <c:pt idx="621">
                        <c:v>9.1267199999999999E-6</c:v>
                      </c:pt>
                      <c:pt idx="622">
                        <c:v>8.9959899999999992E-6</c:v>
                      </c:pt>
                      <c:pt idx="623">
                        <c:v>1.36471E-5</c:v>
                      </c:pt>
                      <c:pt idx="624">
                        <c:v>1.26054E-5</c:v>
                      </c:pt>
                      <c:pt idx="625">
                        <c:v>1.34236E-5</c:v>
                      </c:pt>
                      <c:pt idx="626">
                        <c:v>1.65828E-5</c:v>
                      </c:pt>
                      <c:pt idx="627">
                        <c:v>1.3070399999999999E-5</c:v>
                      </c:pt>
                      <c:pt idx="628">
                        <c:v>1.36292E-5</c:v>
                      </c:pt>
                      <c:pt idx="629">
                        <c:v>1.18382E-5</c:v>
                      </c:pt>
                      <c:pt idx="630">
                        <c:v>6.7189299999999997E-6</c:v>
                      </c:pt>
                      <c:pt idx="631">
                        <c:v>7.2708599999999999E-6</c:v>
                      </c:pt>
                      <c:pt idx="632">
                        <c:v>4.8351300000000001E-6</c:v>
                      </c:pt>
                      <c:pt idx="633">
                        <c:v>3.6386499999999999E-6</c:v>
                      </c:pt>
                      <c:pt idx="634">
                        <c:v>2.8551699999999998E-6</c:v>
                      </c:pt>
                      <c:pt idx="635">
                        <c:v>2.0801000000000002E-6</c:v>
                      </c:pt>
                      <c:pt idx="636">
                        <c:v>1.36122E-5</c:v>
                      </c:pt>
                      <c:pt idx="637">
                        <c:v>1.1358899999999999E-6</c:v>
                      </c:pt>
                      <c:pt idx="638">
                        <c:v>4.58324E-7</c:v>
                      </c:pt>
                      <c:pt idx="639">
                        <c:v>-7.8659399999999998E-6</c:v>
                      </c:pt>
                      <c:pt idx="640">
                        <c:v>6.9171300000000002E-7</c:v>
                      </c:pt>
                      <c:pt idx="641">
                        <c:v>6.6052900000000002E-7</c:v>
                      </c:pt>
                      <c:pt idx="642">
                        <c:v>1.3406699999999999E-6</c:v>
                      </c:pt>
                      <c:pt idx="643">
                        <c:v>1.1942599999999999E-6</c:v>
                      </c:pt>
                      <c:pt idx="644">
                        <c:v>1.3479E-6</c:v>
                      </c:pt>
                      <c:pt idx="645">
                        <c:v>9.1720299999999996E-7</c:v>
                      </c:pt>
                      <c:pt idx="646">
                        <c:v>8.0727699999999998E-7</c:v>
                      </c:pt>
                      <c:pt idx="647">
                        <c:v>3.5482300000000002E-6</c:v>
                      </c:pt>
                      <c:pt idx="648">
                        <c:v>1.2863399999999999E-6</c:v>
                      </c:pt>
                      <c:pt idx="649">
                        <c:v>-9.2098199999999998E-7</c:v>
                      </c:pt>
                      <c:pt idx="650">
                        <c:v>2.10628E-7</c:v>
                      </c:pt>
                      <c:pt idx="651">
                        <c:v>-1.0638099999999999E-6</c:v>
                      </c:pt>
                      <c:pt idx="652">
                        <c:v>3.4794100000000001E-7</c:v>
                      </c:pt>
                      <c:pt idx="653">
                        <c:v>4.7305800000000003E-7</c:v>
                      </c:pt>
                      <c:pt idx="654">
                        <c:v>-6.5677699999999998E-8</c:v>
                      </c:pt>
                      <c:pt idx="655">
                        <c:v>1.1992600000000001E-7</c:v>
                      </c:pt>
                      <c:pt idx="656">
                        <c:v>3.7818299999999999E-7</c:v>
                      </c:pt>
                      <c:pt idx="657">
                        <c:v>2.1972499999999999E-7</c:v>
                      </c:pt>
                      <c:pt idx="658">
                        <c:v>2.6922900000000001E-7</c:v>
                      </c:pt>
                      <c:pt idx="659">
                        <c:v>6.0627499999999997E-7</c:v>
                      </c:pt>
                      <c:pt idx="660">
                        <c:v>-4.31415E-7</c:v>
                      </c:pt>
                      <c:pt idx="661">
                        <c:v>-1.67887E-7</c:v>
                      </c:pt>
                      <c:pt idx="662">
                        <c:v>2.05422E-7</c:v>
                      </c:pt>
                      <c:pt idx="663">
                        <c:v>2.5060199999999998E-7</c:v>
                      </c:pt>
                      <c:pt idx="664">
                        <c:v>2.7703399999999999E-7</c:v>
                      </c:pt>
                      <c:pt idx="665">
                        <c:v>6.8652800000000002E-8</c:v>
                      </c:pt>
                      <c:pt idx="666">
                        <c:v>-6.7542399999999995E-7</c:v>
                      </c:pt>
                      <c:pt idx="667">
                        <c:v>-3.0227200000000002E-7</c:v>
                      </c:pt>
                      <c:pt idx="668">
                        <c:v>-8.4272000000000002E-7</c:v>
                      </c:pt>
                      <c:pt idx="669">
                        <c:v>-7.3157999999999999E-7</c:v>
                      </c:pt>
                      <c:pt idx="670">
                        <c:v>-1.1001799999999999E-6</c:v>
                      </c:pt>
                      <c:pt idx="671">
                        <c:v>-1.6005200000000001E-6</c:v>
                      </c:pt>
                      <c:pt idx="672">
                        <c:v>-7.0000399999999997E-7</c:v>
                      </c:pt>
                      <c:pt idx="673">
                        <c:v>-3.5677600000000001E-6</c:v>
                      </c:pt>
                      <c:pt idx="674">
                        <c:v>-2.7673900000000001E-6</c:v>
                      </c:pt>
                      <c:pt idx="675">
                        <c:v>-1.8340299999999999E-6</c:v>
                      </c:pt>
                      <c:pt idx="676">
                        <c:v>-9.7639299999999989E-7</c:v>
                      </c:pt>
                      <c:pt idx="677">
                        <c:v>-1.44663E-6</c:v>
                      </c:pt>
                      <c:pt idx="678">
                        <c:v>-6.8690700000000002E-7</c:v>
                      </c:pt>
                      <c:pt idx="679">
                        <c:v>2.9931299999999998E-7</c:v>
                      </c:pt>
                      <c:pt idx="680">
                        <c:v>-2.35824E-6</c:v>
                      </c:pt>
                      <c:pt idx="681">
                        <c:v>-1.7483400000000001E-6</c:v>
                      </c:pt>
                      <c:pt idx="682">
                        <c:v>-4.5453399999999999E-7</c:v>
                      </c:pt>
                      <c:pt idx="683">
                        <c:v>-1.5724500000000001E-6</c:v>
                      </c:pt>
                      <c:pt idx="684">
                        <c:v>-2.3534799999999999E-6</c:v>
                      </c:pt>
                      <c:pt idx="685">
                        <c:v>1.9900999999999998E-6</c:v>
                      </c:pt>
                      <c:pt idx="686">
                        <c:v>-4.5735499999999996E-6</c:v>
                      </c:pt>
                      <c:pt idx="687">
                        <c:v>-5.7882300000000003E-6</c:v>
                      </c:pt>
                      <c:pt idx="688">
                        <c:v>-9.0305400000000004E-6</c:v>
                      </c:pt>
                      <c:pt idx="689">
                        <c:v>-4.8497700000000002E-6</c:v>
                      </c:pt>
                      <c:pt idx="690" formatCode="General">
                        <c:v>-1.1058800000000001E-4</c:v>
                      </c:pt>
                      <c:pt idx="691">
                        <c:v>-2.5525300000000001E-5</c:v>
                      </c:pt>
                      <c:pt idx="692">
                        <c:v>-5.3594199999999996E-6</c:v>
                      </c:pt>
                      <c:pt idx="693">
                        <c:v>-4.9640700000000001E-6</c:v>
                      </c:pt>
                      <c:pt idx="694">
                        <c:v>-2.3502899999999999E-6</c:v>
                      </c:pt>
                      <c:pt idx="695">
                        <c:v>-3.8262900000000003E-6</c:v>
                      </c:pt>
                      <c:pt idx="696">
                        <c:v>-4.5899300000000003E-6</c:v>
                      </c:pt>
                      <c:pt idx="697">
                        <c:v>-2.6230600000000001E-6</c:v>
                      </c:pt>
                      <c:pt idx="698">
                        <c:v>-1.57926E-6</c:v>
                      </c:pt>
                      <c:pt idx="699">
                        <c:v>-2.7424799999999999E-6</c:v>
                      </c:pt>
                      <c:pt idx="700">
                        <c:v>-2.9916400000000001E-6</c:v>
                      </c:pt>
                      <c:pt idx="701">
                        <c:v>-2.4211999999999998E-6</c:v>
                      </c:pt>
                      <c:pt idx="702">
                        <c:v>-1.13442E-6</c:v>
                      </c:pt>
                      <c:pt idx="703">
                        <c:v>1.4887700000000001E-6</c:v>
                      </c:pt>
                      <c:pt idx="704">
                        <c:v>4.7550500000000002E-7</c:v>
                      </c:pt>
                      <c:pt idx="705">
                        <c:v>3.7686199999999999E-6</c:v>
                      </c:pt>
                      <c:pt idx="706">
                        <c:v>3.83268E-6</c:v>
                      </c:pt>
                      <c:pt idx="707">
                        <c:v>5.3275600000000002E-6</c:v>
                      </c:pt>
                      <c:pt idx="708">
                        <c:v>3.9808000000000001E-6</c:v>
                      </c:pt>
                      <c:pt idx="709">
                        <c:v>5.2722199999999998E-6</c:v>
                      </c:pt>
                      <c:pt idx="710">
                        <c:v>6.7086600000000004E-6</c:v>
                      </c:pt>
                      <c:pt idx="711">
                        <c:v>7.2087000000000001E-6</c:v>
                      </c:pt>
                      <c:pt idx="712">
                        <c:v>6.8437399999999996E-6</c:v>
                      </c:pt>
                      <c:pt idx="713">
                        <c:v>4.6223999999999999E-7</c:v>
                      </c:pt>
                      <c:pt idx="714">
                        <c:v>1.48676E-5</c:v>
                      </c:pt>
                      <c:pt idx="715">
                        <c:v>1.41903E-5</c:v>
                      </c:pt>
                      <c:pt idx="716">
                        <c:v>1.5080500000000001E-5</c:v>
                      </c:pt>
                      <c:pt idx="717">
                        <c:v>1.3792600000000001E-5</c:v>
                      </c:pt>
                      <c:pt idx="718">
                        <c:v>1.7179600000000001E-5</c:v>
                      </c:pt>
                      <c:pt idx="719">
                        <c:v>1.44195E-5</c:v>
                      </c:pt>
                      <c:pt idx="720">
                        <c:v>1.2123899999999999E-5</c:v>
                      </c:pt>
                      <c:pt idx="721">
                        <c:v>5.6169100000000002E-6</c:v>
                      </c:pt>
                      <c:pt idx="722">
                        <c:v>7.5954500000000003E-6</c:v>
                      </c:pt>
                      <c:pt idx="723">
                        <c:v>6.3096200000000002E-6</c:v>
                      </c:pt>
                      <c:pt idx="724">
                        <c:v>4.7441299999999996E-6</c:v>
                      </c:pt>
                      <c:pt idx="725">
                        <c:v>4.84777E-6</c:v>
                      </c:pt>
                      <c:pt idx="726">
                        <c:v>6.4800499999999999E-6</c:v>
                      </c:pt>
                      <c:pt idx="727">
                        <c:v>3.7039799999999999E-6</c:v>
                      </c:pt>
                      <c:pt idx="728">
                        <c:v>2.9868700000000002E-6</c:v>
                      </c:pt>
                      <c:pt idx="729">
                        <c:v>3.1090600000000002E-6</c:v>
                      </c:pt>
                      <c:pt idx="730">
                        <c:v>1.8442599999999999E-5</c:v>
                      </c:pt>
                      <c:pt idx="731">
                        <c:v>-7.9676100000000004E-6</c:v>
                      </c:pt>
                      <c:pt idx="732">
                        <c:v>8.3360399999999995E-7</c:v>
                      </c:pt>
                      <c:pt idx="733">
                        <c:v>-4.7014700000000002E-6</c:v>
                      </c:pt>
                      <c:pt idx="734">
                        <c:v>2.0265399999999998E-6</c:v>
                      </c:pt>
                      <c:pt idx="735">
                        <c:v>8.9454900000000005E-7</c:v>
                      </c:pt>
                      <c:pt idx="736">
                        <c:v>1.6672999999999999E-6</c:v>
                      </c:pt>
                      <c:pt idx="737">
                        <c:v>2.0427400000000002E-6</c:v>
                      </c:pt>
                      <c:pt idx="738">
                        <c:v>2.2974199999999999E-6</c:v>
                      </c:pt>
                      <c:pt idx="739">
                        <c:v>1.0977000000000001E-6</c:v>
                      </c:pt>
                      <c:pt idx="740">
                        <c:v>8.4617799999999995E-6</c:v>
                      </c:pt>
                      <c:pt idx="741">
                        <c:v>2.2133099999999999E-6</c:v>
                      </c:pt>
                      <c:pt idx="742">
                        <c:v>6.7046599999999999E-7</c:v>
                      </c:pt>
                      <c:pt idx="743">
                        <c:v>3.26552E-6</c:v>
                      </c:pt>
                      <c:pt idx="744">
                        <c:v>6.5414700000000004E-6</c:v>
                      </c:pt>
                      <c:pt idx="745">
                        <c:v>9.4351999999999997E-7</c:v>
                      </c:pt>
                      <c:pt idx="746">
                        <c:v>-1.1544300000000001E-6</c:v>
                      </c:pt>
                      <c:pt idx="747">
                        <c:v>-2.9209099999999999E-7</c:v>
                      </c:pt>
                      <c:pt idx="748">
                        <c:v>6.7044499999999998E-6</c:v>
                      </c:pt>
                      <c:pt idx="749">
                        <c:v>-4.5141700000000004E-6</c:v>
                      </c:pt>
                      <c:pt idx="750">
                        <c:v>2.86699E-6</c:v>
                      </c:pt>
                      <c:pt idx="751">
                        <c:v>3.0728E-6</c:v>
                      </c:pt>
                      <c:pt idx="752">
                        <c:v>-4.1431600000000002E-6</c:v>
                      </c:pt>
                      <c:pt idx="753">
                        <c:v>-2.8343999999999999E-6</c:v>
                      </c:pt>
                      <c:pt idx="754">
                        <c:v>4.3996399999999998E-5</c:v>
                      </c:pt>
                      <c:pt idx="755">
                        <c:v>2.2677599999999999E-7</c:v>
                      </c:pt>
                      <c:pt idx="756">
                        <c:v>5.3649500000000002E-6</c:v>
                      </c:pt>
                      <c:pt idx="757">
                        <c:v>-4.8735E-6</c:v>
                      </c:pt>
                      <c:pt idx="758">
                        <c:v>-4.7717900000000001E-7</c:v>
                      </c:pt>
                      <c:pt idx="759">
                        <c:v>-6.8295099999999999E-7</c:v>
                      </c:pt>
                      <c:pt idx="760">
                        <c:v>1.1710000000000001E-6</c:v>
                      </c:pt>
                      <c:pt idx="761">
                        <c:v>-7.1781500000000003E-7</c:v>
                      </c:pt>
                      <c:pt idx="762">
                        <c:v>-1.99669E-6</c:v>
                      </c:pt>
                      <c:pt idx="763">
                        <c:v>-2.82222E-6</c:v>
                      </c:pt>
                      <c:pt idx="764">
                        <c:v>-2.8890499999999999E-6</c:v>
                      </c:pt>
                      <c:pt idx="765">
                        <c:v>-4.1664400000000001E-7</c:v>
                      </c:pt>
                      <c:pt idx="766">
                        <c:v>-4.4425299999999998E-6</c:v>
                      </c:pt>
                      <c:pt idx="767">
                        <c:v>-3.3505400000000002E-6</c:v>
                      </c:pt>
                      <c:pt idx="768">
                        <c:v>-2.3473099999999998E-6</c:v>
                      </c:pt>
                      <c:pt idx="769">
                        <c:v>-1.0621800000000001E-5</c:v>
                      </c:pt>
                      <c:pt idx="770">
                        <c:v>-7.6171999999999997E-7</c:v>
                      </c:pt>
                      <c:pt idx="771">
                        <c:v>-8.5246300000000003E-7</c:v>
                      </c:pt>
                      <c:pt idx="772">
                        <c:v>-1.00274E-6</c:v>
                      </c:pt>
                      <c:pt idx="773">
                        <c:v>-3.72801E-6</c:v>
                      </c:pt>
                      <c:pt idx="774">
                        <c:v>-1.6771899999999999E-7</c:v>
                      </c:pt>
                      <c:pt idx="775">
                        <c:v>3.2850599999999999E-8</c:v>
                      </c:pt>
                      <c:pt idx="776">
                        <c:v>-1.4671699999999999E-6</c:v>
                      </c:pt>
                      <c:pt idx="777">
                        <c:v>2.4409600000000002E-6</c:v>
                      </c:pt>
                      <c:pt idx="778">
                        <c:v>9.3914799999999999E-7</c:v>
                      </c:pt>
                      <c:pt idx="779">
                        <c:v>3.1997200000000003E-8</c:v>
                      </c:pt>
                      <c:pt idx="780">
                        <c:v>-2.03451E-6</c:v>
                      </c:pt>
                      <c:pt idx="781">
                        <c:v>-2.5162900000000001E-6</c:v>
                      </c:pt>
                      <c:pt idx="782">
                        <c:v>-3.1124399999999999E-6</c:v>
                      </c:pt>
                      <c:pt idx="783">
                        <c:v>-1.89439E-6</c:v>
                      </c:pt>
                      <c:pt idx="784">
                        <c:v>-2.07836E-6</c:v>
                      </c:pt>
                      <c:pt idx="785">
                        <c:v>3.0551600000000002E-6</c:v>
                      </c:pt>
                      <c:pt idx="786">
                        <c:v>-1.2127E-7</c:v>
                      </c:pt>
                      <c:pt idx="787">
                        <c:v>-2.9257100000000001E-7</c:v>
                      </c:pt>
                      <c:pt idx="788">
                        <c:v>-4.0780200000000003E-8</c:v>
                      </c:pt>
                      <c:pt idx="789">
                        <c:v>4.9882100000000004E-7</c:v>
                      </c:pt>
                      <c:pt idx="790">
                        <c:v>7.5237699999999999E-7</c:v>
                      </c:pt>
                      <c:pt idx="791">
                        <c:v>8.3456299999999995E-7</c:v>
                      </c:pt>
                      <c:pt idx="792">
                        <c:v>1.5700199999999999E-6</c:v>
                      </c:pt>
                      <c:pt idx="793">
                        <c:v>2.8427899999999997E-7</c:v>
                      </c:pt>
                      <c:pt idx="794">
                        <c:v>1.4616900000000001E-5</c:v>
                      </c:pt>
                      <c:pt idx="795">
                        <c:v>2.7903999999999999E-7</c:v>
                      </c:pt>
                      <c:pt idx="796">
                        <c:v>2.89174E-6</c:v>
                      </c:pt>
                      <c:pt idx="797">
                        <c:v>1.7817E-6</c:v>
                      </c:pt>
                      <c:pt idx="798">
                        <c:v>2.5614600000000001E-6</c:v>
                      </c:pt>
                      <c:pt idx="799">
                        <c:v>2.7960699999999998E-6</c:v>
                      </c:pt>
                      <c:pt idx="800">
                        <c:v>5.86073E-6</c:v>
                      </c:pt>
                      <c:pt idx="801">
                        <c:v>-7.1735900000000004E-7</c:v>
                      </c:pt>
                      <c:pt idx="802">
                        <c:v>-2.4552100000000001E-6</c:v>
                      </c:pt>
                      <c:pt idx="803">
                        <c:v>7.0450999999999995E-7</c:v>
                      </c:pt>
                      <c:pt idx="804">
                        <c:v>5.0648899999999997E-6</c:v>
                      </c:pt>
                      <c:pt idx="805">
                        <c:v>-3.5307399999999998E-7</c:v>
                      </c:pt>
                      <c:pt idx="806">
                        <c:v>7.5091700000000003E-7</c:v>
                      </c:pt>
                      <c:pt idx="807">
                        <c:v>1.8860400000000001E-6</c:v>
                      </c:pt>
                      <c:pt idx="808">
                        <c:v>1.23239E-6</c:v>
                      </c:pt>
                      <c:pt idx="809">
                        <c:v>2.8309899999999998E-6</c:v>
                      </c:pt>
                      <c:pt idx="810">
                        <c:v>-1.2251600000000001E-6</c:v>
                      </c:pt>
                      <c:pt idx="811">
                        <c:v>1.7478400000000001E-6</c:v>
                      </c:pt>
                      <c:pt idx="812">
                        <c:v>1.6973700000000001E-7</c:v>
                      </c:pt>
                      <c:pt idx="813">
                        <c:v>2.2336300000000001E-7</c:v>
                      </c:pt>
                      <c:pt idx="814">
                        <c:v>-7.0236100000000003E-7</c:v>
                      </c:pt>
                      <c:pt idx="815">
                        <c:v>-9.9575700000000006E-6</c:v>
                      </c:pt>
                      <c:pt idx="816">
                        <c:v>-1.12664E-6</c:v>
                      </c:pt>
                      <c:pt idx="817">
                        <c:v>7.3997599999999996E-6</c:v>
                      </c:pt>
                      <c:pt idx="818">
                        <c:v>1.77814E-6</c:v>
                      </c:pt>
                      <c:pt idx="819">
                        <c:v>2.3328400000000002E-6</c:v>
                      </c:pt>
                      <c:pt idx="820">
                        <c:v>-1.8059599999999999E-8</c:v>
                      </c:pt>
                      <c:pt idx="821">
                        <c:v>-1.22838E-6</c:v>
                      </c:pt>
                      <c:pt idx="822">
                        <c:v>-1.6051600000000001E-7</c:v>
                      </c:pt>
                      <c:pt idx="823">
                        <c:v>-3.3204800000000001E-7</c:v>
                      </c:pt>
                      <c:pt idx="824">
                        <c:v>-9.5143999999999995E-7</c:v>
                      </c:pt>
                      <c:pt idx="825">
                        <c:v>2.5168700000000002E-7</c:v>
                      </c:pt>
                      <c:pt idx="826">
                        <c:v>-2.0252699999999999E-6</c:v>
                      </c:pt>
                      <c:pt idx="827">
                        <c:v>-2.6479500000000002E-6</c:v>
                      </c:pt>
                      <c:pt idx="828">
                        <c:v>-2.4910599999999998E-7</c:v>
                      </c:pt>
                      <c:pt idx="829">
                        <c:v>-8.9062100000000002E-6</c:v>
                      </c:pt>
                      <c:pt idx="830">
                        <c:v>-1.4685199999999999E-6</c:v>
                      </c:pt>
                      <c:pt idx="831">
                        <c:v>1.31373E-6</c:v>
                      </c:pt>
                      <c:pt idx="832">
                        <c:v>-1.25829E-6</c:v>
                      </c:pt>
                      <c:pt idx="833">
                        <c:v>-1.6259500000000001E-7</c:v>
                      </c:pt>
                      <c:pt idx="834">
                        <c:v>-1.51597E-6</c:v>
                      </c:pt>
                      <c:pt idx="835">
                        <c:v>-1.2606099999999999E-5</c:v>
                      </c:pt>
                      <c:pt idx="836">
                        <c:v>-1.3107199999999999E-6</c:v>
                      </c:pt>
                      <c:pt idx="837">
                        <c:v>-3.7027199999999998E-6</c:v>
                      </c:pt>
                      <c:pt idx="838">
                        <c:v>-8.74448E-7</c:v>
                      </c:pt>
                      <c:pt idx="839">
                        <c:v>1.1207599999999999E-5</c:v>
                      </c:pt>
                      <c:pt idx="840">
                        <c:v>-9.0898399999999998E-7</c:v>
                      </c:pt>
                      <c:pt idx="841">
                        <c:v>-4.8777499999999996E-7</c:v>
                      </c:pt>
                      <c:pt idx="842">
                        <c:v>1.0466700000000001E-6</c:v>
                      </c:pt>
                      <c:pt idx="843">
                        <c:v>7.0854899999999995E-7</c:v>
                      </c:pt>
                      <c:pt idx="844">
                        <c:v>2.5629500000000001E-7</c:v>
                      </c:pt>
                      <c:pt idx="845">
                        <c:v>-3.3543200000000002E-8</c:v>
                      </c:pt>
                      <c:pt idx="846">
                        <c:v>-9.26324E-8</c:v>
                      </c:pt>
                      <c:pt idx="847">
                        <c:v>-1.9465400000000002E-6</c:v>
                      </c:pt>
                      <c:pt idx="848">
                        <c:v>-1.6343500000000001E-6</c:v>
                      </c:pt>
                      <c:pt idx="849">
                        <c:v>1.9935800000000001E-6</c:v>
                      </c:pt>
                      <c:pt idx="850">
                        <c:v>-1.92397E-7</c:v>
                      </c:pt>
                      <c:pt idx="851">
                        <c:v>3.8371599999999999E-7</c:v>
                      </c:pt>
                      <c:pt idx="852">
                        <c:v>1.0583699999999999E-6</c:v>
                      </c:pt>
                      <c:pt idx="853">
                        <c:v>-1.7991500000000001E-7</c:v>
                      </c:pt>
                      <c:pt idx="854">
                        <c:v>1.26135E-5</c:v>
                      </c:pt>
                      <c:pt idx="855">
                        <c:v>8.3881400000000004E-8</c:v>
                      </c:pt>
                      <c:pt idx="856">
                        <c:v>9.3690900000000002E-7</c:v>
                      </c:pt>
                      <c:pt idx="857">
                        <c:v>1.1130800000000001E-6</c:v>
                      </c:pt>
                      <c:pt idx="858">
                        <c:v>7.4333999999999998E-7</c:v>
                      </c:pt>
                      <c:pt idx="859">
                        <c:v>2.6421999999999999E-6</c:v>
                      </c:pt>
                      <c:pt idx="860">
                        <c:v>1.1267900000000001E-6</c:v>
                      </c:pt>
                      <c:pt idx="861">
                        <c:v>2.08414E-8</c:v>
                      </c:pt>
                      <c:pt idx="862">
                        <c:v>2.0069900000000002E-6</c:v>
                      </c:pt>
                      <c:pt idx="863">
                        <c:v>2.1187000000000001E-6</c:v>
                      </c:pt>
                      <c:pt idx="864">
                        <c:v>2.8782700000000001E-6</c:v>
                      </c:pt>
                      <c:pt idx="865">
                        <c:v>2.8300800000000001E-6</c:v>
                      </c:pt>
                      <c:pt idx="866">
                        <c:v>-1.02839E-5</c:v>
                      </c:pt>
                      <c:pt idx="867">
                        <c:v>1.26472E-5</c:v>
                      </c:pt>
                      <c:pt idx="868">
                        <c:v>6.1408499999999998E-7</c:v>
                      </c:pt>
                      <c:pt idx="869">
                        <c:v>3.7633200000000002E-6</c:v>
                      </c:pt>
                      <c:pt idx="870">
                        <c:v>4.1135399999999999E-6</c:v>
                      </c:pt>
                      <c:pt idx="871">
                        <c:v>7.9548199999999998E-7</c:v>
                      </c:pt>
                      <c:pt idx="872">
                        <c:v>4.4501799999999999E-7</c:v>
                      </c:pt>
                      <c:pt idx="873">
                        <c:v>5.1414000000000002E-7</c:v>
                      </c:pt>
                      <c:pt idx="874">
                        <c:v>-1.12209E-7</c:v>
                      </c:pt>
                      <c:pt idx="875">
                        <c:v>-4.55785E-7</c:v>
                      </c:pt>
                      <c:pt idx="876">
                        <c:v>-7.2885200000000005E-8</c:v>
                      </c:pt>
                      <c:pt idx="877">
                        <c:v>6.5594699999999996E-7</c:v>
                      </c:pt>
                      <c:pt idx="878">
                        <c:v>-5.6661699999999997E-6</c:v>
                      </c:pt>
                      <c:pt idx="879">
                        <c:v>-2.26149E-6</c:v>
                      </c:pt>
                      <c:pt idx="880">
                        <c:v>6.3017000000000002E-6</c:v>
                      </c:pt>
                      <c:pt idx="881">
                        <c:v>2.8168100000000001E-6</c:v>
                      </c:pt>
                      <c:pt idx="882">
                        <c:v>8.7071700000000003E-7</c:v>
                      </c:pt>
                      <c:pt idx="883">
                        <c:v>3.6178199999999999E-5</c:v>
                      </c:pt>
                      <c:pt idx="884">
                        <c:v>-3.17745E-6</c:v>
                      </c:pt>
                      <c:pt idx="885">
                        <c:v>-5.0321999999999999E-6</c:v>
                      </c:pt>
                      <c:pt idx="886">
                        <c:v>-1.34846E-5</c:v>
                      </c:pt>
                      <c:pt idx="887">
                        <c:v>1.24439E-5</c:v>
                      </c:pt>
                      <c:pt idx="888">
                        <c:v>-2.4702099999999999E-6</c:v>
                      </c:pt>
                      <c:pt idx="889">
                        <c:v>-1.8601199999999999E-6</c:v>
                      </c:pt>
                      <c:pt idx="890">
                        <c:v>3.1276600000000001E-7</c:v>
                      </c:pt>
                      <c:pt idx="891">
                        <c:v>-5.88681E-8</c:v>
                      </c:pt>
                      <c:pt idx="892">
                        <c:v>-1.3654399999999999E-6</c:v>
                      </c:pt>
                      <c:pt idx="893">
                        <c:v>-6.3119999999999999E-8</c:v>
                      </c:pt>
                      <c:pt idx="894">
                        <c:v>-3.4207799999999998E-6</c:v>
                      </c:pt>
                      <c:pt idx="895">
                        <c:v>3.7867399999999999E-6</c:v>
                      </c:pt>
                      <c:pt idx="896">
                        <c:v>-5.7575299999999999E-6</c:v>
                      </c:pt>
                      <c:pt idx="897">
                        <c:v>-1.6148599999999999E-6</c:v>
                      </c:pt>
                      <c:pt idx="898">
                        <c:v>-1.59079E-6</c:v>
                      </c:pt>
                      <c:pt idx="899">
                        <c:v>-4.3187099999999997E-6</c:v>
                      </c:pt>
                      <c:pt idx="900">
                        <c:v>-1.34041E-6</c:v>
                      </c:pt>
                      <c:pt idx="901">
                        <c:v>-1.38139E-6</c:v>
                      </c:pt>
                      <c:pt idx="902">
                        <c:v>-1.0761500000000001E-6</c:v>
                      </c:pt>
                      <c:pt idx="903">
                        <c:v>4.3559899999999996E-6</c:v>
                      </c:pt>
                      <c:pt idx="904">
                        <c:v>-9.7072999999999994E-6</c:v>
                      </c:pt>
                      <c:pt idx="905">
                        <c:v>-6.1958799999999995E-7</c:v>
                      </c:pt>
                      <c:pt idx="906">
                        <c:v>2.08486E-7</c:v>
                      </c:pt>
                      <c:pt idx="907">
                        <c:v>-1.1721500000000001E-6</c:v>
                      </c:pt>
                      <c:pt idx="908">
                        <c:v>-3.7132600000000003E-7</c:v>
                      </c:pt>
                      <c:pt idx="909">
                        <c:v>6.7943100000000002E-7</c:v>
                      </c:pt>
                      <c:pt idx="910">
                        <c:v>3.10399E-6</c:v>
                      </c:pt>
                      <c:pt idx="911">
                        <c:v>1.2991199999999999E-6</c:v>
                      </c:pt>
                      <c:pt idx="912">
                        <c:v>5.5808200000000003E-7</c:v>
                      </c:pt>
                      <c:pt idx="913">
                        <c:v>-2.5623999999999998E-6</c:v>
                      </c:pt>
                      <c:pt idx="914">
                        <c:v>2.6148300000000001E-7</c:v>
                      </c:pt>
                      <c:pt idx="915">
                        <c:v>1.01042E-6</c:v>
                      </c:pt>
                      <c:pt idx="916">
                        <c:v>-2.8099900000000001E-7</c:v>
                      </c:pt>
                      <c:pt idx="917">
                        <c:v>-2.7170599999999998E-7</c:v>
                      </c:pt>
                      <c:pt idx="918">
                        <c:v>-1.44122E-6</c:v>
                      </c:pt>
                      <c:pt idx="919">
                        <c:v>-3.8504299999999999E-7</c:v>
                      </c:pt>
                      <c:pt idx="920">
                        <c:v>-1.84962E-6</c:v>
                      </c:pt>
                      <c:pt idx="921">
                        <c:v>3.8683300000000001E-7</c:v>
                      </c:pt>
                      <c:pt idx="922">
                        <c:v>-1.5908099999999999E-7</c:v>
                      </c:pt>
                      <c:pt idx="923">
                        <c:v>-2.3550000000000001E-7</c:v>
                      </c:pt>
                      <c:pt idx="924">
                        <c:v>-4.7738000000000002E-9</c:v>
                      </c:pt>
                      <c:pt idx="925">
                        <c:v>3.7582900000000002E-7</c:v>
                      </c:pt>
                      <c:pt idx="926">
                        <c:v>3.7863899999999998E-7</c:v>
                      </c:pt>
                      <c:pt idx="927">
                        <c:v>1.4598399999999999E-7</c:v>
                      </c:pt>
                      <c:pt idx="928">
                        <c:v>7.4214800000000001E-7</c:v>
                      </c:pt>
                      <c:pt idx="929">
                        <c:v>6.9131000000000001E-7</c:v>
                      </c:pt>
                      <c:pt idx="930">
                        <c:v>1.8267599999999999E-7</c:v>
                      </c:pt>
                      <c:pt idx="931">
                        <c:v>6.5920600000000003E-7</c:v>
                      </c:pt>
                      <c:pt idx="932">
                        <c:v>2.9999799999999999E-6</c:v>
                      </c:pt>
                      <c:pt idx="933">
                        <c:v>-9.8000199999999999E-7</c:v>
                      </c:pt>
                      <c:pt idx="934">
                        <c:v>-1.0889000000000001E-6</c:v>
                      </c:pt>
                      <c:pt idx="935">
                        <c:v>-1.0163200000000001E-7</c:v>
                      </c:pt>
                      <c:pt idx="936">
                        <c:v>-1.3852900000000001E-7</c:v>
                      </c:pt>
                      <c:pt idx="937">
                        <c:v>1.43964E-6</c:v>
                      </c:pt>
                      <c:pt idx="938">
                        <c:v>1.0057800000000001E-5</c:v>
                      </c:pt>
                      <c:pt idx="939">
                        <c:v>1.4723099999999999E-6</c:v>
                      </c:pt>
                      <c:pt idx="940">
                        <c:v>2.4481100000000002E-6</c:v>
                      </c:pt>
                      <c:pt idx="941">
                        <c:v>2.3945199999999998E-6</c:v>
                      </c:pt>
                      <c:pt idx="942">
                        <c:v>5.9880400000000004E-6</c:v>
                      </c:pt>
                      <c:pt idx="943">
                        <c:v>3.4078600000000002E-6</c:v>
                      </c:pt>
                      <c:pt idx="944">
                        <c:v>-1.2541199999999999E-6</c:v>
                      </c:pt>
                      <c:pt idx="945">
                        <c:v>-4.75907E-7</c:v>
                      </c:pt>
                      <c:pt idx="946">
                        <c:v>2.8480199999999998E-6</c:v>
                      </c:pt>
                      <c:pt idx="947">
                        <c:v>1.4430100000000001E-6</c:v>
                      </c:pt>
                      <c:pt idx="948">
                        <c:v>1.3287000000000001E-6</c:v>
                      </c:pt>
                      <c:pt idx="949">
                        <c:v>9.8174600000000006E-7</c:v>
                      </c:pt>
                      <c:pt idx="950">
                        <c:v>4.9610299999999998E-7</c:v>
                      </c:pt>
                      <c:pt idx="951">
                        <c:v>1.41292E-6</c:v>
                      </c:pt>
                      <c:pt idx="952">
                        <c:v>9.0844399999999998E-8</c:v>
                      </c:pt>
                      <c:pt idx="953">
                        <c:v>-9.3972199999999995E-7</c:v>
                      </c:pt>
                      <c:pt idx="954">
                        <c:v>-3.1477400000000001E-7</c:v>
                      </c:pt>
                      <c:pt idx="955">
                        <c:v>-2.8994400000000002E-7</c:v>
                      </c:pt>
                      <c:pt idx="956">
                        <c:v>-3.4670099999999998E-7</c:v>
                      </c:pt>
                      <c:pt idx="957">
                        <c:v>-5.66853E-7</c:v>
                      </c:pt>
                      <c:pt idx="958">
                        <c:v>-1.2558900000000001E-6</c:v>
                      </c:pt>
                      <c:pt idx="959">
                        <c:v>-1.61303E-6</c:v>
                      </c:pt>
                      <c:pt idx="960">
                        <c:v>-8.0171000000000005E-7</c:v>
                      </c:pt>
                      <c:pt idx="961">
                        <c:v>-8.2848099999999997E-6</c:v>
                      </c:pt>
                      <c:pt idx="962">
                        <c:v>-4.6960600000000004E-6</c:v>
                      </c:pt>
                      <c:pt idx="963">
                        <c:v>2.5367599999999997E-7</c:v>
                      </c:pt>
                      <c:pt idx="964">
                        <c:v>-6.7485899999999998E-9</c:v>
                      </c:pt>
                      <c:pt idx="965">
                        <c:v>-3.21148E-6</c:v>
                      </c:pt>
                      <c:pt idx="966">
                        <c:v>-9.5115700000000001E-6</c:v>
                      </c:pt>
                      <c:pt idx="967">
                        <c:v>-2.4945099999999999E-6</c:v>
                      </c:pt>
                      <c:pt idx="968">
                        <c:v>-1.9361800000000001E-6</c:v>
                      </c:pt>
                      <c:pt idx="969">
                        <c:v>-2.28966E-6</c:v>
                      </c:pt>
                      <c:pt idx="970">
                        <c:v>-1.3694899999999999E-6</c:v>
                      </c:pt>
                      <c:pt idx="971">
                        <c:v>8.6937599999999999E-8</c:v>
                      </c:pt>
                      <c:pt idx="972">
                        <c:v>2.7030300000000001E-8</c:v>
                      </c:pt>
                      <c:pt idx="973">
                        <c:v>1.82132E-6</c:v>
                      </c:pt>
                      <c:pt idx="974">
                        <c:v>4.10779E-7</c:v>
                      </c:pt>
                      <c:pt idx="975">
                        <c:v>5.0941199999999996E-7</c:v>
                      </c:pt>
                      <c:pt idx="976">
                        <c:v>8.0655199999999998E-7</c:v>
                      </c:pt>
                      <c:pt idx="977">
                        <c:v>6.3072000000000004E-6</c:v>
                      </c:pt>
                      <c:pt idx="978">
                        <c:v>1.96806E-6</c:v>
                      </c:pt>
                      <c:pt idx="979">
                        <c:v>1.3766099999999999E-6</c:v>
                      </c:pt>
                      <c:pt idx="980">
                        <c:v>4.7334700000000001E-7</c:v>
                      </c:pt>
                      <c:pt idx="981">
                        <c:v>1.2980600000000001E-6</c:v>
                      </c:pt>
                      <c:pt idx="982">
                        <c:v>4.2832300000000003E-6</c:v>
                      </c:pt>
                      <c:pt idx="983">
                        <c:v>6.1265999999999999E-6</c:v>
                      </c:pt>
                      <c:pt idx="984">
                        <c:v>-3.8164800000000001E-6</c:v>
                      </c:pt>
                      <c:pt idx="985">
                        <c:v>2.6984599999999999E-7</c:v>
                      </c:pt>
                      <c:pt idx="986">
                        <c:v>-8.8062600000000004E-8</c:v>
                      </c:pt>
                      <c:pt idx="987">
                        <c:v>1.5010299999999999E-5</c:v>
                      </c:pt>
                      <c:pt idx="988">
                        <c:v>1.04224E-6</c:v>
                      </c:pt>
                      <c:pt idx="989">
                        <c:v>6.2995000000000004E-6</c:v>
                      </c:pt>
                      <c:pt idx="990">
                        <c:v>6.3010600000000003E-6</c:v>
                      </c:pt>
                      <c:pt idx="991">
                        <c:v>-1.4088599999999999E-5</c:v>
                      </c:pt>
                      <c:pt idx="992">
                        <c:v>-4.3716800000000003E-6</c:v>
                      </c:pt>
                      <c:pt idx="993">
                        <c:v>3.0770299999999999E-6</c:v>
                      </c:pt>
                      <c:pt idx="994">
                        <c:v>3.5439200000000002E-6</c:v>
                      </c:pt>
                      <c:pt idx="995">
                        <c:v>-1.2226299999999999E-6</c:v>
                      </c:pt>
                      <c:pt idx="996">
                        <c:v>-7.0501700000000003E-6</c:v>
                      </c:pt>
                      <c:pt idx="997">
                        <c:v>1.1593900000000001E-9</c:v>
                      </c:pt>
                      <c:pt idx="998">
                        <c:v>1.7663200000000001E-6</c:v>
                      </c:pt>
                      <c:pt idx="999">
                        <c:v>-2.9545100000000001E-6</c:v>
                      </c:pt>
                      <c:pt idx="1000">
                        <c:v>-1.1052799999999999E-6</c:v>
                      </c:pt>
                      <c:pt idx="1001">
                        <c:v>-8.7770200000000005E-6</c:v>
                      </c:pt>
                      <c:pt idx="1002">
                        <c:v>-1.05108E-7</c:v>
                      </c:pt>
                      <c:pt idx="1003">
                        <c:v>1.2071700000000001E-6</c:v>
                      </c:pt>
                      <c:pt idx="1004">
                        <c:v>4.7164899999999998E-6</c:v>
                      </c:pt>
                      <c:pt idx="1005">
                        <c:v>1.43265E-6</c:v>
                      </c:pt>
                      <c:pt idx="1006">
                        <c:v>9.5580100000000005E-7</c:v>
                      </c:pt>
                      <c:pt idx="1007">
                        <c:v>2.8028200000000002E-7</c:v>
                      </c:pt>
                      <c:pt idx="1008">
                        <c:v>-9.4036600000000002E-8</c:v>
                      </c:pt>
                      <c:pt idx="1009">
                        <c:v>-5.3236199999999999E-7</c:v>
                      </c:pt>
                      <c:pt idx="1010">
                        <c:v>-4.6880800000000002E-7</c:v>
                      </c:pt>
                      <c:pt idx="1011">
                        <c:v>-1.9158299999999999E-6</c:v>
                      </c:pt>
                      <c:pt idx="1012">
                        <c:v>5.9452399999999997E-6</c:v>
                      </c:pt>
                      <c:pt idx="1013">
                        <c:v>-2.8694800000000001E-6</c:v>
                      </c:pt>
                      <c:pt idx="1014">
                        <c:v>-1.90306E-5</c:v>
                      </c:pt>
                      <c:pt idx="1015">
                        <c:v>2.8506700000000001E-6</c:v>
                      </c:pt>
                      <c:pt idx="1016">
                        <c:v>-4.8625800000000001E-6</c:v>
                      </c:pt>
                      <c:pt idx="1017">
                        <c:v>-5.4017499999999998E-7</c:v>
                      </c:pt>
                      <c:pt idx="1018">
                        <c:v>8.0320599999999995E-6</c:v>
                      </c:pt>
                      <c:pt idx="1019">
                        <c:v>7.6026800000000004E-6</c:v>
                      </c:pt>
                      <c:pt idx="1020">
                        <c:v>9.7073799999999999E-6</c:v>
                      </c:pt>
                      <c:pt idx="1021">
                        <c:v>-4.1051900000000002E-6</c:v>
                      </c:pt>
                      <c:pt idx="1022">
                        <c:v>-1.15579E-5</c:v>
                      </c:pt>
                      <c:pt idx="1023">
                        <c:v>1.34409E-5</c:v>
                      </c:pt>
                      <c:pt idx="1024">
                        <c:v>1.4354300000000001E-5</c:v>
                      </c:pt>
                      <c:pt idx="1025">
                        <c:v>-5.0824400000000001E-6</c:v>
                      </c:pt>
                      <c:pt idx="1026">
                        <c:v>3.30294E-6</c:v>
                      </c:pt>
                      <c:pt idx="1027">
                        <c:v>-1.3951100000000001E-6</c:v>
                      </c:pt>
                      <c:pt idx="1028">
                        <c:v>5.16801E-7</c:v>
                      </c:pt>
                      <c:pt idx="1029">
                        <c:v>-1.38965E-5</c:v>
                      </c:pt>
                      <c:pt idx="1030">
                        <c:v>1.24004E-6</c:v>
                      </c:pt>
                      <c:pt idx="1031">
                        <c:v>-5.7135600000000004E-6</c:v>
                      </c:pt>
                      <c:pt idx="1032">
                        <c:v>-2.4304700000000001E-5</c:v>
                      </c:pt>
                      <c:pt idx="1033">
                        <c:v>-4.8947399999999998E-5</c:v>
                      </c:pt>
                      <c:pt idx="1034">
                        <c:v>2.3632799999999998E-5</c:v>
                      </c:pt>
                      <c:pt idx="1035">
                        <c:v>1.5651899999999998E-5</c:v>
                      </c:pt>
                      <c:pt idx="1036">
                        <c:v>9.6915000000000003E-6</c:v>
                      </c:pt>
                      <c:pt idx="1037">
                        <c:v>1.5300299999999999E-6</c:v>
                      </c:pt>
                      <c:pt idx="1038">
                        <c:v>2.18022E-6</c:v>
                      </c:pt>
                      <c:pt idx="1039">
                        <c:v>3.67319E-6</c:v>
                      </c:pt>
                      <c:pt idx="1040">
                        <c:v>-2.1546999999999999E-6</c:v>
                      </c:pt>
                      <c:pt idx="1041">
                        <c:v>4.4496800000000002E-6</c:v>
                      </c:pt>
                      <c:pt idx="1042">
                        <c:v>3.3192299999999999E-6</c:v>
                      </c:pt>
                      <c:pt idx="1043">
                        <c:v>5.7732099999999999E-6</c:v>
                      </c:pt>
                      <c:pt idx="1044">
                        <c:v>3.67543E-6</c:v>
                      </c:pt>
                      <c:pt idx="1045">
                        <c:v>1.57508E-6</c:v>
                      </c:pt>
                      <c:pt idx="1046">
                        <c:v>-2.1628699999999998E-5</c:v>
                      </c:pt>
                      <c:pt idx="1047">
                        <c:v>6.5039999999999999E-6</c:v>
                      </c:pt>
                      <c:pt idx="1048">
                        <c:v>1.31224E-5</c:v>
                      </c:pt>
                      <c:pt idx="1049">
                        <c:v>-1.93117E-5</c:v>
                      </c:pt>
                      <c:pt idx="1050">
                        <c:v>-6.6301999999999996E-6</c:v>
                      </c:pt>
                      <c:pt idx="1051">
                        <c:v>1.2960500000000001E-6</c:v>
                      </c:pt>
                      <c:pt idx="1052">
                        <c:v>-2.21207E-5</c:v>
                      </c:pt>
                      <c:pt idx="1053">
                        <c:v>-1.2968399999999999E-5</c:v>
                      </c:pt>
                      <c:pt idx="1054">
                        <c:v>-1.33517E-6</c:v>
                      </c:pt>
                      <c:pt idx="1055">
                        <c:v>-4.8467300000000001E-6</c:v>
                      </c:pt>
                      <c:pt idx="1056">
                        <c:v>-1.0479099999999999E-5</c:v>
                      </c:pt>
                      <c:pt idx="1057">
                        <c:v>-1.9612199999999998E-5</c:v>
                      </c:pt>
                      <c:pt idx="1058">
                        <c:v>-5.4001799999999999E-6</c:v>
                      </c:pt>
                      <c:pt idx="1059">
                        <c:v>2.0333899999999999E-5</c:v>
                      </c:pt>
                      <c:pt idx="1060">
                        <c:v>5.2910599999999998E-6</c:v>
                      </c:pt>
                      <c:pt idx="1061">
                        <c:v>-4.6118599999999996E-6</c:v>
                      </c:pt>
                      <c:pt idx="1062">
                        <c:v>-7.5486200000000002E-5</c:v>
                      </c:pt>
                      <c:pt idx="1063">
                        <c:v>2.3743999999999998E-5</c:v>
                      </c:pt>
                      <c:pt idx="1064">
                        <c:v>-3.0856399999999998E-5</c:v>
                      </c:pt>
                      <c:pt idx="1065">
                        <c:v>-1.7991499999999999E-5</c:v>
                      </c:pt>
                      <c:pt idx="1066">
                        <c:v>2.0489E-5</c:v>
                      </c:pt>
                      <c:pt idx="1067">
                        <c:v>-2.6144900000000001E-5</c:v>
                      </c:pt>
                      <c:pt idx="1068">
                        <c:v>3.6987899999999999E-5</c:v>
                      </c:pt>
                      <c:pt idx="1069">
                        <c:v>2.17083E-5</c:v>
                      </c:pt>
                      <c:pt idx="1070">
                        <c:v>-3.9606300000000001E-5</c:v>
                      </c:pt>
                      <c:pt idx="1071">
                        <c:v>3.9866099999999999E-6</c:v>
                      </c:pt>
                      <c:pt idx="1072">
                        <c:v>4.34658E-7</c:v>
                      </c:pt>
                      <c:pt idx="1073">
                        <c:v>-1.2856299999999999E-5</c:v>
                      </c:pt>
                      <c:pt idx="1074">
                        <c:v>1.7677100000000001E-6</c:v>
                      </c:pt>
                      <c:pt idx="1075">
                        <c:v>-6.2396700000000002E-7</c:v>
                      </c:pt>
                      <c:pt idx="1076">
                        <c:v>-6.7157700000000002E-5</c:v>
                      </c:pt>
                      <c:pt idx="1077">
                        <c:v>2.3994100000000001E-6</c:v>
                      </c:pt>
                      <c:pt idx="1078">
                        <c:v>2.4319299999999999E-6</c:v>
                      </c:pt>
                      <c:pt idx="1079">
                        <c:v>8.2684100000000004E-7</c:v>
                      </c:pt>
                      <c:pt idx="1080">
                        <c:v>-6.9792000000000004E-7</c:v>
                      </c:pt>
                      <c:pt idx="1081">
                        <c:v>-1.15109E-7</c:v>
                      </c:pt>
                      <c:pt idx="1082">
                        <c:v>-5.7886300000000003E-6</c:v>
                      </c:pt>
                      <c:pt idx="1083">
                        <c:v>2.6243600000000001E-5</c:v>
                      </c:pt>
                      <c:pt idx="1084">
                        <c:v>1.00561E-5</c:v>
                      </c:pt>
                      <c:pt idx="1085">
                        <c:v>-3.05224E-6</c:v>
                      </c:pt>
                      <c:pt idx="1086">
                        <c:v>-2.7555500000000001E-5</c:v>
                      </c:pt>
                      <c:pt idx="1087">
                        <c:v>-3.2249400000000003E-5</c:v>
                      </c:pt>
                      <c:pt idx="1088">
                        <c:v>5.4816600000000001E-7</c:v>
                      </c:pt>
                      <c:pt idx="1089">
                        <c:v>-9.03155E-6</c:v>
                      </c:pt>
                      <c:pt idx="1090">
                        <c:v>-3.4515599999999999E-6</c:v>
                      </c:pt>
                      <c:pt idx="1091">
                        <c:v>4.31567E-5</c:v>
                      </c:pt>
                      <c:pt idx="1092">
                        <c:v>-1.09775E-5</c:v>
                      </c:pt>
                      <c:pt idx="1093">
                        <c:v>-1.0223299999999999E-6</c:v>
                      </c:pt>
                      <c:pt idx="1094">
                        <c:v>-2.4037399999999998E-6</c:v>
                      </c:pt>
                      <c:pt idx="1095">
                        <c:v>5.8498299999999999E-6</c:v>
                      </c:pt>
                      <c:pt idx="1096">
                        <c:v>3.50829E-7</c:v>
                      </c:pt>
                      <c:pt idx="1097">
                        <c:v>8.3084600000000007E-6</c:v>
                      </c:pt>
                      <c:pt idx="1098">
                        <c:v>-1.1457300000000001E-6</c:v>
                      </c:pt>
                      <c:pt idx="1099">
                        <c:v>-3.3723600000000002E-7</c:v>
                      </c:pt>
                      <c:pt idx="1100">
                        <c:v>-5.3566200000000002E-7</c:v>
                      </c:pt>
                      <c:pt idx="1101">
                        <c:v>4.5070600000000002E-6</c:v>
                      </c:pt>
                      <c:pt idx="1102">
                        <c:v>2.49174E-6</c:v>
                      </c:pt>
                      <c:pt idx="1103">
                        <c:v>-2.03678E-6</c:v>
                      </c:pt>
                      <c:pt idx="1104">
                        <c:v>-8.78909E-7</c:v>
                      </c:pt>
                      <c:pt idx="1105">
                        <c:v>3.2852199999999998E-7</c:v>
                      </c:pt>
                      <c:pt idx="1106">
                        <c:v>-1.7179300000000001E-8</c:v>
                      </c:pt>
                      <c:pt idx="1107">
                        <c:v>3.75485E-7</c:v>
                      </c:pt>
                      <c:pt idx="1108">
                        <c:v>-2.1145300000000001E-7</c:v>
                      </c:pt>
                      <c:pt idx="1109">
                        <c:v>-1.59398E-6</c:v>
                      </c:pt>
                      <c:pt idx="1110">
                        <c:v>-1.23533E-7</c:v>
                      </c:pt>
                      <c:pt idx="1111">
                        <c:v>-3.54592E-7</c:v>
                      </c:pt>
                      <c:pt idx="1112">
                        <c:v>3.4483899999999998E-7</c:v>
                      </c:pt>
                      <c:pt idx="1113">
                        <c:v>-7.5990499999999995E-7</c:v>
                      </c:pt>
                      <c:pt idx="1114">
                        <c:v>4.2960100000000001E-7</c:v>
                      </c:pt>
                      <c:pt idx="1115">
                        <c:v>-4.1628000000000002E-7</c:v>
                      </c:pt>
                      <c:pt idx="1116">
                        <c:v>2.7070199999999998E-6</c:v>
                      </c:pt>
                      <c:pt idx="1117">
                        <c:v>1.7653699999999999E-7</c:v>
                      </c:pt>
                      <c:pt idx="1118">
                        <c:v>7.5989200000000004E-8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'T1'!$D$1:$D$1119</c15:sqref>
                        </c15:formulaRef>
                      </c:ext>
                    </c:extLst>
                    <c:numCache>
                      <c:formatCode>General</c:formatCode>
                      <c:ptCount val="1119"/>
                      <c:pt idx="0">
                        <c:v>52.021700000000003</c:v>
                      </c:pt>
                      <c:pt idx="1">
                        <c:v>51.274900000000002</c:v>
                      </c:pt>
                      <c:pt idx="2">
                        <c:v>51.508499999999998</c:v>
                      </c:pt>
                      <c:pt idx="3">
                        <c:v>51.562899999999999</c:v>
                      </c:pt>
                      <c:pt idx="4">
                        <c:v>53.651800000000001</c:v>
                      </c:pt>
                      <c:pt idx="5">
                        <c:v>47.804900000000004</c:v>
                      </c:pt>
                      <c:pt idx="6">
                        <c:v>42.026499999999999</c:v>
                      </c:pt>
                      <c:pt idx="7">
                        <c:v>41.290799999999997</c:v>
                      </c:pt>
                      <c:pt idx="8">
                        <c:v>40.111400000000003</c:v>
                      </c:pt>
                      <c:pt idx="9">
                        <c:v>34.809899999999999</c:v>
                      </c:pt>
                      <c:pt idx="10">
                        <c:v>26.130500000000001</c:v>
                      </c:pt>
                      <c:pt idx="11">
                        <c:v>26.2805</c:v>
                      </c:pt>
                      <c:pt idx="12">
                        <c:v>27.3279</c:v>
                      </c:pt>
                      <c:pt idx="13">
                        <c:v>32.168300000000002</c:v>
                      </c:pt>
                      <c:pt idx="14">
                        <c:v>44.195999999999998</c:v>
                      </c:pt>
                      <c:pt idx="15">
                        <c:v>44.7104</c:v>
                      </c:pt>
                      <c:pt idx="16">
                        <c:v>65.965400000000002</c:v>
                      </c:pt>
                      <c:pt idx="17">
                        <c:v>63.984099999999998</c:v>
                      </c:pt>
                      <c:pt idx="18">
                        <c:v>69.110600000000005</c:v>
                      </c:pt>
                      <c:pt idx="19">
                        <c:v>70.249899999999997</c:v>
                      </c:pt>
                      <c:pt idx="20">
                        <c:v>71.206500000000005</c:v>
                      </c:pt>
                      <c:pt idx="21">
                        <c:v>72.171199999999999</c:v>
                      </c:pt>
                      <c:pt idx="22">
                        <c:v>73.182000000000002</c:v>
                      </c:pt>
                      <c:pt idx="23">
                        <c:v>73.627799999999993</c:v>
                      </c:pt>
                      <c:pt idx="24">
                        <c:v>74.068200000000004</c:v>
                      </c:pt>
                      <c:pt idx="25">
                        <c:v>74.4499</c:v>
                      </c:pt>
                      <c:pt idx="26">
                        <c:v>74.2072</c:v>
                      </c:pt>
                      <c:pt idx="27">
                        <c:v>73.934200000000004</c:v>
                      </c:pt>
                      <c:pt idx="28">
                        <c:v>73.765900000000002</c:v>
                      </c:pt>
                      <c:pt idx="29">
                        <c:v>74.004400000000004</c:v>
                      </c:pt>
                      <c:pt idx="30">
                        <c:v>74.254400000000004</c:v>
                      </c:pt>
                      <c:pt idx="31">
                        <c:v>74.475899999999996</c:v>
                      </c:pt>
                      <c:pt idx="32">
                        <c:v>74.656800000000004</c:v>
                      </c:pt>
                      <c:pt idx="33">
                        <c:v>74.763999999999996</c:v>
                      </c:pt>
                      <c:pt idx="34">
                        <c:v>74.758799999999994</c:v>
                      </c:pt>
                      <c:pt idx="35">
                        <c:v>74.714100000000002</c:v>
                      </c:pt>
                      <c:pt idx="36">
                        <c:v>74.368799999999993</c:v>
                      </c:pt>
                      <c:pt idx="37">
                        <c:v>74.770799999999994</c:v>
                      </c:pt>
                      <c:pt idx="38">
                        <c:v>74.482900000000001</c:v>
                      </c:pt>
                      <c:pt idx="39">
                        <c:v>74.081699999999998</c:v>
                      </c:pt>
                      <c:pt idx="40">
                        <c:v>74.098500000000001</c:v>
                      </c:pt>
                      <c:pt idx="41">
                        <c:v>73.639799999999994</c:v>
                      </c:pt>
                      <c:pt idx="42">
                        <c:v>73.618200000000002</c:v>
                      </c:pt>
                      <c:pt idx="43">
                        <c:v>73.436999999999998</c:v>
                      </c:pt>
                      <c:pt idx="44">
                        <c:v>73.347899999999996</c:v>
                      </c:pt>
                      <c:pt idx="45">
                        <c:v>72.995800000000003</c:v>
                      </c:pt>
                      <c:pt idx="46">
                        <c:v>73.143600000000006</c:v>
                      </c:pt>
                      <c:pt idx="47">
                        <c:v>73.191000000000003</c:v>
                      </c:pt>
                      <c:pt idx="48">
                        <c:v>72.644999999999996</c:v>
                      </c:pt>
                      <c:pt idx="49">
                        <c:v>72.138000000000005</c:v>
                      </c:pt>
                      <c:pt idx="50">
                        <c:v>71.380099999999999</c:v>
                      </c:pt>
                      <c:pt idx="51">
                        <c:v>71.213899999999995</c:v>
                      </c:pt>
                      <c:pt idx="52">
                        <c:v>71.085999999999999</c:v>
                      </c:pt>
                      <c:pt idx="53">
                        <c:v>70.233699999999999</c:v>
                      </c:pt>
                      <c:pt idx="54">
                        <c:v>69.516499999999994</c:v>
                      </c:pt>
                      <c:pt idx="55">
                        <c:v>68.957400000000007</c:v>
                      </c:pt>
                      <c:pt idx="56">
                        <c:v>68.4542</c:v>
                      </c:pt>
                      <c:pt idx="57">
                        <c:v>67.336799999999997</c:v>
                      </c:pt>
                      <c:pt idx="58">
                        <c:v>67.552499999999995</c:v>
                      </c:pt>
                      <c:pt idx="59">
                        <c:v>67.340400000000002</c:v>
                      </c:pt>
                      <c:pt idx="60">
                        <c:v>67.586799999999997</c:v>
                      </c:pt>
                      <c:pt idx="61">
                        <c:v>67.276700000000005</c:v>
                      </c:pt>
                      <c:pt idx="62">
                        <c:v>66.894000000000005</c:v>
                      </c:pt>
                      <c:pt idx="63">
                        <c:v>66.607399999999998</c:v>
                      </c:pt>
                      <c:pt idx="64">
                        <c:v>66.696200000000005</c:v>
                      </c:pt>
                      <c:pt idx="65">
                        <c:v>66.742599999999996</c:v>
                      </c:pt>
                      <c:pt idx="66">
                        <c:v>66.165899999999993</c:v>
                      </c:pt>
                      <c:pt idx="67">
                        <c:v>66.052800000000005</c:v>
                      </c:pt>
                      <c:pt idx="68">
                        <c:v>66.295299999999997</c:v>
                      </c:pt>
                      <c:pt idx="69">
                        <c:v>66.362200000000001</c:v>
                      </c:pt>
                      <c:pt idx="70">
                        <c:v>66.280500000000004</c:v>
                      </c:pt>
                      <c:pt idx="71">
                        <c:v>65.980500000000006</c:v>
                      </c:pt>
                      <c:pt idx="72">
                        <c:v>66.063100000000006</c:v>
                      </c:pt>
                      <c:pt idx="73">
                        <c:v>65.139399999999995</c:v>
                      </c:pt>
                      <c:pt idx="74">
                        <c:v>65.158699999999996</c:v>
                      </c:pt>
                      <c:pt idx="75">
                        <c:v>65.505499999999998</c:v>
                      </c:pt>
                      <c:pt idx="76">
                        <c:v>65.235100000000003</c:v>
                      </c:pt>
                      <c:pt idx="77">
                        <c:v>64.866</c:v>
                      </c:pt>
                      <c:pt idx="78">
                        <c:v>64.898499999999999</c:v>
                      </c:pt>
                      <c:pt idx="79">
                        <c:v>65.36</c:v>
                      </c:pt>
                      <c:pt idx="80">
                        <c:v>65.199700000000007</c:v>
                      </c:pt>
                      <c:pt idx="81">
                        <c:v>65.069699999999997</c:v>
                      </c:pt>
                      <c:pt idx="82">
                        <c:v>64.715500000000006</c:v>
                      </c:pt>
                      <c:pt idx="83">
                        <c:v>64.457099999999997</c:v>
                      </c:pt>
                      <c:pt idx="84">
                        <c:v>64.572199999999995</c:v>
                      </c:pt>
                      <c:pt idx="85">
                        <c:v>64.616399999999999</c:v>
                      </c:pt>
                      <c:pt idx="86">
                        <c:v>64.701899999999995</c:v>
                      </c:pt>
                      <c:pt idx="87">
                        <c:v>64.815899999999999</c:v>
                      </c:pt>
                      <c:pt idx="88">
                        <c:v>64.709699999999998</c:v>
                      </c:pt>
                      <c:pt idx="89">
                        <c:v>64.682900000000004</c:v>
                      </c:pt>
                      <c:pt idx="90">
                        <c:v>64.624600000000001</c:v>
                      </c:pt>
                      <c:pt idx="91">
                        <c:v>64.518799999999999</c:v>
                      </c:pt>
                      <c:pt idx="92">
                        <c:v>64.468199999999996</c:v>
                      </c:pt>
                      <c:pt idx="93">
                        <c:v>64.389300000000006</c:v>
                      </c:pt>
                      <c:pt idx="94">
                        <c:v>65.301000000000002</c:v>
                      </c:pt>
                      <c:pt idx="95">
                        <c:v>65.237700000000004</c:v>
                      </c:pt>
                      <c:pt idx="96">
                        <c:v>65.726900000000001</c:v>
                      </c:pt>
                      <c:pt idx="97">
                        <c:v>65.660200000000003</c:v>
                      </c:pt>
                      <c:pt idx="98">
                        <c:v>66.235699999999994</c:v>
                      </c:pt>
                      <c:pt idx="99">
                        <c:v>66.279799999999994</c:v>
                      </c:pt>
                      <c:pt idx="100">
                        <c:v>65.883399999999995</c:v>
                      </c:pt>
                      <c:pt idx="101">
                        <c:v>65.941400000000002</c:v>
                      </c:pt>
                      <c:pt idx="102">
                        <c:v>65.424999999999997</c:v>
                      </c:pt>
                      <c:pt idx="103">
                        <c:v>65.379499999999993</c:v>
                      </c:pt>
                      <c:pt idx="104">
                        <c:v>65.363100000000003</c:v>
                      </c:pt>
                      <c:pt idx="105">
                        <c:v>65.713099999999997</c:v>
                      </c:pt>
                      <c:pt idx="106">
                        <c:v>65.697699999999998</c:v>
                      </c:pt>
                      <c:pt idx="107">
                        <c:v>65.540000000000006</c:v>
                      </c:pt>
                      <c:pt idx="108">
                        <c:v>65.759</c:v>
                      </c:pt>
                      <c:pt idx="109">
                        <c:v>65.688100000000006</c:v>
                      </c:pt>
                      <c:pt idx="110">
                        <c:v>65.259900000000002</c:v>
                      </c:pt>
                      <c:pt idx="111">
                        <c:v>65.362899999999996</c:v>
                      </c:pt>
                      <c:pt idx="112">
                        <c:v>56.104500000000002</c:v>
                      </c:pt>
                      <c:pt idx="113">
                        <c:v>61.388500000000001</c:v>
                      </c:pt>
                      <c:pt idx="114">
                        <c:v>62.767299999999999</c:v>
                      </c:pt>
                      <c:pt idx="115">
                        <c:v>63.757100000000001</c:v>
                      </c:pt>
                      <c:pt idx="116">
                        <c:v>65.221599999999995</c:v>
                      </c:pt>
                      <c:pt idx="117">
                        <c:v>64.916399999999996</c:v>
                      </c:pt>
                      <c:pt idx="118">
                        <c:v>64.264899999999997</c:v>
                      </c:pt>
                      <c:pt idx="119">
                        <c:v>64.661199999999994</c:v>
                      </c:pt>
                      <c:pt idx="120">
                        <c:v>64.607600000000005</c:v>
                      </c:pt>
                      <c:pt idx="121">
                        <c:v>69.058099999999996</c:v>
                      </c:pt>
                      <c:pt idx="122">
                        <c:v>67.527500000000003</c:v>
                      </c:pt>
                      <c:pt idx="123">
                        <c:v>66.982699999999994</c:v>
                      </c:pt>
                      <c:pt idx="124">
                        <c:v>67.910799999999995</c:v>
                      </c:pt>
                      <c:pt idx="125">
                        <c:v>68.172399999999996</c:v>
                      </c:pt>
                      <c:pt idx="126">
                        <c:v>68.143500000000003</c:v>
                      </c:pt>
                      <c:pt idx="127">
                        <c:v>68.110799999999998</c:v>
                      </c:pt>
                      <c:pt idx="128">
                        <c:v>68.256699999999995</c:v>
                      </c:pt>
                      <c:pt idx="129">
                        <c:v>67.590800000000002</c:v>
                      </c:pt>
                      <c:pt idx="130">
                        <c:v>67.7303</c:v>
                      </c:pt>
                      <c:pt idx="131">
                        <c:v>68.111800000000002</c:v>
                      </c:pt>
                      <c:pt idx="132">
                        <c:v>68.319299999999998</c:v>
                      </c:pt>
                      <c:pt idx="133">
                        <c:v>68.428899999999999</c:v>
                      </c:pt>
                      <c:pt idx="134">
                        <c:v>68.505499999999998</c:v>
                      </c:pt>
                      <c:pt idx="135">
                        <c:v>68.619200000000006</c:v>
                      </c:pt>
                      <c:pt idx="136">
                        <c:v>68.716099999999997</c:v>
                      </c:pt>
                      <c:pt idx="137">
                        <c:v>72.701400000000007</c:v>
                      </c:pt>
                      <c:pt idx="138">
                        <c:v>70.016199999999998</c:v>
                      </c:pt>
                      <c:pt idx="139">
                        <c:v>69.494500000000002</c:v>
                      </c:pt>
                      <c:pt idx="140">
                        <c:v>69.270499999999998</c:v>
                      </c:pt>
                      <c:pt idx="141">
                        <c:v>69.363500000000002</c:v>
                      </c:pt>
                      <c:pt idx="142">
                        <c:v>69.379499999999993</c:v>
                      </c:pt>
                      <c:pt idx="143">
                        <c:v>69.385099999999994</c:v>
                      </c:pt>
                      <c:pt idx="144">
                        <c:v>68.905699999999996</c:v>
                      </c:pt>
                      <c:pt idx="145">
                        <c:v>68.965699999999998</c:v>
                      </c:pt>
                      <c:pt idx="146">
                        <c:v>68.681899999999999</c:v>
                      </c:pt>
                      <c:pt idx="147">
                        <c:v>69.176100000000005</c:v>
                      </c:pt>
                      <c:pt idx="148">
                        <c:v>68.922300000000007</c:v>
                      </c:pt>
                      <c:pt idx="149">
                        <c:v>68.6494</c:v>
                      </c:pt>
                      <c:pt idx="150">
                        <c:v>68.841200000000001</c:v>
                      </c:pt>
                      <c:pt idx="151">
                        <c:v>68.8857</c:v>
                      </c:pt>
                      <c:pt idx="152">
                        <c:v>69.281999999999996</c:v>
                      </c:pt>
                      <c:pt idx="153">
                        <c:v>69.353800000000007</c:v>
                      </c:pt>
                      <c:pt idx="154">
                        <c:v>69.2166</c:v>
                      </c:pt>
                      <c:pt idx="155">
                        <c:v>69.809399999999997</c:v>
                      </c:pt>
                      <c:pt idx="156">
                        <c:v>69.872699999999995</c:v>
                      </c:pt>
                      <c:pt idx="157">
                        <c:v>69.899500000000003</c:v>
                      </c:pt>
                      <c:pt idx="158">
                        <c:v>70.066000000000003</c:v>
                      </c:pt>
                      <c:pt idx="159">
                        <c:v>69.944699999999997</c:v>
                      </c:pt>
                      <c:pt idx="160">
                        <c:v>69.833399999999997</c:v>
                      </c:pt>
                      <c:pt idx="161">
                        <c:v>70.095100000000002</c:v>
                      </c:pt>
                      <c:pt idx="162">
                        <c:v>70.181700000000006</c:v>
                      </c:pt>
                      <c:pt idx="163">
                        <c:v>69.416799999999995</c:v>
                      </c:pt>
                      <c:pt idx="164">
                        <c:v>69.239400000000003</c:v>
                      </c:pt>
                      <c:pt idx="165">
                        <c:v>69.162499999999994</c:v>
                      </c:pt>
                      <c:pt idx="166">
                        <c:v>69.090500000000006</c:v>
                      </c:pt>
                      <c:pt idx="167">
                        <c:v>68.732900000000001</c:v>
                      </c:pt>
                      <c:pt idx="168">
                        <c:v>68.158199999999994</c:v>
                      </c:pt>
                      <c:pt idx="169">
                        <c:v>67.621799999999993</c:v>
                      </c:pt>
                      <c:pt idx="170">
                        <c:v>66.785200000000003</c:v>
                      </c:pt>
                      <c:pt idx="171">
                        <c:v>66.644300000000001</c:v>
                      </c:pt>
                      <c:pt idx="172">
                        <c:v>66.690100000000001</c:v>
                      </c:pt>
                      <c:pt idx="173">
                        <c:v>66.584699999999998</c:v>
                      </c:pt>
                      <c:pt idx="174">
                        <c:v>67.039699999999996</c:v>
                      </c:pt>
                      <c:pt idx="175">
                        <c:v>67.128</c:v>
                      </c:pt>
                      <c:pt idx="176">
                        <c:v>66.863699999999994</c:v>
                      </c:pt>
                      <c:pt idx="177">
                        <c:v>67.024699999999996</c:v>
                      </c:pt>
                      <c:pt idx="178">
                        <c:v>66.703699999999998</c:v>
                      </c:pt>
                      <c:pt idx="179">
                        <c:v>66.579400000000007</c:v>
                      </c:pt>
                      <c:pt idx="180">
                        <c:v>66.732600000000005</c:v>
                      </c:pt>
                      <c:pt idx="181">
                        <c:v>67.012799999999999</c:v>
                      </c:pt>
                      <c:pt idx="182">
                        <c:v>66.649000000000001</c:v>
                      </c:pt>
                      <c:pt idx="183">
                        <c:v>67.214699999999993</c:v>
                      </c:pt>
                      <c:pt idx="184">
                        <c:v>67.578699999999998</c:v>
                      </c:pt>
                      <c:pt idx="185">
                        <c:v>67.494200000000006</c:v>
                      </c:pt>
                      <c:pt idx="186">
                        <c:v>68.144400000000005</c:v>
                      </c:pt>
                      <c:pt idx="187">
                        <c:v>68.408699999999996</c:v>
                      </c:pt>
                      <c:pt idx="188">
                        <c:v>68.655000000000001</c:v>
                      </c:pt>
                      <c:pt idx="189">
                        <c:v>68.748999999999995</c:v>
                      </c:pt>
                      <c:pt idx="190">
                        <c:v>69.031700000000001</c:v>
                      </c:pt>
                      <c:pt idx="191">
                        <c:v>69.879400000000004</c:v>
                      </c:pt>
                      <c:pt idx="192">
                        <c:v>69.854100000000003</c:v>
                      </c:pt>
                      <c:pt idx="193">
                        <c:v>69.974299999999999</c:v>
                      </c:pt>
                      <c:pt idx="194">
                        <c:v>68.962800000000001</c:v>
                      </c:pt>
                      <c:pt idx="195">
                        <c:v>68.542699999999996</c:v>
                      </c:pt>
                      <c:pt idx="196">
                        <c:v>68.496399999999994</c:v>
                      </c:pt>
                      <c:pt idx="197">
                        <c:v>68.264200000000002</c:v>
                      </c:pt>
                      <c:pt idx="198">
                        <c:v>67.692700000000002</c:v>
                      </c:pt>
                      <c:pt idx="199">
                        <c:v>67.408199999999994</c:v>
                      </c:pt>
                      <c:pt idx="200">
                        <c:v>67.347800000000007</c:v>
                      </c:pt>
                      <c:pt idx="201">
                        <c:v>67.206599999999995</c:v>
                      </c:pt>
                      <c:pt idx="202">
                        <c:v>67.574399999999997</c:v>
                      </c:pt>
                      <c:pt idx="203">
                        <c:v>67.570499999999996</c:v>
                      </c:pt>
                      <c:pt idx="204">
                        <c:v>67.454700000000003</c:v>
                      </c:pt>
                      <c:pt idx="205">
                        <c:v>67.731300000000005</c:v>
                      </c:pt>
                      <c:pt idx="206">
                        <c:v>68.277000000000001</c:v>
                      </c:pt>
                      <c:pt idx="207">
                        <c:v>68.556899999999999</c:v>
                      </c:pt>
                      <c:pt idx="208">
                        <c:v>68.701999999999998</c:v>
                      </c:pt>
                      <c:pt idx="209">
                        <c:v>69.389099999999999</c:v>
                      </c:pt>
                      <c:pt idx="210">
                        <c:v>68.869399999999999</c:v>
                      </c:pt>
                      <c:pt idx="211">
                        <c:v>68.622900000000001</c:v>
                      </c:pt>
                      <c:pt idx="212">
                        <c:v>67.764899999999997</c:v>
                      </c:pt>
                      <c:pt idx="213">
                        <c:v>66.607299999999995</c:v>
                      </c:pt>
                      <c:pt idx="214">
                        <c:v>64.893000000000001</c:v>
                      </c:pt>
                      <c:pt idx="215">
                        <c:v>62.532299999999999</c:v>
                      </c:pt>
                      <c:pt idx="216">
                        <c:v>59.9619</c:v>
                      </c:pt>
                      <c:pt idx="217">
                        <c:v>58.107100000000003</c:v>
                      </c:pt>
                      <c:pt idx="218">
                        <c:v>55.284999999999997</c:v>
                      </c:pt>
                      <c:pt idx="219">
                        <c:v>44.059800000000003</c:v>
                      </c:pt>
                      <c:pt idx="220">
                        <c:v>51.691000000000003</c:v>
                      </c:pt>
                      <c:pt idx="221">
                        <c:v>44.526899999999998</c:v>
                      </c:pt>
                      <c:pt idx="222">
                        <c:v>43.793100000000003</c:v>
                      </c:pt>
                      <c:pt idx="223">
                        <c:v>28.279</c:v>
                      </c:pt>
                      <c:pt idx="224">
                        <c:v>23.0855</c:v>
                      </c:pt>
                      <c:pt idx="225">
                        <c:v>31.681100000000001</c:v>
                      </c:pt>
                      <c:pt idx="226">
                        <c:v>34.1905</c:v>
                      </c:pt>
                      <c:pt idx="227">
                        <c:v>32.045299999999997</c:v>
                      </c:pt>
                      <c:pt idx="228">
                        <c:v>34.030099999999997</c:v>
                      </c:pt>
                      <c:pt idx="229">
                        <c:v>21.954000000000001</c:v>
                      </c:pt>
                      <c:pt idx="230">
                        <c:v>26.630099999999999</c:v>
                      </c:pt>
                      <c:pt idx="231">
                        <c:v>19.111000000000001</c:v>
                      </c:pt>
                      <c:pt idx="232">
                        <c:v>18.7348</c:v>
                      </c:pt>
                      <c:pt idx="233">
                        <c:v>17.685700000000001</c:v>
                      </c:pt>
                      <c:pt idx="234">
                        <c:v>16.6267</c:v>
                      </c:pt>
                      <c:pt idx="235">
                        <c:v>17.176500000000001</c:v>
                      </c:pt>
                      <c:pt idx="236">
                        <c:v>16.430900000000001</c:v>
                      </c:pt>
                      <c:pt idx="237">
                        <c:v>16.680099999999999</c:v>
                      </c:pt>
                      <c:pt idx="238">
                        <c:v>15.598100000000001</c:v>
                      </c:pt>
                      <c:pt idx="239">
                        <c:v>15.378</c:v>
                      </c:pt>
                      <c:pt idx="240">
                        <c:v>17.670400000000001</c:v>
                      </c:pt>
                      <c:pt idx="241">
                        <c:v>15.3345</c:v>
                      </c:pt>
                      <c:pt idx="242">
                        <c:v>17.4115</c:v>
                      </c:pt>
                      <c:pt idx="243">
                        <c:v>17.3172</c:v>
                      </c:pt>
                      <c:pt idx="244">
                        <c:v>19.2117</c:v>
                      </c:pt>
                      <c:pt idx="245">
                        <c:v>22.950900000000001</c:v>
                      </c:pt>
                      <c:pt idx="246">
                        <c:v>23.2135</c:v>
                      </c:pt>
                      <c:pt idx="247">
                        <c:v>21.0288</c:v>
                      </c:pt>
                      <c:pt idx="248">
                        <c:v>22.692799999999998</c:v>
                      </c:pt>
                      <c:pt idx="249">
                        <c:v>66.069199999999995</c:v>
                      </c:pt>
                      <c:pt idx="250">
                        <c:v>67.127899999999997</c:v>
                      </c:pt>
                      <c:pt idx="251">
                        <c:v>59.903399999999998</c:v>
                      </c:pt>
                      <c:pt idx="252">
                        <c:v>58.144799999999996</c:v>
                      </c:pt>
                      <c:pt idx="253">
                        <c:v>61.379800000000003</c:v>
                      </c:pt>
                      <c:pt idx="254">
                        <c:v>66.415199999999999</c:v>
                      </c:pt>
                      <c:pt idx="255">
                        <c:v>69.813699999999997</c:v>
                      </c:pt>
                      <c:pt idx="256">
                        <c:v>65.561300000000003</c:v>
                      </c:pt>
                      <c:pt idx="257">
                        <c:v>63.391100000000002</c:v>
                      </c:pt>
                      <c:pt idx="258">
                        <c:v>58.715200000000003</c:v>
                      </c:pt>
                      <c:pt idx="259">
                        <c:v>55.2425</c:v>
                      </c:pt>
                      <c:pt idx="260">
                        <c:v>53.936</c:v>
                      </c:pt>
                      <c:pt idx="261">
                        <c:v>54.088999999999999</c:v>
                      </c:pt>
                      <c:pt idx="262">
                        <c:v>54.902099999999997</c:v>
                      </c:pt>
                      <c:pt idx="263">
                        <c:v>57.9968</c:v>
                      </c:pt>
                      <c:pt idx="264">
                        <c:v>61.490299999999998</c:v>
                      </c:pt>
                      <c:pt idx="265">
                        <c:v>62.095100000000002</c:v>
                      </c:pt>
                      <c:pt idx="266">
                        <c:v>64.986699999999999</c:v>
                      </c:pt>
                      <c:pt idx="267">
                        <c:v>68.392300000000006</c:v>
                      </c:pt>
                      <c:pt idx="268">
                        <c:v>68.784800000000004</c:v>
                      </c:pt>
                      <c:pt idx="269">
                        <c:v>67.112499999999997</c:v>
                      </c:pt>
                      <c:pt idx="270">
                        <c:v>72.780699999999996</c:v>
                      </c:pt>
                      <c:pt idx="271">
                        <c:v>82.668099999999995</c:v>
                      </c:pt>
                      <c:pt idx="272">
                        <c:v>75.861099999999993</c:v>
                      </c:pt>
                      <c:pt idx="273">
                        <c:v>63.5364</c:v>
                      </c:pt>
                      <c:pt idx="274">
                        <c:v>64.262699999999995</c:v>
                      </c:pt>
                      <c:pt idx="275">
                        <c:v>40.118200000000002</c:v>
                      </c:pt>
                      <c:pt idx="276">
                        <c:v>19.724699999999999</c:v>
                      </c:pt>
                      <c:pt idx="277">
                        <c:v>25.348700000000001</c:v>
                      </c:pt>
                      <c:pt idx="278">
                        <c:v>20.2821</c:v>
                      </c:pt>
                      <c:pt idx="279">
                        <c:v>22.427399999999999</c:v>
                      </c:pt>
                      <c:pt idx="280">
                        <c:v>25.346900000000002</c:v>
                      </c:pt>
                      <c:pt idx="281">
                        <c:v>25.995000000000001</c:v>
                      </c:pt>
                      <c:pt idx="282">
                        <c:v>21.734300000000001</c:v>
                      </c:pt>
                      <c:pt idx="283">
                        <c:v>31.3414</c:v>
                      </c:pt>
                      <c:pt idx="284">
                        <c:v>26.7805</c:v>
                      </c:pt>
                      <c:pt idx="285">
                        <c:v>30.691600000000001</c:v>
                      </c:pt>
                      <c:pt idx="286">
                        <c:v>33.539700000000003</c:v>
                      </c:pt>
                      <c:pt idx="287">
                        <c:v>36.822299999999998</c:v>
                      </c:pt>
                      <c:pt idx="288">
                        <c:v>42.355899999999998</c:v>
                      </c:pt>
                      <c:pt idx="289">
                        <c:v>43.569299999999998</c:v>
                      </c:pt>
                      <c:pt idx="290">
                        <c:v>40.823599999999999</c:v>
                      </c:pt>
                      <c:pt idx="291">
                        <c:v>45.7136</c:v>
                      </c:pt>
                      <c:pt idx="292">
                        <c:v>47.276899999999998</c:v>
                      </c:pt>
                      <c:pt idx="293">
                        <c:v>52.426600000000001</c:v>
                      </c:pt>
                      <c:pt idx="294">
                        <c:v>53.9938</c:v>
                      </c:pt>
                      <c:pt idx="295">
                        <c:v>44.450699999999998</c:v>
                      </c:pt>
                      <c:pt idx="296">
                        <c:v>52.414000000000001</c:v>
                      </c:pt>
                      <c:pt idx="297">
                        <c:v>85.322599999999994</c:v>
                      </c:pt>
                      <c:pt idx="298">
                        <c:v>89.575999999999993</c:v>
                      </c:pt>
                      <c:pt idx="299">
                        <c:v>72.437100000000001</c:v>
                      </c:pt>
                      <c:pt idx="300">
                        <c:v>95.945099999999996</c:v>
                      </c:pt>
                      <c:pt idx="301">
                        <c:v>93.222099999999998</c:v>
                      </c:pt>
                      <c:pt idx="302">
                        <c:v>91.914500000000004</c:v>
                      </c:pt>
                      <c:pt idx="303">
                        <c:v>62.2119</c:v>
                      </c:pt>
                      <c:pt idx="304">
                        <c:v>63.046199999999999</c:v>
                      </c:pt>
                      <c:pt idx="305">
                        <c:v>63.498899999999999</c:v>
                      </c:pt>
                      <c:pt idx="306">
                        <c:v>62.549599999999998</c:v>
                      </c:pt>
                      <c:pt idx="307">
                        <c:v>61.616599999999998</c:v>
                      </c:pt>
                      <c:pt idx="308">
                        <c:v>60.516100000000002</c:v>
                      </c:pt>
                      <c:pt idx="309">
                        <c:v>61.802</c:v>
                      </c:pt>
                      <c:pt idx="310">
                        <c:v>61.381</c:v>
                      </c:pt>
                      <c:pt idx="311">
                        <c:v>60.712499999999999</c:v>
                      </c:pt>
                      <c:pt idx="312">
                        <c:v>61.364699999999999</c:v>
                      </c:pt>
                      <c:pt idx="313">
                        <c:v>61.895699999999998</c:v>
                      </c:pt>
                      <c:pt idx="314">
                        <c:v>63.623800000000003</c:v>
                      </c:pt>
                      <c:pt idx="315">
                        <c:v>64.234200000000001</c:v>
                      </c:pt>
                      <c:pt idx="316">
                        <c:v>64.890199999999993</c:v>
                      </c:pt>
                      <c:pt idx="317">
                        <c:v>65.891499999999994</c:v>
                      </c:pt>
                      <c:pt idx="318">
                        <c:v>66.034999999999997</c:v>
                      </c:pt>
                      <c:pt idx="319">
                        <c:v>66.409199999999998</c:v>
                      </c:pt>
                      <c:pt idx="320">
                        <c:v>65.773799999999994</c:v>
                      </c:pt>
                      <c:pt idx="321">
                        <c:v>65.159400000000005</c:v>
                      </c:pt>
                      <c:pt idx="322">
                        <c:v>63.902799999999999</c:v>
                      </c:pt>
                      <c:pt idx="323">
                        <c:v>64.073999999999998</c:v>
                      </c:pt>
                      <c:pt idx="324">
                        <c:v>64.519400000000005</c:v>
                      </c:pt>
                      <c:pt idx="325">
                        <c:v>63.072800000000001</c:v>
                      </c:pt>
                      <c:pt idx="326">
                        <c:v>59.2971</c:v>
                      </c:pt>
                      <c:pt idx="327">
                        <c:v>49.1188</c:v>
                      </c:pt>
                      <c:pt idx="328">
                        <c:v>51.035699999999999</c:v>
                      </c:pt>
                      <c:pt idx="329">
                        <c:v>50.252600000000001</c:v>
                      </c:pt>
                      <c:pt idx="330">
                        <c:v>50.428199999999997</c:v>
                      </c:pt>
                      <c:pt idx="331">
                        <c:v>40.676299999999998</c:v>
                      </c:pt>
                      <c:pt idx="332">
                        <c:v>42.521999999999998</c:v>
                      </c:pt>
                      <c:pt idx="333">
                        <c:v>41.192300000000003</c:v>
                      </c:pt>
                      <c:pt idx="334">
                        <c:v>39.088299999999997</c:v>
                      </c:pt>
                      <c:pt idx="335">
                        <c:v>33.600999999999999</c:v>
                      </c:pt>
                      <c:pt idx="336">
                        <c:v>32.795400000000001</c:v>
                      </c:pt>
                      <c:pt idx="337">
                        <c:v>31.216100000000001</c:v>
                      </c:pt>
                      <c:pt idx="338">
                        <c:v>31.214300000000001</c:v>
                      </c:pt>
                      <c:pt idx="339">
                        <c:v>13.425800000000001</c:v>
                      </c:pt>
                      <c:pt idx="340">
                        <c:v>16.061900000000001</c:v>
                      </c:pt>
                      <c:pt idx="341">
                        <c:v>20.662600000000001</c:v>
                      </c:pt>
                      <c:pt idx="342">
                        <c:v>28.3687</c:v>
                      </c:pt>
                      <c:pt idx="343">
                        <c:v>28.383700000000001</c:v>
                      </c:pt>
                      <c:pt idx="344">
                        <c:v>29.5504</c:v>
                      </c:pt>
                      <c:pt idx="345">
                        <c:v>42.363300000000002</c:v>
                      </c:pt>
                      <c:pt idx="346">
                        <c:v>48.908999999999999</c:v>
                      </c:pt>
                      <c:pt idx="347">
                        <c:v>44.756999999999998</c:v>
                      </c:pt>
                      <c:pt idx="348">
                        <c:v>47.045999999999999</c:v>
                      </c:pt>
                      <c:pt idx="349">
                        <c:v>50.534700000000001</c:v>
                      </c:pt>
                      <c:pt idx="350">
                        <c:v>46.123600000000003</c:v>
                      </c:pt>
                      <c:pt idx="351">
                        <c:v>47.741900000000001</c:v>
                      </c:pt>
                      <c:pt idx="352">
                        <c:v>69.196600000000004</c:v>
                      </c:pt>
                      <c:pt idx="353">
                        <c:v>55.864400000000003</c:v>
                      </c:pt>
                      <c:pt idx="354">
                        <c:v>54.614199999999997</c:v>
                      </c:pt>
                      <c:pt idx="355">
                        <c:v>51.961500000000001</c:v>
                      </c:pt>
                      <c:pt idx="356">
                        <c:v>46.405999999999999</c:v>
                      </c:pt>
                      <c:pt idx="357">
                        <c:v>48.300400000000003</c:v>
                      </c:pt>
                      <c:pt idx="358">
                        <c:v>47.819699999999997</c:v>
                      </c:pt>
                      <c:pt idx="359">
                        <c:v>49.442</c:v>
                      </c:pt>
                      <c:pt idx="360">
                        <c:v>49.611800000000002</c:v>
                      </c:pt>
                      <c:pt idx="361">
                        <c:v>46.810299999999998</c:v>
                      </c:pt>
                      <c:pt idx="362">
                        <c:v>47.233699999999999</c:v>
                      </c:pt>
                      <c:pt idx="363">
                        <c:v>59.831699999999998</c:v>
                      </c:pt>
                      <c:pt idx="364">
                        <c:v>54.637900000000002</c:v>
                      </c:pt>
                      <c:pt idx="365">
                        <c:v>60.920099999999998</c:v>
                      </c:pt>
                      <c:pt idx="366">
                        <c:v>60.911000000000001</c:v>
                      </c:pt>
                      <c:pt idx="367">
                        <c:v>55.2896</c:v>
                      </c:pt>
                      <c:pt idx="368">
                        <c:v>46.4754</c:v>
                      </c:pt>
                      <c:pt idx="369">
                        <c:v>50.837400000000002</c:v>
                      </c:pt>
                      <c:pt idx="370">
                        <c:v>46.199800000000003</c:v>
                      </c:pt>
                      <c:pt idx="371">
                        <c:v>45.184899999999999</c:v>
                      </c:pt>
                      <c:pt idx="372">
                        <c:v>44.905700000000003</c:v>
                      </c:pt>
                      <c:pt idx="373">
                        <c:v>43.749299999999998</c:v>
                      </c:pt>
                      <c:pt idx="374">
                        <c:v>42.637300000000003</c:v>
                      </c:pt>
                      <c:pt idx="375">
                        <c:v>47.699300000000001</c:v>
                      </c:pt>
                      <c:pt idx="376">
                        <c:v>46.075600000000001</c:v>
                      </c:pt>
                      <c:pt idx="377">
                        <c:v>34.247300000000003</c:v>
                      </c:pt>
                      <c:pt idx="378">
                        <c:v>28.929500000000001</c:v>
                      </c:pt>
                      <c:pt idx="379">
                        <c:v>27.999500000000001</c:v>
                      </c:pt>
                      <c:pt idx="380">
                        <c:v>31.891999999999999</c:v>
                      </c:pt>
                      <c:pt idx="381">
                        <c:v>31.9816</c:v>
                      </c:pt>
                      <c:pt idx="382">
                        <c:v>35.7913</c:v>
                      </c:pt>
                      <c:pt idx="383">
                        <c:v>36.6995</c:v>
                      </c:pt>
                      <c:pt idx="384">
                        <c:v>36.974699999999999</c:v>
                      </c:pt>
                      <c:pt idx="385">
                        <c:v>43.571599999999997</c:v>
                      </c:pt>
                      <c:pt idx="386">
                        <c:v>39.633699999999997</c:v>
                      </c:pt>
                      <c:pt idx="387">
                        <c:v>38.824300000000001</c:v>
                      </c:pt>
                      <c:pt idx="388">
                        <c:v>39.993299999999998</c:v>
                      </c:pt>
                      <c:pt idx="389">
                        <c:v>40.447400000000002</c:v>
                      </c:pt>
                      <c:pt idx="390">
                        <c:v>41.101500000000001</c:v>
                      </c:pt>
                      <c:pt idx="391">
                        <c:v>40.130499999999998</c:v>
                      </c:pt>
                      <c:pt idx="392">
                        <c:v>39.992199999999997</c:v>
                      </c:pt>
                      <c:pt idx="393">
                        <c:v>41.064300000000003</c:v>
                      </c:pt>
                      <c:pt idx="394">
                        <c:v>41.3538</c:v>
                      </c:pt>
                      <c:pt idx="395">
                        <c:v>40.376600000000003</c:v>
                      </c:pt>
                      <c:pt idx="396">
                        <c:v>39.592100000000002</c:v>
                      </c:pt>
                      <c:pt idx="397">
                        <c:v>40.378399999999999</c:v>
                      </c:pt>
                      <c:pt idx="398">
                        <c:v>41.350200000000001</c:v>
                      </c:pt>
                      <c:pt idx="399">
                        <c:v>41.813400000000001</c:v>
                      </c:pt>
                      <c:pt idx="400">
                        <c:v>42.246400000000001</c:v>
                      </c:pt>
                      <c:pt idx="401">
                        <c:v>41.889800000000001</c:v>
                      </c:pt>
                      <c:pt idx="402">
                        <c:v>41.248100000000001</c:v>
                      </c:pt>
                      <c:pt idx="403">
                        <c:v>41.497599999999998</c:v>
                      </c:pt>
                      <c:pt idx="404">
                        <c:v>41.2654</c:v>
                      </c:pt>
                      <c:pt idx="405">
                        <c:v>40.557899999999997</c:v>
                      </c:pt>
                      <c:pt idx="406">
                        <c:v>41.256</c:v>
                      </c:pt>
                      <c:pt idx="407">
                        <c:v>41.293599999999998</c:v>
                      </c:pt>
                      <c:pt idx="408">
                        <c:v>41.356400000000001</c:v>
                      </c:pt>
                      <c:pt idx="409">
                        <c:v>41.3797</c:v>
                      </c:pt>
                      <c:pt idx="410">
                        <c:v>41.183999999999997</c:v>
                      </c:pt>
                      <c:pt idx="411">
                        <c:v>41.203200000000002</c:v>
                      </c:pt>
                      <c:pt idx="412">
                        <c:v>41.221699999999998</c:v>
                      </c:pt>
                      <c:pt idx="413">
                        <c:v>41.311999999999998</c:v>
                      </c:pt>
                      <c:pt idx="414">
                        <c:v>41.272100000000002</c:v>
                      </c:pt>
                      <c:pt idx="415">
                        <c:v>41.6845</c:v>
                      </c:pt>
                      <c:pt idx="416">
                        <c:v>41.948700000000002</c:v>
                      </c:pt>
                      <c:pt idx="417">
                        <c:v>41.7029</c:v>
                      </c:pt>
                      <c:pt idx="418">
                        <c:v>39.619</c:v>
                      </c:pt>
                      <c:pt idx="419">
                        <c:v>37.973399999999998</c:v>
                      </c:pt>
                      <c:pt idx="420">
                        <c:v>36.335599999999999</c:v>
                      </c:pt>
                      <c:pt idx="421">
                        <c:v>35.846400000000003</c:v>
                      </c:pt>
                      <c:pt idx="422">
                        <c:v>36.872700000000002</c:v>
                      </c:pt>
                      <c:pt idx="423">
                        <c:v>35.833199999999998</c:v>
                      </c:pt>
                      <c:pt idx="424">
                        <c:v>39.3078</c:v>
                      </c:pt>
                      <c:pt idx="425">
                        <c:v>38.392299999999999</c:v>
                      </c:pt>
                      <c:pt idx="426">
                        <c:v>37.274999999999999</c:v>
                      </c:pt>
                      <c:pt idx="427">
                        <c:v>39.101399999999998</c:v>
                      </c:pt>
                      <c:pt idx="428">
                        <c:v>40.859200000000001</c:v>
                      </c:pt>
                      <c:pt idx="429">
                        <c:v>41.363</c:v>
                      </c:pt>
                      <c:pt idx="430">
                        <c:v>53.6858</c:v>
                      </c:pt>
                      <c:pt idx="431">
                        <c:v>45.069200000000002</c:v>
                      </c:pt>
                      <c:pt idx="432">
                        <c:v>46.8705</c:v>
                      </c:pt>
                      <c:pt idx="433">
                        <c:v>46.332799999999999</c:v>
                      </c:pt>
                      <c:pt idx="434">
                        <c:v>46.311199999999999</c:v>
                      </c:pt>
                      <c:pt idx="435">
                        <c:v>44.594200000000001</c:v>
                      </c:pt>
                      <c:pt idx="436">
                        <c:v>44.4574</c:v>
                      </c:pt>
                      <c:pt idx="437">
                        <c:v>45.574399999999997</c:v>
                      </c:pt>
                      <c:pt idx="438">
                        <c:v>55.967100000000002</c:v>
                      </c:pt>
                      <c:pt idx="439">
                        <c:v>55.9495</c:v>
                      </c:pt>
                      <c:pt idx="440">
                        <c:v>56.456400000000002</c:v>
                      </c:pt>
                      <c:pt idx="441">
                        <c:v>58.675699999999999</c:v>
                      </c:pt>
                      <c:pt idx="442">
                        <c:v>41.795999999999999</c:v>
                      </c:pt>
                      <c:pt idx="443">
                        <c:v>52.304099999999998</c:v>
                      </c:pt>
                      <c:pt idx="444">
                        <c:v>52.129300000000001</c:v>
                      </c:pt>
                      <c:pt idx="445">
                        <c:v>39.858899999999998</c:v>
                      </c:pt>
                      <c:pt idx="446">
                        <c:v>21.847899999999999</c:v>
                      </c:pt>
                      <c:pt idx="447">
                        <c:v>35.342599999999997</c:v>
                      </c:pt>
                      <c:pt idx="448">
                        <c:v>24.733699999999999</c:v>
                      </c:pt>
                      <c:pt idx="449">
                        <c:v>24.5441</c:v>
                      </c:pt>
                      <c:pt idx="450">
                        <c:v>27.230499999999999</c:v>
                      </c:pt>
                      <c:pt idx="451">
                        <c:v>28.743400000000001</c:v>
                      </c:pt>
                      <c:pt idx="452">
                        <c:v>29.607500000000002</c:v>
                      </c:pt>
                      <c:pt idx="453">
                        <c:v>35.113</c:v>
                      </c:pt>
                      <c:pt idx="454">
                        <c:v>34.625799999999998</c:v>
                      </c:pt>
                      <c:pt idx="455">
                        <c:v>36.540799999999997</c:v>
                      </c:pt>
                      <c:pt idx="456">
                        <c:v>39.474299999999999</c:v>
                      </c:pt>
                      <c:pt idx="457">
                        <c:v>40.762700000000002</c:v>
                      </c:pt>
                      <c:pt idx="458">
                        <c:v>38.586199999999998</c:v>
                      </c:pt>
                      <c:pt idx="459">
                        <c:v>40.841099999999997</c:v>
                      </c:pt>
                      <c:pt idx="460">
                        <c:v>41.235199999999999</c:v>
                      </c:pt>
                      <c:pt idx="461">
                        <c:v>31.2532</c:v>
                      </c:pt>
                      <c:pt idx="462">
                        <c:v>41.468200000000003</c:v>
                      </c:pt>
                      <c:pt idx="463">
                        <c:v>32.712699999999998</c:v>
                      </c:pt>
                      <c:pt idx="464">
                        <c:v>31.924900000000001</c:v>
                      </c:pt>
                      <c:pt idx="465">
                        <c:v>26.643699999999999</c:v>
                      </c:pt>
                      <c:pt idx="466">
                        <c:v>23.44</c:v>
                      </c:pt>
                      <c:pt idx="467">
                        <c:v>25.062100000000001</c:v>
                      </c:pt>
                      <c:pt idx="468">
                        <c:v>24.7347</c:v>
                      </c:pt>
                      <c:pt idx="469">
                        <c:v>20.723800000000001</c:v>
                      </c:pt>
                      <c:pt idx="470">
                        <c:v>23.690200000000001</c:v>
                      </c:pt>
                      <c:pt idx="471">
                        <c:v>35.9634</c:v>
                      </c:pt>
                      <c:pt idx="472">
                        <c:v>30.598800000000001</c:v>
                      </c:pt>
                      <c:pt idx="473">
                        <c:v>37.825400000000002</c:v>
                      </c:pt>
                      <c:pt idx="474">
                        <c:v>32.014299999999999</c:v>
                      </c:pt>
                      <c:pt idx="475">
                        <c:v>30.930599999999998</c:v>
                      </c:pt>
                      <c:pt idx="476">
                        <c:v>35.898899999999998</c:v>
                      </c:pt>
                      <c:pt idx="477">
                        <c:v>35.741</c:v>
                      </c:pt>
                      <c:pt idx="478">
                        <c:v>34.1599</c:v>
                      </c:pt>
                      <c:pt idx="479">
                        <c:v>27.6022</c:v>
                      </c:pt>
                      <c:pt idx="480">
                        <c:v>22.659600000000001</c:v>
                      </c:pt>
                      <c:pt idx="481">
                        <c:v>21.928799999999999</c:v>
                      </c:pt>
                      <c:pt idx="482">
                        <c:v>23.852699999999999</c:v>
                      </c:pt>
                      <c:pt idx="483">
                        <c:v>24.441600000000001</c:v>
                      </c:pt>
                      <c:pt idx="484">
                        <c:v>24.942399999999999</c:v>
                      </c:pt>
                      <c:pt idx="485">
                        <c:v>24.639299999999999</c:v>
                      </c:pt>
                      <c:pt idx="486">
                        <c:v>24.373699999999999</c:v>
                      </c:pt>
                      <c:pt idx="487">
                        <c:v>23.141100000000002</c:v>
                      </c:pt>
                      <c:pt idx="488">
                        <c:v>22.877300000000002</c:v>
                      </c:pt>
                      <c:pt idx="489">
                        <c:v>21.7728</c:v>
                      </c:pt>
                      <c:pt idx="490">
                        <c:v>23.603100000000001</c:v>
                      </c:pt>
                      <c:pt idx="491">
                        <c:v>25.268000000000001</c:v>
                      </c:pt>
                      <c:pt idx="492">
                        <c:v>26.7103</c:v>
                      </c:pt>
                      <c:pt idx="493">
                        <c:v>27.7987</c:v>
                      </c:pt>
                      <c:pt idx="494">
                        <c:v>29.203299999999999</c:v>
                      </c:pt>
                      <c:pt idx="495">
                        <c:v>31.158200000000001</c:v>
                      </c:pt>
                      <c:pt idx="496">
                        <c:v>27.031600000000001</c:v>
                      </c:pt>
                      <c:pt idx="497">
                        <c:v>22.8111</c:v>
                      </c:pt>
                      <c:pt idx="498">
                        <c:v>19.217199999999998</c:v>
                      </c:pt>
                      <c:pt idx="499">
                        <c:v>19.878399999999999</c:v>
                      </c:pt>
                      <c:pt idx="500">
                        <c:v>28.3612</c:v>
                      </c:pt>
                      <c:pt idx="501">
                        <c:v>33.289099999999998</c:v>
                      </c:pt>
                      <c:pt idx="502">
                        <c:v>32.669199999999996</c:v>
                      </c:pt>
                      <c:pt idx="503">
                        <c:v>29.6206</c:v>
                      </c:pt>
                      <c:pt idx="504">
                        <c:v>28.211300000000001</c:v>
                      </c:pt>
                      <c:pt idx="505">
                        <c:v>26.521100000000001</c:v>
                      </c:pt>
                      <c:pt idx="506">
                        <c:v>26.7178</c:v>
                      </c:pt>
                      <c:pt idx="507">
                        <c:v>27.896799999999999</c:v>
                      </c:pt>
                      <c:pt idx="508">
                        <c:v>28.674499999999998</c:v>
                      </c:pt>
                      <c:pt idx="509">
                        <c:v>29.172699999999999</c:v>
                      </c:pt>
                      <c:pt idx="510">
                        <c:v>28.105899999999998</c:v>
                      </c:pt>
                      <c:pt idx="511">
                        <c:v>24.921500000000002</c:v>
                      </c:pt>
                      <c:pt idx="512">
                        <c:v>24.403600000000001</c:v>
                      </c:pt>
                      <c:pt idx="513">
                        <c:v>33.341500000000003</c:v>
                      </c:pt>
                      <c:pt idx="514">
                        <c:v>33.494399999999999</c:v>
                      </c:pt>
                      <c:pt idx="515">
                        <c:v>33.600299999999997</c:v>
                      </c:pt>
                      <c:pt idx="516">
                        <c:v>33.754899999999999</c:v>
                      </c:pt>
                      <c:pt idx="517">
                        <c:v>33.927999999999997</c:v>
                      </c:pt>
                      <c:pt idx="518">
                        <c:v>33.988199999999999</c:v>
                      </c:pt>
                      <c:pt idx="519">
                        <c:v>34.063000000000002</c:v>
                      </c:pt>
                      <c:pt idx="520">
                        <c:v>34.164700000000003</c:v>
                      </c:pt>
                      <c:pt idx="521">
                        <c:v>34.236600000000003</c:v>
                      </c:pt>
                      <c:pt idx="522">
                        <c:v>34.310299999999998</c:v>
                      </c:pt>
                      <c:pt idx="523">
                        <c:v>34.5306</c:v>
                      </c:pt>
                      <c:pt idx="524">
                        <c:v>34.501899999999999</c:v>
                      </c:pt>
                      <c:pt idx="525">
                        <c:v>34.426400000000001</c:v>
                      </c:pt>
                      <c:pt idx="526">
                        <c:v>34.479300000000002</c:v>
                      </c:pt>
                      <c:pt idx="527">
                        <c:v>34.3904</c:v>
                      </c:pt>
                      <c:pt idx="528">
                        <c:v>34.462699999999998</c:v>
                      </c:pt>
                      <c:pt idx="529">
                        <c:v>34.219700000000003</c:v>
                      </c:pt>
                      <c:pt idx="530">
                        <c:v>34.4739</c:v>
                      </c:pt>
                      <c:pt idx="531">
                        <c:v>34.1892</c:v>
                      </c:pt>
                      <c:pt idx="532">
                        <c:v>33.820300000000003</c:v>
                      </c:pt>
                      <c:pt idx="533">
                        <c:v>33.3626</c:v>
                      </c:pt>
                      <c:pt idx="534">
                        <c:v>32.982900000000001</c:v>
                      </c:pt>
                      <c:pt idx="535">
                        <c:v>33.3825</c:v>
                      </c:pt>
                      <c:pt idx="536">
                        <c:v>32.667400000000001</c:v>
                      </c:pt>
                      <c:pt idx="537">
                        <c:v>32.262999999999998</c:v>
                      </c:pt>
                      <c:pt idx="538">
                        <c:v>32.0946</c:v>
                      </c:pt>
                      <c:pt idx="539">
                        <c:v>31.758400000000002</c:v>
                      </c:pt>
                      <c:pt idx="540">
                        <c:v>33.007599999999996</c:v>
                      </c:pt>
                      <c:pt idx="541">
                        <c:v>29.9771</c:v>
                      </c:pt>
                      <c:pt idx="542">
                        <c:v>31.2438</c:v>
                      </c:pt>
                      <c:pt idx="543">
                        <c:v>31.734500000000001</c:v>
                      </c:pt>
                      <c:pt idx="544">
                        <c:v>31.767199999999999</c:v>
                      </c:pt>
                      <c:pt idx="545">
                        <c:v>32.102600000000002</c:v>
                      </c:pt>
                      <c:pt idx="546">
                        <c:v>32.174199999999999</c:v>
                      </c:pt>
                      <c:pt idx="547">
                        <c:v>32.369500000000002</c:v>
                      </c:pt>
                      <c:pt idx="548">
                        <c:v>32.566299999999998</c:v>
                      </c:pt>
                      <c:pt idx="549">
                        <c:v>32.180700000000002</c:v>
                      </c:pt>
                      <c:pt idx="550">
                        <c:v>33.345500000000001</c:v>
                      </c:pt>
                      <c:pt idx="551">
                        <c:v>34.011400000000002</c:v>
                      </c:pt>
                      <c:pt idx="552">
                        <c:v>34.527999999999999</c:v>
                      </c:pt>
                      <c:pt idx="553">
                        <c:v>34.921500000000002</c:v>
                      </c:pt>
                      <c:pt idx="554">
                        <c:v>35.2742</c:v>
                      </c:pt>
                      <c:pt idx="555">
                        <c:v>35.105400000000003</c:v>
                      </c:pt>
                      <c:pt idx="556">
                        <c:v>35.060499999999998</c:v>
                      </c:pt>
                      <c:pt idx="557">
                        <c:v>35.031799999999997</c:v>
                      </c:pt>
                      <c:pt idx="558">
                        <c:v>35.576799999999999</c:v>
                      </c:pt>
                      <c:pt idx="559">
                        <c:v>36.2209</c:v>
                      </c:pt>
                      <c:pt idx="560">
                        <c:v>36.658999999999999</c:v>
                      </c:pt>
                      <c:pt idx="561">
                        <c:v>37.104700000000001</c:v>
                      </c:pt>
                      <c:pt idx="562">
                        <c:v>44.0899</c:v>
                      </c:pt>
                      <c:pt idx="563">
                        <c:v>43.090299999999999</c:v>
                      </c:pt>
                      <c:pt idx="564">
                        <c:v>44.734900000000003</c:v>
                      </c:pt>
                      <c:pt idx="565">
                        <c:v>44.419800000000002</c:v>
                      </c:pt>
                      <c:pt idx="566">
                        <c:v>44.758299999999998</c:v>
                      </c:pt>
                      <c:pt idx="567">
                        <c:v>44.906399999999998</c:v>
                      </c:pt>
                      <c:pt idx="568">
                        <c:v>38.936399999999999</c:v>
                      </c:pt>
                      <c:pt idx="569">
                        <c:v>43.845500000000001</c:v>
                      </c:pt>
                      <c:pt idx="570">
                        <c:v>44.741999999999997</c:v>
                      </c:pt>
                      <c:pt idx="571">
                        <c:v>38.1145</c:v>
                      </c:pt>
                      <c:pt idx="572">
                        <c:v>45.093400000000003</c:v>
                      </c:pt>
                      <c:pt idx="573">
                        <c:v>35.590800000000002</c:v>
                      </c:pt>
                      <c:pt idx="574">
                        <c:v>35.0137</c:v>
                      </c:pt>
                      <c:pt idx="575">
                        <c:v>34.713099999999997</c:v>
                      </c:pt>
                      <c:pt idx="576">
                        <c:v>35.3446</c:v>
                      </c:pt>
                      <c:pt idx="577">
                        <c:v>35.392200000000003</c:v>
                      </c:pt>
                      <c:pt idx="578">
                        <c:v>34.263199999999998</c:v>
                      </c:pt>
                      <c:pt idx="579">
                        <c:v>36.226799999999997</c:v>
                      </c:pt>
                      <c:pt idx="580">
                        <c:v>35.930900000000001</c:v>
                      </c:pt>
                      <c:pt idx="581">
                        <c:v>35.857700000000001</c:v>
                      </c:pt>
                      <c:pt idx="582">
                        <c:v>36.872500000000002</c:v>
                      </c:pt>
                      <c:pt idx="583">
                        <c:v>38.392200000000003</c:v>
                      </c:pt>
                      <c:pt idx="584">
                        <c:v>34.2361</c:v>
                      </c:pt>
                      <c:pt idx="585">
                        <c:v>35.641500000000001</c:v>
                      </c:pt>
                      <c:pt idx="586">
                        <c:v>35.462499999999999</c:v>
                      </c:pt>
                      <c:pt idx="587">
                        <c:v>34.697400000000002</c:v>
                      </c:pt>
                      <c:pt idx="588">
                        <c:v>34.062899999999999</c:v>
                      </c:pt>
                      <c:pt idx="589">
                        <c:v>33.444299999999998</c:v>
                      </c:pt>
                      <c:pt idx="590">
                        <c:v>32.046599999999998</c:v>
                      </c:pt>
                      <c:pt idx="591">
                        <c:v>31.3996</c:v>
                      </c:pt>
                      <c:pt idx="592">
                        <c:v>30.757300000000001</c:v>
                      </c:pt>
                      <c:pt idx="593">
                        <c:v>30.2197</c:v>
                      </c:pt>
                      <c:pt idx="594">
                        <c:v>27.276199999999999</c:v>
                      </c:pt>
                      <c:pt idx="595">
                        <c:v>27.795400000000001</c:v>
                      </c:pt>
                      <c:pt idx="596">
                        <c:v>28.572700000000001</c:v>
                      </c:pt>
                      <c:pt idx="597">
                        <c:v>29.350999999999999</c:v>
                      </c:pt>
                      <c:pt idx="598">
                        <c:v>39.914200000000001</c:v>
                      </c:pt>
                      <c:pt idx="599">
                        <c:v>39.2348</c:v>
                      </c:pt>
                      <c:pt idx="600">
                        <c:v>38.341299999999997</c:v>
                      </c:pt>
                      <c:pt idx="601">
                        <c:v>37.462200000000003</c:v>
                      </c:pt>
                      <c:pt idx="602">
                        <c:v>36.984299999999998</c:v>
                      </c:pt>
                      <c:pt idx="603">
                        <c:v>36.909700000000001</c:v>
                      </c:pt>
                      <c:pt idx="604">
                        <c:v>37.061500000000002</c:v>
                      </c:pt>
                      <c:pt idx="605">
                        <c:v>37.641399999999997</c:v>
                      </c:pt>
                      <c:pt idx="606">
                        <c:v>37.592500000000001</c:v>
                      </c:pt>
                      <c:pt idx="607">
                        <c:v>38.045699999999997</c:v>
                      </c:pt>
                      <c:pt idx="608">
                        <c:v>38.300400000000003</c:v>
                      </c:pt>
                      <c:pt idx="609">
                        <c:v>37.531100000000002</c:v>
                      </c:pt>
                      <c:pt idx="610">
                        <c:v>35.9754</c:v>
                      </c:pt>
                      <c:pt idx="611">
                        <c:v>34.696899999999999</c:v>
                      </c:pt>
                      <c:pt idx="612">
                        <c:v>33.651499999999999</c:v>
                      </c:pt>
                      <c:pt idx="613">
                        <c:v>33.164900000000003</c:v>
                      </c:pt>
                      <c:pt idx="614">
                        <c:v>32.148200000000003</c:v>
                      </c:pt>
                      <c:pt idx="615">
                        <c:v>31.774799999999999</c:v>
                      </c:pt>
                      <c:pt idx="616">
                        <c:v>31.0274</c:v>
                      </c:pt>
                      <c:pt idx="617">
                        <c:v>30.627800000000001</c:v>
                      </c:pt>
                      <c:pt idx="618">
                        <c:v>30.211099999999998</c:v>
                      </c:pt>
                      <c:pt idx="619">
                        <c:v>30.585899999999999</c:v>
                      </c:pt>
                      <c:pt idx="620">
                        <c:v>31.027000000000001</c:v>
                      </c:pt>
                      <c:pt idx="621">
                        <c:v>31.115100000000002</c:v>
                      </c:pt>
                      <c:pt idx="622">
                        <c:v>29.745999999999999</c:v>
                      </c:pt>
                      <c:pt idx="623">
                        <c:v>30.4497</c:v>
                      </c:pt>
                      <c:pt idx="624">
                        <c:v>30.880600000000001</c:v>
                      </c:pt>
                      <c:pt idx="625">
                        <c:v>31.319700000000001</c:v>
                      </c:pt>
                      <c:pt idx="626">
                        <c:v>29.8325</c:v>
                      </c:pt>
                      <c:pt idx="627">
                        <c:v>29.384799999999998</c:v>
                      </c:pt>
                      <c:pt idx="628">
                        <c:v>28.768000000000001</c:v>
                      </c:pt>
                      <c:pt idx="629">
                        <c:v>27.970600000000001</c:v>
                      </c:pt>
                      <c:pt idx="630">
                        <c:v>28.257100000000001</c:v>
                      </c:pt>
                      <c:pt idx="631">
                        <c:v>28.402200000000001</c:v>
                      </c:pt>
                      <c:pt idx="632">
                        <c:v>28.964500000000001</c:v>
                      </c:pt>
                      <c:pt idx="633">
                        <c:v>30.0823</c:v>
                      </c:pt>
                      <c:pt idx="634">
                        <c:v>30.776900000000001</c:v>
                      </c:pt>
                      <c:pt idx="635">
                        <c:v>30.27</c:v>
                      </c:pt>
                      <c:pt idx="636">
                        <c:v>25.822900000000001</c:v>
                      </c:pt>
                      <c:pt idx="637">
                        <c:v>24.473099999999999</c:v>
                      </c:pt>
                      <c:pt idx="638">
                        <c:v>25.171299999999999</c:v>
                      </c:pt>
                      <c:pt idx="639">
                        <c:v>32.789900000000003</c:v>
                      </c:pt>
                      <c:pt idx="640">
                        <c:v>33.109000000000002</c:v>
                      </c:pt>
                      <c:pt idx="641">
                        <c:v>32.9754</c:v>
                      </c:pt>
                      <c:pt idx="642">
                        <c:v>32.548900000000003</c:v>
                      </c:pt>
                      <c:pt idx="643">
                        <c:v>32.215499999999999</c:v>
                      </c:pt>
                      <c:pt idx="644">
                        <c:v>31.775300000000001</c:v>
                      </c:pt>
                      <c:pt idx="645">
                        <c:v>31.786000000000001</c:v>
                      </c:pt>
                      <c:pt idx="646">
                        <c:v>31.738</c:v>
                      </c:pt>
                      <c:pt idx="647">
                        <c:v>30.119900000000001</c:v>
                      </c:pt>
                      <c:pt idx="648">
                        <c:v>29.542200000000001</c:v>
                      </c:pt>
                      <c:pt idx="649">
                        <c:v>30.6798</c:v>
                      </c:pt>
                      <c:pt idx="650">
                        <c:v>30.9374</c:v>
                      </c:pt>
                      <c:pt idx="651">
                        <c:v>31.840900000000001</c:v>
                      </c:pt>
                      <c:pt idx="652">
                        <c:v>32.036799999999999</c:v>
                      </c:pt>
                      <c:pt idx="653">
                        <c:v>32.3887</c:v>
                      </c:pt>
                      <c:pt idx="654">
                        <c:v>32.718000000000004</c:v>
                      </c:pt>
                      <c:pt idx="655">
                        <c:v>32.995199999999997</c:v>
                      </c:pt>
                      <c:pt idx="656">
                        <c:v>33.085900000000002</c:v>
                      </c:pt>
                      <c:pt idx="657">
                        <c:v>33.279000000000003</c:v>
                      </c:pt>
                      <c:pt idx="658">
                        <c:v>33.410499999999999</c:v>
                      </c:pt>
                      <c:pt idx="659">
                        <c:v>33.380499999999998</c:v>
                      </c:pt>
                      <c:pt idx="660">
                        <c:v>33.5916</c:v>
                      </c:pt>
                      <c:pt idx="661">
                        <c:v>33.7898</c:v>
                      </c:pt>
                      <c:pt idx="662">
                        <c:v>33.849800000000002</c:v>
                      </c:pt>
                      <c:pt idx="663">
                        <c:v>33.823300000000003</c:v>
                      </c:pt>
                      <c:pt idx="664">
                        <c:v>33.756500000000003</c:v>
                      </c:pt>
                      <c:pt idx="665">
                        <c:v>33.7224</c:v>
                      </c:pt>
                      <c:pt idx="666">
                        <c:v>33.8765</c:v>
                      </c:pt>
                      <c:pt idx="667">
                        <c:v>33.787799999999997</c:v>
                      </c:pt>
                      <c:pt idx="668">
                        <c:v>33.976599999999998</c:v>
                      </c:pt>
                      <c:pt idx="669">
                        <c:v>33.9788</c:v>
                      </c:pt>
                      <c:pt idx="670">
                        <c:v>33.4589</c:v>
                      </c:pt>
                      <c:pt idx="671">
                        <c:v>33.621099999999998</c:v>
                      </c:pt>
                      <c:pt idx="672">
                        <c:v>33.265599999999999</c:v>
                      </c:pt>
                      <c:pt idx="673">
                        <c:v>34.628</c:v>
                      </c:pt>
                      <c:pt idx="674">
                        <c:v>35.162500000000001</c:v>
                      </c:pt>
                      <c:pt idx="675">
                        <c:v>35.295299999999997</c:v>
                      </c:pt>
                      <c:pt idx="676">
                        <c:v>35.210500000000003</c:v>
                      </c:pt>
                      <c:pt idx="677">
                        <c:v>35.1387</c:v>
                      </c:pt>
                      <c:pt idx="678">
                        <c:v>34.674999999999997</c:v>
                      </c:pt>
                      <c:pt idx="679">
                        <c:v>33.7742</c:v>
                      </c:pt>
                      <c:pt idx="680">
                        <c:v>33.4741</c:v>
                      </c:pt>
                      <c:pt idx="681">
                        <c:v>32.868600000000001</c:v>
                      </c:pt>
                      <c:pt idx="682">
                        <c:v>31.803999999999998</c:v>
                      </c:pt>
                      <c:pt idx="683">
                        <c:v>31.302</c:v>
                      </c:pt>
                      <c:pt idx="684">
                        <c:v>30.625</c:v>
                      </c:pt>
                      <c:pt idx="685">
                        <c:v>27.575500000000002</c:v>
                      </c:pt>
                      <c:pt idx="686">
                        <c:v>27.915099999999999</c:v>
                      </c:pt>
                      <c:pt idx="687">
                        <c:v>28.4682</c:v>
                      </c:pt>
                      <c:pt idx="688">
                        <c:v>29.478999999999999</c:v>
                      </c:pt>
                      <c:pt idx="689">
                        <c:v>22.478300000000001</c:v>
                      </c:pt>
                      <c:pt idx="690">
                        <c:v>32.688000000000002</c:v>
                      </c:pt>
                      <c:pt idx="691">
                        <c:v>41.585799999999999</c:v>
                      </c:pt>
                      <c:pt idx="692">
                        <c:v>41.023600000000002</c:v>
                      </c:pt>
                      <c:pt idx="693">
                        <c:v>39.815199999999997</c:v>
                      </c:pt>
                      <c:pt idx="694">
                        <c:v>37.924100000000003</c:v>
                      </c:pt>
                      <c:pt idx="695">
                        <c:v>35.337899999999998</c:v>
                      </c:pt>
                      <c:pt idx="696">
                        <c:v>34.273600000000002</c:v>
                      </c:pt>
                      <c:pt idx="697">
                        <c:v>33.396999999999998</c:v>
                      </c:pt>
                      <c:pt idx="698">
                        <c:v>33.7104</c:v>
                      </c:pt>
                      <c:pt idx="699">
                        <c:v>33.58</c:v>
                      </c:pt>
                      <c:pt idx="700">
                        <c:v>33.496899999999997</c:v>
                      </c:pt>
                      <c:pt idx="701">
                        <c:v>33.197600000000001</c:v>
                      </c:pt>
                      <c:pt idx="702">
                        <c:v>32.985799999999998</c:v>
                      </c:pt>
                      <c:pt idx="703">
                        <c:v>32.202500000000001</c:v>
                      </c:pt>
                      <c:pt idx="704">
                        <c:v>30.795500000000001</c:v>
                      </c:pt>
                      <c:pt idx="705">
                        <c:v>28.545999999999999</c:v>
                      </c:pt>
                      <c:pt idx="706">
                        <c:v>26.978899999999999</c:v>
                      </c:pt>
                      <c:pt idx="707">
                        <c:v>26.082799999999999</c:v>
                      </c:pt>
                      <c:pt idx="708">
                        <c:v>24.3276</c:v>
                      </c:pt>
                      <c:pt idx="709">
                        <c:v>23.222300000000001</c:v>
                      </c:pt>
                      <c:pt idx="710">
                        <c:v>23.0321</c:v>
                      </c:pt>
                      <c:pt idx="711">
                        <c:v>22.369</c:v>
                      </c:pt>
                      <c:pt idx="712">
                        <c:v>22.0869</c:v>
                      </c:pt>
                      <c:pt idx="713">
                        <c:v>22.055299999999999</c:v>
                      </c:pt>
                      <c:pt idx="714">
                        <c:v>21.8154</c:v>
                      </c:pt>
                      <c:pt idx="715">
                        <c:v>20.96</c:v>
                      </c:pt>
                      <c:pt idx="716">
                        <c:v>20.0533</c:v>
                      </c:pt>
                      <c:pt idx="717">
                        <c:v>18.6311</c:v>
                      </c:pt>
                      <c:pt idx="718">
                        <c:v>16.7682</c:v>
                      </c:pt>
                      <c:pt idx="719">
                        <c:v>14.948</c:v>
                      </c:pt>
                      <c:pt idx="720">
                        <c:v>14.4087</c:v>
                      </c:pt>
                      <c:pt idx="721">
                        <c:v>16.3994</c:v>
                      </c:pt>
                      <c:pt idx="722">
                        <c:v>18.617999999999999</c:v>
                      </c:pt>
                      <c:pt idx="723">
                        <c:v>22.061</c:v>
                      </c:pt>
                      <c:pt idx="724">
                        <c:v>23.513400000000001</c:v>
                      </c:pt>
                      <c:pt idx="725">
                        <c:v>25.030899999999999</c:v>
                      </c:pt>
                      <c:pt idx="726">
                        <c:v>25.0504</c:v>
                      </c:pt>
                      <c:pt idx="727">
                        <c:v>25.9041</c:v>
                      </c:pt>
                      <c:pt idx="728">
                        <c:v>26.566500000000001</c:v>
                      </c:pt>
                      <c:pt idx="729">
                        <c:v>26.498999999999999</c:v>
                      </c:pt>
                      <c:pt idx="730">
                        <c:v>23.948799999999999</c:v>
                      </c:pt>
                      <c:pt idx="731">
                        <c:v>31.577400000000001</c:v>
                      </c:pt>
                      <c:pt idx="732">
                        <c:v>31.560600000000001</c:v>
                      </c:pt>
                      <c:pt idx="733">
                        <c:v>33.072099999999999</c:v>
                      </c:pt>
                      <c:pt idx="734">
                        <c:v>33.133299999999998</c:v>
                      </c:pt>
                      <c:pt idx="735">
                        <c:v>32.831600000000002</c:v>
                      </c:pt>
                      <c:pt idx="736">
                        <c:v>32.221699999999998</c:v>
                      </c:pt>
                      <c:pt idx="737">
                        <c:v>31.378499999999999</c:v>
                      </c:pt>
                      <c:pt idx="738">
                        <c:v>30.384399999999999</c:v>
                      </c:pt>
                      <c:pt idx="739">
                        <c:v>30.339700000000001</c:v>
                      </c:pt>
                      <c:pt idx="740">
                        <c:v>29.2257</c:v>
                      </c:pt>
                      <c:pt idx="741">
                        <c:v>28.150200000000002</c:v>
                      </c:pt>
                      <c:pt idx="742">
                        <c:v>27.662099999999999</c:v>
                      </c:pt>
                      <c:pt idx="743">
                        <c:v>26.424900000000001</c:v>
                      </c:pt>
                      <c:pt idx="744">
                        <c:v>24.725999999999999</c:v>
                      </c:pt>
                      <c:pt idx="745">
                        <c:v>24.674099999999999</c:v>
                      </c:pt>
                      <c:pt idx="746">
                        <c:v>26.1175</c:v>
                      </c:pt>
                      <c:pt idx="747">
                        <c:v>25.870799999999999</c:v>
                      </c:pt>
                      <c:pt idx="748">
                        <c:v>18.2257</c:v>
                      </c:pt>
                      <c:pt idx="749">
                        <c:v>28.1187</c:v>
                      </c:pt>
                      <c:pt idx="750">
                        <c:v>23.111599999999999</c:v>
                      </c:pt>
                      <c:pt idx="751">
                        <c:v>17.921800000000001</c:v>
                      </c:pt>
                      <c:pt idx="752">
                        <c:v>16.636099999999999</c:v>
                      </c:pt>
                      <c:pt idx="753">
                        <c:v>31.289100000000001</c:v>
                      </c:pt>
                      <c:pt idx="754">
                        <c:v>27.95</c:v>
                      </c:pt>
                      <c:pt idx="755">
                        <c:v>27.899799999999999</c:v>
                      </c:pt>
                      <c:pt idx="756">
                        <c:v>18.650600000000001</c:v>
                      </c:pt>
                      <c:pt idx="757">
                        <c:v>27.7956</c:v>
                      </c:pt>
                      <c:pt idx="758">
                        <c:v>27.791799999999999</c:v>
                      </c:pt>
                      <c:pt idx="759">
                        <c:v>28.0761</c:v>
                      </c:pt>
                      <c:pt idx="760">
                        <c:v>20.125800000000002</c:v>
                      </c:pt>
                      <c:pt idx="761">
                        <c:v>21.462800000000001</c:v>
                      </c:pt>
                      <c:pt idx="762">
                        <c:v>22.6037</c:v>
                      </c:pt>
                      <c:pt idx="763">
                        <c:v>23.108000000000001</c:v>
                      </c:pt>
                      <c:pt idx="764">
                        <c:v>24.473500000000001</c:v>
                      </c:pt>
                      <c:pt idx="765">
                        <c:v>24.676400000000001</c:v>
                      </c:pt>
                      <c:pt idx="766">
                        <c:v>26.9756</c:v>
                      </c:pt>
                      <c:pt idx="767">
                        <c:v>30.284300000000002</c:v>
                      </c:pt>
                      <c:pt idx="768">
                        <c:v>32.390799999999999</c:v>
                      </c:pt>
                      <c:pt idx="769">
                        <c:v>33.1402</c:v>
                      </c:pt>
                      <c:pt idx="770">
                        <c:v>33.579300000000003</c:v>
                      </c:pt>
                      <c:pt idx="771">
                        <c:v>33.999299999999998</c:v>
                      </c:pt>
                      <c:pt idx="772">
                        <c:v>34.882899999999999</c:v>
                      </c:pt>
                      <c:pt idx="773">
                        <c:v>36.376100000000001</c:v>
                      </c:pt>
                      <c:pt idx="774">
                        <c:v>35.417499999999997</c:v>
                      </c:pt>
                      <c:pt idx="775">
                        <c:v>35.406599999999997</c:v>
                      </c:pt>
                      <c:pt idx="776">
                        <c:v>35.950200000000002</c:v>
                      </c:pt>
                      <c:pt idx="777">
                        <c:v>34.420099999999998</c:v>
                      </c:pt>
                      <c:pt idx="778">
                        <c:v>33.9679</c:v>
                      </c:pt>
                      <c:pt idx="779">
                        <c:v>33.767499999999998</c:v>
                      </c:pt>
                      <c:pt idx="780">
                        <c:v>34.3262</c:v>
                      </c:pt>
                      <c:pt idx="781">
                        <c:v>35.0715</c:v>
                      </c:pt>
                      <c:pt idx="782">
                        <c:v>35.942999999999998</c:v>
                      </c:pt>
                      <c:pt idx="783">
                        <c:v>36.349400000000003</c:v>
                      </c:pt>
                      <c:pt idx="784">
                        <c:v>36.979799999999997</c:v>
                      </c:pt>
                      <c:pt idx="785">
                        <c:v>37.119799999999998</c:v>
                      </c:pt>
                      <c:pt idx="786">
                        <c:v>37.089300000000001</c:v>
                      </c:pt>
                      <c:pt idx="787">
                        <c:v>37.095399999999998</c:v>
                      </c:pt>
                      <c:pt idx="788">
                        <c:v>37.229500000000002</c:v>
                      </c:pt>
                      <c:pt idx="789">
                        <c:v>37.355200000000004</c:v>
                      </c:pt>
                      <c:pt idx="790">
                        <c:v>37.738799999999998</c:v>
                      </c:pt>
                      <c:pt idx="791">
                        <c:v>37.5505</c:v>
                      </c:pt>
                      <c:pt idx="792">
                        <c:v>37.448300000000003</c:v>
                      </c:pt>
                      <c:pt idx="793">
                        <c:v>37.7271</c:v>
                      </c:pt>
                      <c:pt idx="794">
                        <c:v>35.062100000000001</c:v>
                      </c:pt>
                      <c:pt idx="795">
                        <c:v>34.737900000000003</c:v>
                      </c:pt>
                      <c:pt idx="796">
                        <c:v>33.304699999999997</c:v>
                      </c:pt>
                      <c:pt idx="797">
                        <c:v>32.507599999999996</c:v>
                      </c:pt>
                      <c:pt idx="798">
                        <c:v>31.725899999999999</c:v>
                      </c:pt>
                      <c:pt idx="799">
                        <c:v>30.540299999999998</c:v>
                      </c:pt>
                      <c:pt idx="800">
                        <c:v>28.002300000000002</c:v>
                      </c:pt>
                      <c:pt idx="801">
                        <c:v>27.375299999999999</c:v>
                      </c:pt>
                      <c:pt idx="802">
                        <c:v>24.6568</c:v>
                      </c:pt>
                      <c:pt idx="803">
                        <c:v>23.499700000000001</c:v>
                      </c:pt>
                      <c:pt idx="804">
                        <c:v>16.494399999999999</c:v>
                      </c:pt>
                      <c:pt idx="805">
                        <c:v>16.762499999999999</c:v>
                      </c:pt>
                      <c:pt idx="806">
                        <c:v>16.764600000000002</c:v>
                      </c:pt>
                      <c:pt idx="807">
                        <c:v>16.042000000000002</c:v>
                      </c:pt>
                      <c:pt idx="808">
                        <c:v>15.447900000000001</c:v>
                      </c:pt>
                      <c:pt idx="809">
                        <c:v>12.8438</c:v>
                      </c:pt>
                      <c:pt idx="810">
                        <c:v>14.145</c:v>
                      </c:pt>
                      <c:pt idx="811">
                        <c:v>12.639799999999999</c:v>
                      </c:pt>
                      <c:pt idx="812">
                        <c:v>13.1029</c:v>
                      </c:pt>
                      <c:pt idx="813">
                        <c:v>13.158099999999999</c:v>
                      </c:pt>
                      <c:pt idx="814">
                        <c:v>12.207700000000001</c:v>
                      </c:pt>
                      <c:pt idx="815">
                        <c:v>26.942699999999999</c:v>
                      </c:pt>
                      <c:pt idx="816">
                        <c:v>27.151399999999999</c:v>
                      </c:pt>
                      <c:pt idx="817">
                        <c:v>16.359400000000001</c:v>
                      </c:pt>
                      <c:pt idx="818">
                        <c:v>15.9946</c:v>
                      </c:pt>
                      <c:pt idx="819">
                        <c:v>15.241300000000001</c:v>
                      </c:pt>
                      <c:pt idx="820">
                        <c:v>15.2182</c:v>
                      </c:pt>
                      <c:pt idx="821">
                        <c:v>17.100899999999999</c:v>
                      </c:pt>
                      <c:pt idx="822">
                        <c:v>16.7773</c:v>
                      </c:pt>
                      <c:pt idx="823">
                        <c:v>16.7074</c:v>
                      </c:pt>
                      <c:pt idx="824">
                        <c:v>16.872900000000001</c:v>
                      </c:pt>
                      <c:pt idx="825">
                        <c:v>17.007100000000001</c:v>
                      </c:pt>
                      <c:pt idx="826">
                        <c:v>17.686399999999999</c:v>
                      </c:pt>
                      <c:pt idx="827">
                        <c:v>22.6204</c:v>
                      </c:pt>
                      <c:pt idx="828">
                        <c:v>22.037199999999999</c:v>
                      </c:pt>
                      <c:pt idx="829">
                        <c:v>26.522200000000002</c:v>
                      </c:pt>
                      <c:pt idx="830">
                        <c:v>26.599399999999999</c:v>
                      </c:pt>
                      <c:pt idx="831">
                        <c:v>26.694400000000002</c:v>
                      </c:pt>
                      <c:pt idx="832">
                        <c:v>27.1859</c:v>
                      </c:pt>
                      <c:pt idx="833">
                        <c:v>29.0609</c:v>
                      </c:pt>
                      <c:pt idx="834">
                        <c:v>30.4694</c:v>
                      </c:pt>
                      <c:pt idx="835">
                        <c:v>31.892600000000002</c:v>
                      </c:pt>
                      <c:pt idx="836">
                        <c:v>32.542200000000001</c:v>
                      </c:pt>
                      <c:pt idx="837">
                        <c:v>37.385599999999997</c:v>
                      </c:pt>
                      <c:pt idx="838">
                        <c:v>37.698099999999997</c:v>
                      </c:pt>
                      <c:pt idx="839">
                        <c:v>33.549500000000002</c:v>
                      </c:pt>
                      <c:pt idx="840">
                        <c:v>34.588000000000001</c:v>
                      </c:pt>
                      <c:pt idx="841">
                        <c:v>33.7821</c:v>
                      </c:pt>
                      <c:pt idx="842">
                        <c:v>33.655799999999999</c:v>
                      </c:pt>
                      <c:pt idx="843">
                        <c:v>33.638800000000003</c:v>
                      </c:pt>
                      <c:pt idx="844">
                        <c:v>33.692300000000003</c:v>
                      </c:pt>
                      <c:pt idx="845">
                        <c:v>33.855200000000004</c:v>
                      </c:pt>
                      <c:pt idx="846">
                        <c:v>34.008200000000002</c:v>
                      </c:pt>
                      <c:pt idx="847">
                        <c:v>34.628500000000003</c:v>
                      </c:pt>
                      <c:pt idx="848">
                        <c:v>35.079500000000003</c:v>
                      </c:pt>
                      <c:pt idx="849">
                        <c:v>35.365099999999998</c:v>
                      </c:pt>
                      <c:pt idx="850">
                        <c:v>35.779299999999999</c:v>
                      </c:pt>
                      <c:pt idx="851">
                        <c:v>36.4069</c:v>
                      </c:pt>
                      <c:pt idx="852">
                        <c:v>36.634799999999998</c:v>
                      </c:pt>
                      <c:pt idx="853">
                        <c:v>37.003399999999999</c:v>
                      </c:pt>
                      <c:pt idx="854">
                        <c:v>35.255800000000001</c:v>
                      </c:pt>
                      <c:pt idx="855">
                        <c:v>35.2485</c:v>
                      </c:pt>
                      <c:pt idx="856">
                        <c:v>35.040700000000001</c:v>
                      </c:pt>
                      <c:pt idx="857">
                        <c:v>34.873100000000001</c:v>
                      </c:pt>
                      <c:pt idx="858">
                        <c:v>34.270200000000003</c:v>
                      </c:pt>
                      <c:pt idx="859">
                        <c:v>34.120600000000003</c:v>
                      </c:pt>
                      <c:pt idx="860">
                        <c:v>32.967399999999998</c:v>
                      </c:pt>
                      <c:pt idx="861">
                        <c:v>31.903600000000001</c:v>
                      </c:pt>
                      <c:pt idx="862">
                        <c:v>30.085000000000001</c:v>
                      </c:pt>
                      <c:pt idx="863">
                        <c:v>28.5246</c:v>
                      </c:pt>
                      <c:pt idx="864">
                        <c:v>26.391200000000001</c:v>
                      </c:pt>
                      <c:pt idx="865">
                        <c:v>24.864899999999999</c:v>
                      </c:pt>
                      <c:pt idx="866">
                        <c:v>32.332500000000003</c:v>
                      </c:pt>
                      <c:pt idx="867">
                        <c:v>23.505800000000001</c:v>
                      </c:pt>
                      <c:pt idx="868">
                        <c:v>23.765999999999998</c:v>
                      </c:pt>
                      <c:pt idx="869">
                        <c:v>18.310700000000001</c:v>
                      </c:pt>
                      <c:pt idx="870">
                        <c:v>17.349499999999999</c:v>
                      </c:pt>
                      <c:pt idx="871">
                        <c:v>16.693000000000001</c:v>
                      </c:pt>
                      <c:pt idx="872">
                        <c:v>16.069600000000001</c:v>
                      </c:pt>
                      <c:pt idx="873">
                        <c:v>16.582100000000001</c:v>
                      </c:pt>
                      <c:pt idx="874">
                        <c:v>16.5779</c:v>
                      </c:pt>
                      <c:pt idx="875">
                        <c:v>16.662299999999998</c:v>
                      </c:pt>
                      <c:pt idx="876">
                        <c:v>22.953499999999998</c:v>
                      </c:pt>
                      <c:pt idx="877">
                        <c:v>22.9754</c:v>
                      </c:pt>
                      <c:pt idx="878">
                        <c:v>24.607600000000001</c:v>
                      </c:pt>
                      <c:pt idx="879">
                        <c:v>25.048999999999999</c:v>
                      </c:pt>
                      <c:pt idx="880">
                        <c:v>15.9762</c:v>
                      </c:pt>
                      <c:pt idx="881">
                        <c:v>15.6974</c:v>
                      </c:pt>
                      <c:pt idx="882">
                        <c:v>15.6906</c:v>
                      </c:pt>
                      <c:pt idx="883">
                        <c:v>14.9672</c:v>
                      </c:pt>
                      <c:pt idx="884">
                        <c:v>15.5992</c:v>
                      </c:pt>
                      <c:pt idx="885">
                        <c:v>20.546500000000002</c:v>
                      </c:pt>
                      <c:pt idx="886">
                        <c:v>28.914999999999999</c:v>
                      </c:pt>
                      <c:pt idx="887">
                        <c:v>21.091699999999999</c:v>
                      </c:pt>
                      <c:pt idx="888">
                        <c:v>22.6267</c:v>
                      </c:pt>
                      <c:pt idx="889">
                        <c:v>24.235600000000002</c:v>
                      </c:pt>
                      <c:pt idx="890">
                        <c:v>25.116900000000001</c:v>
                      </c:pt>
                      <c:pt idx="891">
                        <c:v>25.128399999999999</c:v>
                      </c:pt>
                      <c:pt idx="892">
                        <c:v>25.485299999999999</c:v>
                      </c:pt>
                      <c:pt idx="893">
                        <c:v>26.0794</c:v>
                      </c:pt>
                      <c:pt idx="894">
                        <c:v>27.795100000000001</c:v>
                      </c:pt>
                      <c:pt idx="895">
                        <c:v>29.022400000000001</c:v>
                      </c:pt>
                      <c:pt idx="896">
                        <c:v>33.005899999999997</c:v>
                      </c:pt>
                      <c:pt idx="897">
                        <c:v>33.247199999999999</c:v>
                      </c:pt>
                      <c:pt idx="898">
                        <c:v>33.753599999999999</c:v>
                      </c:pt>
                      <c:pt idx="899">
                        <c:v>34.950499999999998</c:v>
                      </c:pt>
                      <c:pt idx="900">
                        <c:v>30.5915</c:v>
                      </c:pt>
                      <c:pt idx="901">
                        <c:v>31.5044</c:v>
                      </c:pt>
                      <c:pt idx="902">
                        <c:v>32.204500000000003</c:v>
                      </c:pt>
                      <c:pt idx="903">
                        <c:v>32.450000000000003</c:v>
                      </c:pt>
                      <c:pt idx="904">
                        <c:v>34.142600000000002</c:v>
                      </c:pt>
                      <c:pt idx="905">
                        <c:v>35.680199999999999</c:v>
                      </c:pt>
                      <c:pt idx="906">
                        <c:v>35.589599999999997</c:v>
                      </c:pt>
                      <c:pt idx="907">
                        <c:v>35.981000000000002</c:v>
                      </c:pt>
                      <c:pt idx="908">
                        <c:v>35.913800000000002</c:v>
                      </c:pt>
                      <c:pt idx="909">
                        <c:v>35.739899999999999</c:v>
                      </c:pt>
                      <c:pt idx="910">
                        <c:v>34.705500000000001</c:v>
                      </c:pt>
                      <c:pt idx="911">
                        <c:v>33.938200000000002</c:v>
                      </c:pt>
                      <c:pt idx="912">
                        <c:v>33.479199999999999</c:v>
                      </c:pt>
                      <c:pt idx="913">
                        <c:v>33.429900000000004</c:v>
                      </c:pt>
                      <c:pt idx="914">
                        <c:v>33.419199999999996</c:v>
                      </c:pt>
                      <c:pt idx="915">
                        <c:v>32.982399999999998</c:v>
                      </c:pt>
                      <c:pt idx="916">
                        <c:v>32.7408</c:v>
                      </c:pt>
                      <c:pt idx="917">
                        <c:v>32.874400000000001</c:v>
                      </c:pt>
                      <c:pt idx="918">
                        <c:v>32.810499999999998</c:v>
                      </c:pt>
                      <c:pt idx="919">
                        <c:v>32.608199999999997</c:v>
                      </c:pt>
                      <c:pt idx="920">
                        <c:v>32.523200000000003</c:v>
                      </c:pt>
                      <c:pt idx="921">
                        <c:v>32.041899999999998</c:v>
                      </c:pt>
                      <c:pt idx="922">
                        <c:v>31.976800000000001</c:v>
                      </c:pt>
                      <c:pt idx="923">
                        <c:v>32.201900000000002</c:v>
                      </c:pt>
                      <c:pt idx="924">
                        <c:v>32.190600000000003</c:v>
                      </c:pt>
                      <c:pt idx="925">
                        <c:v>32.009099999999997</c:v>
                      </c:pt>
                      <c:pt idx="926">
                        <c:v>32.033099999999997</c:v>
                      </c:pt>
                      <c:pt idx="927">
                        <c:v>32.252800000000001</c:v>
                      </c:pt>
                      <c:pt idx="928">
                        <c:v>32.412399999999998</c:v>
                      </c:pt>
                      <c:pt idx="929">
                        <c:v>32.667099999999998</c:v>
                      </c:pt>
                      <c:pt idx="930">
                        <c:v>33.118499999999997</c:v>
                      </c:pt>
                      <c:pt idx="931">
                        <c:v>34.215400000000002</c:v>
                      </c:pt>
                      <c:pt idx="932">
                        <c:v>34.7926</c:v>
                      </c:pt>
                      <c:pt idx="933">
                        <c:v>35.643000000000001</c:v>
                      </c:pt>
                      <c:pt idx="934">
                        <c:v>36.802100000000003</c:v>
                      </c:pt>
                      <c:pt idx="935">
                        <c:v>37.362699999999997</c:v>
                      </c:pt>
                      <c:pt idx="936">
                        <c:v>37.877499999999998</c:v>
                      </c:pt>
                      <c:pt idx="937">
                        <c:v>38.441099999999999</c:v>
                      </c:pt>
                      <c:pt idx="938">
                        <c:v>35.755899999999997</c:v>
                      </c:pt>
                      <c:pt idx="939">
                        <c:v>35.008600000000001</c:v>
                      </c:pt>
                      <c:pt idx="940">
                        <c:v>34.155900000000003</c:v>
                      </c:pt>
                      <c:pt idx="941">
                        <c:v>32.601999999999997</c:v>
                      </c:pt>
                      <c:pt idx="942">
                        <c:v>29.840699999999998</c:v>
                      </c:pt>
                      <c:pt idx="943">
                        <c:v>28.895</c:v>
                      </c:pt>
                      <c:pt idx="944">
                        <c:v>25.343</c:v>
                      </c:pt>
                      <c:pt idx="945">
                        <c:v>22.5139</c:v>
                      </c:pt>
                      <c:pt idx="946">
                        <c:v>19.4847</c:v>
                      </c:pt>
                      <c:pt idx="947">
                        <c:v>18.837199999999999</c:v>
                      </c:pt>
                      <c:pt idx="948">
                        <c:v>17.121600000000001</c:v>
                      </c:pt>
                      <c:pt idx="949">
                        <c:v>16.9878</c:v>
                      </c:pt>
                      <c:pt idx="950">
                        <c:v>16.921700000000001</c:v>
                      </c:pt>
                      <c:pt idx="951">
                        <c:v>16.473199999999999</c:v>
                      </c:pt>
                      <c:pt idx="952">
                        <c:v>16.2469</c:v>
                      </c:pt>
                      <c:pt idx="953">
                        <c:v>14.148199999999999</c:v>
                      </c:pt>
                      <c:pt idx="954">
                        <c:v>14.723800000000001</c:v>
                      </c:pt>
                      <c:pt idx="955">
                        <c:v>15.656000000000001</c:v>
                      </c:pt>
                      <c:pt idx="956">
                        <c:v>15.9</c:v>
                      </c:pt>
                      <c:pt idx="957">
                        <c:v>16.1327</c:v>
                      </c:pt>
                      <c:pt idx="958">
                        <c:v>17.330400000000001</c:v>
                      </c:pt>
                      <c:pt idx="959">
                        <c:v>18.615500000000001</c:v>
                      </c:pt>
                      <c:pt idx="960">
                        <c:v>18.478999999999999</c:v>
                      </c:pt>
                      <c:pt idx="961">
                        <c:v>24.5136</c:v>
                      </c:pt>
                      <c:pt idx="962">
                        <c:v>26.282900000000001</c:v>
                      </c:pt>
                      <c:pt idx="963">
                        <c:v>29.043399999999998</c:v>
                      </c:pt>
                      <c:pt idx="964">
                        <c:v>29.6341</c:v>
                      </c:pt>
                      <c:pt idx="965">
                        <c:v>31.380099999999999</c:v>
                      </c:pt>
                      <c:pt idx="966">
                        <c:v>33.009700000000002</c:v>
                      </c:pt>
                      <c:pt idx="967">
                        <c:v>34.206699999999998</c:v>
                      </c:pt>
                      <c:pt idx="968">
                        <c:v>35.353099999999998</c:v>
                      </c:pt>
                      <c:pt idx="969">
                        <c:v>35.854700000000001</c:v>
                      </c:pt>
                      <c:pt idx="970">
                        <c:v>35.830199999999998</c:v>
                      </c:pt>
                      <c:pt idx="971">
                        <c:v>35.970100000000002</c:v>
                      </c:pt>
                      <c:pt idx="972">
                        <c:v>35.996200000000002</c:v>
                      </c:pt>
                      <c:pt idx="973">
                        <c:v>35.903799999999997</c:v>
                      </c:pt>
                      <c:pt idx="974">
                        <c:v>35.837699999999998</c:v>
                      </c:pt>
                      <c:pt idx="975">
                        <c:v>35.7956</c:v>
                      </c:pt>
                      <c:pt idx="976">
                        <c:v>35.594000000000001</c:v>
                      </c:pt>
                      <c:pt idx="977">
                        <c:v>34.804299999999998</c:v>
                      </c:pt>
                      <c:pt idx="978">
                        <c:v>34.367600000000003</c:v>
                      </c:pt>
                      <c:pt idx="979">
                        <c:v>33.990200000000002</c:v>
                      </c:pt>
                      <c:pt idx="980">
                        <c:v>34.152900000000002</c:v>
                      </c:pt>
                      <c:pt idx="981">
                        <c:v>33.654600000000002</c:v>
                      </c:pt>
                      <c:pt idx="982">
                        <c:v>31.662600000000001</c:v>
                      </c:pt>
                      <c:pt idx="983">
                        <c:v>27.8432</c:v>
                      </c:pt>
                      <c:pt idx="984">
                        <c:v>28.544699999999999</c:v>
                      </c:pt>
                      <c:pt idx="985">
                        <c:v>26.224</c:v>
                      </c:pt>
                      <c:pt idx="986">
                        <c:v>25.8568</c:v>
                      </c:pt>
                      <c:pt idx="987">
                        <c:v>19.152000000000001</c:v>
                      </c:pt>
                      <c:pt idx="988">
                        <c:v>18.988600000000002</c:v>
                      </c:pt>
                      <c:pt idx="989">
                        <c:v>14.977</c:v>
                      </c:pt>
                      <c:pt idx="990">
                        <c:v>14.9122</c:v>
                      </c:pt>
                      <c:pt idx="991">
                        <c:v>29.220600000000001</c:v>
                      </c:pt>
                      <c:pt idx="992">
                        <c:v>33.031999999999996</c:v>
                      </c:pt>
                      <c:pt idx="993">
                        <c:v>33.161499999999997</c:v>
                      </c:pt>
                      <c:pt idx="994">
                        <c:v>33.898200000000003</c:v>
                      </c:pt>
                      <c:pt idx="995">
                        <c:v>27.192799999999998</c:v>
                      </c:pt>
                      <c:pt idx="996">
                        <c:v>29.154</c:v>
                      </c:pt>
                      <c:pt idx="997">
                        <c:v>28.926300000000001</c:v>
                      </c:pt>
                      <c:pt idx="998">
                        <c:v>20.622299999999999</c:v>
                      </c:pt>
                      <c:pt idx="999">
                        <c:v>21.057300000000001</c:v>
                      </c:pt>
                      <c:pt idx="1000">
                        <c:v>24.939299999999999</c:v>
                      </c:pt>
                      <c:pt idx="1001">
                        <c:v>36.758299999999998</c:v>
                      </c:pt>
                      <c:pt idx="1002">
                        <c:v>37.281799999999997</c:v>
                      </c:pt>
                      <c:pt idx="1003">
                        <c:v>36.420499999999997</c:v>
                      </c:pt>
                      <c:pt idx="1004">
                        <c:v>35.862099999999998</c:v>
                      </c:pt>
                      <c:pt idx="1005">
                        <c:v>34.255899999999997</c:v>
                      </c:pt>
                      <c:pt idx="1006">
                        <c:v>33.353900000000003</c:v>
                      </c:pt>
                      <c:pt idx="1007">
                        <c:v>32.842599999999997</c:v>
                      </c:pt>
                      <c:pt idx="1008">
                        <c:v>31.907299999999999</c:v>
                      </c:pt>
                      <c:pt idx="1009">
                        <c:v>31.537700000000001</c:v>
                      </c:pt>
                      <c:pt idx="1010">
                        <c:v>31.168399999999998</c:v>
                      </c:pt>
                      <c:pt idx="1011">
                        <c:v>31.543299999999999</c:v>
                      </c:pt>
                      <c:pt idx="1012">
                        <c:v>21.539100000000001</c:v>
                      </c:pt>
                      <c:pt idx="1013">
                        <c:v>22.3459</c:v>
                      </c:pt>
                      <c:pt idx="1014">
                        <c:v>38.753399999999999</c:v>
                      </c:pt>
                      <c:pt idx="1015">
                        <c:v>32.250599999999999</c:v>
                      </c:pt>
                      <c:pt idx="1016">
                        <c:v>34.046999999999997</c:v>
                      </c:pt>
                      <c:pt idx="1017">
                        <c:v>32.766300000000001</c:v>
                      </c:pt>
                      <c:pt idx="1018">
                        <c:v>25.9649</c:v>
                      </c:pt>
                      <c:pt idx="1019">
                        <c:v>23.789899999999999</c:v>
                      </c:pt>
                      <c:pt idx="1020">
                        <c:v>25.061299999999999</c:v>
                      </c:pt>
                      <c:pt idx="1021">
                        <c:v>28.184999999999999</c:v>
                      </c:pt>
                      <c:pt idx="1022">
                        <c:v>32.971699999999998</c:v>
                      </c:pt>
                      <c:pt idx="1023">
                        <c:v>28.421600000000002</c:v>
                      </c:pt>
                      <c:pt idx="1024">
                        <c:v>24.099599999999999</c:v>
                      </c:pt>
                      <c:pt idx="1025">
                        <c:v>24.8688</c:v>
                      </c:pt>
                      <c:pt idx="1026">
                        <c:v>22.963000000000001</c:v>
                      </c:pt>
                      <c:pt idx="1027">
                        <c:v>22.6432</c:v>
                      </c:pt>
                      <c:pt idx="1028">
                        <c:v>21.731400000000001</c:v>
                      </c:pt>
                      <c:pt idx="1029">
                        <c:v>24.085000000000001</c:v>
                      </c:pt>
                      <c:pt idx="1030">
                        <c:v>22.248200000000001</c:v>
                      </c:pt>
                      <c:pt idx="1031">
                        <c:v>19.2773</c:v>
                      </c:pt>
                      <c:pt idx="1032">
                        <c:v>15.7227</c:v>
                      </c:pt>
                      <c:pt idx="1033">
                        <c:v>13.7475</c:v>
                      </c:pt>
                      <c:pt idx="1034">
                        <c:v>10.140599999999999</c:v>
                      </c:pt>
                      <c:pt idx="1035">
                        <c:v>7.9089299999999998</c:v>
                      </c:pt>
                      <c:pt idx="1036">
                        <c:v>7.49932</c:v>
                      </c:pt>
                      <c:pt idx="1037">
                        <c:v>6.2048800000000002</c:v>
                      </c:pt>
                      <c:pt idx="1038">
                        <c:v>4.2062299999999997</c:v>
                      </c:pt>
                      <c:pt idx="1039">
                        <c:v>3.0031599999999998</c:v>
                      </c:pt>
                      <c:pt idx="1040">
                        <c:v>4.7297599999999997</c:v>
                      </c:pt>
                      <c:pt idx="1041">
                        <c:v>9.1571400000000001</c:v>
                      </c:pt>
                      <c:pt idx="1042">
                        <c:v>12.3771</c:v>
                      </c:pt>
                      <c:pt idx="1043">
                        <c:v>15.825900000000001</c:v>
                      </c:pt>
                      <c:pt idx="1044">
                        <c:v>25.4636</c:v>
                      </c:pt>
                      <c:pt idx="1045">
                        <c:v>26.058499999999999</c:v>
                      </c:pt>
                      <c:pt idx="1046">
                        <c:v>33.278700000000001</c:v>
                      </c:pt>
                      <c:pt idx="1047">
                        <c:v>38.532699999999998</c:v>
                      </c:pt>
                      <c:pt idx="1048">
                        <c:v>38.070099999999996</c:v>
                      </c:pt>
                      <c:pt idx="1049">
                        <c:v>41.615900000000003</c:v>
                      </c:pt>
                      <c:pt idx="1050">
                        <c:v>42.32</c:v>
                      </c:pt>
                      <c:pt idx="1051">
                        <c:v>41.579599999999999</c:v>
                      </c:pt>
                      <c:pt idx="1052">
                        <c:v>56.630200000000002</c:v>
                      </c:pt>
                      <c:pt idx="1053">
                        <c:v>66.760199999999998</c:v>
                      </c:pt>
                      <c:pt idx="1054">
                        <c:v>53.112400000000001</c:v>
                      </c:pt>
                      <c:pt idx="1055">
                        <c:v>46.226700000000001</c:v>
                      </c:pt>
                      <c:pt idx="1056">
                        <c:v>48.733800000000002</c:v>
                      </c:pt>
                      <c:pt idx="1057">
                        <c:v>55.676200000000001</c:v>
                      </c:pt>
                      <c:pt idx="1058">
                        <c:v>57.655700000000003</c:v>
                      </c:pt>
                      <c:pt idx="1059">
                        <c:v>51.570799999999998</c:v>
                      </c:pt>
                      <c:pt idx="1060">
                        <c:v>49.801099999999998</c:v>
                      </c:pt>
                      <c:pt idx="1061">
                        <c:v>25.920300000000001</c:v>
                      </c:pt>
                      <c:pt idx="1062">
                        <c:v>26.473400000000002</c:v>
                      </c:pt>
                      <c:pt idx="1063">
                        <c:v>24.869800000000001</c:v>
                      </c:pt>
                      <c:pt idx="1064">
                        <c:v>26.246200000000002</c:v>
                      </c:pt>
                      <c:pt idx="1065">
                        <c:v>59.105400000000003</c:v>
                      </c:pt>
                      <c:pt idx="1066">
                        <c:v>53.554499999999997</c:v>
                      </c:pt>
                      <c:pt idx="1067">
                        <c:v>28.076799999999999</c:v>
                      </c:pt>
                      <c:pt idx="1068">
                        <c:v>56.584099999999999</c:v>
                      </c:pt>
                      <c:pt idx="1069">
                        <c:v>51.107999999999997</c:v>
                      </c:pt>
                      <c:pt idx="1070">
                        <c:v>60.120399999999997</c:v>
                      </c:pt>
                      <c:pt idx="1071">
                        <c:v>91.583100000000002</c:v>
                      </c:pt>
                      <c:pt idx="1072">
                        <c:v>57.206899999999997</c:v>
                      </c:pt>
                      <c:pt idx="1073">
                        <c:v>99.375900000000001</c:v>
                      </c:pt>
                      <c:pt idx="1074">
                        <c:v>62.844700000000003</c:v>
                      </c:pt>
                      <c:pt idx="1075">
                        <c:v>125.03100000000001</c:v>
                      </c:pt>
                      <c:pt idx="1076">
                        <c:v>160.11699999999999</c:v>
                      </c:pt>
                      <c:pt idx="1077">
                        <c:v>144.26499999999999</c:v>
                      </c:pt>
                      <c:pt idx="1078">
                        <c:v>158.63300000000001</c:v>
                      </c:pt>
                      <c:pt idx="1079">
                        <c:v>142.52500000000001</c:v>
                      </c:pt>
                      <c:pt idx="1080">
                        <c:v>157.34299999999999</c:v>
                      </c:pt>
                      <c:pt idx="1081">
                        <c:v>139.47900000000001</c:v>
                      </c:pt>
                      <c:pt idx="1082">
                        <c:v>134.91200000000001</c:v>
                      </c:pt>
                      <c:pt idx="1083">
                        <c:v>142.63800000000001</c:v>
                      </c:pt>
                      <c:pt idx="1084">
                        <c:v>119.249</c:v>
                      </c:pt>
                      <c:pt idx="1085">
                        <c:v>139.82</c:v>
                      </c:pt>
                      <c:pt idx="1086">
                        <c:v>134.239</c:v>
                      </c:pt>
                      <c:pt idx="1087">
                        <c:v>148.19300000000001</c:v>
                      </c:pt>
                      <c:pt idx="1088">
                        <c:v>129.101</c:v>
                      </c:pt>
                      <c:pt idx="1089">
                        <c:v>109.843</c:v>
                      </c:pt>
                      <c:pt idx="1090">
                        <c:v>136.31200000000001</c:v>
                      </c:pt>
                      <c:pt idx="1091">
                        <c:v>95.163200000000003</c:v>
                      </c:pt>
                      <c:pt idx="1092">
                        <c:v>130.303</c:v>
                      </c:pt>
                      <c:pt idx="1093">
                        <c:v>102.818</c:v>
                      </c:pt>
                      <c:pt idx="1094">
                        <c:v>132.279</c:v>
                      </c:pt>
                      <c:pt idx="1095">
                        <c:v>133.46</c:v>
                      </c:pt>
                      <c:pt idx="1096">
                        <c:v>105.586</c:v>
                      </c:pt>
                      <c:pt idx="1097">
                        <c:v>129.97499999999999</c:v>
                      </c:pt>
                      <c:pt idx="1098">
                        <c:v>101.18</c:v>
                      </c:pt>
                      <c:pt idx="1099">
                        <c:v>130.64400000000001</c:v>
                      </c:pt>
                      <c:pt idx="1100">
                        <c:v>101.629</c:v>
                      </c:pt>
                      <c:pt idx="1101">
                        <c:v>98.048000000000002</c:v>
                      </c:pt>
                      <c:pt idx="1102">
                        <c:v>95.312700000000007</c:v>
                      </c:pt>
                      <c:pt idx="1103">
                        <c:v>117.514</c:v>
                      </c:pt>
                      <c:pt idx="1104">
                        <c:v>94.747799999999998</c:v>
                      </c:pt>
                      <c:pt idx="1105">
                        <c:v>117.11199999999999</c:v>
                      </c:pt>
                      <c:pt idx="1106">
                        <c:v>117.292</c:v>
                      </c:pt>
                      <c:pt idx="1107">
                        <c:v>117.044</c:v>
                      </c:pt>
                      <c:pt idx="1108">
                        <c:v>95.078400000000002</c:v>
                      </c:pt>
                      <c:pt idx="1109">
                        <c:v>117.465</c:v>
                      </c:pt>
                      <c:pt idx="1110">
                        <c:v>95.389600000000002</c:v>
                      </c:pt>
                      <c:pt idx="1111">
                        <c:v>95.689400000000006</c:v>
                      </c:pt>
                      <c:pt idx="1112">
                        <c:v>117.26600000000001</c:v>
                      </c:pt>
                      <c:pt idx="1113">
                        <c:v>95.787400000000005</c:v>
                      </c:pt>
                      <c:pt idx="1114">
                        <c:v>117.309</c:v>
                      </c:pt>
                      <c:pt idx="1115">
                        <c:v>96.253</c:v>
                      </c:pt>
                      <c:pt idx="1116">
                        <c:v>125.492</c:v>
                      </c:pt>
                      <c:pt idx="1117">
                        <c:v>93.34</c:v>
                      </c:pt>
                      <c:pt idx="1118">
                        <c:v>93.159199999999998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'T1'!$E$1:$E$1119</c15:sqref>
                        </c15:formulaRef>
                      </c:ext>
                    </c:extLst>
                    <c:numCache>
                      <c:formatCode>0.00E+00</c:formatCode>
                      <c:ptCount val="1119"/>
                      <c:pt idx="0">
                        <c:v>6.9859399999999997E-6</c:v>
                      </c:pt>
                      <c:pt idx="1">
                        <c:v>-2.2609100000000001E-6</c:v>
                      </c:pt>
                      <c:pt idx="2">
                        <c:v>7.09736E-7</c:v>
                      </c:pt>
                      <c:pt idx="3">
                        <c:v>1.59603E-7</c:v>
                      </c:pt>
                      <c:pt idx="4">
                        <c:v>6.3421699999999996E-6</c:v>
                      </c:pt>
                      <c:pt idx="5">
                        <c:v>-1.7700999999999999E-5</c:v>
                      </c:pt>
                      <c:pt idx="6">
                        <c:v>-1.7035199999999999E-5</c:v>
                      </c:pt>
                      <c:pt idx="7">
                        <c:v>-2.2238499999999999E-6</c:v>
                      </c:pt>
                      <c:pt idx="8">
                        <c:v>-3.5842700000000002E-6</c:v>
                      </c:pt>
                      <c:pt idx="9">
                        <c:v>-1.5548899999999999E-5</c:v>
                      </c:pt>
                      <c:pt idx="10">
                        <c:v>-2.6316400000000001E-5</c:v>
                      </c:pt>
                      <c:pt idx="11">
                        <c:v>4.5586000000000001E-7</c:v>
                      </c:pt>
                      <c:pt idx="12">
                        <c:v>3.0816899999999998E-6</c:v>
                      </c:pt>
                      <c:pt idx="13">
                        <c:v>1.46051E-5</c:v>
                      </c:pt>
                      <c:pt idx="14">
                        <c:v>3.6613199999999997E-5</c:v>
                      </c:pt>
                      <c:pt idx="15">
                        <c:v>1.50704E-6</c:v>
                      </c:pt>
                      <c:pt idx="16">
                        <c:v>3.2255600000000003E-5</c:v>
                      </c:pt>
                      <c:pt idx="17">
                        <c:v>-5.8245099999999997E-6</c:v>
                      </c:pt>
                      <c:pt idx="18">
                        <c:v>1.5503100000000001E-5</c:v>
                      </c:pt>
                      <c:pt idx="19">
                        <c:v>3.4671900000000002E-6</c:v>
                      </c:pt>
                      <c:pt idx="20">
                        <c:v>2.80766E-6</c:v>
                      </c:pt>
                      <c:pt idx="21">
                        <c:v>2.93146E-6</c:v>
                      </c:pt>
                      <c:pt idx="22">
                        <c:v>3.0634000000000002E-6</c:v>
                      </c:pt>
                      <c:pt idx="23">
                        <c:v>1.31145E-6</c:v>
                      </c:pt>
                      <c:pt idx="24">
                        <c:v>1.32912E-6</c:v>
                      </c:pt>
                      <c:pt idx="25">
                        <c:v>1.15966E-6</c:v>
                      </c:pt>
                      <c:pt idx="26">
                        <c:v>-7.1345999999999998E-7</c:v>
                      </c:pt>
                      <c:pt idx="27">
                        <c:v>-8.2995600000000005E-7</c:v>
                      </c:pt>
                      <c:pt idx="28">
                        <c:v>-5.0982200000000005E-7</c:v>
                      </c:pt>
                      <c:pt idx="29">
                        <c:v>7.0157699999999998E-7</c:v>
                      </c:pt>
                      <c:pt idx="30">
                        <c:v>7.5557700000000002E-7</c:v>
                      </c:pt>
                      <c:pt idx="31">
                        <c:v>6.7327200000000005E-7</c:v>
                      </c:pt>
                      <c:pt idx="32">
                        <c:v>5.30667E-7</c:v>
                      </c:pt>
                      <c:pt idx="33">
                        <c:v>3.2593800000000002E-7</c:v>
                      </c:pt>
                      <c:pt idx="34">
                        <c:v>-1.5795500000000001E-8</c:v>
                      </c:pt>
                      <c:pt idx="35">
                        <c:v>-1.3144099999999999E-7</c:v>
                      </c:pt>
                      <c:pt idx="36">
                        <c:v>-1.0437799999999999E-6</c:v>
                      </c:pt>
                      <c:pt idx="37">
                        <c:v>1.22135E-6</c:v>
                      </c:pt>
                      <c:pt idx="38">
                        <c:v>-8.4462700000000004E-7</c:v>
                      </c:pt>
                      <c:pt idx="39">
                        <c:v>-1.21941E-6</c:v>
                      </c:pt>
                      <c:pt idx="40">
                        <c:v>5.0944100000000002E-8</c:v>
                      </c:pt>
                      <c:pt idx="41">
                        <c:v>-1.3494599999999999E-6</c:v>
                      </c:pt>
                      <c:pt idx="42">
                        <c:v>-6.5368900000000002E-8</c:v>
                      </c:pt>
                      <c:pt idx="43">
                        <c:v>-5.5092800000000002E-7</c:v>
                      </c:pt>
                      <c:pt idx="44">
                        <c:v>-2.61189E-7</c:v>
                      </c:pt>
                      <c:pt idx="45">
                        <c:v>-1.07015E-6</c:v>
                      </c:pt>
                      <c:pt idx="46">
                        <c:v>4.48037E-7</c:v>
                      </c:pt>
                      <c:pt idx="47">
                        <c:v>1.39363E-7</c:v>
                      </c:pt>
                      <c:pt idx="48">
                        <c:v>-1.65045E-6</c:v>
                      </c:pt>
                      <c:pt idx="49">
                        <c:v>-1.54081E-6</c:v>
                      </c:pt>
                      <c:pt idx="50">
                        <c:v>-2.22384E-6</c:v>
                      </c:pt>
                      <c:pt idx="51">
                        <c:v>-5.0491299999999996E-7</c:v>
                      </c:pt>
                      <c:pt idx="52">
                        <c:v>-3.8794000000000002E-7</c:v>
                      </c:pt>
                      <c:pt idx="53">
                        <c:v>-2.50679E-6</c:v>
                      </c:pt>
                      <c:pt idx="54">
                        <c:v>-2.1677399999999998E-6</c:v>
                      </c:pt>
                      <c:pt idx="55">
                        <c:v>-1.69927E-6</c:v>
                      </c:pt>
                      <c:pt idx="56">
                        <c:v>-1.4761299999999999E-6</c:v>
                      </c:pt>
                      <c:pt idx="57">
                        <c:v>-3.39636E-6</c:v>
                      </c:pt>
                      <c:pt idx="58">
                        <c:v>6.5387400000000002E-7</c:v>
                      </c:pt>
                      <c:pt idx="59">
                        <c:v>-6.2420200000000005E-7</c:v>
                      </c:pt>
                      <c:pt idx="60">
                        <c:v>7.4477200000000002E-7</c:v>
                      </c:pt>
                      <c:pt idx="61">
                        <c:v>-9.4237699999999997E-7</c:v>
                      </c:pt>
                      <c:pt idx="62">
                        <c:v>-1.12256E-6</c:v>
                      </c:pt>
                      <c:pt idx="63">
                        <c:v>-8.7113999999999995E-7</c:v>
                      </c:pt>
                      <c:pt idx="64">
                        <c:v>2.68987E-7</c:v>
                      </c:pt>
                      <c:pt idx="65">
                        <c:v>1.36466E-7</c:v>
                      </c:pt>
                      <c:pt idx="66">
                        <c:v>-1.74275E-6</c:v>
                      </c:pt>
                      <c:pt idx="67">
                        <c:v>-3.43735E-7</c:v>
                      </c:pt>
                      <c:pt idx="68">
                        <c:v>7.1174199999999999E-7</c:v>
                      </c:pt>
                      <c:pt idx="69">
                        <c:v>2.0322299999999999E-7</c:v>
                      </c:pt>
                      <c:pt idx="70">
                        <c:v>-2.4774000000000002E-7</c:v>
                      </c:pt>
                      <c:pt idx="71">
                        <c:v>-8.8258400000000001E-7</c:v>
                      </c:pt>
                      <c:pt idx="72">
                        <c:v>2.4968E-7</c:v>
                      </c:pt>
                      <c:pt idx="73">
                        <c:v>-2.8072399999999998E-6</c:v>
                      </c:pt>
                      <c:pt idx="74">
                        <c:v>5.6708000000000001E-8</c:v>
                      </c:pt>
                      <c:pt idx="75">
                        <c:v>1.0539199999999999E-6</c:v>
                      </c:pt>
                      <c:pt idx="76">
                        <c:v>-8.19364E-7</c:v>
                      </c:pt>
                      <c:pt idx="77">
                        <c:v>-1.0857799999999999E-6</c:v>
                      </c:pt>
                      <c:pt idx="78">
                        <c:v>9.7974899999999997E-8</c:v>
                      </c:pt>
                      <c:pt idx="79">
                        <c:v>1.4026900000000001E-6</c:v>
                      </c:pt>
                      <c:pt idx="80">
                        <c:v>-4.70464E-7</c:v>
                      </c:pt>
                      <c:pt idx="81">
                        <c:v>-3.9502499999999998E-7</c:v>
                      </c:pt>
                      <c:pt idx="82">
                        <c:v>-1.0738500000000001E-6</c:v>
                      </c:pt>
                      <c:pt idx="83">
                        <c:v>-7.5983E-7</c:v>
                      </c:pt>
                      <c:pt idx="84">
                        <c:v>3.4754800000000001E-7</c:v>
                      </c:pt>
                      <c:pt idx="85">
                        <c:v>1.34433E-7</c:v>
                      </c:pt>
                      <c:pt idx="86">
                        <c:v>2.5092000000000003E-7</c:v>
                      </c:pt>
                      <c:pt idx="87">
                        <c:v>3.46443E-7</c:v>
                      </c:pt>
                      <c:pt idx="88">
                        <c:v>-3.21749E-7</c:v>
                      </c:pt>
                      <c:pt idx="89">
                        <c:v>-7.8910199999999994E-8</c:v>
                      </c:pt>
                      <c:pt idx="90">
                        <c:v>-1.76243E-7</c:v>
                      </c:pt>
                      <c:pt idx="91">
                        <c:v>-3.2143700000000002E-7</c:v>
                      </c:pt>
                      <c:pt idx="92">
                        <c:v>-1.4845999999999999E-7</c:v>
                      </c:pt>
                      <c:pt idx="93">
                        <c:v>-2.39719E-7</c:v>
                      </c:pt>
                      <c:pt idx="94">
                        <c:v>2.7637100000000002E-6</c:v>
                      </c:pt>
                      <c:pt idx="95">
                        <c:v>-1.8624000000000001E-7</c:v>
                      </c:pt>
                      <c:pt idx="96">
                        <c:v>1.47845E-6</c:v>
                      </c:pt>
                      <c:pt idx="97">
                        <c:v>-2.02879E-7</c:v>
                      </c:pt>
                      <c:pt idx="98">
                        <c:v>1.6885199999999999E-6</c:v>
                      </c:pt>
                      <c:pt idx="99">
                        <c:v>1.3390400000000001E-7</c:v>
                      </c:pt>
                      <c:pt idx="100">
                        <c:v>-1.2015000000000001E-6</c:v>
                      </c:pt>
                      <c:pt idx="101">
                        <c:v>1.7048700000000001E-7</c:v>
                      </c:pt>
                      <c:pt idx="102">
                        <c:v>-1.56087E-6</c:v>
                      </c:pt>
                      <c:pt idx="103">
                        <c:v>-1.3825699999999999E-7</c:v>
                      </c:pt>
                      <c:pt idx="104">
                        <c:v>-4.7994900000000002E-8</c:v>
                      </c:pt>
                      <c:pt idx="105">
                        <c:v>1.06362E-6</c:v>
                      </c:pt>
                      <c:pt idx="106">
                        <c:v>-4.6536299999999997E-8</c:v>
                      </c:pt>
                      <c:pt idx="107">
                        <c:v>-4.6388100000000002E-7</c:v>
                      </c:pt>
                      <c:pt idx="108">
                        <c:v>6.6186599999999998E-7</c:v>
                      </c:pt>
                      <c:pt idx="109">
                        <c:v>-2.15673E-7</c:v>
                      </c:pt>
                      <c:pt idx="110">
                        <c:v>-1.2563999999999999E-6</c:v>
                      </c:pt>
                      <c:pt idx="111">
                        <c:v>3.1309899999999999E-7</c:v>
                      </c:pt>
                      <c:pt idx="112">
                        <c:v>-2.80604E-5</c:v>
                      </c:pt>
                      <c:pt idx="113">
                        <c:v>1.5545499999999999E-5</c:v>
                      </c:pt>
                      <c:pt idx="114">
                        <c:v>4.1661900000000002E-6</c:v>
                      </c:pt>
                      <c:pt idx="115">
                        <c:v>3.00928E-6</c:v>
                      </c:pt>
                      <c:pt idx="116">
                        <c:v>4.2958999999999998E-6</c:v>
                      </c:pt>
                      <c:pt idx="117">
                        <c:v>-9.2748699999999997E-7</c:v>
                      </c:pt>
                      <c:pt idx="118">
                        <c:v>-1.9748000000000001E-6</c:v>
                      </c:pt>
                      <c:pt idx="119">
                        <c:v>1.16574E-6</c:v>
                      </c:pt>
                      <c:pt idx="120">
                        <c:v>-1.6227599999999999E-7</c:v>
                      </c:pt>
                      <c:pt idx="121">
                        <c:v>1.3527500000000001E-5</c:v>
                      </c:pt>
                      <c:pt idx="122">
                        <c:v>-4.4896199999999999E-6</c:v>
                      </c:pt>
                      <c:pt idx="123">
                        <c:v>-1.65622E-6</c:v>
                      </c:pt>
                      <c:pt idx="124">
                        <c:v>2.8126700000000002E-6</c:v>
                      </c:pt>
                      <c:pt idx="125">
                        <c:v>7.6931300000000003E-7</c:v>
                      </c:pt>
                      <c:pt idx="126">
                        <c:v>-8.7422300000000003E-8</c:v>
                      </c:pt>
                      <c:pt idx="127">
                        <c:v>-9.93128E-8</c:v>
                      </c:pt>
                      <c:pt idx="128">
                        <c:v>4.2813699999999999E-7</c:v>
                      </c:pt>
                      <c:pt idx="129">
                        <c:v>-2.0239900000000002E-6</c:v>
                      </c:pt>
                      <c:pt idx="130">
                        <c:v>4.2288700000000002E-7</c:v>
                      </c:pt>
                      <c:pt idx="131">
                        <c:v>1.1224700000000001E-6</c:v>
                      </c:pt>
                      <c:pt idx="132">
                        <c:v>6.2699199999999998E-7</c:v>
                      </c:pt>
                      <c:pt idx="133">
                        <c:v>3.3286700000000001E-7</c:v>
                      </c:pt>
                      <c:pt idx="134">
                        <c:v>2.2495499999999999E-7</c:v>
                      </c:pt>
                      <c:pt idx="135">
                        <c:v>3.4518399999999998E-7</c:v>
                      </c:pt>
                      <c:pt idx="136">
                        <c:v>2.9398199999999999E-7</c:v>
                      </c:pt>
                      <c:pt idx="137">
                        <c:v>1.17218E-5</c:v>
                      </c:pt>
                      <c:pt idx="138">
                        <c:v>-8.1164999999999993E-6</c:v>
                      </c:pt>
                      <c:pt idx="139">
                        <c:v>-1.58561E-6</c:v>
                      </c:pt>
                      <c:pt idx="140">
                        <c:v>-6.5704799999999997E-7</c:v>
                      </c:pt>
                      <c:pt idx="141">
                        <c:v>2.8246899999999999E-7</c:v>
                      </c:pt>
                      <c:pt idx="142">
                        <c:v>4.8669999999999998E-8</c:v>
                      </c:pt>
                      <c:pt idx="143">
                        <c:v>1.6391800000000001E-8</c:v>
                      </c:pt>
                      <c:pt idx="144">
                        <c:v>-1.4491499999999999E-6</c:v>
                      </c:pt>
                      <c:pt idx="145">
                        <c:v>1.8240199999999999E-7</c:v>
                      </c:pt>
                      <c:pt idx="146">
                        <c:v>-8.3278399999999997E-7</c:v>
                      </c:pt>
                      <c:pt idx="147">
                        <c:v>1.5019800000000001E-6</c:v>
                      </c:pt>
                      <c:pt idx="148">
                        <c:v>-7.6891400000000003E-7</c:v>
                      </c:pt>
                      <c:pt idx="149">
                        <c:v>-8.0319700000000002E-7</c:v>
                      </c:pt>
                      <c:pt idx="150">
                        <c:v>5.7968500000000005E-7</c:v>
                      </c:pt>
                      <c:pt idx="151">
                        <c:v>1.35465E-7</c:v>
                      </c:pt>
                      <c:pt idx="152">
                        <c:v>1.1625600000000001E-6</c:v>
                      </c:pt>
                      <c:pt idx="153">
                        <c:v>2.18218E-7</c:v>
                      </c:pt>
                      <c:pt idx="154">
                        <c:v>-4.16028E-7</c:v>
                      </c:pt>
                      <c:pt idx="155">
                        <c:v>1.74385E-6</c:v>
                      </c:pt>
                      <c:pt idx="156">
                        <c:v>1.9119799999999999E-7</c:v>
                      </c:pt>
                      <c:pt idx="157">
                        <c:v>8.1590500000000005E-8</c:v>
                      </c:pt>
                      <c:pt idx="158">
                        <c:v>4.8844299999999998E-7</c:v>
                      </c:pt>
                      <c:pt idx="159">
                        <c:v>-3.6851899999999999E-7</c:v>
                      </c:pt>
                      <c:pt idx="160">
                        <c:v>-3.3729399999999998E-7</c:v>
                      </c:pt>
                      <c:pt idx="161">
                        <c:v>7.6966900000000001E-7</c:v>
                      </c:pt>
                      <c:pt idx="162">
                        <c:v>2.6165999999999998E-7</c:v>
                      </c:pt>
                      <c:pt idx="163">
                        <c:v>-2.3245599999999999E-6</c:v>
                      </c:pt>
                      <c:pt idx="164">
                        <c:v>-5.20261E-7</c:v>
                      </c:pt>
                      <c:pt idx="165">
                        <c:v>-2.33788E-7</c:v>
                      </c:pt>
                      <c:pt idx="166">
                        <c:v>-2.1822999999999999E-7</c:v>
                      </c:pt>
                      <c:pt idx="167">
                        <c:v>-1.0518499999999999E-6</c:v>
                      </c:pt>
                      <c:pt idx="168">
                        <c:v>-1.7372799999999999E-6</c:v>
                      </c:pt>
                      <c:pt idx="169">
                        <c:v>-1.6302300000000001E-6</c:v>
                      </c:pt>
                      <c:pt idx="170">
                        <c:v>-2.4545E-6</c:v>
                      </c:pt>
                      <c:pt idx="171">
                        <c:v>-4.2822699999999999E-7</c:v>
                      </c:pt>
                      <c:pt idx="172">
                        <c:v>1.38965E-7</c:v>
                      </c:pt>
                      <c:pt idx="173">
                        <c:v>-3.0993599999999998E-7</c:v>
                      </c:pt>
                      <c:pt idx="174">
                        <c:v>1.37504E-6</c:v>
                      </c:pt>
                      <c:pt idx="175">
                        <c:v>2.6846899999999999E-7</c:v>
                      </c:pt>
                      <c:pt idx="176">
                        <c:v>-7.7524799999999995E-7</c:v>
                      </c:pt>
                      <c:pt idx="177">
                        <c:v>4.8941299999999996E-7</c:v>
                      </c:pt>
                      <c:pt idx="178">
                        <c:v>-9.7292300000000004E-7</c:v>
                      </c:pt>
                      <c:pt idx="179">
                        <c:v>-3.6578199999999999E-7</c:v>
                      </c:pt>
                      <c:pt idx="180">
                        <c:v>4.6310000000000001E-7</c:v>
                      </c:pt>
                      <c:pt idx="181">
                        <c:v>8.5152400000000005E-7</c:v>
                      </c:pt>
                      <c:pt idx="182">
                        <c:v>-1.06738E-6</c:v>
                      </c:pt>
                      <c:pt idx="183">
                        <c:v>1.7190800000000001E-6</c:v>
                      </c:pt>
                      <c:pt idx="184">
                        <c:v>1.1032300000000001E-6</c:v>
                      </c:pt>
                      <c:pt idx="185">
                        <c:v>-2.4846100000000002E-7</c:v>
                      </c:pt>
                      <c:pt idx="186">
                        <c:v>1.9651099999999999E-6</c:v>
                      </c:pt>
                      <c:pt idx="187">
                        <c:v>8.0314700000000001E-7</c:v>
                      </c:pt>
                      <c:pt idx="188">
                        <c:v>7.2233199999999999E-7</c:v>
                      </c:pt>
                      <c:pt idx="189">
                        <c:v>2.8573699999999999E-7</c:v>
                      </c:pt>
                      <c:pt idx="190">
                        <c:v>8.5692499999999995E-7</c:v>
                      </c:pt>
                      <c:pt idx="191">
                        <c:v>2.4937899999999999E-6</c:v>
                      </c:pt>
                      <c:pt idx="192">
                        <c:v>-7.6458699999999994E-8</c:v>
                      </c:pt>
                      <c:pt idx="193">
                        <c:v>3.6551499999999997E-7</c:v>
                      </c:pt>
                      <c:pt idx="194">
                        <c:v>-2.9677599999999999E-6</c:v>
                      </c:pt>
                      <c:pt idx="195">
                        <c:v>-1.2766199999999999E-6</c:v>
                      </c:pt>
                      <c:pt idx="196">
                        <c:v>-1.4059199999999999E-7</c:v>
                      </c:pt>
                      <c:pt idx="197">
                        <c:v>-6.8257700000000004E-7</c:v>
                      </c:pt>
                      <c:pt idx="198">
                        <c:v>-1.7279E-6</c:v>
                      </c:pt>
                      <c:pt idx="199">
                        <c:v>-8.6335200000000001E-7</c:v>
                      </c:pt>
                      <c:pt idx="200">
                        <c:v>-1.77462E-7</c:v>
                      </c:pt>
                      <c:pt idx="201">
                        <c:v>-4.29269E-7</c:v>
                      </c:pt>
                      <c:pt idx="202">
                        <c:v>1.11485E-6</c:v>
                      </c:pt>
                      <c:pt idx="203">
                        <c:v>-1.17181E-8</c:v>
                      </c:pt>
                      <c:pt idx="204">
                        <c:v>-3.50014E-7</c:v>
                      </c:pt>
                      <c:pt idx="205">
                        <c:v>8.4084599999999996E-7</c:v>
                      </c:pt>
                      <c:pt idx="206">
                        <c:v>1.6007599999999999E-6</c:v>
                      </c:pt>
                      <c:pt idx="207">
                        <c:v>8.5077900000000002E-7</c:v>
                      </c:pt>
                      <c:pt idx="208">
                        <c:v>4.3982300000000001E-7</c:v>
                      </c:pt>
                      <c:pt idx="209">
                        <c:v>2.0215200000000002E-6</c:v>
                      </c:pt>
                      <c:pt idx="210">
                        <c:v>-1.57072E-6</c:v>
                      </c:pt>
                      <c:pt idx="211">
                        <c:v>-7.4938099999999998E-7</c:v>
                      </c:pt>
                      <c:pt idx="212">
                        <c:v>-2.5164199999999999E-6</c:v>
                      </c:pt>
                      <c:pt idx="213">
                        <c:v>-3.5197500000000001E-6</c:v>
                      </c:pt>
                      <c:pt idx="214">
                        <c:v>-5.1952499999999999E-6</c:v>
                      </c:pt>
                      <c:pt idx="215">
                        <c:v>-6.9448300000000004E-6</c:v>
                      </c:pt>
                      <c:pt idx="216">
                        <c:v>-7.7686099999999995E-6</c:v>
                      </c:pt>
                      <c:pt idx="217">
                        <c:v>-5.6375300000000002E-6</c:v>
                      </c:pt>
                      <c:pt idx="218">
                        <c:v>-8.2632900000000003E-6</c:v>
                      </c:pt>
                      <c:pt idx="219">
                        <c:v>-3.4182800000000001E-5</c:v>
                      </c:pt>
                      <c:pt idx="220">
                        <c:v>2.3127100000000001E-5</c:v>
                      </c:pt>
                      <c:pt idx="221">
                        <c:v>-2.1076900000000001E-5</c:v>
                      </c:pt>
                      <c:pt idx="222">
                        <c:v>-2.21758E-6</c:v>
                      </c:pt>
                      <c:pt idx="223">
                        <c:v>-4.7145899999999999E-5</c:v>
                      </c:pt>
                      <c:pt idx="224">
                        <c:v>-1.5235999999999999E-5</c:v>
                      </c:pt>
                      <c:pt idx="225">
                        <c:v>2.6128200000000002E-5</c:v>
                      </c:pt>
                      <c:pt idx="226">
                        <c:v>7.6042199999999997E-6</c:v>
                      </c:pt>
                      <c:pt idx="227">
                        <c:v>-6.3112200000000004E-6</c:v>
                      </c:pt>
                      <c:pt idx="228">
                        <c:v>5.9990499999999998E-6</c:v>
                      </c:pt>
                      <c:pt idx="229">
                        <c:v>-3.6701900000000002E-5</c:v>
                      </c:pt>
                      <c:pt idx="230">
                        <c:v>5.9990499999999998E-6</c:v>
                      </c:pt>
                      <c:pt idx="231">
                        <c:v>-3.6701900000000002E-5</c:v>
                      </c:pt>
                      <c:pt idx="232">
                        <c:v>5.9990499999999998E-6</c:v>
                      </c:pt>
                      <c:pt idx="233">
                        <c:v>-3.6701900000000002E-5</c:v>
                      </c:pt>
                      <c:pt idx="234">
                        <c:v>5.9990499999999998E-6</c:v>
                      </c:pt>
                      <c:pt idx="235">
                        <c:v>-3.6701900000000002E-5</c:v>
                      </c:pt>
                      <c:pt idx="236">
                        <c:v>5.9990499999999998E-6</c:v>
                      </c:pt>
                      <c:pt idx="237">
                        <c:v>-3.6701900000000002E-5</c:v>
                      </c:pt>
                      <c:pt idx="238">
                        <c:v>5.9990499999999998E-6</c:v>
                      </c:pt>
                      <c:pt idx="239">
                        <c:v>-3.6701900000000002E-5</c:v>
                      </c:pt>
                      <c:pt idx="240">
                        <c:v>5.9990499999999998E-6</c:v>
                      </c:pt>
                      <c:pt idx="241">
                        <c:v>-3.6701900000000002E-5</c:v>
                      </c:pt>
                      <c:pt idx="242">
                        <c:v>5.9990499999999998E-6</c:v>
                      </c:pt>
                      <c:pt idx="243">
                        <c:v>-3.6701900000000002E-5</c:v>
                      </c:pt>
                      <c:pt idx="244">
                        <c:v>5.9990499999999998E-6</c:v>
                      </c:pt>
                      <c:pt idx="245">
                        <c:v>-3.6701900000000002E-5</c:v>
                      </c:pt>
                      <c:pt idx="246">
                        <c:v>5.9990499999999998E-6</c:v>
                      </c:pt>
                      <c:pt idx="247">
                        <c:v>-3.6701900000000002E-5</c:v>
                      </c:pt>
                      <c:pt idx="248">
                        <c:v>5.9990499999999998E-6</c:v>
                      </c:pt>
                      <c:pt idx="249" formatCode="General">
                        <c:v>1.3184399999999999E-4</c:v>
                      </c:pt>
                      <c:pt idx="250">
                        <c:v>3.2083799999999999E-6</c:v>
                      </c:pt>
                      <c:pt idx="251">
                        <c:v>-2.1253100000000002E-5</c:v>
                      </c:pt>
                      <c:pt idx="252">
                        <c:v>-5.3151299999999997E-6</c:v>
                      </c:pt>
                      <c:pt idx="253">
                        <c:v>9.8312600000000008E-6</c:v>
                      </c:pt>
                      <c:pt idx="254">
                        <c:v>1.47721E-5</c:v>
                      </c:pt>
                      <c:pt idx="255">
                        <c:v>1.03304E-5</c:v>
                      </c:pt>
                      <c:pt idx="256">
                        <c:v>-1.2886499999999999E-5</c:v>
                      </c:pt>
                      <c:pt idx="257">
                        <c:v>-6.3842900000000002E-6</c:v>
                      </c:pt>
                      <c:pt idx="258">
                        <c:v>-1.4132500000000001E-5</c:v>
                      </c:pt>
                      <c:pt idx="259">
                        <c:v>-1.0553299999999999E-5</c:v>
                      </c:pt>
                      <c:pt idx="260">
                        <c:v>-3.8331800000000003E-6</c:v>
                      </c:pt>
                      <c:pt idx="261">
                        <c:v>4.64371E-7</c:v>
                      </c:pt>
                      <c:pt idx="262">
                        <c:v>2.46802E-6</c:v>
                      </c:pt>
                      <c:pt idx="263">
                        <c:v>9.1037000000000006E-6</c:v>
                      </c:pt>
                      <c:pt idx="264">
                        <c:v>1.0559499999999999E-5</c:v>
                      </c:pt>
                      <c:pt idx="265">
                        <c:v>1.83774E-6</c:v>
                      </c:pt>
                      <c:pt idx="266">
                        <c:v>8.4834700000000006E-6</c:v>
                      </c:pt>
                      <c:pt idx="267">
                        <c:v>1.0352300000000001E-5</c:v>
                      </c:pt>
                      <c:pt idx="268">
                        <c:v>1.1897E-6</c:v>
                      </c:pt>
                      <c:pt idx="269">
                        <c:v>-4.9186499999999999E-6</c:v>
                      </c:pt>
                      <c:pt idx="270">
                        <c:v>1.7136700000000001E-5</c:v>
                      </c:pt>
                      <c:pt idx="271">
                        <c:v>3.0048300000000002E-5</c:v>
                      </c:pt>
                      <c:pt idx="272">
                        <c:v>-1.9969000000000001E-5</c:v>
                      </c:pt>
                      <c:pt idx="273">
                        <c:v>-3.7459400000000003E-5</c:v>
                      </c:pt>
                      <c:pt idx="274">
                        <c:v>2.2012600000000002E-6</c:v>
                      </c:pt>
                      <c:pt idx="275">
                        <c:v>-7.1037299999999998E-5</c:v>
                      </c:pt>
                      <c:pt idx="276">
                        <c:v>-6.1632999999999998E-5</c:v>
                      </c:pt>
                      <c:pt idx="277">
                        <c:v>1.7093599999999998E-5</c:v>
                      </c:pt>
                      <c:pt idx="278">
                        <c:v>-1.4863499999999999E-5</c:v>
                      </c:pt>
                      <c:pt idx="279">
                        <c:v>6.5203400000000003E-6</c:v>
                      </c:pt>
                      <c:pt idx="280">
                        <c:v>8.8494300000000008E-6</c:v>
                      </c:pt>
                      <c:pt idx="281">
                        <c:v>1.9062000000000001E-6</c:v>
                      </c:pt>
                      <c:pt idx="282">
                        <c:v>-1.28792E-5</c:v>
                      </c:pt>
                      <c:pt idx="283">
                        <c:v>2.9195599999999999E-5</c:v>
                      </c:pt>
                      <c:pt idx="284">
                        <c:v>-1.33818E-5</c:v>
                      </c:pt>
                      <c:pt idx="285">
                        <c:v>1.1885800000000001E-5</c:v>
                      </c:pt>
                      <c:pt idx="286">
                        <c:v>8.6322599999999992E-6</c:v>
                      </c:pt>
                      <c:pt idx="287">
                        <c:v>9.6548600000000003E-6</c:v>
                      </c:pt>
                      <c:pt idx="288">
                        <c:v>1.67282E-5</c:v>
                      </c:pt>
                      <c:pt idx="289">
                        <c:v>3.6878300000000001E-6</c:v>
                      </c:pt>
                      <c:pt idx="290">
                        <c:v>-8.0550800000000005E-6</c:v>
                      </c:pt>
                      <c:pt idx="291">
                        <c:v>1.4860399999999999E-5</c:v>
                      </c:pt>
                      <c:pt idx="292">
                        <c:v>4.7384000000000002E-6</c:v>
                      </c:pt>
                      <c:pt idx="293">
                        <c:v>1.51495E-5</c:v>
                      </c:pt>
                      <c:pt idx="294">
                        <c:v>4.7373000000000004E-6</c:v>
                      </c:pt>
                      <c:pt idx="295">
                        <c:v>-2.9000899999999999E-5</c:v>
                      </c:pt>
                      <c:pt idx="296">
                        <c:v>2.3362000000000001E-5</c:v>
                      </c:pt>
                      <c:pt idx="297" formatCode="General">
                        <c:v>1.0001900000000001E-4</c:v>
                      </c:pt>
                      <c:pt idx="298">
                        <c:v>1.28916E-5</c:v>
                      </c:pt>
                      <c:pt idx="299">
                        <c:v>-5.04161E-5</c:v>
                      </c:pt>
                      <c:pt idx="300">
                        <c:v>7.1045700000000003E-5</c:v>
                      </c:pt>
                      <c:pt idx="301">
                        <c:v>-8.2756999999999994E-6</c:v>
                      </c:pt>
                      <c:pt idx="302">
                        <c:v>-3.8362099999999996E-6</c:v>
                      </c:pt>
                      <c:pt idx="303">
                        <c:v>-9.0284800000000007E-5</c:v>
                      </c:pt>
                      <c:pt idx="304">
                        <c:v>2.5282499999999999E-6</c:v>
                      </c:pt>
                      <c:pt idx="305">
                        <c:v>1.3317399999999999E-6</c:v>
                      </c:pt>
                      <c:pt idx="306">
                        <c:v>-2.8688500000000001E-6</c:v>
                      </c:pt>
                      <c:pt idx="307">
                        <c:v>-2.8357499999999999E-6</c:v>
                      </c:pt>
                      <c:pt idx="308">
                        <c:v>-3.22859E-6</c:v>
                      </c:pt>
                      <c:pt idx="309">
                        <c:v>3.9080100000000004E-6</c:v>
                      </c:pt>
                      <c:pt idx="310">
                        <c:v>-1.27597E-6</c:v>
                      </c:pt>
                      <c:pt idx="311">
                        <c:v>-1.9666700000000002E-6</c:v>
                      </c:pt>
                      <c:pt idx="312">
                        <c:v>1.9710899999999998E-6</c:v>
                      </c:pt>
                      <c:pt idx="313">
                        <c:v>1.61371E-6</c:v>
                      </c:pt>
                      <c:pt idx="314">
                        <c:v>5.0701300000000004E-6</c:v>
                      </c:pt>
                      <c:pt idx="315">
                        <c:v>1.85503E-6</c:v>
                      </c:pt>
                      <c:pt idx="316">
                        <c:v>1.98802E-6</c:v>
                      </c:pt>
                      <c:pt idx="317">
                        <c:v>2.9459399999999999E-6</c:v>
                      </c:pt>
                      <c:pt idx="318">
                        <c:v>4.3365799999999998E-7</c:v>
                      </c:pt>
                      <c:pt idx="319">
                        <c:v>1.1374300000000001E-6</c:v>
                      </c:pt>
                      <c:pt idx="320">
                        <c:v>-1.86392E-6</c:v>
                      </c:pt>
                      <c:pt idx="321">
                        <c:v>-1.86685E-6</c:v>
                      </c:pt>
                      <c:pt idx="322">
                        <c:v>-3.8100299999999999E-6</c:v>
                      </c:pt>
                      <c:pt idx="323">
                        <c:v>5.0373700000000001E-7</c:v>
                      </c:pt>
                      <c:pt idx="324">
                        <c:v>1.3460699999999999E-6</c:v>
                      </c:pt>
                      <c:pt idx="325">
                        <c:v>-4.3964699999999998E-6</c:v>
                      </c:pt>
                      <c:pt idx="326">
                        <c:v>-1.10758E-5</c:v>
                      </c:pt>
                      <c:pt idx="327">
                        <c:v>-3.09346E-5</c:v>
                      </c:pt>
                      <c:pt idx="328">
                        <c:v>5.8097700000000003E-6</c:v>
                      </c:pt>
                      <c:pt idx="329">
                        <c:v>-2.3035399999999999E-6</c:v>
                      </c:pt>
                      <c:pt idx="330">
                        <c:v>5.3089100000000004E-7</c:v>
                      </c:pt>
                      <c:pt idx="331">
                        <c:v>-2.9634699999999999E-5</c:v>
                      </c:pt>
                      <c:pt idx="332">
                        <c:v>5.4157300000000001E-6</c:v>
                      </c:pt>
                      <c:pt idx="333">
                        <c:v>-4.0417599999999997E-6</c:v>
                      </c:pt>
                      <c:pt idx="334">
                        <c:v>-6.3766500000000002E-6</c:v>
                      </c:pt>
                      <c:pt idx="335">
                        <c:v>-1.6138899999999999E-5</c:v>
                      </c:pt>
                      <c:pt idx="336">
                        <c:v>-2.4348599999999999E-6</c:v>
                      </c:pt>
                      <c:pt idx="337">
                        <c:v>-4.7993599999999999E-6</c:v>
                      </c:pt>
                      <c:pt idx="338">
                        <c:v>-5.3717100000000003E-9</c:v>
                      </c:pt>
                      <c:pt idx="339">
                        <c:v>-5.4060700000000002E-5</c:v>
                      </c:pt>
                      <c:pt idx="340">
                        <c:v>7.9902599999999993E-6</c:v>
                      </c:pt>
                      <c:pt idx="341">
                        <c:v>1.3530600000000001E-5</c:v>
                      </c:pt>
                      <c:pt idx="342">
                        <c:v>2.3284900000000001E-5</c:v>
                      </c:pt>
                      <c:pt idx="343">
                        <c:v>4.5625400000000002E-8</c:v>
                      </c:pt>
                      <c:pt idx="344">
                        <c:v>3.4241500000000001E-6</c:v>
                      </c:pt>
                      <c:pt idx="345">
                        <c:v>3.8934699999999998E-5</c:v>
                      </c:pt>
                      <c:pt idx="346">
                        <c:v>1.98415E-5</c:v>
                      </c:pt>
                      <c:pt idx="347">
                        <c:v>-1.2213400000000001E-5</c:v>
                      </c:pt>
                      <c:pt idx="348">
                        <c:v>6.9180800000000002E-6</c:v>
                      </c:pt>
                      <c:pt idx="349">
                        <c:v>1.0599500000000001E-5</c:v>
                      </c:pt>
                      <c:pt idx="350">
                        <c:v>-1.2945800000000001E-5</c:v>
                      </c:pt>
                      <c:pt idx="351">
                        <c:v>4.9181700000000002E-6</c:v>
                      </c:pt>
                      <c:pt idx="352">
                        <c:v>6.4994799999999996E-5</c:v>
                      </c:pt>
                      <c:pt idx="353">
                        <c:v>-3.92351E-5</c:v>
                      </c:pt>
                      <c:pt idx="354">
                        <c:v>-3.77881E-6</c:v>
                      </c:pt>
                      <c:pt idx="355">
                        <c:v>-8.0632200000000007E-6</c:v>
                      </c:pt>
                      <c:pt idx="356">
                        <c:v>-1.6294E-5</c:v>
                      </c:pt>
                      <c:pt idx="357">
                        <c:v>5.7599100000000004E-6</c:v>
                      </c:pt>
                      <c:pt idx="358">
                        <c:v>-1.45693E-6</c:v>
                      </c:pt>
                      <c:pt idx="359">
                        <c:v>4.7716399999999996E-6</c:v>
                      </c:pt>
                      <c:pt idx="360">
                        <c:v>5.1339300000000005E-7</c:v>
                      </c:pt>
                      <c:pt idx="361">
                        <c:v>-8.5154199999999995E-6</c:v>
                      </c:pt>
                      <c:pt idx="362">
                        <c:v>1.24205E-6</c:v>
                      </c:pt>
                      <c:pt idx="363">
                        <c:v>3.8288099999999997E-5</c:v>
                      </c:pt>
                      <c:pt idx="364">
                        <c:v>-1.5741100000000001E-5</c:v>
                      </c:pt>
                      <c:pt idx="365">
                        <c:v>1.8481399999999999E-5</c:v>
                      </c:pt>
                      <c:pt idx="366">
                        <c:v>-2.7537500000000001E-8</c:v>
                      </c:pt>
                      <c:pt idx="367">
                        <c:v>-1.7084000000000001E-5</c:v>
                      </c:pt>
                      <c:pt idx="368">
                        <c:v>-2.5824299999999999E-5</c:v>
                      </c:pt>
                      <c:pt idx="369">
                        <c:v>1.32775E-5</c:v>
                      </c:pt>
                      <c:pt idx="370">
                        <c:v>-1.40557E-5</c:v>
                      </c:pt>
                      <c:pt idx="371">
                        <c:v>-2.9855500000000002E-6</c:v>
                      </c:pt>
                      <c:pt idx="372">
                        <c:v>-8.4383099999999998E-7</c:v>
                      </c:pt>
                      <c:pt idx="373">
                        <c:v>-3.5145699999999998E-6</c:v>
                      </c:pt>
                      <c:pt idx="374">
                        <c:v>-3.2624599999999998E-6</c:v>
                      </c:pt>
                      <c:pt idx="375">
                        <c:v>1.53822E-5</c:v>
                      </c:pt>
                      <c:pt idx="376">
                        <c:v>-4.92146E-6</c:v>
                      </c:pt>
                      <c:pt idx="377">
                        <c:v>-3.4799999999999999E-5</c:v>
                      </c:pt>
                      <c:pt idx="378">
                        <c:v>-1.6069499999999999E-5</c:v>
                      </c:pt>
                      <c:pt idx="379">
                        <c:v>-2.8262000000000001E-6</c:v>
                      </c:pt>
                      <c:pt idx="380">
                        <c:v>1.14212E-5</c:v>
                      </c:pt>
                      <c:pt idx="381">
                        <c:v>2.7214899999999998E-7</c:v>
                      </c:pt>
                      <c:pt idx="382">
                        <c:v>1.1547E-5</c:v>
                      </c:pt>
                      <c:pt idx="383">
                        <c:v>2.67157E-6</c:v>
                      </c:pt>
                      <c:pt idx="384">
                        <c:v>1.1547E-5</c:v>
                      </c:pt>
                      <c:pt idx="385">
                        <c:v>2.0052200000000001E-5</c:v>
                      </c:pt>
                      <c:pt idx="386">
                        <c:v>-1.15508E-5</c:v>
                      </c:pt>
                      <c:pt idx="387">
                        <c:v>-2.4594999999999999E-6</c:v>
                      </c:pt>
                      <c:pt idx="388">
                        <c:v>3.5441199999999998E-6</c:v>
                      </c:pt>
                      <c:pt idx="389">
                        <c:v>1.3359899999999999E-6</c:v>
                      </c:pt>
                      <c:pt idx="390">
                        <c:v>1.9765999999999998E-6</c:v>
                      </c:pt>
                      <c:pt idx="391">
                        <c:v>-2.9516599999999998E-6</c:v>
                      </c:pt>
                      <c:pt idx="392">
                        <c:v>-4.05806E-7</c:v>
                      </c:pt>
                      <c:pt idx="393">
                        <c:v>3.2594300000000001E-6</c:v>
                      </c:pt>
                      <c:pt idx="394">
                        <c:v>8.7747299999999996E-7</c:v>
                      </c:pt>
                      <c:pt idx="395">
                        <c:v>-2.8746800000000001E-6</c:v>
                      </c:pt>
                      <c:pt idx="396">
                        <c:v>-2.3711099999999999E-6</c:v>
                      </c:pt>
                      <c:pt idx="397">
                        <c:v>2.3898399999999998E-6</c:v>
                      </c:pt>
                      <c:pt idx="398">
                        <c:v>2.8513199999999998E-6</c:v>
                      </c:pt>
                      <c:pt idx="399">
                        <c:v>1.40769E-6</c:v>
                      </c:pt>
                      <c:pt idx="400">
                        <c:v>1.31201E-6</c:v>
                      </c:pt>
                      <c:pt idx="401">
                        <c:v>-1.0491099999999999E-6</c:v>
                      </c:pt>
                      <c:pt idx="402">
                        <c:v>-1.9394699999999998E-6</c:v>
                      </c:pt>
                      <c:pt idx="403">
                        <c:v>7.5828100000000001E-7</c:v>
                      </c:pt>
                      <c:pt idx="404">
                        <c:v>-6.8135000000000005E-7</c:v>
                      </c:pt>
                      <c:pt idx="405">
                        <c:v>-2.1502000000000002E-6</c:v>
                      </c:pt>
                      <c:pt idx="406">
                        <c:v>2.1156000000000001E-6</c:v>
                      </c:pt>
                      <c:pt idx="407">
                        <c:v>1.10528E-7</c:v>
                      </c:pt>
                      <c:pt idx="408">
                        <c:v>1.8993200000000001E-7</c:v>
                      </c:pt>
                      <c:pt idx="409">
                        <c:v>7.0570399999999998E-8</c:v>
                      </c:pt>
                      <c:pt idx="410">
                        <c:v>-5.74064E-7</c:v>
                      </c:pt>
                      <c:pt idx="411">
                        <c:v>5.8359699999999998E-8</c:v>
                      </c:pt>
                      <c:pt idx="412">
                        <c:v>5.6198499999999999E-8</c:v>
                      </c:pt>
                      <c:pt idx="413">
                        <c:v>2.6534999999999998E-7</c:v>
                      </c:pt>
                      <c:pt idx="414">
                        <c:v>-1.2060100000000001E-7</c:v>
                      </c:pt>
                      <c:pt idx="415">
                        <c:v>1.25331E-6</c:v>
                      </c:pt>
                      <c:pt idx="416">
                        <c:v>7.75027E-7</c:v>
                      </c:pt>
                      <c:pt idx="417">
                        <c:v>-7.47038E-7</c:v>
                      </c:pt>
                      <c:pt idx="418">
                        <c:v>-6.31515E-6</c:v>
                      </c:pt>
                      <c:pt idx="419">
                        <c:v>-4.8411699999999999E-6</c:v>
                      </c:pt>
                      <c:pt idx="420">
                        <c:v>-4.9500099999999999E-6</c:v>
                      </c:pt>
                      <c:pt idx="421">
                        <c:v>-1.48705E-6</c:v>
                      </c:pt>
                      <c:pt idx="422">
                        <c:v>3.0105600000000002E-6</c:v>
                      </c:pt>
                      <c:pt idx="423">
                        <c:v>-3.1600700000000001E-6</c:v>
                      </c:pt>
                      <c:pt idx="424">
                        <c:v>1.0528400000000001E-5</c:v>
                      </c:pt>
                      <c:pt idx="425">
                        <c:v>-2.6928700000000001E-6</c:v>
                      </c:pt>
                      <c:pt idx="426">
                        <c:v>1.0528400000000001E-5</c:v>
                      </c:pt>
                      <c:pt idx="427">
                        <c:v>5.55053E-6</c:v>
                      </c:pt>
                      <c:pt idx="428">
                        <c:v>5.1569100000000004E-6</c:v>
                      </c:pt>
                      <c:pt idx="429">
                        <c:v>5.55053E-6</c:v>
                      </c:pt>
                      <c:pt idx="430">
                        <c:v>3.7345200000000003E-5</c:v>
                      </c:pt>
                      <c:pt idx="431">
                        <c:v>-2.53471E-5</c:v>
                      </c:pt>
                      <c:pt idx="432">
                        <c:v>5.4448699999999998E-6</c:v>
                      </c:pt>
                      <c:pt idx="433">
                        <c:v>-2.53471E-5</c:v>
                      </c:pt>
                      <c:pt idx="434">
                        <c:v>5.4448699999999998E-6</c:v>
                      </c:pt>
                      <c:pt idx="435">
                        <c:v>-2.53471E-5</c:v>
                      </c:pt>
                      <c:pt idx="436">
                        <c:v>5.4448699999999998E-6</c:v>
                      </c:pt>
                      <c:pt idx="437">
                        <c:v>-2.53471E-5</c:v>
                      </c:pt>
                      <c:pt idx="438">
                        <c:v>3.14074E-5</c:v>
                      </c:pt>
                      <c:pt idx="439">
                        <c:v>-2.53471E-5</c:v>
                      </c:pt>
                      <c:pt idx="440">
                        <c:v>3.14074E-5</c:v>
                      </c:pt>
                      <c:pt idx="441">
                        <c:v>-2.53471E-5</c:v>
                      </c:pt>
                      <c:pt idx="442">
                        <c:v>-5.1152700000000002E-5</c:v>
                      </c:pt>
                      <c:pt idx="443">
                        <c:v>3.0915099999999998E-5</c:v>
                      </c:pt>
                      <c:pt idx="444">
                        <c:v>-5.1152700000000002E-5</c:v>
                      </c:pt>
                      <c:pt idx="445">
                        <c:v>-3.7295000000000001E-5</c:v>
                      </c:pt>
                      <c:pt idx="446">
                        <c:v>-5.2840100000000003E-5</c:v>
                      </c:pt>
                      <c:pt idx="447">
                        <c:v>4.10181E-5</c:v>
                      </c:pt>
                      <c:pt idx="448">
                        <c:v>-3.2153300000000003E-5</c:v>
                      </c:pt>
                      <c:pt idx="449">
                        <c:v>-5.5797000000000001E-7</c:v>
                      </c:pt>
                      <c:pt idx="450">
                        <c:v>8.1189699999999993E-6</c:v>
                      </c:pt>
                      <c:pt idx="451">
                        <c:v>4.5979800000000001E-6</c:v>
                      </c:pt>
                      <c:pt idx="452">
                        <c:v>2.5350700000000001E-6</c:v>
                      </c:pt>
                      <c:pt idx="453">
                        <c:v>1.67329E-5</c:v>
                      </c:pt>
                      <c:pt idx="454">
                        <c:v>-1.4766800000000001E-6</c:v>
                      </c:pt>
                      <c:pt idx="455">
                        <c:v>5.6340200000000003E-6</c:v>
                      </c:pt>
                      <c:pt idx="456">
                        <c:v>8.8650900000000002E-6</c:v>
                      </c:pt>
                      <c:pt idx="457">
                        <c:v>3.9148500000000003E-6</c:v>
                      </c:pt>
                      <c:pt idx="458">
                        <c:v>-6.38637E-6</c:v>
                      </c:pt>
                      <c:pt idx="459">
                        <c:v>6.8541899999999997E-6</c:v>
                      </c:pt>
                      <c:pt idx="460">
                        <c:v>1.19437E-6</c:v>
                      </c:pt>
                      <c:pt idx="461">
                        <c:v>-2.93616E-5</c:v>
                      </c:pt>
                      <c:pt idx="462">
                        <c:v>3.0877399999999997E-5</c:v>
                      </c:pt>
                      <c:pt idx="463">
                        <c:v>-2.65895E-5</c:v>
                      </c:pt>
                      <c:pt idx="464">
                        <c:v>-2.3123100000000001E-6</c:v>
                      </c:pt>
                      <c:pt idx="465">
                        <c:v>-1.6052599999999999E-5</c:v>
                      </c:pt>
                      <c:pt idx="466">
                        <c:v>-9.7120199999999992E-6</c:v>
                      </c:pt>
                      <c:pt idx="467">
                        <c:v>4.7718599999999997E-6</c:v>
                      </c:pt>
                      <c:pt idx="468">
                        <c:v>-9.8964000000000007E-7</c:v>
                      </c:pt>
                      <c:pt idx="469">
                        <c:v>-1.2187299999999999E-5</c:v>
                      </c:pt>
                      <c:pt idx="470">
                        <c:v>8.7031499999999998E-6</c:v>
                      </c:pt>
                      <c:pt idx="471">
                        <c:v>3.7296499999999998E-5</c:v>
                      </c:pt>
                      <c:pt idx="472">
                        <c:v>-1.6261900000000001E-5</c:v>
                      </c:pt>
                      <c:pt idx="473">
                        <c:v>2.1259499999999999E-5</c:v>
                      </c:pt>
                      <c:pt idx="474">
                        <c:v>-1.7564800000000002E-5</c:v>
                      </c:pt>
                      <c:pt idx="475">
                        <c:v>-3.2930099999999999E-6</c:v>
                      </c:pt>
                      <c:pt idx="476">
                        <c:v>1.4579199999999999E-5</c:v>
                      </c:pt>
                      <c:pt idx="477">
                        <c:v>-4.79783E-7</c:v>
                      </c:pt>
                      <c:pt idx="478">
                        <c:v>-4.79298E-6</c:v>
                      </c:pt>
                      <c:pt idx="479">
                        <c:v>-1.92837E-5</c:v>
                      </c:pt>
                      <c:pt idx="480">
                        <c:v>-1.49451E-5</c:v>
                      </c:pt>
                      <c:pt idx="481">
                        <c:v>-2.2209900000000001E-6</c:v>
                      </c:pt>
                      <c:pt idx="482">
                        <c:v>5.6444499999999998E-6</c:v>
                      </c:pt>
                      <c:pt idx="483">
                        <c:v>1.7893200000000001E-6</c:v>
                      </c:pt>
                      <c:pt idx="484">
                        <c:v>1.5183600000000001E-6</c:v>
                      </c:pt>
                      <c:pt idx="485">
                        <c:v>-8.9162600000000005E-7</c:v>
                      </c:pt>
                      <c:pt idx="486">
                        <c:v>-8.0263499999999996E-7</c:v>
                      </c:pt>
                      <c:pt idx="487">
                        <c:v>-3.7464799999999999E-6</c:v>
                      </c:pt>
                      <c:pt idx="488">
                        <c:v>-7.7394200000000001E-7</c:v>
                      </c:pt>
                      <c:pt idx="489">
                        <c:v>-3.35641E-6</c:v>
                      </c:pt>
                      <c:pt idx="490">
                        <c:v>5.5484799999999998E-6</c:v>
                      </c:pt>
                      <c:pt idx="491">
                        <c:v>4.8968600000000002E-6</c:v>
                      </c:pt>
                      <c:pt idx="492">
                        <c:v>4.3592999999999999E-6</c:v>
                      </c:pt>
                      <c:pt idx="493">
                        <c:v>3.3083900000000001E-6</c:v>
                      </c:pt>
                      <c:pt idx="494">
                        <c:v>4.1208899999999999E-6</c:v>
                      </c:pt>
                      <c:pt idx="495">
                        <c:v>5.9412599999999999E-6</c:v>
                      </c:pt>
                      <c:pt idx="496">
                        <c:v>-1.25075E-5</c:v>
                      </c:pt>
                      <c:pt idx="497">
                        <c:v>-1.2412899999999999E-5</c:v>
                      </c:pt>
                      <c:pt idx="498">
                        <c:v>-1.08642E-5</c:v>
                      </c:pt>
                      <c:pt idx="499">
                        <c:v>2.00924E-6</c:v>
                      </c:pt>
                      <c:pt idx="500">
                        <c:v>2.4886299999999999E-5</c:v>
                      </c:pt>
                      <c:pt idx="501">
                        <c:v>1.4977000000000001E-5</c:v>
                      </c:pt>
                      <c:pt idx="502">
                        <c:v>-1.8790999999999999E-6</c:v>
                      </c:pt>
                      <c:pt idx="503">
                        <c:v>-8.9659899999999995E-6</c:v>
                      </c:pt>
                      <c:pt idx="504">
                        <c:v>-4.2603599999999996E-6</c:v>
                      </c:pt>
                      <c:pt idx="505">
                        <c:v>-5.1360399999999999E-6</c:v>
                      </c:pt>
                      <c:pt idx="506">
                        <c:v>5.7715499999999998E-7</c:v>
                      </c:pt>
                      <c:pt idx="507">
                        <c:v>3.5832700000000001E-6</c:v>
                      </c:pt>
                      <c:pt idx="508">
                        <c:v>2.3565799999999999E-6</c:v>
                      </c:pt>
                      <c:pt idx="509">
                        <c:v>1.4658499999999999E-6</c:v>
                      </c:pt>
                      <c:pt idx="510">
                        <c:v>-3.2241000000000002E-6</c:v>
                      </c:pt>
                      <c:pt idx="511">
                        <c:v>1.4658499999999999E-6</c:v>
                      </c:pt>
                      <c:pt idx="512">
                        <c:v>-3.2241000000000002E-6</c:v>
                      </c:pt>
                      <c:pt idx="513">
                        <c:v>2.7160799999999999E-5</c:v>
                      </c:pt>
                      <c:pt idx="514">
                        <c:v>4.6350100000000002E-7</c:v>
                      </c:pt>
                      <c:pt idx="515">
                        <c:v>3.1178899999999999E-7</c:v>
                      </c:pt>
                      <c:pt idx="516">
                        <c:v>4.6701800000000001E-7</c:v>
                      </c:pt>
                      <c:pt idx="517">
                        <c:v>5.2599499999999999E-7</c:v>
                      </c:pt>
                      <c:pt idx="518">
                        <c:v>1.7674500000000001E-7</c:v>
                      </c:pt>
                      <c:pt idx="519">
                        <c:v>2.2742999999999999E-7</c:v>
                      </c:pt>
                      <c:pt idx="520">
                        <c:v>3.0816999999999999E-7</c:v>
                      </c:pt>
                      <c:pt idx="521">
                        <c:v>2.1143000000000001E-7</c:v>
                      </c:pt>
                      <c:pt idx="522">
                        <c:v>2.22951E-7</c:v>
                      </c:pt>
                      <c:pt idx="523">
                        <c:v>6.6957400000000004E-7</c:v>
                      </c:pt>
                      <c:pt idx="524">
                        <c:v>-8.4451099999999998E-8</c:v>
                      </c:pt>
                      <c:pt idx="525">
                        <c:v>-2.2941199999999999E-7</c:v>
                      </c:pt>
                      <c:pt idx="526">
                        <c:v>1.6042999999999999E-7</c:v>
                      </c:pt>
                      <c:pt idx="527">
                        <c:v>-2.6134599999999999E-7</c:v>
                      </c:pt>
                      <c:pt idx="528">
                        <c:v>2.1843100000000001E-7</c:v>
                      </c:pt>
                      <c:pt idx="529">
                        <c:v>-7.3864600000000001E-7</c:v>
                      </c:pt>
                      <c:pt idx="530">
                        <c:v>7.4569899999999999E-7</c:v>
                      </c:pt>
                      <c:pt idx="531">
                        <c:v>-8.6512100000000003E-7</c:v>
                      </c:pt>
                      <c:pt idx="532">
                        <c:v>-1.11818E-6</c:v>
                      </c:pt>
                      <c:pt idx="533">
                        <c:v>-1.3462999999999999E-6</c:v>
                      </c:pt>
                      <c:pt idx="534">
                        <c:v>-1.1476400000000001E-6</c:v>
                      </c:pt>
                      <c:pt idx="535">
                        <c:v>1.2145599999999999E-6</c:v>
                      </c:pt>
                      <c:pt idx="536">
                        <c:v>-2.0982300000000001E-6</c:v>
                      </c:pt>
                      <c:pt idx="537">
                        <c:v>-1.22909E-6</c:v>
                      </c:pt>
                      <c:pt idx="538">
                        <c:v>-5.1038299999999997E-7</c:v>
                      </c:pt>
                      <c:pt idx="539">
                        <c:v>-9.8908700000000005E-7</c:v>
                      </c:pt>
                      <c:pt idx="540">
                        <c:v>3.77519E-6</c:v>
                      </c:pt>
                      <c:pt idx="541">
                        <c:v>-9.2115899999999993E-6</c:v>
                      </c:pt>
                      <c:pt idx="542">
                        <c:v>3.7153299999999998E-6</c:v>
                      </c:pt>
                      <c:pt idx="543">
                        <c:v>1.4913799999999999E-6</c:v>
                      </c:pt>
                      <c:pt idx="544">
                        <c:v>9.9277100000000002E-8</c:v>
                      </c:pt>
                      <c:pt idx="545">
                        <c:v>9.86454E-7</c:v>
                      </c:pt>
                      <c:pt idx="546">
                        <c:v>2.16492E-7</c:v>
                      </c:pt>
                      <c:pt idx="547">
                        <c:v>5.9357199999999999E-7</c:v>
                      </c:pt>
                      <c:pt idx="548">
                        <c:v>5.7740900000000001E-7</c:v>
                      </c:pt>
                      <c:pt idx="549">
                        <c:v>-1.1719899999999999E-6</c:v>
                      </c:pt>
                      <c:pt idx="550">
                        <c:v>3.5301700000000001E-6</c:v>
                      </c:pt>
                      <c:pt idx="551">
                        <c:v>1.9587399999999998E-6</c:v>
                      </c:pt>
                      <c:pt idx="552">
                        <c:v>1.56113E-6</c:v>
                      </c:pt>
                      <c:pt idx="553">
                        <c:v>1.1960799999999999E-6</c:v>
                      </c:pt>
                      <c:pt idx="554">
                        <c:v>1.0349499999999999E-6</c:v>
                      </c:pt>
                      <c:pt idx="555">
                        <c:v>-5.1310199999999996E-7</c:v>
                      </c:pt>
                      <c:pt idx="556">
                        <c:v>-1.35934E-7</c:v>
                      </c:pt>
                      <c:pt idx="557">
                        <c:v>-8.4468800000000003E-8</c:v>
                      </c:pt>
                      <c:pt idx="558">
                        <c:v>1.6469700000000001E-6</c:v>
                      </c:pt>
                      <c:pt idx="559">
                        <c:v>1.9578499999999998E-6</c:v>
                      </c:pt>
                      <c:pt idx="560">
                        <c:v>1.2853499999999999E-6</c:v>
                      </c:pt>
                      <c:pt idx="561">
                        <c:v>1.35464E-6</c:v>
                      </c:pt>
                      <c:pt idx="562">
                        <c:v>2.1171599999999999E-5</c:v>
                      </c:pt>
                      <c:pt idx="563">
                        <c:v>1.16475E-5</c:v>
                      </c:pt>
                      <c:pt idx="564">
                        <c:v>4.9984999999999997E-6</c:v>
                      </c:pt>
                      <c:pt idx="565">
                        <c:v>-9.2427999999999996E-7</c:v>
                      </c:pt>
                      <c:pt idx="566">
                        <c:v>1.0284800000000001E-6</c:v>
                      </c:pt>
                      <c:pt idx="567">
                        <c:v>4.4915799999999998E-7</c:v>
                      </c:pt>
                      <c:pt idx="568">
                        <c:v>-1.7560499999999999E-5</c:v>
                      </c:pt>
                      <c:pt idx="569">
                        <c:v>1.48367E-5</c:v>
                      </c:pt>
                      <c:pt idx="570">
                        <c:v>2.7250799999999998E-6</c:v>
                      </c:pt>
                      <c:pt idx="571">
                        <c:v>-1.9445300000000002E-5</c:v>
                      </c:pt>
                      <c:pt idx="572">
                        <c:v>2.1211200000000001E-5</c:v>
                      </c:pt>
                      <c:pt idx="573">
                        <c:v>-2.8799400000000001E-5</c:v>
                      </c:pt>
                      <c:pt idx="574">
                        <c:v>-1.6980000000000001E-6</c:v>
                      </c:pt>
                      <c:pt idx="575">
                        <c:v>-9.0817700000000005E-7</c:v>
                      </c:pt>
                      <c:pt idx="576">
                        <c:v>1.9191700000000002E-6</c:v>
                      </c:pt>
                      <c:pt idx="577">
                        <c:v>1.39757E-7</c:v>
                      </c:pt>
                      <c:pt idx="578">
                        <c:v>-3.4308599999999998E-6</c:v>
                      </c:pt>
                      <c:pt idx="579">
                        <c:v>5.9526100000000003E-6</c:v>
                      </c:pt>
                      <c:pt idx="580">
                        <c:v>-8.7064199999999997E-7</c:v>
                      </c:pt>
                      <c:pt idx="581">
                        <c:v>-2.2118E-7</c:v>
                      </c:pt>
                      <c:pt idx="582">
                        <c:v>3.0843700000000001E-6</c:v>
                      </c:pt>
                      <c:pt idx="583">
                        <c:v>4.4586199999999997E-6</c:v>
                      </c:pt>
                      <c:pt idx="584">
                        <c:v>-1.26319E-5</c:v>
                      </c:pt>
                      <c:pt idx="585">
                        <c:v>4.2589E-6</c:v>
                      </c:pt>
                      <c:pt idx="586">
                        <c:v>-5.2669900000000005E-7</c:v>
                      </c:pt>
                      <c:pt idx="587">
                        <c:v>-2.3124800000000002E-6</c:v>
                      </c:pt>
                      <c:pt idx="588">
                        <c:v>-1.92829E-6</c:v>
                      </c:pt>
                      <c:pt idx="589">
                        <c:v>-1.8150800000000001E-6</c:v>
                      </c:pt>
                      <c:pt idx="590">
                        <c:v>-4.2475999999999998E-6</c:v>
                      </c:pt>
                      <c:pt idx="591">
                        <c:v>-1.9609300000000001E-6</c:v>
                      </c:pt>
                      <c:pt idx="592">
                        <c:v>-1.8894799999999999E-6</c:v>
                      </c:pt>
                      <c:pt idx="593">
                        <c:v>-1.62472E-6</c:v>
                      </c:pt>
                      <c:pt idx="594">
                        <c:v>-8.9467399999999997E-6</c:v>
                      </c:pt>
                      <c:pt idx="595">
                        <c:v>1.5234000000000001E-6</c:v>
                      </c:pt>
                      <c:pt idx="596">
                        <c:v>2.36229E-6</c:v>
                      </c:pt>
                      <c:pt idx="597">
                        <c:v>2.3590499999999999E-6</c:v>
                      </c:pt>
                      <c:pt idx="598">
                        <c:v>3.1026099999999998E-5</c:v>
                      </c:pt>
                      <c:pt idx="599">
                        <c:v>-2.0560400000000001E-6</c:v>
                      </c:pt>
                      <c:pt idx="600">
                        <c:v>-2.7162299999999999E-6</c:v>
                      </c:pt>
                      <c:pt idx="601">
                        <c:v>-2.5784000000000002E-6</c:v>
                      </c:pt>
                      <c:pt idx="602">
                        <c:v>-1.4530600000000001E-6</c:v>
                      </c:pt>
                      <c:pt idx="603">
                        <c:v>-2.2581999999999999E-7</c:v>
                      </c:pt>
                      <c:pt idx="604">
                        <c:v>4.4648099999999999E-7</c:v>
                      </c:pt>
                      <c:pt idx="605">
                        <c:v>1.7526299999999999E-6</c:v>
                      </c:pt>
                      <c:pt idx="606">
                        <c:v>-1.4873899999999999E-7</c:v>
                      </c:pt>
                      <c:pt idx="607">
                        <c:v>1.3293900000000001E-6</c:v>
                      </c:pt>
                      <c:pt idx="608">
                        <c:v>7.7434200000000004E-7</c:v>
                      </c:pt>
                      <c:pt idx="609">
                        <c:v>-2.3318700000000001E-6</c:v>
                      </c:pt>
                      <c:pt idx="610">
                        <c:v>-4.5764300000000003E-6</c:v>
                      </c:pt>
                      <c:pt idx="611">
                        <c:v>-3.86381E-6</c:v>
                      </c:pt>
                      <c:pt idx="612">
                        <c:v>-3.17733E-6</c:v>
                      </c:pt>
                      <c:pt idx="613">
                        <c:v>-1.4276300000000001E-6</c:v>
                      </c:pt>
                      <c:pt idx="614">
                        <c:v>-3.0893100000000001E-6</c:v>
                      </c:pt>
                      <c:pt idx="615">
                        <c:v>-1.13191E-6</c:v>
                      </c:pt>
                      <c:pt idx="616">
                        <c:v>-2.1985199999999999E-6</c:v>
                      </c:pt>
                      <c:pt idx="617">
                        <c:v>-1.2080900000000001E-6</c:v>
                      </c:pt>
                      <c:pt idx="618">
                        <c:v>-1.2663799999999999E-6</c:v>
                      </c:pt>
                      <c:pt idx="619">
                        <c:v>1.09949E-6</c:v>
                      </c:pt>
                      <c:pt idx="620">
                        <c:v>1.3402000000000001E-6</c:v>
                      </c:pt>
                      <c:pt idx="621">
                        <c:v>2.6697200000000002E-7</c:v>
                      </c:pt>
                      <c:pt idx="622">
                        <c:v>-4.0277399999999998E-6</c:v>
                      </c:pt>
                      <c:pt idx="623">
                        <c:v>2.12684E-6</c:v>
                      </c:pt>
                      <c:pt idx="624">
                        <c:v>1.3099599999999999E-6</c:v>
                      </c:pt>
                      <c:pt idx="625">
                        <c:v>1.2879800000000001E-6</c:v>
                      </c:pt>
                      <c:pt idx="626">
                        <c:v>-4.5135799999999997E-6</c:v>
                      </c:pt>
                      <c:pt idx="627">
                        <c:v>-1.3589799999999999E-6</c:v>
                      </c:pt>
                      <c:pt idx="628">
                        <c:v>-1.8145200000000001E-6</c:v>
                      </c:pt>
                      <c:pt idx="629">
                        <c:v>-2.40953E-6</c:v>
                      </c:pt>
                      <c:pt idx="630">
                        <c:v>8.7079000000000003E-7</c:v>
                      </c:pt>
                      <c:pt idx="631">
                        <c:v>4.2582100000000001E-7</c:v>
                      </c:pt>
                      <c:pt idx="632">
                        <c:v>1.7089700000000001E-6</c:v>
                      </c:pt>
                      <c:pt idx="633">
                        <c:v>3.3881400000000001E-6</c:v>
                      </c:pt>
                      <c:pt idx="634">
                        <c:v>2.0430600000000001E-6</c:v>
                      </c:pt>
                      <c:pt idx="635">
                        <c:v>-1.53208E-6</c:v>
                      </c:pt>
                      <c:pt idx="636">
                        <c:v>-1.3516700000000001E-5</c:v>
                      </c:pt>
                      <c:pt idx="637">
                        <c:v>-1.53208E-6</c:v>
                      </c:pt>
                      <c:pt idx="638">
                        <c:v>-1.3516700000000001E-5</c:v>
                      </c:pt>
                      <c:pt idx="639">
                        <c:v>2.30958E-5</c:v>
                      </c:pt>
                      <c:pt idx="640">
                        <c:v>9.3832900000000004E-7</c:v>
                      </c:pt>
                      <c:pt idx="641">
                        <c:v>-4.0397799999999999E-7</c:v>
                      </c:pt>
                      <c:pt idx="642">
                        <c:v>-1.29594E-6</c:v>
                      </c:pt>
                      <c:pt idx="643">
                        <c:v>-9.7825999999999997E-7</c:v>
                      </c:pt>
                      <c:pt idx="644">
                        <c:v>-1.3377900000000001E-6</c:v>
                      </c:pt>
                      <c:pt idx="645">
                        <c:v>3.23048E-8</c:v>
                      </c:pt>
                      <c:pt idx="646">
                        <c:v>-1.4122299999999999E-7</c:v>
                      </c:pt>
                      <c:pt idx="647">
                        <c:v>-4.8898199999999999E-6</c:v>
                      </c:pt>
                      <c:pt idx="648">
                        <c:v>-1.75603E-6</c:v>
                      </c:pt>
                      <c:pt idx="649">
                        <c:v>3.3378500000000002E-6</c:v>
                      </c:pt>
                      <c:pt idx="650">
                        <c:v>7.8263400000000002E-7</c:v>
                      </c:pt>
                      <c:pt idx="651">
                        <c:v>2.7383699999999999E-6</c:v>
                      </c:pt>
                      <c:pt idx="652">
                        <c:v>5.7631799999999996E-7</c:v>
                      </c:pt>
                      <c:pt idx="653">
                        <c:v>1.0639300000000001E-6</c:v>
                      </c:pt>
                      <c:pt idx="654">
                        <c:v>1.00079E-6</c:v>
                      </c:pt>
                      <c:pt idx="655">
                        <c:v>8.1318799999999999E-7</c:v>
                      </c:pt>
                      <c:pt idx="656">
                        <c:v>2.75832E-7</c:v>
                      </c:pt>
                      <c:pt idx="657">
                        <c:v>5.8513999999999996E-7</c:v>
                      </c:pt>
                      <c:pt idx="658">
                        <c:v>3.8689300000000002E-7</c:v>
                      </c:pt>
                      <c:pt idx="659">
                        <c:v>-9.0666699999999998E-8</c:v>
                      </c:pt>
                      <c:pt idx="660">
                        <c:v>6.4140299999999999E-7</c:v>
                      </c:pt>
                      <c:pt idx="661">
                        <c:v>5.8163300000000003E-7</c:v>
                      </c:pt>
                      <c:pt idx="662">
                        <c:v>1.8225599999999999E-7</c:v>
                      </c:pt>
                      <c:pt idx="663">
                        <c:v>-8.0421899999999998E-8</c:v>
                      </c:pt>
                      <c:pt idx="664">
                        <c:v>-1.9650199999999999E-7</c:v>
                      </c:pt>
                      <c:pt idx="665">
                        <c:v>-1.02897E-7</c:v>
                      </c:pt>
                      <c:pt idx="666">
                        <c:v>4.6850100000000002E-7</c:v>
                      </c:pt>
                      <c:pt idx="667">
                        <c:v>-2.6032700000000003E-7</c:v>
                      </c:pt>
                      <c:pt idx="668">
                        <c:v>5.7412200000000001E-7</c:v>
                      </c:pt>
                      <c:pt idx="669">
                        <c:v>6.37596E-9</c:v>
                      </c:pt>
                      <c:pt idx="670">
                        <c:v>-1.5294299999999999E-6</c:v>
                      </c:pt>
                      <c:pt idx="671">
                        <c:v>4.9004100000000004E-7</c:v>
                      </c:pt>
                      <c:pt idx="672">
                        <c:v>-1.0801799999999999E-6</c:v>
                      </c:pt>
                      <c:pt idx="673">
                        <c:v>3.9975600000000002E-6</c:v>
                      </c:pt>
                      <c:pt idx="674">
                        <c:v>1.6246099999999999E-6</c:v>
                      </c:pt>
                      <c:pt idx="675">
                        <c:v>4.0265999999999998E-7</c:v>
                      </c:pt>
                      <c:pt idx="676">
                        <c:v>-2.4958300000000002E-7</c:v>
                      </c:pt>
                      <c:pt idx="677">
                        <c:v>-2.1680000000000001E-7</c:v>
                      </c:pt>
                      <c:pt idx="678">
                        <c:v>-1.4095199999999999E-6</c:v>
                      </c:pt>
                      <c:pt idx="679">
                        <c:v>-2.6423999999999999E-6</c:v>
                      </c:pt>
                      <c:pt idx="680">
                        <c:v>-9.1250000000000005E-7</c:v>
                      </c:pt>
                      <c:pt idx="681">
                        <c:v>-1.8346200000000001E-6</c:v>
                      </c:pt>
                      <c:pt idx="682">
                        <c:v>-3.1323399999999999E-6</c:v>
                      </c:pt>
                      <c:pt idx="683">
                        <c:v>-1.5173399999999999E-6</c:v>
                      </c:pt>
                      <c:pt idx="684">
                        <c:v>-2.0574399999999998E-6</c:v>
                      </c:pt>
                      <c:pt idx="685">
                        <c:v>-8.9457100000000004E-6</c:v>
                      </c:pt>
                      <c:pt idx="686">
                        <c:v>1.03206E-6</c:v>
                      </c:pt>
                      <c:pt idx="687">
                        <c:v>1.67658E-6</c:v>
                      </c:pt>
                      <c:pt idx="688">
                        <c:v>2.9734199999999999E-6</c:v>
                      </c:pt>
                      <c:pt idx="689">
                        <c:v>-2.1160200000000001E-5</c:v>
                      </c:pt>
                      <c:pt idx="690">
                        <c:v>3.1029099999999997E-5</c:v>
                      </c:pt>
                      <c:pt idx="691">
                        <c:v>2.6103899999999999E-5</c:v>
                      </c:pt>
                      <c:pt idx="692">
                        <c:v>-1.70869E-6</c:v>
                      </c:pt>
                      <c:pt idx="693">
                        <c:v>-3.6623300000000001E-6</c:v>
                      </c:pt>
                      <c:pt idx="694">
                        <c:v>-5.5626800000000004E-6</c:v>
                      </c:pt>
                      <c:pt idx="695">
                        <c:v>-7.8169800000000002E-6</c:v>
                      </c:pt>
                      <c:pt idx="696">
                        <c:v>-3.2346400000000002E-6</c:v>
                      </c:pt>
                      <c:pt idx="697">
                        <c:v>-2.5721700000000001E-6</c:v>
                      </c:pt>
                      <c:pt idx="698">
                        <c:v>9.5244599999999998E-7</c:v>
                      </c:pt>
                      <c:pt idx="699">
                        <c:v>-3.95298E-7</c:v>
                      </c:pt>
                      <c:pt idx="700">
                        <c:v>-2.4428299999999999E-7</c:v>
                      </c:pt>
                      <c:pt idx="701">
                        <c:v>-9.04727E-7</c:v>
                      </c:pt>
                      <c:pt idx="702">
                        <c:v>-6.4271200000000002E-7</c:v>
                      </c:pt>
                      <c:pt idx="703">
                        <c:v>-2.30118E-6</c:v>
                      </c:pt>
                      <c:pt idx="704">
                        <c:v>-4.26987E-6</c:v>
                      </c:pt>
                      <c:pt idx="705">
                        <c:v>-6.82809E-6</c:v>
                      </c:pt>
                      <c:pt idx="706">
                        <c:v>-4.6100900000000003E-6</c:v>
                      </c:pt>
                      <c:pt idx="707">
                        <c:v>-2.7083800000000001E-6</c:v>
                      </c:pt>
                      <c:pt idx="708">
                        <c:v>-5.3349999999999997E-6</c:v>
                      </c:pt>
                      <c:pt idx="709">
                        <c:v>-3.2425700000000001E-6</c:v>
                      </c:pt>
                      <c:pt idx="710">
                        <c:v>-5.7811799999999999E-7</c:v>
                      </c:pt>
                      <c:pt idx="711">
                        <c:v>-2.00933E-6</c:v>
                      </c:pt>
                      <c:pt idx="712">
                        <c:v>-8.3008299999999996E-7</c:v>
                      </c:pt>
                      <c:pt idx="713">
                        <c:v>-9.56412E-8</c:v>
                      </c:pt>
                      <c:pt idx="714">
                        <c:v>-7.2892300000000002E-7</c:v>
                      </c:pt>
                      <c:pt idx="715">
                        <c:v>-2.50943E-6</c:v>
                      </c:pt>
                      <c:pt idx="716">
                        <c:v>-2.7557900000000001E-6</c:v>
                      </c:pt>
                      <c:pt idx="717">
                        <c:v>-4.3100199999999999E-6</c:v>
                      </c:pt>
                      <c:pt idx="718">
                        <c:v>-5.47937E-6</c:v>
                      </c:pt>
                      <c:pt idx="719">
                        <c:v>-5.5032000000000001E-6</c:v>
                      </c:pt>
                      <c:pt idx="720">
                        <c:v>-1.6389600000000001E-6</c:v>
                      </c:pt>
                      <c:pt idx="721">
                        <c:v>5.8397500000000003E-6</c:v>
                      </c:pt>
                      <c:pt idx="722">
                        <c:v>6.7436199999999998E-6</c:v>
                      </c:pt>
                      <c:pt idx="723">
                        <c:v>1.04348E-5</c:v>
                      </c:pt>
                      <c:pt idx="724">
                        <c:v>4.2732199999999997E-6</c:v>
                      </c:pt>
                      <c:pt idx="725">
                        <c:v>4.5860400000000001E-6</c:v>
                      </c:pt>
                      <c:pt idx="726">
                        <c:v>5.9139200000000002E-8</c:v>
                      </c:pt>
                      <c:pt idx="727">
                        <c:v>2.50441E-6</c:v>
                      </c:pt>
                      <c:pt idx="728">
                        <c:v>2.0124999999999998E-6</c:v>
                      </c:pt>
                      <c:pt idx="729">
                        <c:v>-2.0410100000000001E-7</c:v>
                      </c:pt>
                      <c:pt idx="730">
                        <c:v>-7.49697E-6</c:v>
                      </c:pt>
                      <c:pt idx="731">
                        <c:v>2.31049E-5</c:v>
                      </c:pt>
                      <c:pt idx="732">
                        <c:v>-5.1010300000000001E-8</c:v>
                      </c:pt>
                      <c:pt idx="733">
                        <c:v>4.4343299999999996E-6</c:v>
                      </c:pt>
                      <c:pt idx="734">
                        <c:v>1.86096E-7</c:v>
                      </c:pt>
                      <c:pt idx="735">
                        <c:v>-9.1426199999999998E-7</c:v>
                      </c:pt>
                      <c:pt idx="736">
                        <c:v>-1.79458E-6</c:v>
                      </c:pt>
                      <c:pt idx="737">
                        <c:v>-2.47753E-6</c:v>
                      </c:pt>
                      <c:pt idx="738">
                        <c:v>-2.91578E-6</c:v>
                      </c:pt>
                      <c:pt idx="739">
                        <c:v>-1.35863E-7</c:v>
                      </c:pt>
                      <c:pt idx="740">
                        <c:v>-3.3759600000000001E-6</c:v>
                      </c:pt>
                      <c:pt idx="741">
                        <c:v>-3.1642300000000001E-6</c:v>
                      </c:pt>
                      <c:pt idx="742">
                        <c:v>1.4459800000000001E-6</c:v>
                      </c:pt>
                      <c:pt idx="743">
                        <c:v>-3.6296899999999999E-6</c:v>
                      </c:pt>
                      <c:pt idx="744">
                        <c:v>-5.1631300000000001E-6</c:v>
                      </c:pt>
                      <c:pt idx="745">
                        <c:v>-1.5730199999999999E-7</c:v>
                      </c:pt>
                      <c:pt idx="746">
                        <c:v>4.2467700000000002E-6</c:v>
                      </c:pt>
                      <c:pt idx="747">
                        <c:v>-7.4553500000000001E-7</c:v>
                      </c:pt>
                      <c:pt idx="748">
                        <c:v>-2.3229200000000001E-5</c:v>
                      </c:pt>
                      <c:pt idx="749">
                        <c:v>2.9032099999999999E-5</c:v>
                      </c:pt>
                      <c:pt idx="750">
                        <c:v>-1.5218099999999999E-5</c:v>
                      </c:pt>
                      <c:pt idx="751">
                        <c:v>-1.5729100000000002E-5</c:v>
                      </c:pt>
                      <c:pt idx="752">
                        <c:v>-3.7822099999999998E-6</c:v>
                      </c:pt>
                      <c:pt idx="753">
                        <c:v>4.4310200000000001E-5</c:v>
                      </c:pt>
                      <c:pt idx="754">
                        <c:v>-3.3112899999999999E-5</c:v>
                      </c:pt>
                      <c:pt idx="755">
                        <c:v>-1.5197600000000001E-7</c:v>
                      </c:pt>
                      <c:pt idx="756">
                        <c:v>-2.7208100000000001E-5</c:v>
                      </c:pt>
                      <c:pt idx="757">
                        <c:v>2.7601099999999999E-5</c:v>
                      </c:pt>
                      <c:pt idx="758">
                        <c:v>-1.13369E-8</c:v>
                      </c:pt>
                      <c:pt idx="759">
                        <c:v>8.34066E-7</c:v>
                      </c:pt>
                      <c:pt idx="760">
                        <c:v>2.3083100000000001E-7</c:v>
                      </c:pt>
                      <c:pt idx="761">
                        <c:v>4.18458E-6</c:v>
                      </c:pt>
                      <c:pt idx="762">
                        <c:v>3.4678999999999999E-6</c:v>
                      </c:pt>
                      <c:pt idx="763">
                        <c:v>1.4791200000000001E-6</c:v>
                      </c:pt>
                      <c:pt idx="764">
                        <c:v>4.1507900000000003E-6</c:v>
                      </c:pt>
                      <c:pt idx="765">
                        <c:v>6.1491200000000005E-7</c:v>
                      </c:pt>
                      <c:pt idx="766">
                        <c:v>6.7625400000000003E-6</c:v>
                      </c:pt>
                      <c:pt idx="767">
                        <c:v>4.8580699999999997E-6</c:v>
                      </c:pt>
                      <c:pt idx="768">
                        <c:v>3.7770200000000001E-6</c:v>
                      </c:pt>
                      <c:pt idx="769">
                        <c:v>2.0294800000000001E-6</c:v>
                      </c:pt>
                      <c:pt idx="770">
                        <c:v>1.3271599999999999E-6</c:v>
                      </c:pt>
                      <c:pt idx="771">
                        <c:v>1.2763899999999999E-6</c:v>
                      </c:pt>
                      <c:pt idx="772">
                        <c:v>3.9074000000000002E-7</c:v>
                      </c:pt>
                      <c:pt idx="773">
                        <c:v>3.5009199999999999E-6</c:v>
                      </c:pt>
                      <c:pt idx="774">
                        <c:v>-2.8967300000000001E-6</c:v>
                      </c:pt>
                      <c:pt idx="775">
                        <c:v>-3.3172500000000001E-8</c:v>
                      </c:pt>
                      <c:pt idx="776">
                        <c:v>1.5948299999999999E-6</c:v>
                      </c:pt>
                      <c:pt idx="777">
                        <c:v>-4.6500700000000002E-6</c:v>
                      </c:pt>
                      <c:pt idx="778">
                        <c:v>-1.37076E-6</c:v>
                      </c:pt>
                      <c:pt idx="779">
                        <c:v>-4.6941000000000002E-7</c:v>
                      </c:pt>
                      <c:pt idx="780">
                        <c:v>1.6979099999999999E-6</c:v>
                      </c:pt>
                      <c:pt idx="781">
                        <c:v>2.18585E-6</c:v>
                      </c:pt>
                      <c:pt idx="782">
                        <c:v>2.6492200000000001E-6</c:v>
                      </c:pt>
                      <c:pt idx="783">
                        <c:v>1.2319199999999999E-6</c:v>
                      </c:pt>
                      <c:pt idx="784">
                        <c:v>1.7006000000000001E-6</c:v>
                      </c:pt>
                      <c:pt idx="785">
                        <c:v>4.25318E-7</c:v>
                      </c:pt>
                      <c:pt idx="786">
                        <c:v>-8.9269000000000003E-8</c:v>
                      </c:pt>
                      <c:pt idx="787">
                        <c:v>1.83636E-8</c:v>
                      </c:pt>
                      <c:pt idx="788">
                        <c:v>4.0638400000000002E-7</c:v>
                      </c:pt>
                      <c:pt idx="789">
                        <c:v>1.16214E-7</c:v>
                      </c:pt>
                      <c:pt idx="790">
                        <c:v>4.23099E-7</c:v>
                      </c:pt>
                      <c:pt idx="791">
                        <c:v>-5.7223399999999999E-7</c:v>
                      </c:pt>
                      <c:pt idx="792">
                        <c:v>-3.0969200000000002E-7</c:v>
                      </c:pt>
                      <c:pt idx="793">
                        <c:v>8.1993399999999996E-7</c:v>
                      </c:pt>
                      <c:pt idx="794">
                        <c:v>-6.87984E-6</c:v>
                      </c:pt>
                      <c:pt idx="795">
                        <c:v>-9.5095200000000003E-7</c:v>
                      </c:pt>
                      <c:pt idx="796">
                        <c:v>-4.3559000000000001E-6</c:v>
                      </c:pt>
                      <c:pt idx="797">
                        <c:v>-2.4155899999999999E-6</c:v>
                      </c:pt>
                      <c:pt idx="798">
                        <c:v>-2.3000999999999998E-6</c:v>
                      </c:pt>
                      <c:pt idx="799">
                        <c:v>-3.5833099999999999E-6</c:v>
                      </c:pt>
                      <c:pt idx="800">
                        <c:v>-7.7135800000000004E-6</c:v>
                      </c:pt>
                      <c:pt idx="801">
                        <c:v>3.01574E-6</c:v>
                      </c:pt>
                      <c:pt idx="802">
                        <c:v>-8.5672699999999999E-7</c:v>
                      </c:pt>
                      <c:pt idx="803">
                        <c:v>-3.4973E-6</c:v>
                      </c:pt>
                      <c:pt idx="804">
                        <c:v>-2.1291799999999998E-5</c:v>
                      </c:pt>
                      <c:pt idx="805">
                        <c:v>7.8632000000000002E-7</c:v>
                      </c:pt>
                      <c:pt idx="806">
                        <c:v>6.3732100000000002E-9</c:v>
                      </c:pt>
                      <c:pt idx="807">
                        <c:v>-2.1900799999999999E-6</c:v>
                      </c:pt>
                      <c:pt idx="808">
                        <c:v>-1.7475199999999999E-6</c:v>
                      </c:pt>
                      <c:pt idx="809">
                        <c:v>-7.8708099999999999E-6</c:v>
                      </c:pt>
                      <c:pt idx="810">
                        <c:v>3.9546799999999999E-6</c:v>
                      </c:pt>
                      <c:pt idx="811">
                        <c:v>-3.5217300000000001E-6</c:v>
                      </c:pt>
                      <c:pt idx="812">
                        <c:v>1.40393E-6</c:v>
                      </c:pt>
                      <c:pt idx="813">
                        <c:v>1.6248899999999999E-7</c:v>
                      </c:pt>
                      <c:pt idx="814">
                        <c:v>-2.8727200000000002E-6</c:v>
                      </c:pt>
                      <c:pt idx="815">
                        <c:v>4.4782900000000001E-5</c:v>
                      </c:pt>
                      <c:pt idx="816">
                        <c:v>6.1238000000000003E-7</c:v>
                      </c:pt>
                      <c:pt idx="817">
                        <c:v>-3.7604200000000002E-5</c:v>
                      </c:pt>
                      <c:pt idx="818">
                        <c:v>-1.0729999999999999E-6</c:v>
                      </c:pt>
                      <c:pt idx="819">
                        <c:v>-2.2769600000000001E-6</c:v>
                      </c:pt>
                      <c:pt idx="820">
                        <c:v>-7.0126099999999994E-8</c:v>
                      </c:pt>
                      <c:pt idx="821">
                        <c:v>4.3770900000000001E-6</c:v>
                      </c:pt>
                      <c:pt idx="822">
                        <c:v>-9.8061700000000003E-7</c:v>
                      </c:pt>
                      <c:pt idx="823">
                        <c:v>-2.05495E-7</c:v>
                      </c:pt>
                      <c:pt idx="824">
                        <c:v>5.0017599999999997E-7</c:v>
                      </c:pt>
                      <c:pt idx="825">
                        <c:v>4.0768800000000002E-7</c:v>
                      </c:pt>
                      <c:pt idx="826">
                        <c:v>1.99316E-6</c:v>
                      </c:pt>
                      <c:pt idx="827">
                        <c:v>6.8220199999999996E-7</c:v>
                      </c:pt>
                      <c:pt idx="828">
                        <c:v>-1.7131599999999999E-6</c:v>
                      </c:pt>
                      <c:pt idx="829">
                        <c:v>1.35759E-5</c:v>
                      </c:pt>
                      <c:pt idx="830">
                        <c:v>2.3442800000000001E-7</c:v>
                      </c:pt>
                      <c:pt idx="831">
                        <c:v>2.78277E-7</c:v>
                      </c:pt>
                      <c:pt idx="832">
                        <c:v>1.49587E-6</c:v>
                      </c:pt>
                      <c:pt idx="833">
                        <c:v>2.5234400000000001E-6</c:v>
                      </c:pt>
                      <c:pt idx="834">
                        <c:v>4.2560800000000001E-6</c:v>
                      </c:pt>
                      <c:pt idx="835">
                        <c:v>4.3275700000000003E-6</c:v>
                      </c:pt>
                      <c:pt idx="836">
                        <c:v>1.90567E-6</c:v>
                      </c:pt>
                      <c:pt idx="837">
                        <c:v>1.57191E-6</c:v>
                      </c:pt>
                      <c:pt idx="838">
                        <c:v>9.1927399999999995E-7</c:v>
                      </c:pt>
                      <c:pt idx="839">
                        <c:v>-1.2539E-5</c:v>
                      </c:pt>
                      <c:pt idx="840">
                        <c:v>3.1565199999999999E-6</c:v>
                      </c:pt>
                      <c:pt idx="841">
                        <c:v>-2.3643500000000001E-6</c:v>
                      </c:pt>
                      <c:pt idx="842">
                        <c:v>-3.8375199999999998E-7</c:v>
                      </c:pt>
                      <c:pt idx="843">
                        <c:v>-5.1638299999999999E-8</c:v>
                      </c:pt>
                      <c:pt idx="844">
                        <c:v>1.5739100000000001E-7</c:v>
                      </c:pt>
                      <c:pt idx="845">
                        <c:v>2.09956E-7</c:v>
                      </c:pt>
                      <c:pt idx="846">
                        <c:v>4.4896299999999999E-7</c:v>
                      </c:pt>
                      <c:pt idx="847">
                        <c:v>1.8857100000000001E-6</c:v>
                      </c:pt>
                      <c:pt idx="848">
                        <c:v>1.3669199999999999E-6</c:v>
                      </c:pt>
                      <c:pt idx="849">
                        <c:v>8.4010199999999996E-7</c:v>
                      </c:pt>
                      <c:pt idx="850">
                        <c:v>5.7514700000000003E-7</c:v>
                      </c:pt>
                      <c:pt idx="851">
                        <c:v>6.0525000000000005E-7</c:v>
                      </c:pt>
                      <c:pt idx="852">
                        <c:v>6.9076900000000001E-7</c:v>
                      </c:pt>
                      <c:pt idx="853">
                        <c:v>1.08435E-6</c:v>
                      </c:pt>
                      <c:pt idx="854">
                        <c:v>-5.2801800000000002E-6</c:v>
                      </c:pt>
                      <c:pt idx="855">
                        <c:v>-2.21746E-8</c:v>
                      </c:pt>
                      <c:pt idx="856">
                        <c:v>-6.0989100000000004E-7</c:v>
                      </c:pt>
                      <c:pt idx="857">
                        <c:v>-5.0932600000000002E-7</c:v>
                      </c:pt>
                      <c:pt idx="858">
                        <c:v>-1.0510200000000001E-6</c:v>
                      </c:pt>
                      <c:pt idx="859">
                        <c:v>-4.5205999999999999E-7</c:v>
                      </c:pt>
                      <c:pt idx="860">
                        <c:v>-3.5058700000000002E-6</c:v>
                      </c:pt>
                      <c:pt idx="861">
                        <c:v>-1.3668599999999999E-6</c:v>
                      </c:pt>
                      <c:pt idx="862">
                        <c:v>-5.5118499999999996E-6</c:v>
                      </c:pt>
                      <c:pt idx="863">
                        <c:v>-4.5904500000000002E-6</c:v>
                      </c:pt>
                      <c:pt idx="864">
                        <c:v>-6.4476599999999999E-6</c:v>
                      </c:pt>
                      <c:pt idx="865">
                        <c:v>-4.6387600000000001E-6</c:v>
                      </c:pt>
                      <c:pt idx="866">
                        <c:v>2.1420299999999999E-5</c:v>
                      </c:pt>
                      <c:pt idx="867">
                        <c:v>-2.6749399999999998E-5</c:v>
                      </c:pt>
                      <c:pt idx="868">
                        <c:v>7.6549099999999998E-7</c:v>
                      </c:pt>
                      <c:pt idx="869">
                        <c:v>-1.6488299999999999E-5</c:v>
                      </c:pt>
                      <c:pt idx="870">
                        <c:v>-2.9210699999999999E-6</c:v>
                      </c:pt>
                      <c:pt idx="871">
                        <c:v>8.8608900000000004E-8</c:v>
                      </c:pt>
                      <c:pt idx="872">
                        <c:v>-1.8888E-6</c:v>
                      </c:pt>
                      <c:pt idx="873">
                        <c:v>1.50797E-6</c:v>
                      </c:pt>
                      <c:pt idx="874">
                        <c:v>-1.2596700000000001E-8</c:v>
                      </c:pt>
                      <c:pt idx="875">
                        <c:v>2.5661000000000002E-7</c:v>
                      </c:pt>
                      <c:pt idx="876">
                        <c:v>4.5469699999999999E-7</c:v>
                      </c:pt>
                      <c:pt idx="877">
                        <c:v>6.6235600000000003E-8</c:v>
                      </c:pt>
                      <c:pt idx="878">
                        <c:v>4.8007999999999998E-6</c:v>
                      </c:pt>
                      <c:pt idx="879">
                        <c:v>1.3342399999999999E-6</c:v>
                      </c:pt>
                      <c:pt idx="880">
                        <c:v>-2.7574899999999999E-5</c:v>
                      </c:pt>
                      <c:pt idx="881">
                        <c:v>-8.1810899999999998E-7</c:v>
                      </c:pt>
                      <c:pt idx="882">
                        <c:v>-6.3803200000000001E-7</c:v>
                      </c:pt>
                      <c:pt idx="883">
                        <c:v>-4.9560400000000001E-5</c:v>
                      </c:pt>
                      <c:pt idx="884">
                        <c:v>1.92125E-6</c:v>
                      </c:pt>
                      <c:pt idx="885">
                        <c:v>1.4511999999999999E-5</c:v>
                      </c:pt>
                      <c:pt idx="886">
                        <c:v>2.5435700000000001E-5</c:v>
                      </c:pt>
                      <c:pt idx="887">
                        <c:v>-2.3709700000000001E-5</c:v>
                      </c:pt>
                      <c:pt idx="888">
                        <c:v>3.0910999999999999E-6</c:v>
                      </c:pt>
                      <c:pt idx="889">
                        <c:v>2.8389099999999999E-6</c:v>
                      </c:pt>
                      <c:pt idx="890">
                        <c:v>2.6785400000000001E-6</c:v>
                      </c:pt>
                      <c:pt idx="891">
                        <c:v>3.5012399999999998E-8</c:v>
                      </c:pt>
                      <c:pt idx="892">
                        <c:v>1.04991E-6</c:v>
                      </c:pt>
                      <c:pt idx="893">
                        <c:v>1.79544E-6</c:v>
                      </c:pt>
                      <c:pt idx="894">
                        <c:v>5.21489E-6</c:v>
                      </c:pt>
                      <c:pt idx="895">
                        <c:v>-1.2289299999999999E-5</c:v>
                      </c:pt>
                      <c:pt idx="896">
                        <c:v>1.2075199999999999E-5</c:v>
                      </c:pt>
                      <c:pt idx="897">
                        <c:v>7.0989299999999999E-7</c:v>
                      </c:pt>
                      <c:pt idx="898">
                        <c:v>1.5307100000000001E-6</c:v>
                      </c:pt>
                      <c:pt idx="899">
                        <c:v>3.6367599999999998E-6</c:v>
                      </c:pt>
                      <c:pt idx="900">
                        <c:v>2.49901E-6</c:v>
                      </c:pt>
                      <c:pt idx="901">
                        <c:v>2.7671799999999998E-6</c:v>
                      </c:pt>
                      <c:pt idx="902">
                        <c:v>2.0592900000000001E-6</c:v>
                      </c:pt>
                      <c:pt idx="903">
                        <c:v>7.4183100000000005E-7</c:v>
                      </c:pt>
                      <c:pt idx="904">
                        <c:v>5.1441200000000001E-6</c:v>
                      </c:pt>
                      <c:pt idx="905">
                        <c:v>1.36595E-6</c:v>
                      </c:pt>
                      <c:pt idx="906">
                        <c:v>-2.74593E-7</c:v>
                      </c:pt>
                      <c:pt idx="907">
                        <c:v>1.1511000000000001E-6</c:v>
                      </c:pt>
                      <c:pt idx="908">
                        <c:v>-5.1460000000000002E-7</c:v>
                      </c:pt>
                      <c:pt idx="909">
                        <c:v>-1.0868699999999999E-6</c:v>
                      </c:pt>
                      <c:pt idx="910">
                        <c:v>-3.13426E-6</c:v>
                      </c:pt>
                      <c:pt idx="911">
                        <c:v>-2.2573599999999999E-6</c:v>
                      </c:pt>
                      <c:pt idx="912">
                        <c:v>-1.38756E-6</c:v>
                      </c:pt>
                      <c:pt idx="913">
                        <c:v>-1.4980600000000001E-7</c:v>
                      </c:pt>
                      <c:pt idx="914">
                        <c:v>-3.1257799999999997E-8</c:v>
                      </c:pt>
                      <c:pt idx="915">
                        <c:v>-1.3277100000000001E-6</c:v>
                      </c:pt>
                      <c:pt idx="916">
                        <c:v>-7.3208899999999996E-7</c:v>
                      </c:pt>
                      <c:pt idx="917">
                        <c:v>3.9289200000000002E-7</c:v>
                      </c:pt>
                      <c:pt idx="918">
                        <c:v>-4.3416200000000002E-7</c:v>
                      </c:pt>
                      <c:pt idx="919">
                        <c:v>-5.93465E-7</c:v>
                      </c:pt>
                      <c:pt idx="920">
                        <c:v>-2.5808500000000002E-7</c:v>
                      </c:pt>
                      <c:pt idx="921">
                        <c:v>-1.4596E-6</c:v>
                      </c:pt>
                      <c:pt idx="922">
                        <c:v>-1.3799300000000001E-7</c:v>
                      </c:pt>
                      <c:pt idx="923">
                        <c:v>2.3671200000000001E-7</c:v>
                      </c:pt>
                      <c:pt idx="924">
                        <c:v>-3.4132700000000002E-8</c:v>
                      </c:pt>
                      <c:pt idx="925">
                        <c:v>-5.5028599999999998E-7</c:v>
                      </c:pt>
                      <c:pt idx="926">
                        <c:v>7.0630700000000003E-8</c:v>
                      </c:pt>
                      <c:pt idx="927">
                        <c:v>6.6399700000000004E-7</c:v>
                      </c:pt>
                      <c:pt idx="928">
                        <c:v>4.8502199999999999E-7</c:v>
                      </c:pt>
                      <c:pt idx="929">
                        <c:v>7.4700000000000001E-7</c:v>
                      </c:pt>
                      <c:pt idx="930">
                        <c:v>1.3722800000000001E-6</c:v>
                      </c:pt>
                      <c:pt idx="931">
                        <c:v>2.2035499999999998E-6</c:v>
                      </c:pt>
                      <c:pt idx="932">
                        <c:v>1.7447100000000001E-6</c:v>
                      </c:pt>
                      <c:pt idx="933">
                        <c:v>2.58447E-6</c:v>
                      </c:pt>
                      <c:pt idx="934">
                        <c:v>3.4008800000000002E-6</c:v>
                      </c:pt>
                      <c:pt idx="935">
                        <c:v>1.7039999999999999E-6</c:v>
                      </c:pt>
                      <c:pt idx="936">
                        <c:v>1.5602600000000001E-6</c:v>
                      </c:pt>
                      <c:pt idx="937">
                        <c:v>-8.1611699999999995E-7</c:v>
                      </c:pt>
                      <c:pt idx="938">
                        <c:v>-5.7449200000000004E-6</c:v>
                      </c:pt>
                      <c:pt idx="939">
                        <c:v>-2.2709300000000001E-6</c:v>
                      </c:pt>
                      <c:pt idx="940">
                        <c:v>-2.58444E-6</c:v>
                      </c:pt>
                      <c:pt idx="941">
                        <c:v>-4.5705200000000002E-6</c:v>
                      </c:pt>
                      <c:pt idx="942">
                        <c:v>-8.3477999999999999E-6</c:v>
                      </c:pt>
                      <c:pt idx="943">
                        <c:v>-2.87394E-6</c:v>
                      </c:pt>
                      <c:pt idx="944">
                        <c:v>-5.6397200000000001E-6</c:v>
                      </c:pt>
                      <c:pt idx="945">
                        <c:v>-2.0914300000000001E-8</c:v>
                      </c:pt>
                      <c:pt idx="946">
                        <c:v>-9.1564700000000008E-6</c:v>
                      </c:pt>
                      <c:pt idx="947">
                        <c:v>-1.9675799999999999E-6</c:v>
                      </c:pt>
                      <c:pt idx="948">
                        <c:v>-5.0342199999999997E-6</c:v>
                      </c:pt>
                      <c:pt idx="949">
                        <c:v>-4.06759E-7</c:v>
                      </c:pt>
                      <c:pt idx="950">
                        <c:v>-2.0041500000000001E-7</c:v>
                      </c:pt>
                      <c:pt idx="951">
                        <c:v>-1.3194199999999999E-6</c:v>
                      </c:pt>
                      <c:pt idx="952">
                        <c:v>-5.3305199999999997E-7</c:v>
                      </c:pt>
                      <c:pt idx="953">
                        <c:v>4.5535599999999996E-6</c:v>
                      </c:pt>
                      <c:pt idx="954">
                        <c:v>1.7445199999999999E-6</c:v>
                      </c:pt>
                      <c:pt idx="955">
                        <c:v>2.7419299999999999E-6</c:v>
                      </c:pt>
                      <c:pt idx="956">
                        <c:v>7.3748299999999999E-7</c:v>
                      </c:pt>
                      <c:pt idx="957">
                        <c:v>7.0731499999999998E-7</c:v>
                      </c:pt>
                      <c:pt idx="958">
                        <c:v>1.1959799999999999E-6</c:v>
                      </c:pt>
                      <c:pt idx="959">
                        <c:v>3.8951399999999996E-6</c:v>
                      </c:pt>
                      <c:pt idx="960">
                        <c:v>-4.0165899999999998E-7</c:v>
                      </c:pt>
                      <c:pt idx="961">
                        <c:v>1.8240399999999999E-5</c:v>
                      </c:pt>
                      <c:pt idx="962">
                        <c:v>5.37697E-6</c:v>
                      </c:pt>
                      <c:pt idx="963">
                        <c:v>5.4318000000000002E-6</c:v>
                      </c:pt>
                      <c:pt idx="964">
                        <c:v>1.79039E-6</c:v>
                      </c:pt>
                      <c:pt idx="965">
                        <c:v>5.1355100000000001E-6</c:v>
                      </c:pt>
                      <c:pt idx="966">
                        <c:v>4.9257500000000002E-6</c:v>
                      </c:pt>
                      <c:pt idx="967">
                        <c:v>3.6377899999999999E-6</c:v>
                      </c:pt>
                      <c:pt idx="968">
                        <c:v>1.4000299999999999E-6</c:v>
                      </c:pt>
                      <c:pt idx="969">
                        <c:v>1.51993E-6</c:v>
                      </c:pt>
                      <c:pt idx="970">
                        <c:v>-7.2059900000000006E-8</c:v>
                      </c:pt>
                      <c:pt idx="971">
                        <c:v>2.29301E-7</c:v>
                      </c:pt>
                      <c:pt idx="972">
                        <c:v>1.15543E-7</c:v>
                      </c:pt>
                      <c:pt idx="973">
                        <c:v>-2.8003800000000001E-7</c:v>
                      </c:pt>
                      <c:pt idx="974">
                        <c:v>-1.9448999999999999E-7</c:v>
                      </c:pt>
                      <c:pt idx="975">
                        <c:v>-1.2713600000000001E-7</c:v>
                      </c:pt>
                      <c:pt idx="976">
                        <c:v>-6.1294999999999999E-7</c:v>
                      </c:pt>
                      <c:pt idx="977">
                        <c:v>-2.37346E-6</c:v>
                      </c:pt>
                      <c:pt idx="978">
                        <c:v>-1.32335E-6</c:v>
                      </c:pt>
                      <c:pt idx="979">
                        <c:v>-1.1105499999999999E-6</c:v>
                      </c:pt>
                      <c:pt idx="980">
                        <c:v>4.91731E-7</c:v>
                      </c:pt>
                      <c:pt idx="981">
                        <c:v>-1.51445E-6</c:v>
                      </c:pt>
                      <c:pt idx="982">
                        <c:v>-5.8443400000000004E-6</c:v>
                      </c:pt>
                      <c:pt idx="983">
                        <c:v>-1.1609E-5</c:v>
                      </c:pt>
                      <c:pt idx="984">
                        <c:v>2.1261100000000001E-6</c:v>
                      </c:pt>
                      <c:pt idx="985">
                        <c:v>-1.11949E-6</c:v>
                      </c:pt>
                      <c:pt idx="986">
                        <c:v>-1.1160899999999999E-6</c:v>
                      </c:pt>
                      <c:pt idx="987">
                        <c:v>-1.96672E-5</c:v>
                      </c:pt>
                      <c:pt idx="988">
                        <c:v>-4.9686400000000002E-7</c:v>
                      </c:pt>
                      <c:pt idx="989">
                        <c:v>-1.21589E-5</c:v>
                      </c:pt>
                      <c:pt idx="990">
                        <c:v>-1.90414E-7</c:v>
                      </c:pt>
                      <c:pt idx="991">
                        <c:v>4.9467099999999999E-5</c:v>
                      </c:pt>
                      <c:pt idx="992">
                        <c:v>1.14652E-5</c:v>
                      </c:pt>
                      <c:pt idx="993">
                        <c:v>-5.9565499999999997E-6</c:v>
                      </c:pt>
                      <c:pt idx="994">
                        <c:v>1.14652E-5</c:v>
                      </c:pt>
                      <c:pt idx="995">
                        <c:v>1.14652E-5</c:v>
                      </c:pt>
                      <c:pt idx="996">
                        <c:v>1.14652E-5</c:v>
                      </c:pt>
                      <c:pt idx="997">
                        <c:v>-1.9939799999999998E-5</c:v>
                      </c:pt>
                      <c:pt idx="998">
                        <c:v>1.14652E-5</c:v>
                      </c:pt>
                      <c:pt idx="999">
                        <c:v>-1.9939799999999998E-5</c:v>
                      </c:pt>
                      <c:pt idx="1000">
                        <c:v>1.14652E-5</c:v>
                      </c:pt>
                      <c:pt idx="1001">
                        <c:v>3.4670099999999999E-5</c:v>
                      </c:pt>
                      <c:pt idx="1002">
                        <c:v>3.4670099999999999E-5</c:v>
                      </c:pt>
                      <c:pt idx="1003">
                        <c:v>3.4670099999999999E-5</c:v>
                      </c:pt>
                      <c:pt idx="1004">
                        <c:v>1.14652E-5</c:v>
                      </c:pt>
                      <c:pt idx="1005">
                        <c:v>-4.7124400000000002E-6</c:v>
                      </c:pt>
                      <c:pt idx="1006">
                        <c:v>-2.74141E-6</c:v>
                      </c:pt>
                      <c:pt idx="1007">
                        <c:v>-4.7124400000000002E-6</c:v>
                      </c:pt>
                      <c:pt idx="1008">
                        <c:v>-2.7515700000000001E-6</c:v>
                      </c:pt>
                      <c:pt idx="1009">
                        <c:v>-4.7124400000000002E-6</c:v>
                      </c:pt>
                      <c:pt idx="1010">
                        <c:v>-2.7515700000000001E-6</c:v>
                      </c:pt>
                      <c:pt idx="1011">
                        <c:v>-4.7124400000000002E-6</c:v>
                      </c:pt>
                      <c:pt idx="1012">
                        <c:v>-5.3139500000000002E-5</c:v>
                      </c:pt>
                      <c:pt idx="1013">
                        <c:v>2.3734200000000001E-6</c:v>
                      </c:pt>
                      <c:pt idx="1014">
                        <c:v>4.9596299999999998E-5</c:v>
                      </c:pt>
                      <c:pt idx="1015">
                        <c:v>-1.9763E-5</c:v>
                      </c:pt>
                      <c:pt idx="1016">
                        <c:v>5.2695699999999999E-6</c:v>
                      </c:pt>
                      <c:pt idx="1017">
                        <c:v>-3.8927799999999997E-6</c:v>
                      </c:pt>
                      <c:pt idx="1018">
                        <c:v>-2.0613200000000001E-5</c:v>
                      </c:pt>
                      <c:pt idx="1019">
                        <c:v>-6.3987100000000001E-6</c:v>
                      </c:pt>
                      <c:pt idx="1020">
                        <c:v>3.8426299999999998E-6</c:v>
                      </c:pt>
                      <c:pt idx="1021">
                        <c:v>9.4941499999999996E-6</c:v>
                      </c:pt>
                      <c:pt idx="1022">
                        <c:v>1.4044500000000001E-5</c:v>
                      </c:pt>
                      <c:pt idx="1023">
                        <c:v>-1.3826500000000001E-5</c:v>
                      </c:pt>
                      <c:pt idx="1024">
                        <c:v>-1.31006E-5</c:v>
                      </c:pt>
                      <c:pt idx="1025">
                        <c:v>2.2627200000000001E-6</c:v>
                      </c:pt>
                      <c:pt idx="1026">
                        <c:v>-5.7607800000000003E-6</c:v>
                      </c:pt>
                      <c:pt idx="1027">
                        <c:v>-9.7194599999999996E-7</c:v>
                      </c:pt>
                      <c:pt idx="1028">
                        <c:v>-2.6753699999999998E-6</c:v>
                      </c:pt>
                      <c:pt idx="1029">
                        <c:v>8.1120900000000008E-6</c:v>
                      </c:pt>
                      <c:pt idx="1030">
                        <c:v>-5.40316E-6</c:v>
                      </c:pt>
                      <c:pt idx="1031">
                        <c:v>1.7424E-6</c:v>
                      </c:pt>
                      <c:pt idx="1032">
                        <c:v>-3.5792299999999999E-6</c:v>
                      </c:pt>
                      <c:pt idx="1033">
                        <c:v>-5.9878999999999999E-6</c:v>
                      </c:pt>
                      <c:pt idx="1034">
                        <c:v>-1.0610399999999999E-5</c:v>
                      </c:pt>
                      <c:pt idx="1035">
                        <c:v>-6.7445200000000001E-6</c:v>
                      </c:pt>
                      <c:pt idx="1036">
                        <c:v>-1.24472E-6</c:v>
                      </c:pt>
                      <c:pt idx="1037">
                        <c:v>-3.7985600000000001E-6</c:v>
                      </c:pt>
                      <c:pt idx="1038">
                        <c:v>-6.0743200000000001E-6</c:v>
                      </c:pt>
                      <c:pt idx="1039">
                        <c:v>-3.6463300000000001E-6</c:v>
                      </c:pt>
                      <c:pt idx="1040">
                        <c:v>5.0781999999999999E-6</c:v>
                      </c:pt>
                      <c:pt idx="1041">
                        <c:v>1.33822E-5</c:v>
                      </c:pt>
                      <c:pt idx="1042">
                        <c:v>9.7868499999999993E-6</c:v>
                      </c:pt>
                      <c:pt idx="1043">
                        <c:v>1.01185E-5</c:v>
                      </c:pt>
                      <c:pt idx="1044">
                        <c:v>7.3547199999999998E-6</c:v>
                      </c:pt>
                      <c:pt idx="1045">
                        <c:v>1.7503899999999999E-6</c:v>
                      </c:pt>
                      <c:pt idx="1046">
                        <c:v>2.1818999999999999E-5</c:v>
                      </c:pt>
                      <c:pt idx="1047">
                        <c:v>1.5967499999999999E-5</c:v>
                      </c:pt>
                      <c:pt idx="1048">
                        <c:v>-5.8282600000000003E-6</c:v>
                      </c:pt>
                      <c:pt idx="1049">
                        <c:v>1.0746300000000001E-5</c:v>
                      </c:pt>
                      <c:pt idx="1050">
                        <c:v>2.0714300000000002E-6</c:v>
                      </c:pt>
                      <c:pt idx="1051">
                        <c:v>-2.2383400000000001E-6</c:v>
                      </c:pt>
                      <c:pt idx="1052">
                        <c:v>5.4472499999999997E-5</c:v>
                      </c:pt>
                      <c:pt idx="1053">
                        <c:v>3.0789700000000001E-5</c:v>
                      </c:pt>
                      <c:pt idx="1054">
                        <c:v>-4.1359999999999997E-5</c:v>
                      </c:pt>
                      <c:pt idx="1055">
                        <c:v>-2.0256799999999999E-5</c:v>
                      </c:pt>
                      <c:pt idx="1056">
                        <c:v>7.5753199999999998E-6</c:v>
                      </c:pt>
                      <c:pt idx="1057">
                        <c:v>2.1100699999999999E-5</c:v>
                      </c:pt>
                      <c:pt idx="1058">
                        <c:v>5.80864E-6</c:v>
                      </c:pt>
                      <c:pt idx="1059">
                        <c:v>-1.8494800000000001E-5</c:v>
                      </c:pt>
                      <c:pt idx="1060">
                        <c:v>-5.3634000000000002E-6</c:v>
                      </c:pt>
                      <c:pt idx="1061">
                        <c:v>-7.0246000000000005E-5</c:v>
                      </c:pt>
                      <c:pt idx="1062">
                        <c:v>1.6718499999999999E-6</c:v>
                      </c:pt>
                      <c:pt idx="1063">
                        <c:v>-4.8737800000000001E-6</c:v>
                      </c:pt>
                      <c:pt idx="1064">
                        <c:v>4.0375800000000004E-6</c:v>
                      </c:pt>
                      <c:pt idx="1065">
                        <c:v>4.0375800000000004E-6</c:v>
                      </c:pt>
                      <c:pt idx="1066">
                        <c:v>-4.3885399999999998E-6</c:v>
                      </c:pt>
                      <c:pt idx="1067">
                        <c:v>-7.7010999999999998E-5</c:v>
                      </c:pt>
                      <c:pt idx="1068">
                        <c:v>-4.3885399999999998E-6</c:v>
                      </c:pt>
                      <c:pt idx="1069">
                        <c:v>-4.3885399999999998E-6</c:v>
                      </c:pt>
                      <c:pt idx="1070">
                        <c:v>-7.7010999999999998E-5</c:v>
                      </c:pt>
                      <c:pt idx="1071">
                        <c:v>-4.3885399999999998E-6</c:v>
                      </c:pt>
                      <c:pt idx="1072">
                        <c:v>-7.7010999999999998E-5</c:v>
                      </c:pt>
                      <c:pt idx="1073">
                        <c:v>-4.3885399999999998E-6</c:v>
                      </c:pt>
                      <c:pt idx="1074">
                        <c:v>-7.7010999999999998E-5</c:v>
                      </c:pt>
                      <c:pt idx="1075">
                        <c:v>-7.7010999999999998E-5</c:v>
                      </c:pt>
                      <c:pt idx="1076">
                        <c:v>-4.3885399999999998E-6</c:v>
                      </c:pt>
                      <c:pt idx="1077">
                        <c:v>-7.7010999999999998E-5</c:v>
                      </c:pt>
                      <c:pt idx="1078">
                        <c:v>-4.3885399999999998E-6</c:v>
                      </c:pt>
                      <c:pt idx="1079">
                        <c:v>-7.7010999999999998E-5</c:v>
                      </c:pt>
                      <c:pt idx="1080">
                        <c:v>-4.3885399999999998E-6</c:v>
                      </c:pt>
                      <c:pt idx="1081">
                        <c:v>-7.7010999999999998E-5</c:v>
                      </c:pt>
                      <c:pt idx="1082">
                        <c:v>-7.7010999999999998E-5</c:v>
                      </c:pt>
                      <c:pt idx="1083">
                        <c:v>-4.3885399999999998E-6</c:v>
                      </c:pt>
                      <c:pt idx="1084">
                        <c:v>-7.7010999999999998E-5</c:v>
                      </c:pt>
                      <c:pt idx="1085">
                        <c:v>-4.3885399999999998E-6</c:v>
                      </c:pt>
                      <c:pt idx="1086">
                        <c:v>-7.7010999999999998E-5</c:v>
                      </c:pt>
                      <c:pt idx="1087">
                        <c:v>-4.3885399999999998E-6</c:v>
                      </c:pt>
                      <c:pt idx="1088">
                        <c:v>-7.7010999999999998E-5</c:v>
                      </c:pt>
                      <c:pt idx="1089">
                        <c:v>-7.7010999999999998E-5</c:v>
                      </c:pt>
                      <c:pt idx="1090">
                        <c:v>-4.3885399999999998E-6</c:v>
                      </c:pt>
                      <c:pt idx="1091">
                        <c:v>-7.7010999999999998E-5</c:v>
                      </c:pt>
                      <c:pt idx="1092">
                        <c:v>-4.3885399999999998E-6</c:v>
                      </c:pt>
                      <c:pt idx="1093">
                        <c:v>-7.7010999999999998E-5</c:v>
                      </c:pt>
                      <c:pt idx="1094">
                        <c:v>-4.3885399999999998E-6</c:v>
                      </c:pt>
                      <c:pt idx="1095">
                        <c:v>-4.3885399999999998E-6</c:v>
                      </c:pt>
                      <c:pt idx="1096">
                        <c:v>-7.7010999999999998E-5</c:v>
                      </c:pt>
                      <c:pt idx="1097">
                        <c:v>-4.3885399999999998E-6</c:v>
                      </c:pt>
                      <c:pt idx="1098">
                        <c:v>-7.7010999999999998E-5</c:v>
                      </c:pt>
                      <c:pt idx="1099">
                        <c:v>-4.3885399999999998E-6</c:v>
                      </c:pt>
                      <c:pt idx="1100">
                        <c:v>-7.7010999999999998E-5</c:v>
                      </c:pt>
                      <c:pt idx="1101">
                        <c:v>-7.7010999999999998E-5</c:v>
                      </c:pt>
                      <c:pt idx="1102">
                        <c:v>-7.7010999999999998E-5</c:v>
                      </c:pt>
                      <c:pt idx="1103">
                        <c:v>-4.3885399999999998E-6</c:v>
                      </c:pt>
                      <c:pt idx="1104">
                        <c:v>-7.7010999999999998E-5</c:v>
                      </c:pt>
                      <c:pt idx="1105">
                        <c:v>-4.3885399999999998E-6</c:v>
                      </c:pt>
                      <c:pt idx="1106">
                        <c:v>-4.3885399999999998E-6</c:v>
                      </c:pt>
                      <c:pt idx="1107">
                        <c:v>-4.3885399999999998E-6</c:v>
                      </c:pt>
                      <c:pt idx="1108">
                        <c:v>-7.7010999999999998E-5</c:v>
                      </c:pt>
                      <c:pt idx="1109">
                        <c:v>-4.3885399999999998E-6</c:v>
                      </c:pt>
                      <c:pt idx="1110">
                        <c:v>-7.7010999999999998E-5</c:v>
                      </c:pt>
                      <c:pt idx="1111">
                        <c:v>-7.7010999999999998E-5</c:v>
                      </c:pt>
                      <c:pt idx="1112">
                        <c:v>-4.3885399999999998E-6</c:v>
                      </c:pt>
                      <c:pt idx="1113">
                        <c:v>-7.7010999999999998E-5</c:v>
                      </c:pt>
                      <c:pt idx="1114">
                        <c:v>-4.3885399999999998E-6</c:v>
                      </c:pt>
                      <c:pt idx="1115">
                        <c:v>-7.7010999999999998E-5</c:v>
                      </c:pt>
                      <c:pt idx="1116">
                        <c:v>-4.3885399999999998E-6</c:v>
                      </c:pt>
                      <c:pt idx="1117">
                        <c:v>-7.7010999999999998E-5</c:v>
                      </c:pt>
                      <c:pt idx="1118">
                        <c:v>-7.7010999999999998E-5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'T1'!$F$1:$F$1119</c15:sqref>
                        </c15:formulaRef>
                      </c:ext>
                    </c:extLst>
                    <c:numCache>
                      <c:formatCode>0.00E+00</c:formatCode>
                      <c:ptCount val="1119"/>
                      <c:pt idx="0">
                        <c:v>5.1090300000000001E-9</c:v>
                      </c:pt>
                      <c:pt idx="1">
                        <c:v>9.1542700000000005E-9</c:v>
                      </c:pt>
                      <c:pt idx="2">
                        <c:v>8.4179899999999998E-9</c:v>
                      </c:pt>
                      <c:pt idx="3">
                        <c:v>9.4377699999999993E-9</c:v>
                      </c:pt>
                      <c:pt idx="4">
                        <c:v>-1.6664E-9</c:v>
                      </c:pt>
                      <c:pt idx="5">
                        <c:v>-1.5398399999999999E-9</c:v>
                      </c:pt>
                      <c:pt idx="6">
                        <c:v>-2.4490199999999999E-9</c:v>
                      </c:pt>
                      <c:pt idx="7">
                        <c:v>-3.3711700000000001E-9</c:v>
                      </c:pt>
                      <c:pt idx="8">
                        <c:v>-9.3607899999999995E-9</c:v>
                      </c:pt>
                      <c:pt idx="9">
                        <c:v>-3.75995E-9</c:v>
                      </c:pt>
                      <c:pt idx="10">
                        <c:v>-3.5296399999999998E-9</c:v>
                      </c:pt>
                      <c:pt idx="11">
                        <c:v>-3.4893900000000001E-9</c:v>
                      </c:pt>
                      <c:pt idx="12">
                        <c:v>-5.6301700000000002E-9</c:v>
                      </c:pt>
                      <c:pt idx="13">
                        <c:v>-1.60624E-9</c:v>
                      </c:pt>
                      <c:pt idx="14">
                        <c:v>-4.2937799999999996E-9</c:v>
                      </c:pt>
                      <c:pt idx="15">
                        <c:v>-3.0878300000000001E-9</c:v>
                      </c:pt>
                      <c:pt idx="16">
                        <c:v>-2.21937E-9</c:v>
                      </c:pt>
                      <c:pt idx="17">
                        <c:v>-2.48076E-9</c:v>
                      </c:pt>
                      <c:pt idx="18">
                        <c:v>-2.3370499999999999E-9</c:v>
                      </c:pt>
                      <c:pt idx="19">
                        <c:v>-3.0476899999999998E-9</c:v>
                      </c:pt>
                      <c:pt idx="20">
                        <c:v>-2.8441300000000002E-9</c:v>
                      </c:pt>
                      <c:pt idx="21">
                        <c:v>-1.2220499999999999E-9</c:v>
                      </c:pt>
                      <c:pt idx="22">
                        <c:v>-1.67356E-9</c:v>
                      </c:pt>
                      <c:pt idx="23">
                        <c:v>-4.6543100000000002E-10</c:v>
                      </c:pt>
                      <c:pt idx="24">
                        <c:v>-4.8860399999999998E-10</c:v>
                      </c:pt>
                      <c:pt idx="25">
                        <c:v>-1.4204099999999999E-10</c:v>
                      </c:pt>
                      <c:pt idx="26">
                        <c:v>-1.2011399999999999E-10</c:v>
                      </c:pt>
                      <c:pt idx="27">
                        <c:v>-6.5396700000000004E-10</c:v>
                      </c:pt>
                      <c:pt idx="28">
                        <c:v>-7.1001799999999998E-10</c:v>
                      </c:pt>
                      <c:pt idx="29">
                        <c:v>-1.38492E-9</c:v>
                      </c:pt>
                      <c:pt idx="30">
                        <c:v>-2.3110099999999999E-9</c:v>
                      </c:pt>
                      <c:pt idx="31">
                        <c:v>-4.3480900000000001E-10</c:v>
                      </c:pt>
                      <c:pt idx="32">
                        <c:v>-1.48211E-9</c:v>
                      </c:pt>
                      <c:pt idx="33">
                        <c:v>-9.5967900000000003E-10</c:v>
                      </c:pt>
                      <c:pt idx="34">
                        <c:v>-1.32892E-9</c:v>
                      </c:pt>
                      <c:pt idx="35">
                        <c:v>-9.0419800000000002E-10</c:v>
                      </c:pt>
                      <c:pt idx="36">
                        <c:v>-6.01001E-10</c:v>
                      </c:pt>
                      <c:pt idx="37">
                        <c:v>-1.5616799999999999E-9</c:v>
                      </c:pt>
                      <c:pt idx="38">
                        <c:v>-6.9688400000000001E-10</c:v>
                      </c:pt>
                      <c:pt idx="39">
                        <c:v>-7.2826199999999999E-11</c:v>
                      </c:pt>
                      <c:pt idx="40">
                        <c:v>1.56349E-10</c:v>
                      </c:pt>
                      <c:pt idx="41">
                        <c:v>-1.1674200000000001E-9</c:v>
                      </c:pt>
                      <c:pt idx="42">
                        <c:v>-3.3124699999999999E-10</c:v>
                      </c:pt>
                      <c:pt idx="43">
                        <c:v>-3.76308E-10</c:v>
                      </c:pt>
                      <c:pt idx="44">
                        <c:v>-1.11517E-9</c:v>
                      </c:pt>
                      <c:pt idx="45">
                        <c:v>-2.7173600000000002E-13</c:v>
                      </c:pt>
                      <c:pt idx="46">
                        <c:v>3.9337100000000002E-10</c:v>
                      </c:pt>
                      <c:pt idx="47">
                        <c:v>3.4002599999999998E-10</c:v>
                      </c:pt>
                      <c:pt idx="48">
                        <c:v>1.5168900000000001E-10</c:v>
                      </c:pt>
                      <c:pt idx="49">
                        <c:v>2.6592200000000001E-10</c:v>
                      </c:pt>
                      <c:pt idx="50">
                        <c:v>1.9124400000000001E-10</c:v>
                      </c:pt>
                      <c:pt idx="51">
                        <c:v>-1.8168900000000001E-10</c:v>
                      </c:pt>
                      <c:pt idx="52">
                        <c:v>-1.9539600000000001E-10</c:v>
                      </c:pt>
                      <c:pt idx="53">
                        <c:v>-3.0024200000000001E-10</c:v>
                      </c:pt>
                      <c:pt idx="54">
                        <c:v>-2.3096E-10</c:v>
                      </c:pt>
                      <c:pt idx="55">
                        <c:v>1.6757199999999999E-10</c:v>
                      </c:pt>
                      <c:pt idx="56">
                        <c:v>2.2730700000000001E-12</c:v>
                      </c:pt>
                      <c:pt idx="57">
                        <c:v>-2.12134E-10</c:v>
                      </c:pt>
                      <c:pt idx="58">
                        <c:v>-7.2706199999999999E-10</c:v>
                      </c:pt>
                      <c:pt idx="59">
                        <c:v>-3.66413E-10</c:v>
                      </c:pt>
                      <c:pt idx="60">
                        <c:v>-3.13456E-11</c:v>
                      </c:pt>
                      <c:pt idx="61">
                        <c:v>-1.85587E-10</c:v>
                      </c:pt>
                      <c:pt idx="62">
                        <c:v>-6.1496200000000003E-10</c:v>
                      </c:pt>
                      <c:pt idx="63">
                        <c:v>-1.3733099999999999E-10</c:v>
                      </c:pt>
                      <c:pt idx="64">
                        <c:v>-1.75875E-10</c:v>
                      </c:pt>
                      <c:pt idx="65">
                        <c:v>-1.87172E-10</c:v>
                      </c:pt>
                      <c:pt idx="66">
                        <c:v>-3.4461299999999999E-10</c:v>
                      </c:pt>
                      <c:pt idx="67">
                        <c:v>-3.50509E-10</c:v>
                      </c:pt>
                      <c:pt idx="68">
                        <c:v>-2.3783300000000002E-10</c:v>
                      </c:pt>
                      <c:pt idx="69">
                        <c:v>-3.6803699999999998E-10</c:v>
                      </c:pt>
                      <c:pt idx="70">
                        <c:v>-3.85468E-10</c:v>
                      </c:pt>
                      <c:pt idx="71">
                        <c:v>-1.3652699999999999E-10</c:v>
                      </c:pt>
                      <c:pt idx="72">
                        <c:v>-3.3221699999999999E-10</c:v>
                      </c:pt>
                      <c:pt idx="73">
                        <c:v>-8.8399299999999996E-11</c:v>
                      </c:pt>
                      <c:pt idx="74">
                        <c:v>-1.3333500000000001E-10</c:v>
                      </c:pt>
                      <c:pt idx="75">
                        <c:v>-1.40765E-10</c:v>
                      </c:pt>
                      <c:pt idx="76">
                        <c:v>-9.6098400000000003E-11</c:v>
                      </c:pt>
                      <c:pt idx="77">
                        <c:v>-2.9563900000000002E-10</c:v>
                      </c:pt>
                      <c:pt idx="78">
                        <c:v>-6.7556300000000004E-12</c:v>
                      </c:pt>
                      <c:pt idx="79">
                        <c:v>-1.9318100000000001E-10</c:v>
                      </c:pt>
                      <c:pt idx="80">
                        <c:v>-1.6519199999999999E-10</c:v>
                      </c:pt>
                      <c:pt idx="81">
                        <c:v>-3.6763400000000002E-11</c:v>
                      </c:pt>
                      <c:pt idx="82">
                        <c:v>-3.4421900000000001E-11</c:v>
                      </c:pt>
                      <c:pt idx="83">
                        <c:v>-7.5040800000000003E-11</c:v>
                      </c:pt>
                      <c:pt idx="84">
                        <c:v>1.5399700000000001E-11</c:v>
                      </c:pt>
                      <c:pt idx="85">
                        <c:v>3.9796499999999998E-10</c:v>
                      </c:pt>
                      <c:pt idx="86">
                        <c:v>6.1112299999999998E-10</c:v>
                      </c:pt>
                      <c:pt idx="87">
                        <c:v>5.5523800000000002E-10</c:v>
                      </c:pt>
                      <c:pt idx="88">
                        <c:v>2.9613499999999999E-9</c:v>
                      </c:pt>
                      <c:pt idx="89">
                        <c:v>2.0954300000000001E-9</c:v>
                      </c:pt>
                      <c:pt idx="90">
                        <c:v>3.3001999999999998E-9</c:v>
                      </c:pt>
                      <c:pt idx="91">
                        <c:v>3.3585200000000001E-9</c:v>
                      </c:pt>
                      <c:pt idx="92">
                        <c:v>5.0981199999999998E-9</c:v>
                      </c:pt>
                      <c:pt idx="93">
                        <c:v>4.18732E-9</c:v>
                      </c:pt>
                      <c:pt idx="94">
                        <c:v>3.4934E-9</c:v>
                      </c:pt>
                      <c:pt idx="95">
                        <c:v>4.3485400000000004E-9</c:v>
                      </c:pt>
                      <c:pt idx="96">
                        <c:v>3.37367E-9</c:v>
                      </c:pt>
                      <c:pt idx="97">
                        <c:v>2.8451799999999999E-9</c:v>
                      </c:pt>
                      <c:pt idx="98">
                        <c:v>4.68817E-9</c:v>
                      </c:pt>
                      <c:pt idx="99">
                        <c:v>2.5721400000000002E-9</c:v>
                      </c:pt>
                      <c:pt idx="100">
                        <c:v>1.86258E-9</c:v>
                      </c:pt>
                      <c:pt idx="101">
                        <c:v>1.2658200000000001E-10</c:v>
                      </c:pt>
                      <c:pt idx="102">
                        <c:v>1.27817E-10</c:v>
                      </c:pt>
                      <c:pt idx="103">
                        <c:v>9.3659600000000005E-11</c:v>
                      </c:pt>
                      <c:pt idx="104">
                        <c:v>-1.4910200000000001E-9</c:v>
                      </c:pt>
                      <c:pt idx="105">
                        <c:v>-3.9334900000000002E-9</c:v>
                      </c:pt>
                      <c:pt idx="106">
                        <c:v>-3.03062E-9</c:v>
                      </c:pt>
                      <c:pt idx="107">
                        <c:v>-4.9649100000000004E-9</c:v>
                      </c:pt>
                      <c:pt idx="108">
                        <c:v>-3.0964100000000001E-9</c:v>
                      </c:pt>
                      <c:pt idx="109">
                        <c:v>-5.6402499999999998E-9</c:v>
                      </c:pt>
                      <c:pt idx="110">
                        <c:v>-3.5739599999999999E-9</c:v>
                      </c:pt>
                      <c:pt idx="111">
                        <c:v>-3.1440999999999999E-9</c:v>
                      </c:pt>
                      <c:pt idx="112">
                        <c:v>-3.1345399999999998E-9</c:v>
                      </c:pt>
                      <c:pt idx="113">
                        <c:v>-2.4550800000000002E-9</c:v>
                      </c:pt>
                      <c:pt idx="114">
                        <c:v>-1.7472900000000001E-9</c:v>
                      </c:pt>
                      <c:pt idx="115">
                        <c:v>-1.5532899999999999E-9</c:v>
                      </c:pt>
                      <c:pt idx="116">
                        <c:v>-1.15046E-9</c:v>
                      </c:pt>
                      <c:pt idx="117">
                        <c:v>-1.32658E-9</c:v>
                      </c:pt>
                      <c:pt idx="118">
                        <c:v>-6.2400200000000003E-10</c:v>
                      </c:pt>
                      <c:pt idx="119">
                        <c:v>-1.0724400000000001E-9</c:v>
                      </c:pt>
                      <c:pt idx="120">
                        <c:v>-2.05996E-10</c:v>
                      </c:pt>
                      <c:pt idx="121">
                        <c:v>-3.3154199999999998E-11</c:v>
                      </c:pt>
                      <c:pt idx="122">
                        <c:v>-2.19766E-10</c:v>
                      </c:pt>
                      <c:pt idx="123">
                        <c:v>-1.1643300000000001E-10</c:v>
                      </c:pt>
                      <c:pt idx="124">
                        <c:v>3.1114600000000002E-10</c:v>
                      </c:pt>
                      <c:pt idx="125">
                        <c:v>1.0824900000000001E-9</c:v>
                      </c:pt>
                      <c:pt idx="126">
                        <c:v>1.1628199999999999E-9</c:v>
                      </c:pt>
                      <c:pt idx="127">
                        <c:v>1.8830299999999999E-9</c:v>
                      </c:pt>
                      <c:pt idx="128">
                        <c:v>1.41756E-9</c:v>
                      </c:pt>
                      <c:pt idx="129">
                        <c:v>3.2502800000000001E-9</c:v>
                      </c:pt>
                      <c:pt idx="130">
                        <c:v>2.30331E-9</c:v>
                      </c:pt>
                      <c:pt idx="131">
                        <c:v>5.0181800000000001E-9</c:v>
                      </c:pt>
                      <c:pt idx="132">
                        <c:v>2.5289299999999999E-9</c:v>
                      </c:pt>
                      <c:pt idx="133">
                        <c:v>3.00232E-9</c:v>
                      </c:pt>
                      <c:pt idx="134">
                        <c:v>2.3139099999999999E-9</c:v>
                      </c:pt>
                      <c:pt idx="135">
                        <c:v>2.0559399999999998E-9</c:v>
                      </c:pt>
                      <c:pt idx="136">
                        <c:v>9.3948199999999996E-10</c:v>
                      </c:pt>
                      <c:pt idx="137">
                        <c:v>9.6291199999999995E-10</c:v>
                      </c:pt>
                      <c:pt idx="138">
                        <c:v>5.6573800000000001E-11</c:v>
                      </c:pt>
                      <c:pt idx="139">
                        <c:v>2.3891399999999999E-10</c:v>
                      </c:pt>
                      <c:pt idx="140">
                        <c:v>-1.9037000000000001E-10</c:v>
                      </c:pt>
                      <c:pt idx="141">
                        <c:v>-3.5207899999999998E-10</c:v>
                      </c:pt>
                      <c:pt idx="142">
                        <c:v>-1.21357E-9</c:v>
                      </c:pt>
                      <c:pt idx="143">
                        <c:v>-1.31677E-9</c:v>
                      </c:pt>
                      <c:pt idx="144">
                        <c:v>-1.29028E-9</c:v>
                      </c:pt>
                      <c:pt idx="145">
                        <c:v>-7.0231399999999996E-10</c:v>
                      </c:pt>
                      <c:pt idx="146">
                        <c:v>-1.10878E-9</c:v>
                      </c:pt>
                      <c:pt idx="147">
                        <c:v>-2.2266199999999999E-9</c:v>
                      </c:pt>
                      <c:pt idx="148">
                        <c:v>-2.5083599999999998E-9</c:v>
                      </c:pt>
                      <c:pt idx="149">
                        <c:v>-1.7834299999999999E-9</c:v>
                      </c:pt>
                      <c:pt idx="150">
                        <c:v>-6.9016799999999999E-10</c:v>
                      </c:pt>
                      <c:pt idx="151">
                        <c:v>-1.29221E-9</c:v>
                      </c:pt>
                      <c:pt idx="152">
                        <c:v>-3.4291300000000001E-9</c:v>
                      </c:pt>
                      <c:pt idx="153">
                        <c:v>-7.96827E-10</c:v>
                      </c:pt>
                      <c:pt idx="154">
                        <c:v>-1.20352E-9</c:v>
                      </c:pt>
                      <c:pt idx="155">
                        <c:v>-1.38928E-9</c:v>
                      </c:pt>
                      <c:pt idx="156">
                        <c:v>-1.279E-9</c:v>
                      </c:pt>
                      <c:pt idx="157">
                        <c:v>-1.39251E-9</c:v>
                      </c:pt>
                      <c:pt idx="158">
                        <c:v>-9.7410199999999999E-10</c:v>
                      </c:pt>
                      <c:pt idx="159">
                        <c:v>-1.0045600000000001E-9</c:v>
                      </c:pt>
                      <c:pt idx="160">
                        <c:v>-1.0850000000000001E-9</c:v>
                      </c:pt>
                      <c:pt idx="161">
                        <c:v>-8.8875399999999999E-10</c:v>
                      </c:pt>
                      <c:pt idx="162">
                        <c:v>-4.44052E-10</c:v>
                      </c:pt>
                      <c:pt idx="163">
                        <c:v>-7.1652300000000005E-10</c:v>
                      </c:pt>
                      <c:pt idx="164">
                        <c:v>-1.93186E-10</c:v>
                      </c:pt>
                      <c:pt idx="165">
                        <c:v>-5.3124599999999997E-10</c:v>
                      </c:pt>
                      <c:pt idx="166">
                        <c:v>-8.2567500000000005E-10</c:v>
                      </c:pt>
                      <c:pt idx="167">
                        <c:v>-6.6499400000000003E-10</c:v>
                      </c:pt>
                      <c:pt idx="168">
                        <c:v>-5.2602000000000001E-10</c:v>
                      </c:pt>
                      <c:pt idx="169">
                        <c:v>-5.1797100000000003E-10</c:v>
                      </c:pt>
                      <c:pt idx="170">
                        <c:v>-1.46194E-10</c:v>
                      </c:pt>
                      <c:pt idx="171">
                        <c:v>-2.5084700000000001E-11</c:v>
                      </c:pt>
                      <c:pt idx="172">
                        <c:v>-2.13469E-10</c:v>
                      </c:pt>
                      <c:pt idx="173">
                        <c:v>-1.48771E-10</c:v>
                      </c:pt>
                      <c:pt idx="174">
                        <c:v>-3.1787100000000002E-10</c:v>
                      </c:pt>
                      <c:pt idx="175">
                        <c:v>-2.16385E-10</c:v>
                      </c:pt>
                      <c:pt idx="176">
                        <c:v>-3.5973600000000001E-10</c:v>
                      </c:pt>
                      <c:pt idx="177">
                        <c:v>-3.5142700000000002E-10</c:v>
                      </c:pt>
                      <c:pt idx="178">
                        <c:v>-1.02157E-10</c:v>
                      </c:pt>
                      <c:pt idx="179">
                        <c:v>5.7861899999999996E-12</c:v>
                      </c:pt>
                      <c:pt idx="180">
                        <c:v>-1.2925800000000001E-10</c:v>
                      </c:pt>
                      <c:pt idx="181">
                        <c:v>2.6901399999999999E-11</c:v>
                      </c:pt>
                      <c:pt idx="182">
                        <c:v>-1.6324700000000001E-10</c:v>
                      </c:pt>
                      <c:pt idx="183">
                        <c:v>-1.86723E-10</c:v>
                      </c:pt>
                      <c:pt idx="184">
                        <c:v>-1.02895E-10</c:v>
                      </c:pt>
                      <c:pt idx="185">
                        <c:v>-4.83749E-10</c:v>
                      </c:pt>
                      <c:pt idx="186">
                        <c:v>1.24122E-10</c:v>
                      </c:pt>
                      <c:pt idx="187">
                        <c:v>-3.1702500000000001E-12</c:v>
                      </c:pt>
                      <c:pt idx="188">
                        <c:v>1.5726099999999999E-10</c:v>
                      </c:pt>
                      <c:pt idx="189">
                        <c:v>2.4848299999999998E-10</c:v>
                      </c:pt>
                      <c:pt idx="190">
                        <c:v>2.6763599999999998E-10</c:v>
                      </c:pt>
                      <c:pt idx="191">
                        <c:v>1.0293E-10</c:v>
                      </c:pt>
                      <c:pt idx="192">
                        <c:v>7.6603300000000002E-10</c:v>
                      </c:pt>
                      <c:pt idx="193">
                        <c:v>8.86646E-10</c:v>
                      </c:pt>
                      <c:pt idx="194">
                        <c:v>8.4960099999999995E-10</c:v>
                      </c:pt>
                      <c:pt idx="195">
                        <c:v>5.4519900000000003E-10</c:v>
                      </c:pt>
                      <c:pt idx="196">
                        <c:v>1.3274399999999999E-9</c:v>
                      </c:pt>
                      <c:pt idx="197">
                        <c:v>-5.4863999999999998E-10</c:v>
                      </c:pt>
                      <c:pt idx="198">
                        <c:v>-8.6415099999999997E-10</c:v>
                      </c:pt>
                      <c:pt idx="199">
                        <c:v>-5.0907300000000001E-10</c:v>
                      </c:pt>
                      <c:pt idx="200">
                        <c:v>-8.5977799999999999E-10</c:v>
                      </c:pt>
                      <c:pt idx="201">
                        <c:v>-1.4092599999999999E-9</c:v>
                      </c:pt>
                      <c:pt idx="202">
                        <c:v>-1.4057100000000001E-9</c:v>
                      </c:pt>
                      <c:pt idx="203">
                        <c:v>-2.1342900000000001E-9</c:v>
                      </c:pt>
                      <c:pt idx="204">
                        <c:v>-2.0784299999999998E-9</c:v>
                      </c:pt>
                      <c:pt idx="205">
                        <c:v>-2.4732499999999999E-9</c:v>
                      </c:pt>
                      <c:pt idx="206">
                        <c:v>-1.6170499999999999E-9</c:v>
                      </c:pt>
                      <c:pt idx="207">
                        <c:v>-2.4927800000000002E-9</c:v>
                      </c:pt>
                      <c:pt idx="208">
                        <c:v>-2.1631899999999998E-9</c:v>
                      </c:pt>
                      <c:pt idx="209">
                        <c:v>-1.1871600000000001E-9</c:v>
                      </c:pt>
                      <c:pt idx="210">
                        <c:v>-1.74374E-9</c:v>
                      </c:pt>
                      <c:pt idx="211">
                        <c:v>-9.4011400000000001E-10</c:v>
                      </c:pt>
                      <c:pt idx="212">
                        <c:v>-2.1376000000000001E-9</c:v>
                      </c:pt>
                      <c:pt idx="213">
                        <c:v>-1.6790700000000001E-9</c:v>
                      </c:pt>
                      <c:pt idx="214">
                        <c:v>-1.60491E-9</c:v>
                      </c:pt>
                      <c:pt idx="215">
                        <c:v>-3.18706E-9</c:v>
                      </c:pt>
                      <c:pt idx="216">
                        <c:v>-2.69916E-9</c:v>
                      </c:pt>
                      <c:pt idx="217">
                        <c:v>-2.7476800000000002E-9</c:v>
                      </c:pt>
                      <c:pt idx="218">
                        <c:v>-1.3025399999999999E-9</c:v>
                      </c:pt>
                      <c:pt idx="219">
                        <c:v>-4.3298599999999999E-10</c:v>
                      </c:pt>
                      <c:pt idx="220">
                        <c:v>1.9084300000000001E-10</c:v>
                      </c:pt>
                      <c:pt idx="221">
                        <c:v>1.5908400000000001E-9</c:v>
                      </c:pt>
                      <c:pt idx="222">
                        <c:v>1.34919E-9</c:v>
                      </c:pt>
                      <c:pt idx="223">
                        <c:v>1.45413E-9</c:v>
                      </c:pt>
                      <c:pt idx="224">
                        <c:v>3.8521999999999999E-10</c:v>
                      </c:pt>
                      <c:pt idx="225">
                        <c:v>8.9331400000000002E-10</c:v>
                      </c:pt>
                      <c:pt idx="226">
                        <c:v>1.7977700000000001E-9</c:v>
                      </c:pt>
                      <c:pt idx="227">
                        <c:v>2.4130599999999999E-9</c:v>
                      </c:pt>
                      <c:pt idx="228">
                        <c:v>1.0704699999999999E-9</c:v>
                      </c:pt>
                      <c:pt idx="229">
                        <c:v>1.89946E-9</c:v>
                      </c:pt>
                      <c:pt idx="230">
                        <c:v>2.8062899999999998E-9</c:v>
                      </c:pt>
                      <c:pt idx="231">
                        <c:v>2.11519E-9</c:v>
                      </c:pt>
                      <c:pt idx="232">
                        <c:v>2.01009E-9</c:v>
                      </c:pt>
                      <c:pt idx="233">
                        <c:v>1.9617200000000001E-9</c:v>
                      </c:pt>
                      <c:pt idx="234">
                        <c:v>2.3640199999999999E-9</c:v>
                      </c:pt>
                      <c:pt idx="235">
                        <c:v>4.8749399999999997E-9</c:v>
                      </c:pt>
                      <c:pt idx="236">
                        <c:v>3.30562E-9</c:v>
                      </c:pt>
                      <c:pt idx="237">
                        <c:v>4.8734399999999997E-9</c:v>
                      </c:pt>
                      <c:pt idx="238">
                        <c:v>3.9010699999999996E-9</c:v>
                      </c:pt>
                      <c:pt idx="239">
                        <c:v>5.1332900000000002E-9</c:v>
                      </c:pt>
                      <c:pt idx="240">
                        <c:v>5.83061E-9</c:v>
                      </c:pt>
                      <c:pt idx="241">
                        <c:v>2.92925E-9</c:v>
                      </c:pt>
                      <c:pt idx="242">
                        <c:v>4.18882E-9</c:v>
                      </c:pt>
                      <c:pt idx="243">
                        <c:v>9.3848900000000003E-10</c:v>
                      </c:pt>
                      <c:pt idx="244">
                        <c:v>3.92441E-10</c:v>
                      </c:pt>
                      <c:pt idx="245">
                        <c:v>-5.1207099999999998E-10</c:v>
                      </c:pt>
                      <c:pt idx="246">
                        <c:v>-8.8418900000000002E-10</c:v>
                      </c:pt>
                      <c:pt idx="247">
                        <c:v>-1.55287E-9</c:v>
                      </c:pt>
                      <c:pt idx="248">
                        <c:v>-4.3407600000000002E-9</c:v>
                      </c:pt>
                      <c:pt idx="249">
                        <c:v>-6.5579999999999999E-9</c:v>
                      </c:pt>
                      <c:pt idx="250">
                        <c:v>-6.8600199999999996E-9</c:v>
                      </c:pt>
                      <c:pt idx="251">
                        <c:v>-6.5534000000000001E-9</c:v>
                      </c:pt>
                      <c:pt idx="252">
                        <c:v>-6.3528300000000003E-9</c:v>
                      </c:pt>
                      <c:pt idx="253">
                        <c:v>-6.6073699999999997E-9</c:v>
                      </c:pt>
                      <c:pt idx="254">
                        <c:v>-4.0874099999999996E-9</c:v>
                      </c:pt>
                      <c:pt idx="255">
                        <c:v>-3.7776300000000002E-10</c:v>
                      </c:pt>
                      <c:pt idx="256">
                        <c:v>-2.61884E-9</c:v>
                      </c:pt>
                      <c:pt idx="257">
                        <c:v>1.5572899999999999E-9</c:v>
                      </c:pt>
                      <c:pt idx="258">
                        <c:v>-8.2076600000000002E-10</c:v>
                      </c:pt>
                      <c:pt idx="259">
                        <c:v>-3.6330700000000002E-9</c:v>
                      </c:pt>
                      <c:pt idx="260">
                        <c:v>-2.0425800000000002E-9</c:v>
                      </c:pt>
                      <c:pt idx="261">
                        <c:v>-4.8655400000000001E-9</c:v>
                      </c:pt>
                      <c:pt idx="262">
                        <c:v>-4.5734400000000003E-9</c:v>
                      </c:pt>
                      <c:pt idx="263">
                        <c:v>-7.17744E-9</c:v>
                      </c:pt>
                      <c:pt idx="264">
                        <c:v>-8.1700900000000003E-9</c:v>
                      </c:pt>
                      <c:pt idx="265">
                        <c:v>-7.8444200000000005E-9</c:v>
                      </c:pt>
                      <c:pt idx="266">
                        <c:v>-1.3615900000000001E-8</c:v>
                      </c:pt>
                      <c:pt idx="267">
                        <c:v>-1.0516200000000001E-8</c:v>
                      </c:pt>
                      <c:pt idx="268">
                        <c:v>-1.37153E-8</c:v>
                      </c:pt>
                      <c:pt idx="269">
                        <c:v>-7.5245200000000004E-9</c:v>
                      </c:pt>
                      <c:pt idx="270">
                        <c:v>-9.3613900000000005E-9</c:v>
                      </c:pt>
                      <c:pt idx="271">
                        <c:v>-8.0627700000000003E-9</c:v>
                      </c:pt>
                      <c:pt idx="272">
                        <c:v>-3.5521199999999999E-9</c:v>
                      </c:pt>
                      <c:pt idx="273">
                        <c:v>-3.2268199999999998E-9</c:v>
                      </c:pt>
                      <c:pt idx="274">
                        <c:v>-1.2812299999999999E-9</c:v>
                      </c:pt>
                      <c:pt idx="275">
                        <c:v>3.4354400000000002E-10</c:v>
                      </c:pt>
                      <c:pt idx="276">
                        <c:v>4.5052299999999999E-10</c:v>
                      </c:pt>
                      <c:pt idx="277">
                        <c:v>-2.8803899999999998E-9</c:v>
                      </c:pt>
                      <c:pt idx="278">
                        <c:v>4.0391800000000001E-11</c:v>
                      </c:pt>
                      <c:pt idx="279">
                        <c:v>-6.5515399999999999E-10</c:v>
                      </c:pt>
                      <c:pt idx="280">
                        <c:v>-1.85576E-9</c:v>
                      </c:pt>
                      <c:pt idx="281">
                        <c:v>-2.4337399999999999E-9</c:v>
                      </c:pt>
                      <c:pt idx="282">
                        <c:v>-1.1204899999999999E-9</c:v>
                      </c:pt>
                      <c:pt idx="283">
                        <c:v>-3.1363600000000001E-9</c:v>
                      </c:pt>
                      <c:pt idx="284">
                        <c:v>-2.0754000000000001E-9</c:v>
                      </c:pt>
                      <c:pt idx="285">
                        <c:v>-2.0551000000000001E-9</c:v>
                      </c:pt>
                      <c:pt idx="286">
                        <c:v>-9.8131899999999997E-10</c:v>
                      </c:pt>
                      <c:pt idx="287">
                        <c:v>3.2526400000000001E-9</c:v>
                      </c:pt>
                      <c:pt idx="288">
                        <c:v>1.48445E-9</c:v>
                      </c:pt>
                      <c:pt idx="289">
                        <c:v>-3.7852800000000002E-10</c:v>
                      </c:pt>
                      <c:pt idx="290">
                        <c:v>-2.5148499999999999E-9</c:v>
                      </c:pt>
                      <c:pt idx="291">
                        <c:v>-6.3768799999999998E-10</c:v>
                      </c:pt>
                      <c:pt idx="292">
                        <c:v>-2.1422999999999999E-9</c:v>
                      </c:pt>
                      <c:pt idx="293">
                        <c:v>-3.3334199999999998E-9</c:v>
                      </c:pt>
                      <c:pt idx="294">
                        <c:v>-1.3192699999999999E-9</c:v>
                      </c:pt>
                      <c:pt idx="295">
                        <c:v>-4.8966400000000002E-9</c:v>
                      </c:pt>
                      <c:pt idx="296">
                        <c:v>-3.3019900000000001E-9</c:v>
                      </c:pt>
                      <c:pt idx="297">
                        <c:v>-1.53377E-9</c:v>
                      </c:pt>
                      <c:pt idx="298">
                        <c:v>-5.7669500000000002E-9</c:v>
                      </c:pt>
                      <c:pt idx="299">
                        <c:v>-5.2815E-9</c:v>
                      </c:pt>
                      <c:pt idx="300">
                        <c:v>-9.56951E-9</c:v>
                      </c:pt>
                      <c:pt idx="301">
                        <c:v>-5.8570799999999998E-9</c:v>
                      </c:pt>
                      <c:pt idx="302">
                        <c:v>-7.9035000000000003E-9</c:v>
                      </c:pt>
                      <c:pt idx="303">
                        <c:v>-1.21053E-8</c:v>
                      </c:pt>
                      <c:pt idx="304">
                        <c:v>-9.8448200000000003E-9</c:v>
                      </c:pt>
                      <c:pt idx="305">
                        <c:v>-1.2073900000000001E-8</c:v>
                      </c:pt>
                      <c:pt idx="306">
                        <c:v>-8.8787800000000006E-9</c:v>
                      </c:pt>
                      <c:pt idx="307">
                        <c:v>-1.02931E-8</c:v>
                      </c:pt>
                      <c:pt idx="308">
                        <c:v>-4.4253200000000002E-9</c:v>
                      </c:pt>
                      <c:pt idx="309">
                        <c:v>-5.5885899999999996E-9</c:v>
                      </c:pt>
                      <c:pt idx="310">
                        <c:v>-2.3717099999999999E-9</c:v>
                      </c:pt>
                      <c:pt idx="311">
                        <c:v>-2.45626E-9</c:v>
                      </c:pt>
                      <c:pt idx="312">
                        <c:v>3.8956699999999996E-9</c:v>
                      </c:pt>
                      <c:pt idx="313">
                        <c:v>1.92407E-9</c:v>
                      </c:pt>
                      <c:pt idx="314">
                        <c:v>7.8942899999999992E-9</c:v>
                      </c:pt>
                      <c:pt idx="315">
                        <c:v>2.9572499999999999E-9</c:v>
                      </c:pt>
                      <c:pt idx="316">
                        <c:v>3.1788699999999998E-9</c:v>
                      </c:pt>
                      <c:pt idx="317">
                        <c:v>3.3201199999999999E-9</c:v>
                      </c:pt>
                      <c:pt idx="318">
                        <c:v>1.1861299999999999E-9</c:v>
                      </c:pt>
                      <c:pt idx="319">
                        <c:v>4.3020100000000001E-9</c:v>
                      </c:pt>
                      <c:pt idx="320">
                        <c:v>3.6439299999999998E-9</c:v>
                      </c:pt>
                      <c:pt idx="321">
                        <c:v>7.92389E-9</c:v>
                      </c:pt>
                      <c:pt idx="322">
                        <c:v>1.1886E-8</c:v>
                      </c:pt>
                      <c:pt idx="323">
                        <c:v>1.2632100000000001E-8</c:v>
                      </c:pt>
                      <c:pt idx="324">
                        <c:v>1.3669E-8</c:v>
                      </c:pt>
                      <c:pt idx="325">
                        <c:v>1.0116699999999999E-8</c:v>
                      </c:pt>
                      <c:pt idx="326">
                        <c:v>1.00714E-8</c:v>
                      </c:pt>
                      <c:pt idx="327">
                        <c:v>4.9823799999999999E-9</c:v>
                      </c:pt>
                      <c:pt idx="328">
                        <c:v>4.3786400000000001E-9</c:v>
                      </c:pt>
                      <c:pt idx="329">
                        <c:v>3.7933899999999999E-9</c:v>
                      </c:pt>
                      <c:pt idx="330">
                        <c:v>7.5159699999999996E-9</c:v>
                      </c:pt>
                      <c:pt idx="331">
                        <c:v>7.1492899999999998E-9</c:v>
                      </c:pt>
                      <c:pt idx="332">
                        <c:v>5.8228399999999997E-9</c:v>
                      </c:pt>
                      <c:pt idx="333">
                        <c:v>7.3307400000000003E-9</c:v>
                      </c:pt>
                      <c:pt idx="334">
                        <c:v>7.1579699999999998E-9</c:v>
                      </c:pt>
                      <c:pt idx="335">
                        <c:v>5.5176999999999997E-9</c:v>
                      </c:pt>
                      <c:pt idx="336">
                        <c:v>2.3140199999999998E-9</c:v>
                      </c:pt>
                      <c:pt idx="337">
                        <c:v>1.5943E-9</c:v>
                      </c:pt>
                      <c:pt idx="338">
                        <c:v>1.8280299999999999E-9</c:v>
                      </c:pt>
                      <c:pt idx="339">
                        <c:v>1.4232399999999999E-9</c:v>
                      </c:pt>
                      <c:pt idx="340">
                        <c:v>2.0467900000000001E-9</c:v>
                      </c:pt>
                      <c:pt idx="341">
                        <c:v>3.1710699999999998E-10</c:v>
                      </c:pt>
                      <c:pt idx="342">
                        <c:v>3.6813E-10</c:v>
                      </c:pt>
                      <c:pt idx="343">
                        <c:v>1.79012E-10</c:v>
                      </c:pt>
                      <c:pt idx="344">
                        <c:v>-1.80856E-9</c:v>
                      </c:pt>
                      <c:pt idx="345">
                        <c:v>-2.5427699999999999E-9</c:v>
                      </c:pt>
                      <c:pt idx="346">
                        <c:v>-1.4812800000000001E-9</c:v>
                      </c:pt>
                      <c:pt idx="347">
                        <c:v>-1.59896E-9</c:v>
                      </c:pt>
                      <c:pt idx="348">
                        <c:v>-2.01672E-9</c:v>
                      </c:pt>
                      <c:pt idx="349">
                        <c:v>-9.1217700000000002E-10</c:v>
                      </c:pt>
                      <c:pt idx="350">
                        <c:v>-1.0846600000000001E-9</c:v>
                      </c:pt>
                      <c:pt idx="351">
                        <c:v>-2.4613199999999999E-9</c:v>
                      </c:pt>
                      <c:pt idx="352">
                        <c:v>-2.1598500000000001E-9</c:v>
                      </c:pt>
                      <c:pt idx="353">
                        <c:v>-3.6811499999999998E-9</c:v>
                      </c:pt>
                      <c:pt idx="354">
                        <c:v>-3.4723199999999999E-9</c:v>
                      </c:pt>
                      <c:pt idx="355">
                        <c:v>-3.71791E-9</c:v>
                      </c:pt>
                      <c:pt idx="356">
                        <c:v>-2.5926999999999999E-9</c:v>
                      </c:pt>
                      <c:pt idx="357">
                        <c:v>-5.5871499999999997E-9</c:v>
                      </c:pt>
                      <c:pt idx="358">
                        <c:v>-7.3310800000000003E-9</c:v>
                      </c:pt>
                      <c:pt idx="359">
                        <c:v>-6.7036699999999999E-9</c:v>
                      </c:pt>
                      <c:pt idx="360">
                        <c:v>-6.5889199999999996E-9</c:v>
                      </c:pt>
                      <c:pt idx="361">
                        <c:v>-1.5199100000000001E-8</c:v>
                      </c:pt>
                      <c:pt idx="362">
                        <c:v>-1.3183299999999999E-8</c:v>
                      </c:pt>
                      <c:pt idx="363">
                        <c:v>-1.7543899999999999E-8</c:v>
                      </c:pt>
                      <c:pt idx="364">
                        <c:v>-2.0362999999999998E-8</c:v>
                      </c:pt>
                      <c:pt idx="365">
                        <c:v>-1.8888399999999999E-8</c:v>
                      </c:pt>
                      <c:pt idx="366">
                        <c:v>-2.5491E-8</c:v>
                      </c:pt>
                      <c:pt idx="367">
                        <c:v>-2.0715500000000001E-8</c:v>
                      </c:pt>
                      <c:pt idx="368">
                        <c:v>-1.6239399999999999E-8</c:v>
                      </c:pt>
                      <c:pt idx="369">
                        <c:v>-1.2683500000000001E-8</c:v>
                      </c:pt>
                      <c:pt idx="370">
                        <c:v>-9.7063699999999998E-9</c:v>
                      </c:pt>
                      <c:pt idx="371">
                        <c:v>-3.4191999999999999E-9</c:v>
                      </c:pt>
                      <c:pt idx="372">
                        <c:v>-1.1353800000000001E-9</c:v>
                      </c:pt>
                      <c:pt idx="373">
                        <c:v>-5.34377E-9</c:v>
                      </c:pt>
                      <c:pt idx="374">
                        <c:v>-9.3305100000000003E-9</c:v>
                      </c:pt>
                      <c:pt idx="375">
                        <c:v>-9.0070500000000002E-9</c:v>
                      </c:pt>
                      <c:pt idx="376">
                        <c:v>-1.9371199999999999E-8</c:v>
                      </c:pt>
                      <c:pt idx="377">
                        <c:v>-4.27212E-8</c:v>
                      </c:pt>
                      <c:pt idx="378">
                        <c:v>-2.81107E-8</c:v>
                      </c:pt>
                      <c:pt idx="379">
                        <c:v>-3.73325E-8</c:v>
                      </c:pt>
                      <c:pt idx="380">
                        <c:v>-4.1946399999999999E-8</c:v>
                      </c:pt>
                      <c:pt idx="381">
                        <c:v>-4.9542199999999999E-8</c:v>
                      </c:pt>
                      <c:pt idx="382">
                        <c:v>-5.5918499999999999E-8</c:v>
                      </c:pt>
                      <c:pt idx="383">
                        <c:v>-4.78053E-8</c:v>
                      </c:pt>
                      <c:pt idx="384">
                        <c:v>-5.1858199999999998E-8</c:v>
                      </c:pt>
                      <c:pt idx="385">
                        <c:v>-6.1513500000000004E-8</c:v>
                      </c:pt>
                      <c:pt idx="386">
                        <c:v>-6.4639699999999999E-8</c:v>
                      </c:pt>
                      <c:pt idx="387">
                        <c:v>-5.1372700000000003E-8</c:v>
                      </c:pt>
                      <c:pt idx="388">
                        <c:v>-4.98686E-8</c:v>
                      </c:pt>
                      <c:pt idx="389">
                        <c:v>-4.1989400000000001E-8</c:v>
                      </c:pt>
                      <c:pt idx="390">
                        <c:v>-6.8685999999999997E-8</c:v>
                      </c:pt>
                      <c:pt idx="391">
                        <c:v>-3.8900999999999999E-8</c:v>
                      </c:pt>
                      <c:pt idx="392">
                        <c:v>-4.6038200000000003E-8</c:v>
                      </c:pt>
                      <c:pt idx="393">
                        <c:v>-4.8361200000000003E-8</c:v>
                      </c:pt>
                      <c:pt idx="394">
                        <c:v>-4.7644699999999998E-8</c:v>
                      </c:pt>
                      <c:pt idx="395">
                        <c:v>-3.6875800000000001E-8</c:v>
                      </c:pt>
                      <c:pt idx="396">
                        <c:v>-2.37684E-8</c:v>
                      </c:pt>
                      <c:pt idx="397">
                        <c:v>-3.45463E-8</c:v>
                      </c:pt>
                      <c:pt idx="398">
                        <c:v>-3.96698E-8</c:v>
                      </c:pt>
                      <c:pt idx="399">
                        <c:v>-1.7736000000000001E-8</c:v>
                      </c:pt>
                      <c:pt idx="400">
                        <c:v>-2.4003899999999999E-8</c:v>
                      </c:pt>
                      <c:pt idx="401">
                        <c:v>-1.38574E-8</c:v>
                      </c:pt>
                      <c:pt idx="402">
                        <c:v>-6.5950699999999996E-9</c:v>
                      </c:pt>
                      <c:pt idx="403">
                        <c:v>-1.6097499999999999E-8</c:v>
                      </c:pt>
                      <c:pt idx="404">
                        <c:v>-1.01117E-8</c:v>
                      </c:pt>
                      <c:pt idx="405">
                        <c:v>-1.8981700000000001E-8</c:v>
                      </c:pt>
                      <c:pt idx="406">
                        <c:v>-1.40682E-8</c:v>
                      </c:pt>
                      <c:pt idx="407">
                        <c:v>-1.03564E-8</c:v>
                      </c:pt>
                      <c:pt idx="408">
                        <c:v>-6.3524499999999999E-9</c:v>
                      </c:pt>
                      <c:pt idx="409">
                        <c:v>-5.9803600000000002E-9</c:v>
                      </c:pt>
                      <c:pt idx="410">
                        <c:v>-5.7642700000000004E-9</c:v>
                      </c:pt>
                      <c:pt idx="411">
                        <c:v>-2.4293100000000002E-9</c:v>
                      </c:pt>
                      <c:pt idx="412">
                        <c:v>-1.60578E-9</c:v>
                      </c:pt>
                      <c:pt idx="413">
                        <c:v>-2.2765199999999999E-9</c:v>
                      </c:pt>
                      <c:pt idx="414">
                        <c:v>-3.8791400000000003E-9</c:v>
                      </c:pt>
                      <c:pt idx="415">
                        <c:v>-3.7812700000000001E-9</c:v>
                      </c:pt>
                      <c:pt idx="416">
                        <c:v>-5.85672E-9</c:v>
                      </c:pt>
                      <c:pt idx="417">
                        <c:v>-6.3239300000000001E-9</c:v>
                      </c:pt>
                      <c:pt idx="418">
                        <c:v>-8.2366300000000007E-9</c:v>
                      </c:pt>
                      <c:pt idx="419">
                        <c:v>-6.3303099999999998E-9</c:v>
                      </c:pt>
                      <c:pt idx="420">
                        <c:v>-1.48447E-8</c:v>
                      </c:pt>
                      <c:pt idx="421">
                        <c:v>-1.08088E-8</c:v>
                      </c:pt>
                      <c:pt idx="422">
                        <c:v>-7.2629799999999997E-9</c:v>
                      </c:pt>
                      <c:pt idx="423">
                        <c:v>-1.54136E-8</c:v>
                      </c:pt>
                      <c:pt idx="424">
                        <c:v>-1.30297E-8</c:v>
                      </c:pt>
                      <c:pt idx="425">
                        <c:v>-1.02786E-8</c:v>
                      </c:pt>
                      <c:pt idx="426">
                        <c:v>-1.56487E-8</c:v>
                      </c:pt>
                      <c:pt idx="427">
                        <c:v>-7.0157500000000003E-9</c:v>
                      </c:pt>
                      <c:pt idx="428">
                        <c:v>-5.53777E-9</c:v>
                      </c:pt>
                      <c:pt idx="429">
                        <c:v>-4.9457399999999999E-9</c:v>
                      </c:pt>
                      <c:pt idx="430">
                        <c:v>-2.6837199999999999E-9</c:v>
                      </c:pt>
                      <c:pt idx="431">
                        <c:v>-2.7869799999999998E-9</c:v>
                      </c:pt>
                      <c:pt idx="432">
                        <c:v>-8.6643099999999998E-10</c:v>
                      </c:pt>
                      <c:pt idx="433">
                        <c:v>2.1043699999999998E-9</c:v>
                      </c:pt>
                      <c:pt idx="434">
                        <c:v>1.12314E-8</c:v>
                      </c:pt>
                      <c:pt idx="435">
                        <c:v>3.3634600000000001E-8</c:v>
                      </c:pt>
                      <c:pt idx="436">
                        <c:v>4.27256E-8</c:v>
                      </c:pt>
                      <c:pt idx="437">
                        <c:v>2.0304000000000001E-8</c:v>
                      </c:pt>
                      <c:pt idx="438">
                        <c:v>3.4912100000000001E-8</c:v>
                      </c:pt>
                      <c:pt idx="439">
                        <c:v>8.8939699999999998E-8</c:v>
                      </c:pt>
                      <c:pt idx="440">
                        <c:v>4.49917E-8</c:v>
                      </c:pt>
                      <c:pt idx="441">
                        <c:v>3.7045900000000001E-8</c:v>
                      </c:pt>
                      <c:pt idx="442">
                        <c:v>3.7300399999999998E-8</c:v>
                      </c:pt>
                      <c:pt idx="443">
                        <c:v>6.2120700000000001E-8</c:v>
                      </c:pt>
                      <c:pt idx="444">
                        <c:v>5.7170199999999999E-8</c:v>
                      </c:pt>
                      <c:pt idx="445">
                        <c:v>2.7341499999999999E-7</c:v>
                      </c:pt>
                      <c:pt idx="446">
                        <c:v>2.8569700000000001E-8</c:v>
                      </c:pt>
                      <c:pt idx="447">
                        <c:v>5.2546900000000002E-8</c:v>
                      </c:pt>
                      <c:pt idx="448">
                        <c:v>3.1033200000000002E-8</c:v>
                      </c:pt>
                      <c:pt idx="449">
                        <c:v>3.7922699999999999E-8</c:v>
                      </c:pt>
                      <c:pt idx="450">
                        <c:v>5.21402E-8</c:v>
                      </c:pt>
                      <c:pt idx="451">
                        <c:v>6.6828900000000004E-8</c:v>
                      </c:pt>
                      <c:pt idx="452">
                        <c:v>1.7667499999999999E-8</c:v>
                      </c:pt>
                      <c:pt idx="453">
                        <c:v>3.9300500000000002E-8</c:v>
                      </c:pt>
                      <c:pt idx="454">
                        <c:v>3.2650100000000003E-8</c:v>
                      </c:pt>
                      <c:pt idx="455">
                        <c:v>2.5204600000000001E-8</c:v>
                      </c:pt>
                      <c:pt idx="456">
                        <c:v>3.6632099999999999E-8</c:v>
                      </c:pt>
                      <c:pt idx="457">
                        <c:v>3.7635800000000003E-8</c:v>
                      </c:pt>
                      <c:pt idx="458">
                        <c:v>5.7321900000000003E-8</c:v>
                      </c:pt>
                      <c:pt idx="459">
                        <c:v>3.9360000000000003E-8</c:v>
                      </c:pt>
                      <c:pt idx="460">
                        <c:v>5.66025E-8</c:v>
                      </c:pt>
                      <c:pt idx="461">
                        <c:v>2.51727E-8</c:v>
                      </c:pt>
                      <c:pt idx="462">
                        <c:v>5.9318299999999999E-8</c:v>
                      </c:pt>
                      <c:pt idx="463">
                        <c:v>7.1216400000000002E-9</c:v>
                      </c:pt>
                      <c:pt idx="464">
                        <c:v>1.38035E-8</c:v>
                      </c:pt>
                      <c:pt idx="465">
                        <c:v>1.7420299999999999E-8</c:v>
                      </c:pt>
                      <c:pt idx="466">
                        <c:v>9.6901199999999996E-9</c:v>
                      </c:pt>
                      <c:pt idx="467">
                        <c:v>7.2183000000000002E-9</c:v>
                      </c:pt>
                      <c:pt idx="468">
                        <c:v>2.0351300000000002E-9</c:v>
                      </c:pt>
                      <c:pt idx="469">
                        <c:v>2.5215200000000002E-9</c:v>
                      </c:pt>
                      <c:pt idx="470">
                        <c:v>-2.31096E-10</c:v>
                      </c:pt>
                      <c:pt idx="471">
                        <c:v>3.2026499999999999E-9</c:v>
                      </c:pt>
                      <c:pt idx="472">
                        <c:v>-2.8199000000000002E-9</c:v>
                      </c:pt>
                      <c:pt idx="473">
                        <c:v>-1.26583E-9</c:v>
                      </c:pt>
                      <c:pt idx="474">
                        <c:v>1.16645E-9</c:v>
                      </c:pt>
                      <c:pt idx="475">
                        <c:v>-1.9494100000000002E-9</c:v>
                      </c:pt>
                      <c:pt idx="476">
                        <c:v>-4.1030399999999999E-9</c:v>
                      </c:pt>
                      <c:pt idx="477">
                        <c:v>1.4741999999999999E-10</c:v>
                      </c:pt>
                      <c:pt idx="478">
                        <c:v>5.1272000000000002E-9</c:v>
                      </c:pt>
                      <c:pt idx="479">
                        <c:v>5.0650500000000004E-9</c:v>
                      </c:pt>
                      <c:pt idx="480">
                        <c:v>9.5608900000000001E-9</c:v>
                      </c:pt>
                      <c:pt idx="481">
                        <c:v>5.4281200000000001E-9</c:v>
                      </c:pt>
                      <c:pt idx="482">
                        <c:v>8.0993900000000005E-9</c:v>
                      </c:pt>
                      <c:pt idx="483">
                        <c:v>9.7317999999999998E-9</c:v>
                      </c:pt>
                      <c:pt idx="484">
                        <c:v>7.3768800000000003E-9</c:v>
                      </c:pt>
                      <c:pt idx="485">
                        <c:v>5.74298E-9</c:v>
                      </c:pt>
                      <c:pt idx="486">
                        <c:v>2.5679400000000001E-9</c:v>
                      </c:pt>
                      <c:pt idx="487">
                        <c:v>1.38043E-9</c:v>
                      </c:pt>
                      <c:pt idx="488">
                        <c:v>-1.5048099999999999E-10</c:v>
                      </c:pt>
                      <c:pt idx="489">
                        <c:v>-2.6099299999999999E-9</c:v>
                      </c:pt>
                      <c:pt idx="490">
                        <c:v>-7.3908599999999998E-9</c:v>
                      </c:pt>
                      <c:pt idx="491">
                        <c:v>-1.0314400000000001E-8</c:v>
                      </c:pt>
                      <c:pt idx="492">
                        <c:v>-1.09915E-8</c:v>
                      </c:pt>
                      <c:pt idx="493">
                        <c:v>-8.3546799999999999E-9</c:v>
                      </c:pt>
                      <c:pt idx="494">
                        <c:v>-8.2874000000000001E-9</c:v>
                      </c:pt>
                      <c:pt idx="495">
                        <c:v>-6.9303900000000001E-9</c:v>
                      </c:pt>
                      <c:pt idx="496">
                        <c:v>-7.3563200000000001E-9</c:v>
                      </c:pt>
                      <c:pt idx="497">
                        <c:v>-4.5535299999999997E-9</c:v>
                      </c:pt>
                      <c:pt idx="498">
                        <c:v>-5.2776199999999998E-9</c:v>
                      </c:pt>
                      <c:pt idx="499">
                        <c:v>-9.1678999999999993E-9</c:v>
                      </c:pt>
                      <c:pt idx="500">
                        <c:v>-1.1636000000000001E-8</c:v>
                      </c:pt>
                      <c:pt idx="501">
                        <c:v>-4.9878100000000004E-9</c:v>
                      </c:pt>
                      <c:pt idx="502">
                        <c:v>-1.06222E-8</c:v>
                      </c:pt>
                      <c:pt idx="503">
                        <c:v>-1.1675800000000001E-8</c:v>
                      </c:pt>
                      <c:pt idx="504">
                        <c:v>-1.1422600000000001E-8</c:v>
                      </c:pt>
                      <c:pt idx="505">
                        <c:v>-9.6803500000000004E-9</c:v>
                      </c:pt>
                      <c:pt idx="506">
                        <c:v>-4.61783E-9</c:v>
                      </c:pt>
                      <c:pt idx="507">
                        <c:v>-2.85802E-9</c:v>
                      </c:pt>
                      <c:pt idx="508">
                        <c:v>-2.8038599999999999E-9</c:v>
                      </c:pt>
                      <c:pt idx="509">
                        <c:v>-3.9453499999999998E-9</c:v>
                      </c:pt>
                      <c:pt idx="510">
                        <c:v>-5.7493399999999999E-9</c:v>
                      </c:pt>
                      <c:pt idx="511">
                        <c:v>-2.7272500000000002E-8</c:v>
                      </c:pt>
                      <c:pt idx="512">
                        <c:v>-7.4329199999999996E-9</c:v>
                      </c:pt>
                      <c:pt idx="513">
                        <c:v>-7.2921100000000004E-9</c:v>
                      </c:pt>
                      <c:pt idx="514">
                        <c:v>-3.3174599999999998E-9</c:v>
                      </c:pt>
                      <c:pt idx="515">
                        <c:v>-3.7635999999999997E-9</c:v>
                      </c:pt>
                      <c:pt idx="516">
                        <c:v>-2.63795E-9</c:v>
                      </c:pt>
                      <c:pt idx="517">
                        <c:v>-2.1025499999999999E-9</c:v>
                      </c:pt>
                      <c:pt idx="518">
                        <c:v>-4.5315099999999999E-10</c:v>
                      </c:pt>
                      <c:pt idx="519">
                        <c:v>1.7687099999999999E-10</c:v>
                      </c:pt>
                      <c:pt idx="520">
                        <c:v>7.7788200000000002E-10</c:v>
                      </c:pt>
                      <c:pt idx="521">
                        <c:v>1.1153500000000001E-9</c:v>
                      </c:pt>
                      <c:pt idx="522">
                        <c:v>1.1466699999999999E-9</c:v>
                      </c:pt>
                      <c:pt idx="523">
                        <c:v>2.8389700000000002E-9</c:v>
                      </c:pt>
                      <c:pt idx="524">
                        <c:v>3.2705299999999999E-9</c:v>
                      </c:pt>
                      <c:pt idx="525">
                        <c:v>3.646E-9</c:v>
                      </c:pt>
                      <c:pt idx="526">
                        <c:v>3.5626499999999999E-9</c:v>
                      </c:pt>
                      <c:pt idx="527">
                        <c:v>2.7555800000000001E-9</c:v>
                      </c:pt>
                      <c:pt idx="528">
                        <c:v>1.9147300000000001E-9</c:v>
                      </c:pt>
                      <c:pt idx="529">
                        <c:v>2.05323E-10</c:v>
                      </c:pt>
                      <c:pt idx="530">
                        <c:v>-8.0442600000000005E-10</c:v>
                      </c:pt>
                      <c:pt idx="531">
                        <c:v>-1.17578E-9</c:v>
                      </c:pt>
                      <c:pt idx="532">
                        <c:v>-3.2647700000000001E-9</c:v>
                      </c:pt>
                      <c:pt idx="533">
                        <c:v>-5.1923500000000002E-9</c:v>
                      </c:pt>
                      <c:pt idx="534">
                        <c:v>-1.01373E-8</c:v>
                      </c:pt>
                      <c:pt idx="535">
                        <c:v>-1.51771E-8</c:v>
                      </c:pt>
                      <c:pt idx="536">
                        <c:v>-1.42603E-8</c:v>
                      </c:pt>
                      <c:pt idx="537">
                        <c:v>-2.0599000000000001E-8</c:v>
                      </c:pt>
                      <c:pt idx="538">
                        <c:v>-2.0437899999999999E-8</c:v>
                      </c:pt>
                      <c:pt idx="539">
                        <c:v>-2.3354199999999999E-8</c:v>
                      </c:pt>
                      <c:pt idx="540">
                        <c:v>-3.3380700000000003E-8</c:v>
                      </c:pt>
                      <c:pt idx="541">
                        <c:v>-1.9136500000000001E-8</c:v>
                      </c:pt>
                      <c:pt idx="542">
                        <c:v>-3.8805100000000001E-8</c:v>
                      </c:pt>
                      <c:pt idx="543">
                        <c:v>-1.83885E-8</c:v>
                      </c:pt>
                      <c:pt idx="544">
                        <c:v>-2.4872299999999999E-8</c:v>
                      </c:pt>
                      <c:pt idx="545">
                        <c:v>-2.2236800000000002E-8</c:v>
                      </c:pt>
                      <c:pt idx="546">
                        <c:v>-1.8911700000000001E-8</c:v>
                      </c:pt>
                      <c:pt idx="547">
                        <c:v>-2.4377200000000001E-8</c:v>
                      </c:pt>
                      <c:pt idx="548">
                        <c:v>-2.3044300000000001E-8</c:v>
                      </c:pt>
                      <c:pt idx="549">
                        <c:v>-1.9363599999999999E-8</c:v>
                      </c:pt>
                      <c:pt idx="550">
                        <c:v>-2.6894100000000001E-8</c:v>
                      </c:pt>
                      <c:pt idx="551">
                        <c:v>-1.77336E-8</c:v>
                      </c:pt>
                      <c:pt idx="552">
                        <c:v>-2.0744399999999999E-8</c:v>
                      </c:pt>
                      <c:pt idx="553">
                        <c:v>-2.1257E-8</c:v>
                      </c:pt>
                      <c:pt idx="554">
                        <c:v>-1.9108799999999998E-8</c:v>
                      </c:pt>
                      <c:pt idx="555">
                        <c:v>-1.5044299999999999E-8</c:v>
                      </c:pt>
                      <c:pt idx="556">
                        <c:v>-2.6199199999999999E-8</c:v>
                      </c:pt>
                      <c:pt idx="557">
                        <c:v>-2.16879E-8</c:v>
                      </c:pt>
                      <c:pt idx="558">
                        <c:v>-1.58688E-8</c:v>
                      </c:pt>
                      <c:pt idx="559">
                        <c:v>-8.4336199999999993E-9</c:v>
                      </c:pt>
                      <c:pt idx="560">
                        <c:v>-9.9642399999999995E-9</c:v>
                      </c:pt>
                      <c:pt idx="561">
                        <c:v>-8.3788500000000003E-9</c:v>
                      </c:pt>
                      <c:pt idx="562">
                        <c:v>-3.1311499999999999E-9</c:v>
                      </c:pt>
                      <c:pt idx="563">
                        <c:v>-6.7709399999999998E-9</c:v>
                      </c:pt>
                      <c:pt idx="564">
                        <c:v>-2.4340199999999998E-9</c:v>
                      </c:pt>
                      <c:pt idx="565">
                        <c:v>-4.4317500000000001E-9</c:v>
                      </c:pt>
                      <c:pt idx="566">
                        <c:v>-2.15651E-9</c:v>
                      </c:pt>
                      <c:pt idx="567">
                        <c:v>-1.3733E-9</c:v>
                      </c:pt>
                      <c:pt idx="568">
                        <c:v>-1.0789500000000001E-9</c:v>
                      </c:pt>
                      <c:pt idx="569">
                        <c:v>5.9231600000000005E-10</c:v>
                      </c:pt>
                      <c:pt idx="570">
                        <c:v>2.1294499999999999E-9</c:v>
                      </c:pt>
                      <c:pt idx="571">
                        <c:v>4.35472E-9</c:v>
                      </c:pt>
                      <c:pt idx="572">
                        <c:v>8.4396600000000006E-9</c:v>
                      </c:pt>
                      <c:pt idx="573">
                        <c:v>1.36184E-8</c:v>
                      </c:pt>
                      <c:pt idx="574">
                        <c:v>1.90307E-8</c:v>
                      </c:pt>
                      <c:pt idx="575">
                        <c:v>3.2170999999999997E-8</c:v>
                      </c:pt>
                      <c:pt idx="576">
                        <c:v>1.9169199999999999E-8</c:v>
                      </c:pt>
                      <c:pt idx="577">
                        <c:v>2.5062299999999999E-8</c:v>
                      </c:pt>
                      <c:pt idx="578">
                        <c:v>2.3795799999999999E-8</c:v>
                      </c:pt>
                      <c:pt idx="579">
                        <c:v>2.3742600000000001E-8</c:v>
                      </c:pt>
                      <c:pt idx="580">
                        <c:v>2.0379E-8</c:v>
                      </c:pt>
                      <c:pt idx="581">
                        <c:v>2.7151899999999998E-8</c:v>
                      </c:pt>
                      <c:pt idx="582">
                        <c:v>2.16406E-8</c:v>
                      </c:pt>
                      <c:pt idx="583">
                        <c:v>2.3473800000000001E-8</c:v>
                      </c:pt>
                      <c:pt idx="584">
                        <c:v>1.7396899999999999E-7</c:v>
                      </c:pt>
                      <c:pt idx="585">
                        <c:v>1.14962E-8</c:v>
                      </c:pt>
                      <c:pt idx="586">
                        <c:v>3.3037500000000001E-8</c:v>
                      </c:pt>
                      <c:pt idx="587">
                        <c:v>5.3277699999999999E-8</c:v>
                      </c:pt>
                      <c:pt idx="588">
                        <c:v>3.51632E-8</c:v>
                      </c:pt>
                      <c:pt idx="589">
                        <c:v>2.4388700000000001E-8</c:v>
                      </c:pt>
                      <c:pt idx="590">
                        <c:v>6.2551399999999997E-8</c:v>
                      </c:pt>
                      <c:pt idx="591">
                        <c:v>1.7612299999999999E-8</c:v>
                      </c:pt>
                      <c:pt idx="592">
                        <c:v>2.3163099999999999E-8</c:v>
                      </c:pt>
                      <c:pt idx="593">
                        <c:v>2.47095E-8</c:v>
                      </c:pt>
                      <c:pt idx="594">
                        <c:v>6.9950100000000006E-8</c:v>
                      </c:pt>
                      <c:pt idx="595">
                        <c:v>1.6068799999999999E-8</c:v>
                      </c:pt>
                      <c:pt idx="596">
                        <c:v>1.84806E-8</c:v>
                      </c:pt>
                      <c:pt idx="597">
                        <c:v>1.67796E-8</c:v>
                      </c:pt>
                      <c:pt idx="598">
                        <c:v>5.3495200000000001E-8</c:v>
                      </c:pt>
                      <c:pt idx="599">
                        <c:v>-4.0182100000000001E-8</c:v>
                      </c:pt>
                      <c:pt idx="600">
                        <c:v>-5.2912999999999997E-9</c:v>
                      </c:pt>
                      <c:pt idx="601">
                        <c:v>-4.1936399999999996E-9</c:v>
                      </c:pt>
                      <c:pt idx="602">
                        <c:v>-2.4657399999999998E-9</c:v>
                      </c:pt>
                      <c:pt idx="603">
                        <c:v>-4.8760000000000001E-9</c:v>
                      </c:pt>
                      <c:pt idx="604">
                        <c:v>-1.22541E-9</c:v>
                      </c:pt>
                      <c:pt idx="605">
                        <c:v>-2.0239600000000001E-9</c:v>
                      </c:pt>
                      <c:pt idx="606">
                        <c:v>-2.1246999999999999E-9</c:v>
                      </c:pt>
                      <c:pt idx="607">
                        <c:v>-4.69449E-11</c:v>
                      </c:pt>
                      <c:pt idx="608">
                        <c:v>-2.2049699999999999E-10</c:v>
                      </c:pt>
                      <c:pt idx="609">
                        <c:v>2.38041E-10</c:v>
                      </c:pt>
                      <c:pt idx="610">
                        <c:v>6.9391499999999998E-10</c:v>
                      </c:pt>
                      <c:pt idx="611">
                        <c:v>-6.9980100000000006E-11</c:v>
                      </c:pt>
                      <c:pt idx="612">
                        <c:v>6.0777300000000001E-11</c:v>
                      </c:pt>
                      <c:pt idx="613">
                        <c:v>1.2939300000000001E-9</c:v>
                      </c:pt>
                      <c:pt idx="614">
                        <c:v>8.8058999999999995E-10</c:v>
                      </c:pt>
                      <c:pt idx="615">
                        <c:v>1.5780200000000001E-9</c:v>
                      </c:pt>
                      <c:pt idx="616">
                        <c:v>1.1158399999999999E-9</c:v>
                      </c:pt>
                      <c:pt idx="617">
                        <c:v>1.6192400000000001E-9</c:v>
                      </c:pt>
                      <c:pt idx="618">
                        <c:v>1.3345000000000001E-9</c:v>
                      </c:pt>
                      <c:pt idx="619">
                        <c:v>5.5312700000000001E-10</c:v>
                      </c:pt>
                      <c:pt idx="620">
                        <c:v>4.0939600000000002E-10</c:v>
                      </c:pt>
                      <c:pt idx="621">
                        <c:v>3.4868499999999998E-11</c:v>
                      </c:pt>
                      <c:pt idx="622">
                        <c:v>2.4987200000000002E-11</c:v>
                      </c:pt>
                      <c:pt idx="623">
                        <c:v>-1.35266E-9</c:v>
                      </c:pt>
                      <c:pt idx="624">
                        <c:v>-1.73424E-9</c:v>
                      </c:pt>
                      <c:pt idx="625">
                        <c:v>-4.35527E-9</c:v>
                      </c:pt>
                      <c:pt idx="626">
                        <c:v>-5.75186E-9</c:v>
                      </c:pt>
                      <c:pt idx="627">
                        <c:v>-9.7954199999999992E-9</c:v>
                      </c:pt>
                      <c:pt idx="628">
                        <c:v>-1.31343E-8</c:v>
                      </c:pt>
                      <c:pt idx="629">
                        <c:v>-1.9483099999999999E-8</c:v>
                      </c:pt>
                      <c:pt idx="630">
                        <c:v>-1.5682000000000001E-8</c:v>
                      </c:pt>
                      <c:pt idx="631">
                        <c:v>-2.14503E-8</c:v>
                      </c:pt>
                      <c:pt idx="632">
                        <c:v>-2.2564100000000002E-8</c:v>
                      </c:pt>
                      <c:pt idx="633">
                        <c:v>-2.8104999999999999E-8</c:v>
                      </c:pt>
                      <c:pt idx="634">
                        <c:v>-3.0122700000000001E-8</c:v>
                      </c:pt>
                      <c:pt idx="635">
                        <c:v>-3.36719E-8</c:v>
                      </c:pt>
                      <c:pt idx="636">
                        <c:v>-3.8169299999999999E-8</c:v>
                      </c:pt>
                      <c:pt idx="637">
                        <c:v>-3.10853E-8</c:v>
                      </c:pt>
                      <c:pt idx="638">
                        <c:v>-2.26821E-8</c:v>
                      </c:pt>
                      <c:pt idx="639">
                        <c:v>-3.3984100000000001E-8</c:v>
                      </c:pt>
                      <c:pt idx="640">
                        <c:v>-2.3655100000000001E-8</c:v>
                      </c:pt>
                      <c:pt idx="641">
                        <c:v>-2.4321099999999999E-8</c:v>
                      </c:pt>
                      <c:pt idx="642">
                        <c:v>-2.18432E-8</c:v>
                      </c:pt>
                      <c:pt idx="643">
                        <c:v>-2.1695500000000001E-8</c:v>
                      </c:pt>
                      <c:pt idx="644">
                        <c:v>-1.92462E-8</c:v>
                      </c:pt>
                      <c:pt idx="645">
                        <c:v>-2.3330300000000001E-8</c:v>
                      </c:pt>
                      <c:pt idx="646">
                        <c:v>-1.4212599999999999E-8</c:v>
                      </c:pt>
                      <c:pt idx="647">
                        <c:v>-1.33521E-8</c:v>
                      </c:pt>
                      <c:pt idx="648">
                        <c:v>-1.8591800000000001E-8</c:v>
                      </c:pt>
                      <c:pt idx="649">
                        <c:v>-1.6151500000000001E-8</c:v>
                      </c:pt>
                      <c:pt idx="650">
                        <c:v>-2.0939899999999999E-8</c:v>
                      </c:pt>
                      <c:pt idx="651">
                        <c:v>-1.5907499999999999E-8</c:v>
                      </c:pt>
                      <c:pt idx="652">
                        <c:v>-1.7873000000000001E-8</c:v>
                      </c:pt>
                      <c:pt idx="653">
                        <c:v>-1.74462E-8</c:v>
                      </c:pt>
                      <c:pt idx="654">
                        <c:v>-1.35468E-8</c:v>
                      </c:pt>
                      <c:pt idx="655">
                        <c:v>-1.1930599999999999E-8</c:v>
                      </c:pt>
                      <c:pt idx="656">
                        <c:v>-1.3604499999999999E-8</c:v>
                      </c:pt>
                      <c:pt idx="657">
                        <c:v>-1.31369E-8</c:v>
                      </c:pt>
                      <c:pt idx="658">
                        <c:v>-5.2834000000000002E-9</c:v>
                      </c:pt>
                      <c:pt idx="659">
                        <c:v>-6.2423700000000002E-9</c:v>
                      </c:pt>
                      <c:pt idx="660">
                        <c:v>-1.31759E-8</c:v>
                      </c:pt>
                      <c:pt idx="661">
                        <c:v>-3.5943500000000001E-9</c:v>
                      </c:pt>
                      <c:pt idx="662">
                        <c:v>-3.2373099999999999E-9</c:v>
                      </c:pt>
                      <c:pt idx="663">
                        <c:v>-1.61354E-9</c:v>
                      </c:pt>
                      <c:pt idx="664">
                        <c:v>-3.8001500000000001E-10</c:v>
                      </c:pt>
                      <c:pt idx="665">
                        <c:v>1.32755E-10</c:v>
                      </c:pt>
                      <c:pt idx="666">
                        <c:v>4.9103700000000003E-9</c:v>
                      </c:pt>
                      <c:pt idx="667">
                        <c:v>5.7238499999999998E-9</c:v>
                      </c:pt>
                      <c:pt idx="668">
                        <c:v>2.0622800000000001E-8</c:v>
                      </c:pt>
                      <c:pt idx="669">
                        <c:v>2.1383399999999999E-8</c:v>
                      </c:pt>
                      <c:pt idx="670">
                        <c:v>4.2516399999999997E-8</c:v>
                      </c:pt>
                      <c:pt idx="671">
                        <c:v>1.9520799999999999E-8</c:v>
                      </c:pt>
                      <c:pt idx="672">
                        <c:v>3.2612000000000001E-8</c:v>
                      </c:pt>
                      <c:pt idx="673">
                        <c:v>2.77178E-8</c:v>
                      </c:pt>
                      <c:pt idx="674">
                        <c:v>3.7783299999999998E-8</c:v>
                      </c:pt>
                      <c:pt idx="675">
                        <c:v>2.81615E-8</c:v>
                      </c:pt>
                      <c:pt idx="676">
                        <c:v>5.6989500000000002E-8</c:v>
                      </c:pt>
                      <c:pt idx="677">
                        <c:v>3.2808800000000002E-8</c:v>
                      </c:pt>
                      <c:pt idx="678">
                        <c:v>4.77703E-8</c:v>
                      </c:pt>
                      <c:pt idx="679">
                        <c:v>3.46305E-8</c:v>
                      </c:pt>
                      <c:pt idx="680">
                        <c:v>3.3307799999999999E-8</c:v>
                      </c:pt>
                      <c:pt idx="681">
                        <c:v>2.5993899999999999E-8</c:v>
                      </c:pt>
                      <c:pt idx="682">
                        <c:v>2.7402700000000001E-8</c:v>
                      </c:pt>
                      <c:pt idx="683">
                        <c:v>1.1352600000000001E-8</c:v>
                      </c:pt>
                      <c:pt idx="684">
                        <c:v>3.0856000000000002E-8</c:v>
                      </c:pt>
                      <c:pt idx="685">
                        <c:v>6.1782899999999999E-8</c:v>
                      </c:pt>
                      <c:pt idx="686">
                        <c:v>1.74022E-8</c:v>
                      </c:pt>
                      <c:pt idx="687">
                        <c:v>1.6004600000000002E-8</c:v>
                      </c:pt>
                      <c:pt idx="688">
                        <c:v>1.30046E-8</c:v>
                      </c:pt>
                      <c:pt idx="689">
                        <c:v>2.2031000000000001E-8</c:v>
                      </c:pt>
                      <c:pt idx="690">
                        <c:v>7.3358699999999999E-8</c:v>
                      </c:pt>
                      <c:pt idx="691">
                        <c:v>-4.0149800000000001E-8</c:v>
                      </c:pt>
                      <c:pt idx="692">
                        <c:v>-2.6659499999999999E-9</c:v>
                      </c:pt>
                      <c:pt idx="693">
                        <c:v>-2.2703699999999999E-9</c:v>
                      </c:pt>
                      <c:pt idx="694">
                        <c:v>-1.3499099999999999E-9</c:v>
                      </c:pt>
                      <c:pt idx="695">
                        <c:v>-9.0817800000000005E-10</c:v>
                      </c:pt>
                      <c:pt idx="696">
                        <c:v>-1.9093699999999999E-10</c:v>
                      </c:pt>
                      <c:pt idx="697">
                        <c:v>-6.7392300000000001E-10</c:v>
                      </c:pt>
                      <c:pt idx="698">
                        <c:v>2.37005E-10</c:v>
                      </c:pt>
                      <c:pt idx="699">
                        <c:v>-5.6447400000000005E-10</c:v>
                      </c:pt>
                      <c:pt idx="700">
                        <c:v>-5.5959499999999997E-10</c:v>
                      </c:pt>
                      <c:pt idx="701">
                        <c:v>-6.0439400000000003E-11</c:v>
                      </c:pt>
                      <c:pt idx="702">
                        <c:v>-2.07201E-10</c:v>
                      </c:pt>
                      <c:pt idx="703">
                        <c:v>3.8236999999999999E-10</c:v>
                      </c:pt>
                      <c:pt idx="704">
                        <c:v>1.2042099999999999E-9</c:v>
                      </c:pt>
                      <c:pt idx="705">
                        <c:v>5.2314599999999996E-10</c:v>
                      </c:pt>
                      <c:pt idx="706">
                        <c:v>3.4612499999999998E-10</c:v>
                      </c:pt>
                      <c:pt idx="707">
                        <c:v>1.00697E-10</c:v>
                      </c:pt>
                      <c:pt idx="708">
                        <c:v>2.8615800000000001E-10</c:v>
                      </c:pt>
                      <c:pt idx="709">
                        <c:v>2.6059500000000001E-9</c:v>
                      </c:pt>
                      <c:pt idx="710">
                        <c:v>1.3344299999999999E-9</c:v>
                      </c:pt>
                      <c:pt idx="711">
                        <c:v>1.8279499999999999E-10</c:v>
                      </c:pt>
                      <c:pt idx="712">
                        <c:v>1.80479E-10</c:v>
                      </c:pt>
                      <c:pt idx="713">
                        <c:v>-1.99583E-10</c:v>
                      </c:pt>
                      <c:pt idx="714">
                        <c:v>-1.1339399999999999E-9</c:v>
                      </c:pt>
                      <c:pt idx="715">
                        <c:v>-2.00866E-9</c:v>
                      </c:pt>
                      <c:pt idx="716">
                        <c:v>-3.1991400000000002E-9</c:v>
                      </c:pt>
                      <c:pt idx="717">
                        <c:v>-4.3094600000000001E-9</c:v>
                      </c:pt>
                      <c:pt idx="718">
                        <c:v>-5.9993299999999998E-9</c:v>
                      </c:pt>
                      <c:pt idx="719">
                        <c:v>-1.01441E-8</c:v>
                      </c:pt>
                      <c:pt idx="720">
                        <c:v>-9.3245900000000008E-9</c:v>
                      </c:pt>
                      <c:pt idx="721">
                        <c:v>-6.0793099999999998E-9</c:v>
                      </c:pt>
                      <c:pt idx="722">
                        <c:v>-1.10817E-8</c:v>
                      </c:pt>
                      <c:pt idx="723">
                        <c:v>-1.00116E-8</c:v>
                      </c:pt>
                      <c:pt idx="724">
                        <c:v>-1.0821600000000001E-8</c:v>
                      </c:pt>
                      <c:pt idx="725">
                        <c:v>-1.9353600000000001E-8</c:v>
                      </c:pt>
                      <c:pt idx="726">
                        <c:v>-2.0456199999999999E-8</c:v>
                      </c:pt>
                      <c:pt idx="727">
                        <c:v>-2.3055099999999999E-8</c:v>
                      </c:pt>
                      <c:pt idx="728">
                        <c:v>-2.45824E-8</c:v>
                      </c:pt>
                      <c:pt idx="729">
                        <c:v>-2.1272200000000001E-8</c:v>
                      </c:pt>
                      <c:pt idx="730">
                        <c:v>-2.7345999999999999E-8</c:v>
                      </c:pt>
                      <c:pt idx="731">
                        <c:v>-3.7830299999999998E-8</c:v>
                      </c:pt>
                      <c:pt idx="732">
                        <c:v>-1.4637000000000001E-8</c:v>
                      </c:pt>
                      <c:pt idx="733">
                        <c:v>-3.56914E-8</c:v>
                      </c:pt>
                      <c:pt idx="734">
                        <c:v>-2.7537500000000001E-8</c:v>
                      </c:pt>
                      <c:pt idx="735">
                        <c:v>-2.30189E-8</c:v>
                      </c:pt>
                      <c:pt idx="736">
                        <c:v>-2.5864400000000001E-8</c:v>
                      </c:pt>
                      <c:pt idx="737">
                        <c:v>-3.4116400000000001E-8</c:v>
                      </c:pt>
                      <c:pt idx="738">
                        <c:v>-1.22044E-8</c:v>
                      </c:pt>
                      <c:pt idx="739">
                        <c:v>-2.6900700000000001E-8</c:v>
                      </c:pt>
                      <c:pt idx="740">
                        <c:v>9.5211399999999997E-9</c:v>
                      </c:pt>
                      <c:pt idx="741">
                        <c:v>-1.96929E-10</c:v>
                      </c:pt>
                      <c:pt idx="742">
                        <c:v>-7.6325699999999998E-9</c:v>
                      </c:pt>
                      <c:pt idx="743">
                        <c:v>5.4985000000000004E-9</c:v>
                      </c:pt>
                      <c:pt idx="744">
                        <c:v>2.01102E-8</c:v>
                      </c:pt>
                      <c:pt idx="745">
                        <c:v>-4.9622999999999995E-10</c:v>
                      </c:pt>
                      <c:pt idx="746">
                        <c:v>-2.8244499999999999E-8</c:v>
                      </c:pt>
                      <c:pt idx="747">
                        <c:v>-1.57056E-8</c:v>
                      </c:pt>
                      <c:pt idx="748">
                        <c:v>-1.02689E-8</c:v>
                      </c:pt>
                      <c:pt idx="749">
                        <c:v>-3.1217900000000003E-8</c:v>
                      </c:pt>
                      <c:pt idx="750">
                        <c:v>3.3980499999999998E-8</c:v>
                      </c:pt>
                      <c:pt idx="751">
                        <c:v>-1.5574300000000001E-8</c:v>
                      </c:pt>
                      <c:pt idx="752">
                        <c:v>3.3922700000000002E-8</c:v>
                      </c:pt>
                      <c:pt idx="753">
                        <c:v>-4.1803000000000001E-8</c:v>
                      </c:pt>
                      <c:pt idx="754">
                        <c:v>7.7196800000000002E-8</c:v>
                      </c:pt>
                      <c:pt idx="755">
                        <c:v>-5.0215400000000003E-11</c:v>
                      </c:pt>
                      <c:pt idx="756">
                        <c:v>-3.7832400000000003E-9</c:v>
                      </c:pt>
                      <c:pt idx="757">
                        <c:v>1.6135000000000001E-9</c:v>
                      </c:pt>
                      <c:pt idx="758">
                        <c:v>-8.6367999999999996E-10</c:v>
                      </c:pt>
                      <c:pt idx="759">
                        <c:v>-1.169E-9</c:v>
                      </c:pt>
                      <c:pt idx="760">
                        <c:v>-2.9094200000000001E-9</c:v>
                      </c:pt>
                      <c:pt idx="761">
                        <c:v>7.5812300000000007E-9</c:v>
                      </c:pt>
                      <c:pt idx="762">
                        <c:v>8.7553099999999992E-9</c:v>
                      </c:pt>
                      <c:pt idx="763">
                        <c:v>5.5916100000000003E-9</c:v>
                      </c:pt>
                      <c:pt idx="764">
                        <c:v>1.29387E-8</c:v>
                      </c:pt>
                      <c:pt idx="765">
                        <c:v>1.61587E-8</c:v>
                      </c:pt>
                      <c:pt idx="766">
                        <c:v>2.9583399999999999E-8</c:v>
                      </c:pt>
                      <c:pt idx="767">
                        <c:v>5.9089099999999996E-9</c:v>
                      </c:pt>
                      <c:pt idx="768">
                        <c:v>7.2241399999999998E-9</c:v>
                      </c:pt>
                      <c:pt idx="769">
                        <c:v>-1.8321299999999999E-8</c:v>
                      </c:pt>
                      <c:pt idx="770">
                        <c:v>1.3601700000000001E-9</c:v>
                      </c:pt>
                      <c:pt idx="771">
                        <c:v>7.2130599999999999E-9</c:v>
                      </c:pt>
                      <c:pt idx="772">
                        <c:v>1.39662E-8</c:v>
                      </c:pt>
                      <c:pt idx="773">
                        <c:v>-1.0836E-8</c:v>
                      </c:pt>
                      <c:pt idx="774">
                        <c:v>4.3730899999999998E-8</c:v>
                      </c:pt>
                      <c:pt idx="775">
                        <c:v>1.71277E-8</c:v>
                      </c:pt>
                      <c:pt idx="776">
                        <c:v>-1.4524900000000001E-8</c:v>
                      </c:pt>
                      <c:pt idx="777">
                        <c:v>4.7887600000000003E-8</c:v>
                      </c:pt>
                      <c:pt idx="778">
                        <c:v>1.1527299999999999E-8</c:v>
                      </c:pt>
                      <c:pt idx="779">
                        <c:v>6.1216799999999999E-9</c:v>
                      </c:pt>
                      <c:pt idx="780">
                        <c:v>3.5969500000000001E-9</c:v>
                      </c:pt>
                      <c:pt idx="781">
                        <c:v>2.6143500000000002E-9</c:v>
                      </c:pt>
                      <c:pt idx="782">
                        <c:v>-1.62829E-9</c:v>
                      </c:pt>
                      <c:pt idx="783">
                        <c:v>-2.20901E-9</c:v>
                      </c:pt>
                      <c:pt idx="784">
                        <c:v>-1.3341E-9</c:v>
                      </c:pt>
                      <c:pt idx="785">
                        <c:v>1.5602300000000001E-9</c:v>
                      </c:pt>
                      <c:pt idx="786">
                        <c:v>-3.5777200000000001E-10</c:v>
                      </c:pt>
                      <c:pt idx="787">
                        <c:v>-2.1969700000000001E-9</c:v>
                      </c:pt>
                      <c:pt idx="788">
                        <c:v>-6.6830299999999998E-10</c:v>
                      </c:pt>
                      <c:pt idx="789">
                        <c:v>-4.1319900000000003E-9</c:v>
                      </c:pt>
                      <c:pt idx="790">
                        <c:v>-6.7481199999999996E-9</c:v>
                      </c:pt>
                      <c:pt idx="791">
                        <c:v>-1.8473599999999999E-8</c:v>
                      </c:pt>
                      <c:pt idx="792">
                        <c:v>-1.53619E-8</c:v>
                      </c:pt>
                      <c:pt idx="793">
                        <c:v>-1.5166900000000001E-8</c:v>
                      </c:pt>
                      <c:pt idx="794">
                        <c:v>1.4970500000000002E-8</c:v>
                      </c:pt>
                      <c:pt idx="795">
                        <c:v>-6.28128E-9</c:v>
                      </c:pt>
                      <c:pt idx="796">
                        <c:v>-7.2049600000000003E-9</c:v>
                      </c:pt>
                      <c:pt idx="797">
                        <c:v>-3.6206600000000002E-9</c:v>
                      </c:pt>
                      <c:pt idx="798">
                        <c:v>-9.91785E-9</c:v>
                      </c:pt>
                      <c:pt idx="799">
                        <c:v>-3.0649800000000002E-8</c:v>
                      </c:pt>
                      <c:pt idx="800">
                        <c:v>-1.17979E-8</c:v>
                      </c:pt>
                      <c:pt idx="801">
                        <c:v>-9.5101300000000005E-9</c:v>
                      </c:pt>
                      <c:pt idx="802">
                        <c:v>-1.02791E-9</c:v>
                      </c:pt>
                      <c:pt idx="803">
                        <c:v>-5.7011300000000001E-9</c:v>
                      </c:pt>
                      <c:pt idx="804">
                        <c:v>-2.1898E-9</c:v>
                      </c:pt>
                      <c:pt idx="805">
                        <c:v>-4.4991400000000002E-9</c:v>
                      </c:pt>
                      <c:pt idx="806">
                        <c:v>-7.3742900000000002E-9</c:v>
                      </c:pt>
                      <c:pt idx="807">
                        <c:v>6.5856000000000001E-9</c:v>
                      </c:pt>
                      <c:pt idx="808">
                        <c:v>8.06088E-9</c:v>
                      </c:pt>
                      <c:pt idx="809">
                        <c:v>7.7365099999999994E-9</c:v>
                      </c:pt>
                      <c:pt idx="810">
                        <c:v>5.7913199999999998E-9</c:v>
                      </c:pt>
                      <c:pt idx="811">
                        <c:v>8.7106999999999997E-9</c:v>
                      </c:pt>
                      <c:pt idx="812">
                        <c:v>-6.7599499999999996E-8</c:v>
                      </c:pt>
                      <c:pt idx="813">
                        <c:v>1.2505599999999999E-8</c:v>
                      </c:pt>
                      <c:pt idx="814">
                        <c:v>6.0161100000000002E-9</c:v>
                      </c:pt>
                      <c:pt idx="815">
                        <c:v>4.9148200000000002E-9</c:v>
                      </c:pt>
                      <c:pt idx="816">
                        <c:v>-7.1107299999999999E-9</c:v>
                      </c:pt>
                      <c:pt idx="817">
                        <c:v>-9.3241700000000006E-8</c:v>
                      </c:pt>
                      <c:pt idx="818">
                        <c:v>6.9649999999999998E-9</c:v>
                      </c:pt>
                      <c:pt idx="819">
                        <c:v>2.8050299999999999E-8</c:v>
                      </c:pt>
                      <c:pt idx="820">
                        <c:v>1.37311E-9</c:v>
                      </c:pt>
                      <c:pt idx="821">
                        <c:v>-1.8546E-9</c:v>
                      </c:pt>
                      <c:pt idx="822">
                        <c:v>3.11812E-9</c:v>
                      </c:pt>
                      <c:pt idx="823">
                        <c:v>5.5415499999999997E-9</c:v>
                      </c:pt>
                      <c:pt idx="824">
                        <c:v>4.60484E-9</c:v>
                      </c:pt>
                      <c:pt idx="825">
                        <c:v>4.6443900000000003E-9</c:v>
                      </c:pt>
                      <c:pt idx="826">
                        <c:v>1.5720300000000001E-10</c:v>
                      </c:pt>
                      <c:pt idx="827">
                        <c:v>7.2262200000000003E-9</c:v>
                      </c:pt>
                      <c:pt idx="828">
                        <c:v>5.4441000000000003E-9</c:v>
                      </c:pt>
                      <c:pt idx="829">
                        <c:v>4.9598399999999997E-9</c:v>
                      </c:pt>
                      <c:pt idx="830">
                        <c:v>1.18344E-8</c:v>
                      </c:pt>
                      <c:pt idx="831">
                        <c:v>-1.20701E-8</c:v>
                      </c:pt>
                      <c:pt idx="832">
                        <c:v>3.3602E-9</c:v>
                      </c:pt>
                      <c:pt idx="833">
                        <c:v>1.42932E-8</c:v>
                      </c:pt>
                      <c:pt idx="834">
                        <c:v>1.5555100000000001E-8</c:v>
                      </c:pt>
                      <c:pt idx="835">
                        <c:v>2.89821E-8</c:v>
                      </c:pt>
                      <c:pt idx="836">
                        <c:v>1.0893400000000001E-9</c:v>
                      </c:pt>
                      <c:pt idx="837">
                        <c:v>-2.3678900000000001E-8</c:v>
                      </c:pt>
                      <c:pt idx="838">
                        <c:v>-2.3156700000000001E-9</c:v>
                      </c:pt>
                      <c:pt idx="839">
                        <c:v>1.4154799999999999E-7</c:v>
                      </c:pt>
                      <c:pt idx="840">
                        <c:v>-6.3228099999999994E-8</c:v>
                      </c:pt>
                      <c:pt idx="841">
                        <c:v>5.9967999999999998E-8</c:v>
                      </c:pt>
                      <c:pt idx="842">
                        <c:v>1.1223400000000001E-8</c:v>
                      </c:pt>
                      <c:pt idx="843">
                        <c:v>7.7632200000000004E-9</c:v>
                      </c:pt>
                      <c:pt idx="844">
                        <c:v>2.32689E-9</c:v>
                      </c:pt>
                      <c:pt idx="845">
                        <c:v>3.91802E-10</c:v>
                      </c:pt>
                      <c:pt idx="846">
                        <c:v>3.7865000000000003E-11</c:v>
                      </c:pt>
                      <c:pt idx="847">
                        <c:v>-2.0656599999999999E-8</c:v>
                      </c:pt>
                      <c:pt idx="848">
                        <c:v>-1.45959E-8</c:v>
                      </c:pt>
                      <c:pt idx="849">
                        <c:v>-2.01976E-10</c:v>
                      </c:pt>
                      <c:pt idx="850">
                        <c:v>-3.2085999999999999E-9</c:v>
                      </c:pt>
                      <c:pt idx="851">
                        <c:v>-1.10196E-8</c:v>
                      </c:pt>
                      <c:pt idx="852">
                        <c:v>-1.74878E-8</c:v>
                      </c:pt>
                      <c:pt idx="853">
                        <c:v>-1.6962E-8</c:v>
                      </c:pt>
                      <c:pt idx="854">
                        <c:v>1.3096E-8</c:v>
                      </c:pt>
                      <c:pt idx="855">
                        <c:v>-2.73324E-9</c:v>
                      </c:pt>
                      <c:pt idx="856">
                        <c:v>-3.5663600000000001E-9</c:v>
                      </c:pt>
                      <c:pt idx="857">
                        <c:v>-9.6465600000000007E-9</c:v>
                      </c:pt>
                      <c:pt idx="858">
                        <c:v>-1.95967E-8</c:v>
                      </c:pt>
                      <c:pt idx="859">
                        <c:v>-2.50434E-8</c:v>
                      </c:pt>
                      <c:pt idx="860">
                        <c:v>-7.4639400000000006E-9</c:v>
                      </c:pt>
                      <c:pt idx="861">
                        <c:v>-2.07517E-9</c:v>
                      </c:pt>
                      <c:pt idx="862">
                        <c:v>-7.55832E-9</c:v>
                      </c:pt>
                      <c:pt idx="863">
                        <c:v>-2.5330400000000002E-9</c:v>
                      </c:pt>
                      <c:pt idx="864">
                        <c:v>-2.1760900000000001E-9</c:v>
                      </c:pt>
                      <c:pt idx="865">
                        <c:v>-3.4355399999999999E-9</c:v>
                      </c:pt>
                      <c:pt idx="866">
                        <c:v>-1.7679299999999999E-9</c:v>
                      </c:pt>
                      <c:pt idx="867">
                        <c:v>-2.4461099999999999E-9</c:v>
                      </c:pt>
                      <c:pt idx="868">
                        <c:v>-5.9626600000000002E-9</c:v>
                      </c:pt>
                      <c:pt idx="869">
                        <c:v>-3.5546000000000001E-9</c:v>
                      </c:pt>
                      <c:pt idx="870">
                        <c:v>7.3225400000000002E-9</c:v>
                      </c:pt>
                      <c:pt idx="871">
                        <c:v>-1.4020700000000001E-8</c:v>
                      </c:pt>
                      <c:pt idx="872">
                        <c:v>1.6903500000000001E-9</c:v>
                      </c:pt>
                      <c:pt idx="873">
                        <c:v>1.7489099999999999E-9</c:v>
                      </c:pt>
                      <c:pt idx="874">
                        <c:v>5.42348E-9</c:v>
                      </c:pt>
                      <c:pt idx="875">
                        <c:v>1.8180699999999999E-9</c:v>
                      </c:pt>
                      <c:pt idx="876">
                        <c:v>-2.00303E-10</c:v>
                      </c:pt>
                      <c:pt idx="877">
                        <c:v>-3.2910900000000001E-9</c:v>
                      </c:pt>
                      <c:pt idx="878">
                        <c:v>-5.16737E-8</c:v>
                      </c:pt>
                      <c:pt idx="879">
                        <c:v>-1.4524E-8</c:v>
                      </c:pt>
                      <c:pt idx="880">
                        <c:v>-1.8739499999999999E-7</c:v>
                      </c:pt>
                      <c:pt idx="881">
                        <c:v>2.0219000000000001E-8</c:v>
                      </c:pt>
                      <c:pt idx="882">
                        <c:v>-1.2343599999999999E-8</c:v>
                      </c:pt>
                      <c:pt idx="883">
                        <c:v>1.6809199999999999E-7</c:v>
                      </c:pt>
                      <c:pt idx="884">
                        <c:v>-2.5217500000000001E-8</c:v>
                      </c:pt>
                      <c:pt idx="885">
                        <c:v>-8.7070999999999998E-11</c:v>
                      </c:pt>
                      <c:pt idx="886">
                        <c:v>-3.2537399999999997E-8</c:v>
                      </c:pt>
                      <c:pt idx="887">
                        <c:v>-3.1149100000000002E-8</c:v>
                      </c:pt>
                      <c:pt idx="888">
                        <c:v>-3.7178899999999999E-9</c:v>
                      </c:pt>
                      <c:pt idx="889">
                        <c:v>1.5978399999999999E-9</c:v>
                      </c:pt>
                      <c:pt idx="890">
                        <c:v>-3.0700200000000001E-8</c:v>
                      </c:pt>
                      <c:pt idx="891">
                        <c:v>4.3548899999999996E-9</c:v>
                      </c:pt>
                      <c:pt idx="892">
                        <c:v>8.1438200000000005E-9</c:v>
                      </c:pt>
                      <c:pt idx="893">
                        <c:v>1.12649E-8</c:v>
                      </c:pt>
                      <c:pt idx="894">
                        <c:v>5.26243E-9</c:v>
                      </c:pt>
                      <c:pt idx="895">
                        <c:v>1.2505900000000001E-7</c:v>
                      </c:pt>
                      <c:pt idx="896">
                        <c:v>-1.9590299999999998E-8</c:v>
                      </c:pt>
                      <c:pt idx="897">
                        <c:v>6.0349200000000001E-9</c:v>
                      </c:pt>
                      <c:pt idx="898">
                        <c:v>7.3852699999999997E-9</c:v>
                      </c:pt>
                      <c:pt idx="899">
                        <c:v>9.7294799999999998E-9</c:v>
                      </c:pt>
                      <c:pt idx="900">
                        <c:v>1.30452E-9</c:v>
                      </c:pt>
                      <c:pt idx="901">
                        <c:v>1.15745E-9</c:v>
                      </c:pt>
                      <c:pt idx="902">
                        <c:v>2.10357E-9</c:v>
                      </c:pt>
                      <c:pt idx="903">
                        <c:v>2.2353199999999999E-8</c:v>
                      </c:pt>
                      <c:pt idx="904">
                        <c:v>-3.8746600000000001E-8</c:v>
                      </c:pt>
                      <c:pt idx="905">
                        <c:v>2.0901799999999999E-9</c:v>
                      </c:pt>
                      <c:pt idx="906">
                        <c:v>2.25421E-8</c:v>
                      </c:pt>
                      <c:pt idx="907">
                        <c:v>1.45366E-8</c:v>
                      </c:pt>
                      <c:pt idx="908">
                        <c:v>2.3858300000000001E-8</c:v>
                      </c:pt>
                      <c:pt idx="909">
                        <c:v>1.9376500000000001E-8</c:v>
                      </c:pt>
                      <c:pt idx="910">
                        <c:v>2.6258299999999999E-8</c:v>
                      </c:pt>
                      <c:pt idx="911">
                        <c:v>2.9008399999999999E-8</c:v>
                      </c:pt>
                      <c:pt idx="912">
                        <c:v>1.8285800000000002E-8</c:v>
                      </c:pt>
                      <c:pt idx="913">
                        <c:v>1.3212300000000001E-8</c:v>
                      </c:pt>
                      <c:pt idx="914">
                        <c:v>1.0210500000000001E-8</c:v>
                      </c:pt>
                      <c:pt idx="915">
                        <c:v>2.0483900000000001E-8</c:v>
                      </c:pt>
                      <c:pt idx="916">
                        <c:v>2.7208800000000001E-8</c:v>
                      </c:pt>
                      <c:pt idx="917">
                        <c:v>7.1981799999999996E-9</c:v>
                      </c:pt>
                      <c:pt idx="918">
                        <c:v>2.185E-8</c:v>
                      </c:pt>
                      <c:pt idx="919">
                        <c:v>8.4926699999999994E-9</c:v>
                      </c:pt>
                      <c:pt idx="920">
                        <c:v>2.2580300000000001E-8</c:v>
                      </c:pt>
                      <c:pt idx="921">
                        <c:v>1.1956E-8</c:v>
                      </c:pt>
                      <c:pt idx="922">
                        <c:v>1.5642500000000001E-9</c:v>
                      </c:pt>
                      <c:pt idx="923">
                        <c:v>-4.16288E-10</c:v>
                      </c:pt>
                      <c:pt idx="924">
                        <c:v>-6.5414099999999999E-10</c:v>
                      </c:pt>
                      <c:pt idx="925">
                        <c:v>-6.66895E-10</c:v>
                      </c:pt>
                      <c:pt idx="926">
                        <c:v>-4.45712E-9</c:v>
                      </c:pt>
                      <c:pt idx="927">
                        <c:v>-7.03266E-9</c:v>
                      </c:pt>
                      <c:pt idx="928">
                        <c:v>-6.2760999999999999E-9</c:v>
                      </c:pt>
                      <c:pt idx="929">
                        <c:v>-8.3932399999999999E-9</c:v>
                      </c:pt>
                      <c:pt idx="930">
                        <c:v>-1.1726100000000001E-8</c:v>
                      </c:pt>
                      <c:pt idx="931">
                        <c:v>-1.5303300000000001E-8</c:v>
                      </c:pt>
                      <c:pt idx="932">
                        <c:v>-1.8907499999999999E-8</c:v>
                      </c:pt>
                      <c:pt idx="933">
                        <c:v>-1.6689999999999999E-8</c:v>
                      </c:pt>
                      <c:pt idx="934">
                        <c:v>-3.3703900000000003E-8</c:v>
                      </c:pt>
                      <c:pt idx="935">
                        <c:v>-1.4836299999999999E-8</c:v>
                      </c:pt>
                      <c:pt idx="936">
                        <c:v>-2.5062099999999998E-8</c:v>
                      </c:pt>
                      <c:pt idx="937">
                        <c:v>-2.2583199999999999E-8</c:v>
                      </c:pt>
                      <c:pt idx="938">
                        <c:v>-2.1054300000000001E-8</c:v>
                      </c:pt>
                      <c:pt idx="939">
                        <c:v>-4.8278700000000002E-9</c:v>
                      </c:pt>
                      <c:pt idx="940">
                        <c:v>-3.1985800000000002E-8</c:v>
                      </c:pt>
                      <c:pt idx="941">
                        <c:v>-1.37551E-8</c:v>
                      </c:pt>
                      <c:pt idx="942">
                        <c:v>-3.87368E-8</c:v>
                      </c:pt>
                      <c:pt idx="943">
                        <c:v>-7.04346E-9</c:v>
                      </c:pt>
                      <c:pt idx="944">
                        <c:v>-1.2059199999999999E-9</c:v>
                      </c:pt>
                      <c:pt idx="945">
                        <c:v>-2.8071099999999998E-9</c:v>
                      </c:pt>
                      <c:pt idx="946">
                        <c:v>-6.8050899999999995E-10</c:v>
                      </c:pt>
                      <c:pt idx="947">
                        <c:v>-2.5619E-9</c:v>
                      </c:pt>
                      <c:pt idx="948">
                        <c:v>-5.4610099999999999E-9</c:v>
                      </c:pt>
                      <c:pt idx="949">
                        <c:v>-2.3421799999999999E-8</c:v>
                      </c:pt>
                      <c:pt idx="950">
                        <c:v>-5.6955300000000001E-9</c:v>
                      </c:pt>
                      <c:pt idx="951">
                        <c:v>-3.3609500000000001E-9</c:v>
                      </c:pt>
                      <c:pt idx="952">
                        <c:v>-3.7069499999999999E-9</c:v>
                      </c:pt>
                      <c:pt idx="953">
                        <c:v>-1.0897999999999999E-8</c:v>
                      </c:pt>
                      <c:pt idx="954">
                        <c:v>3.1667399999999999E-10</c:v>
                      </c:pt>
                      <c:pt idx="955">
                        <c:v>-5.5804700000000003E-9</c:v>
                      </c:pt>
                      <c:pt idx="956">
                        <c:v>-5.9566600000000004E-10</c:v>
                      </c:pt>
                      <c:pt idx="957">
                        <c:v>-1.48293E-9</c:v>
                      </c:pt>
                      <c:pt idx="958">
                        <c:v>9.3472399999999997E-9</c:v>
                      </c:pt>
                      <c:pt idx="959">
                        <c:v>5.8273700000000003E-9</c:v>
                      </c:pt>
                      <c:pt idx="960">
                        <c:v>1.6505999999999999E-8</c:v>
                      </c:pt>
                      <c:pt idx="961">
                        <c:v>1.16388E-8</c:v>
                      </c:pt>
                      <c:pt idx="962">
                        <c:v>1.47191E-8</c:v>
                      </c:pt>
                      <c:pt idx="963">
                        <c:v>1.9993599999999998E-8</c:v>
                      </c:pt>
                      <c:pt idx="964">
                        <c:v>4.0197800000000003E-8</c:v>
                      </c:pt>
                      <c:pt idx="965">
                        <c:v>1.6686999999999999E-8</c:v>
                      </c:pt>
                      <c:pt idx="966">
                        <c:v>-2.92672E-10</c:v>
                      </c:pt>
                      <c:pt idx="967">
                        <c:v>5.0176699999999997E-9</c:v>
                      </c:pt>
                      <c:pt idx="968">
                        <c:v>2.3489899999999998E-8</c:v>
                      </c:pt>
                      <c:pt idx="969">
                        <c:v>3.4821599999999999E-9</c:v>
                      </c:pt>
                      <c:pt idx="970">
                        <c:v>2.1425999999999999E-8</c:v>
                      </c:pt>
                      <c:pt idx="971">
                        <c:v>1.0170900000000001E-9</c:v>
                      </c:pt>
                      <c:pt idx="972">
                        <c:v>9.4380600000000004E-10</c:v>
                      </c:pt>
                      <c:pt idx="973">
                        <c:v>4.9406900000000001E-11</c:v>
                      </c:pt>
                      <c:pt idx="974">
                        <c:v>-8.5471599999999996E-11</c:v>
                      </c:pt>
                      <c:pt idx="975">
                        <c:v>-1.5683500000000001E-9</c:v>
                      </c:pt>
                      <c:pt idx="976">
                        <c:v>-4.9010499999999997E-9</c:v>
                      </c:pt>
                      <c:pt idx="977">
                        <c:v>-1.0069799999999999E-8</c:v>
                      </c:pt>
                      <c:pt idx="978">
                        <c:v>-4.8153899999999998E-9</c:v>
                      </c:pt>
                      <c:pt idx="979">
                        <c:v>-5.6993500000000002E-9</c:v>
                      </c:pt>
                      <c:pt idx="980">
                        <c:v>-2.5623999999999998E-8</c:v>
                      </c:pt>
                      <c:pt idx="981">
                        <c:v>-2.9206800000000001E-8</c:v>
                      </c:pt>
                      <c:pt idx="982">
                        <c:v>-5.77599E-9</c:v>
                      </c:pt>
                      <c:pt idx="983">
                        <c:v>-1.87469E-8</c:v>
                      </c:pt>
                      <c:pt idx="984">
                        <c:v>-2.54959E-8</c:v>
                      </c:pt>
                      <c:pt idx="985">
                        <c:v>-1.04916E-8</c:v>
                      </c:pt>
                      <c:pt idx="986">
                        <c:v>-7.8981400000000006E-9</c:v>
                      </c:pt>
                      <c:pt idx="987">
                        <c:v>-5.7681800000000002E-8</c:v>
                      </c:pt>
                      <c:pt idx="988">
                        <c:v>-2.7528999999999999E-9</c:v>
                      </c:pt>
                      <c:pt idx="989">
                        <c:v>-1.6843099999999999E-8</c:v>
                      </c:pt>
                      <c:pt idx="990">
                        <c:v>1.3196999999999999E-9</c:v>
                      </c:pt>
                      <c:pt idx="991">
                        <c:v>2.7835999999999999E-8</c:v>
                      </c:pt>
                      <c:pt idx="992">
                        <c:v>1.6726200000000001E-8</c:v>
                      </c:pt>
                      <c:pt idx="993">
                        <c:v>1.15233E-8</c:v>
                      </c:pt>
                      <c:pt idx="994">
                        <c:v>1.47921E-8</c:v>
                      </c:pt>
                      <c:pt idx="995">
                        <c:v>8.38858E-9</c:v>
                      </c:pt>
                      <c:pt idx="996">
                        <c:v>2.9270599999999999E-8</c:v>
                      </c:pt>
                      <c:pt idx="997">
                        <c:v>1.2502400000000001E-10</c:v>
                      </c:pt>
                      <c:pt idx="998">
                        <c:v>-1.4633399999999999E-7</c:v>
                      </c:pt>
                      <c:pt idx="999">
                        <c:v>9.3585200000000005E-9</c:v>
                      </c:pt>
                      <c:pt idx="1000">
                        <c:v>4.6277499999999999E-9</c:v>
                      </c:pt>
                      <c:pt idx="1001">
                        <c:v>6.7604400000000003E-9</c:v>
                      </c:pt>
                      <c:pt idx="1002">
                        <c:v>5.58835E-9</c:v>
                      </c:pt>
                      <c:pt idx="1003">
                        <c:v>1.3552600000000001E-8</c:v>
                      </c:pt>
                      <c:pt idx="1004">
                        <c:v>6.0579799999999998E-9</c:v>
                      </c:pt>
                      <c:pt idx="1005">
                        <c:v>4.7856599999999998E-9</c:v>
                      </c:pt>
                      <c:pt idx="1006">
                        <c:v>3.6829899999999999E-9</c:v>
                      </c:pt>
                      <c:pt idx="1007">
                        <c:v>1.5466800000000001E-9</c:v>
                      </c:pt>
                      <c:pt idx="1008">
                        <c:v>2.2691699999999999E-9</c:v>
                      </c:pt>
                      <c:pt idx="1009">
                        <c:v>9.0282899999999996E-9</c:v>
                      </c:pt>
                      <c:pt idx="1010">
                        <c:v>6.3821500000000003E-9</c:v>
                      </c:pt>
                      <c:pt idx="1011">
                        <c:v>-2.8898700000000001E-9</c:v>
                      </c:pt>
                      <c:pt idx="1012">
                        <c:v>2.26561E-9</c:v>
                      </c:pt>
                      <c:pt idx="1013">
                        <c:v>7.4409300000000004E-8</c:v>
                      </c:pt>
                      <c:pt idx="1014">
                        <c:v>-3.6380199999999998E-9</c:v>
                      </c:pt>
                      <c:pt idx="1015">
                        <c:v>-5.9540899999999997E-9</c:v>
                      </c:pt>
                      <c:pt idx="1016">
                        <c:v>1.8612699999999999E-9</c:v>
                      </c:pt>
                      <c:pt idx="1017">
                        <c:v>9.53926E-10</c:v>
                      </c:pt>
                      <c:pt idx="1018">
                        <c:v>9.37004E-9</c:v>
                      </c:pt>
                      <c:pt idx="1019">
                        <c:v>5.84908E-8</c:v>
                      </c:pt>
                      <c:pt idx="1020">
                        <c:v>2.9830599999999998E-9</c:v>
                      </c:pt>
                      <c:pt idx="1021">
                        <c:v>3.55509E-8</c:v>
                      </c:pt>
                      <c:pt idx="1022">
                        <c:v>3.8675000000000001E-8</c:v>
                      </c:pt>
                      <c:pt idx="1023">
                        <c:v>8.0986299999999998E-8</c:v>
                      </c:pt>
                      <c:pt idx="1024">
                        <c:v>1.01907E-7</c:v>
                      </c:pt>
                      <c:pt idx="1025">
                        <c:v>2.7126800000000001E-8</c:v>
                      </c:pt>
                      <c:pt idx="1026">
                        <c:v>2.1213400000000001E-8</c:v>
                      </c:pt>
                      <c:pt idx="1027">
                        <c:v>1.8711999999999999E-8</c:v>
                      </c:pt>
                      <c:pt idx="1028">
                        <c:v>4.9588199999999996E-9</c:v>
                      </c:pt>
                      <c:pt idx="1029">
                        <c:v>3.9069600000000003E-8</c:v>
                      </c:pt>
                      <c:pt idx="1030">
                        <c:v>2.79239E-8</c:v>
                      </c:pt>
                      <c:pt idx="1031">
                        <c:v>5.4739200000000001E-9</c:v>
                      </c:pt>
                      <c:pt idx="1032">
                        <c:v>3.1658300000000001E-8</c:v>
                      </c:pt>
                      <c:pt idx="1033">
                        <c:v>1.2384700000000001E-7</c:v>
                      </c:pt>
                      <c:pt idx="1034">
                        <c:v>4.8096099999999997E-10</c:v>
                      </c:pt>
                      <c:pt idx="1035">
                        <c:v>1.0540499999999999E-8</c:v>
                      </c:pt>
                      <c:pt idx="1036">
                        <c:v>1.6557800000000001E-8</c:v>
                      </c:pt>
                      <c:pt idx="1037">
                        <c:v>1.82036E-8</c:v>
                      </c:pt>
                      <c:pt idx="1038">
                        <c:v>2.2421899999999998E-8</c:v>
                      </c:pt>
                      <c:pt idx="1039">
                        <c:v>1.57876E-8</c:v>
                      </c:pt>
                      <c:pt idx="1040">
                        <c:v>1.8530800000000001E-8</c:v>
                      </c:pt>
                      <c:pt idx="1041">
                        <c:v>2.5794299999999999E-8</c:v>
                      </c:pt>
                      <c:pt idx="1042">
                        <c:v>1.5282000000000001E-8</c:v>
                      </c:pt>
                      <c:pt idx="1043">
                        <c:v>1.4918600000000001E-8</c:v>
                      </c:pt>
                      <c:pt idx="1044">
                        <c:v>3.7779600000000003E-8</c:v>
                      </c:pt>
                      <c:pt idx="1045">
                        <c:v>1.1996899999999999E-8</c:v>
                      </c:pt>
                      <c:pt idx="1046">
                        <c:v>2.2167400000000001E-8</c:v>
                      </c:pt>
                      <c:pt idx="1047">
                        <c:v>-3.3580899999999999E-9</c:v>
                      </c:pt>
                      <c:pt idx="1048">
                        <c:v>1.5294000000000001E-8</c:v>
                      </c:pt>
                      <c:pt idx="1049">
                        <c:v>-6.4306400000000002E-8</c:v>
                      </c:pt>
                      <c:pt idx="1050">
                        <c:v>-3.2535E-8</c:v>
                      </c:pt>
                      <c:pt idx="1051">
                        <c:v>-5.5799000000000002E-8</c:v>
                      </c:pt>
                      <c:pt idx="1052">
                        <c:v>1.7156600000000001E-8</c:v>
                      </c:pt>
                      <c:pt idx="1053">
                        <c:v>1.68958E-8</c:v>
                      </c:pt>
                      <c:pt idx="1054">
                        <c:v>-9.8776499999999998E-8</c:v>
                      </c:pt>
                      <c:pt idx="1055">
                        <c:v>6.1985199999999998E-9</c:v>
                      </c:pt>
                      <c:pt idx="1056">
                        <c:v>7.3614799999999997E-9</c:v>
                      </c:pt>
                      <c:pt idx="1057">
                        <c:v>1.87866E-8</c:v>
                      </c:pt>
                      <c:pt idx="1058">
                        <c:v>3.6477400000000001E-9</c:v>
                      </c:pt>
                      <c:pt idx="1059">
                        <c:v>-6.4367000000000003E-9</c:v>
                      </c:pt>
                      <c:pt idx="1060">
                        <c:v>-2.0839999999999998E-9</c:v>
                      </c:pt>
                      <c:pt idx="1061">
                        <c:v>-1.3002600000000001E-8</c:v>
                      </c:pt>
                      <c:pt idx="1062">
                        <c:v>-1.25515E-7</c:v>
                      </c:pt>
                      <c:pt idx="1063">
                        <c:v>-1.4470200000000001E-8</c:v>
                      </c:pt>
                      <c:pt idx="1064">
                        <c:v>-3.83885E-8</c:v>
                      </c:pt>
                      <c:pt idx="1065">
                        <c:v>-7.6282400000000003E-8</c:v>
                      </c:pt>
                      <c:pt idx="1066">
                        <c:v>-2.4585599999999998E-9</c:v>
                      </c:pt>
                      <c:pt idx="1067">
                        <c:v>-5.69454E-8</c:v>
                      </c:pt>
                      <c:pt idx="1068">
                        <c:v>-1.5124900000000001E-7</c:v>
                      </c:pt>
                      <c:pt idx="1069">
                        <c:v>1.6290299999999999E-8</c:v>
                      </c:pt>
                      <c:pt idx="1070">
                        <c:v>-5.4496400000000002E-8</c:v>
                      </c:pt>
                      <c:pt idx="1071">
                        <c:v>-5.4121900000000001E-8</c:v>
                      </c:pt>
                      <c:pt idx="1072">
                        <c:v>-5.0416300000000003E-8</c:v>
                      </c:pt>
                      <c:pt idx="1073">
                        <c:v>-9.91684E-8</c:v>
                      </c:pt>
                      <c:pt idx="1074">
                        <c:v>-1.4448999999999999E-8</c:v>
                      </c:pt>
                      <c:pt idx="1075">
                        <c:v>-1.62229E-8</c:v>
                      </c:pt>
                      <c:pt idx="1076">
                        <c:v>-1.0938299999999999E-7</c:v>
                      </c:pt>
                      <c:pt idx="1077">
                        <c:v>-2.29801E-9</c:v>
                      </c:pt>
                      <c:pt idx="1078">
                        <c:v>-1.08441E-8</c:v>
                      </c:pt>
                      <c:pt idx="1079">
                        <c:v>-8.0113300000000007E-9</c:v>
                      </c:pt>
                      <c:pt idx="1080">
                        <c:v>-1.8831999999999999E-8</c:v>
                      </c:pt>
                      <c:pt idx="1081">
                        <c:v>-1.2994499999999999E-8</c:v>
                      </c:pt>
                      <c:pt idx="1082">
                        <c:v>3.3403199999999999E-9</c:v>
                      </c:pt>
                      <c:pt idx="1083">
                        <c:v>-1.3375799999999999E-8</c:v>
                      </c:pt>
                      <c:pt idx="1084">
                        <c:v>-4.13373E-9</c:v>
                      </c:pt>
                      <c:pt idx="1085">
                        <c:v>-8.4335100000000006E-9</c:v>
                      </c:pt>
                      <c:pt idx="1086">
                        <c:v>-2.5188900000000002E-9</c:v>
                      </c:pt>
                      <c:pt idx="1087">
                        <c:v>9.05765E-9</c:v>
                      </c:pt>
                      <c:pt idx="1088">
                        <c:v>1.2561700000000001E-8</c:v>
                      </c:pt>
                      <c:pt idx="1089">
                        <c:v>-8.4535299999999999E-9</c:v>
                      </c:pt>
                      <c:pt idx="1090">
                        <c:v>-7.6441700000000001E-9</c:v>
                      </c:pt>
                      <c:pt idx="1091">
                        <c:v>-5.4252299999999998E-8</c:v>
                      </c:pt>
                      <c:pt idx="1092">
                        <c:v>-7.3210799999999997E-9</c:v>
                      </c:pt>
                      <c:pt idx="1093">
                        <c:v>-1.27884E-8</c:v>
                      </c:pt>
                      <c:pt idx="1094">
                        <c:v>-8.1887000000000001E-9</c:v>
                      </c:pt>
                      <c:pt idx="1095">
                        <c:v>-9.0941200000000004E-9</c:v>
                      </c:pt>
                      <c:pt idx="1096">
                        <c:v>-4.0042699999999999E-9</c:v>
                      </c:pt>
                      <c:pt idx="1097">
                        <c:v>-1.14191E-8</c:v>
                      </c:pt>
                      <c:pt idx="1098">
                        <c:v>-1.9315199999999999E-10</c:v>
                      </c:pt>
                      <c:pt idx="1099">
                        <c:v>-1.3665899999999999E-9</c:v>
                      </c:pt>
                      <c:pt idx="1100">
                        <c:v>-1.6495199999999999E-9</c:v>
                      </c:pt>
                      <c:pt idx="1101">
                        <c:v>-6.5029699999999999E-9</c:v>
                      </c:pt>
                      <c:pt idx="1102">
                        <c:v>-8.7069999999999998E-9</c:v>
                      </c:pt>
                      <c:pt idx="1103">
                        <c:v>-4.48296E-9</c:v>
                      </c:pt>
                      <c:pt idx="1104">
                        <c:v>-3.5713500000000001E-9</c:v>
                      </c:pt>
                      <c:pt idx="1105">
                        <c:v>-5.5290800000000001E-9</c:v>
                      </c:pt>
                      <c:pt idx="1106">
                        <c:v>-2.6232899999999999E-9</c:v>
                      </c:pt>
                      <c:pt idx="1107">
                        <c:v>-2.9685699999999998E-9</c:v>
                      </c:pt>
                      <c:pt idx="1108">
                        <c:v>-7.4919500000000002E-10</c:v>
                      </c:pt>
                      <c:pt idx="1109">
                        <c:v>-4.2669200000000004E-9</c:v>
                      </c:pt>
                      <c:pt idx="1110">
                        <c:v>-4.6496500000000004E-9</c:v>
                      </c:pt>
                      <c:pt idx="1111">
                        <c:v>-1.6264700000000001E-9</c:v>
                      </c:pt>
                      <c:pt idx="1112">
                        <c:v>-1.6123499999999999E-11</c:v>
                      </c:pt>
                      <c:pt idx="1113">
                        <c:v>-1.0633E-9</c:v>
                      </c:pt>
                      <c:pt idx="1114">
                        <c:v>-6.5399699999999996E-11</c:v>
                      </c:pt>
                      <c:pt idx="1115">
                        <c:v>1.00442E-10</c:v>
                      </c:pt>
                      <c:pt idx="1116">
                        <c:v>-6.2240100000000003E-11</c:v>
                      </c:pt>
                      <c:pt idx="1117">
                        <c:v>2.1763799999999999E-10</c:v>
                      </c:pt>
                      <c:pt idx="1118">
                        <c:v>-1.8397000000000001E-10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'T1'!$G$1:$G$1119</c:f>
              <c:numCache>
                <c:formatCode>0.00E+00</c:formatCode>
                <c:ptCount val="1119"/>
                <c:pt idx="0">
                  <c:v>4.1480300000000002E-13</c:v>
                </c:pt>
                <c:pt idx="1">
                  <c:v>-3.4401900000000001E-13</c:v>
                </c:pt>
                <c:pt idx="2">
                  <c:v>-1.0517799999999999E-13</c:v>
                </c:pt>
                <c:pt idx="3">
                  <c:v>6.0180400000000006E-14</c:v>
                </c:pt>
                <c:pt idx="4">
                  <c:v>-1.4449499999999999E-14</c:v>
                </c:pt>
                <c:pt idx="5">
                  <c:v>7.7525399999999994E-14</c:v>
                </c:pt>
                <c:pt idx="6">
                  <c:v>3.63203E-14</c:v>
                </c:pt>
                <c:pt idx="7">
                  <c:v>-1.56712E-14</c:v>
                </c:pt>
                <c:pt idx="8">
                  <c:v>-1.1859999999999999E-13</c:v>
                </c:pt>
                <c:pt idx="9">
                  <c:v>1.2078300000000001E-14</c:v>
                </c:pt>
                <c:pt idx="10">
                  <c:v>-3.1696800000000002E-14</c:v>
                </c:pt>
                <c:pt idx="11">
                  <c:v>1.35615E-13</c:v>
                </c:pt>
                <c:pt idx="12">
                  <c:v>-3.68415E-13</c:v>
                </c:pt>
                <c:pt idx="13">
                  <c:v>4.9309299999999999E-13</c:v>
                </c:pt>
                <c:pt idx="14">
                  <c:v>-2.5667799999999998E-13</c:v>
                </c:pt>
                <c:pt idx="15">
                  <c:v>3.3383800000000003E-14</c:v>
                </c:pt>
                <c:pt idx="16">
                  <c:v>-5.7169099999999996E-14</c:v>
                </c:pt>
                <c:pt idx="17">
                  <c:v>2.7639500000000001E-14</c:v>
                </c:pt>
                <c:pt idx="18">
                  <c:v>-1.9647799999999999E-14</c:v>
                </c:pt>
                <c:pt idx="19">
                  <c:v>-1.19155E-15</c:v>
                </c:pt>
                <c:pt idx="20">
                  <c:v>5.24237E-15</c:v>
                </c:pt>
                <c:pt idx="21">
                  <c:v>-1.8794199999999999E-14</c:v>
                </c:pt>
                <c:pt idx="22">
                  <c:v>6.2891700000000004E-15</c:v>
                </c:pt>
                <c:pt idx="23">
                  <c:v>-9.5258500000000008E-15</c:v>
                </c:pt>
                <c:pt idx="24">
                  <c:v>1.0745600000000001E-15</c:v>
                </c:pt>
                <c:pt idx="25">
                  <c:v>3.22941E-16</c:v>
                </c:pt>
                <c:pt idx="26">
                  <c:v>3.07023E-13</c:v>
                </c:pt>
                <c:pt idx="27">
                  <c:v>-3.1411500000000002E-13</c:v>
                </c:pt>
                <c:pt idx="28">
                  <c:v>-2.3235200000000001E-13</c:v>
                </c:pt>
                <c:pt idx="29">
                  <c:v>2.3477299999999998E-13</c:v>
                </c:pt>
                <c:pt idx="30">
                  <c:v>1.8166899999999999E-15</c:v>
                </c:pt>
                <c:pt idx="31">
                  <c:v>4.6653000000000001E-16</c:v>
                </c:pt>
                <c:pt idx="32">
                  <c:v>-7.5958500000000005E-17</c:v>
                </c:pt>
                <c:pt idx="33">
                  <c:v>1.35449E-15</c:v>
                </c:pt>
                <c:pt idx="34">
                  <c:v>2.28307E-13</c:v>
                </c:pt>
                <c:pt idx="35">
                  <c:v>-4.6601599999999998E-13</c:v>
                </c:pt>
                <c:pt idx="36">
                  <c:v>2.3539799999999999E-13</c:v>
                </c:pt>
                <c:pt idx="37">
                  <c:v>-6.86574E-16</c:v>
                </c:pt>
                <c:pt idx="38">
                  <c:v>1.0078E-14</c:v>
                </c:pt>
                <c:pt idx="39">
                  <c:v>4.0519899999999998E-15</c:v>
                </c:pt>
                <c:pt idx="40">
                  <c:v>-9.1868600000000003E-15</c:v>
                </c:pt>
                <c:pt idx="41">
                  <c:v>-4.3584E-16</c:v>
                </c:pt>
                <c:pt idx="42">
                  <c:v>-4.1931300000000004E-15</c:v>
                </c:pt>
                <c:pt idx="43">
                  <c:v>2.3311199999999999E-16</c:v>
                </c:pt>
                <c:pt idx="44">
                  <c:v>-4.1046299999999998E-15</c:v>
                </c:pt>
                <c:pt idx="45">
                  <c:v>-1.88364E-15</c:v>
                </c:pt>
                <c:pt idx="46">
                  <c:v>-2.45641E-15</c:v>
                </c:pt>
                <c:pt idx="47">
                  <c:v>-2.9954700000000001E-15</c:v>
                </c:pt>
                <c:pt idx="48">
                  <c:v>-5.8210200000000001E-15</c:v>
                </c:pt>
                <c:pt idx="49">
                  <c:v>5.2639099999999998E-16</c:v>
                </c:pt>
                <c:pt idx="50">
                  <c:v>9.0453499999999994E-15</c:v>
                </c:pt>
                <c:pt idx="51">
                  <c:v>5.0356600000000003E-15</c:v>
                </c:pt>
                <c:pt idx="52">
                  <c:v>-1.6969600000000001E-15</c:v>
                </c:pt>
                <c:pt idx="53">
                  <c:v>2.4951600000000001E-15</c:v>
                </c:pt>
                <c:pt idx="54">
                  <c:v>-3.2403699999999998E-15</c:v>
                </c:pt>
                <c:pt idx="55">
                  <c:v>-1.67293E-15</c:v>
                </c:pt>
                <c:pt idx="56">
                  <c:v>6.50276E-15</c:v>
                </c:pt>
                <c:pt idx="57">
                  <c:v>-3.5119099999999999E-15</c:v>
                </c:pt>
                <c:pt idx="58">
                  <c:v>-2.7975999999999999E-15</c:v>
                </c:pt>
                <c:pt idx="59">
                  <c:v>-1.61362E-15</c:v>
                </c:pt>
                <c:pt idx="60">
                  <c:v>-7.38163E-16</c:v>
                </c:pt>
                <c:pt idx="61">
                  <c:v>-7.1962800000000004E-17</c:v>
                </c:pt>
                <c:pt idx="62">
                  <c:v>-3.6170599999999999E-16</c:v>
                </c:pt>
                <c:pt idx="63">
                  <c:v>-1.31659E-15</c:v>
                </c:pt>
                <c:pt idx="64">
                  <c:v>2.9134399999999999E-15</c:v>
                </c:pt>
                <c:pt idx="65">
                  <c:v>8.8159799999999998E-17</c:v>
                </c:pt>
                <c:pt idx="66">
                  <c:v>-8.1638699999999999E-16</c:v>
                </c:pt>
                <c:pt idx="67">
                  <c:v>1.9246000000000002E-15</c:v>
                </c:pt>
                <c:pt idx="68">
                  <c:v>-2.0928500000000001E-15</c:v>
                </c:pt>
                <c:pt idx="69">
                  <c:v>-2.0649599999999999E-15</c:v>
                </c:pt>
                <c:pt idx="70">
                  <c:v>3.1762399999999999E-16</c:v>
                </c:pt>
                <c:pt idx="71">
                  <c:v>3.8065299999999999E-15</c:v>
                </c:pt>
                <c:pt idx="72">
                  <c:v>-7.5175699999999996E-16</c:v>
                </c:pt>
                <c:pt idx="73">
                  <c:v>-6.2549200000000003E-15</c:v>
                </c:pt>
                <c:pt idx="74">
                  <c:v>6.8736100000000001E-15</c:v>
                </c:pt>
                <c:pt idx="75">
                  <c:v>2.9406700000000001E-15</c:v>
                </c:pt>
                <c:pt idx="76">
                  <c:v>-2.2268299999999999E-15</c:v>
                </c:pt>
                <c:pt idx="77">
                  <c:v>5.7773300000000003E-15</c:v>
                </c:pt>
                <c:pt idx="78">
                  <c:v>3.0016999999999998E-15</c:v>
                </c:pt>
                <c:pt idx="79">
                  <c:v>4.1305400000000003E-15</c:v>
                </c:pt>
                <c:pt idx="80">
                  <c:v>6.4365800000000006E-14</c:v>
                </c:pt>
                <c:pt idx="81">
                  <c:v>9.1486399999999995E-15</c:v>
                </c:pt>
                <c:pt idx="82">
                  <c:v>3.7763599999999997E-14</c:v>
                </c:pt>
                <c:pt idx="83">
                  <c:v>9.1433299999999994E-14</c:v>
                </c:pt>
                <c:pt idx="84">
                  <c:v>-6.8696499999999999E-14</c:v>
                </c:pt>
                <c:pt idx="85">
                  <c:v>7.0273099999999997E-14</c:v>
                </c:pt>
                <c:pt idx="86">
                  <c:v>-6.3108099999999997E-14</c:v>
                </c:pt>
                <c:pt idx="87">
                  <c:v>1.3086100000000001E-13</c:v>
                </c:pt>
                <c:pt idx="88">
                  <c:v>-1.1003200000000001E-13</c:v>
                </c:pt>
                <c:pt idx="89">
                  <c:v>1.06561E-13</c:v>
                </c:pt>
                <c:pt idx="90">
                  <c:v>-1.5020399999999999E-14</c:v>
                </c:pt>
                <c:pt idx="91">
                  <c:v>-6.5799299999999995E-14</c:v>
                </c:pt>
                <c:pt idx="92">
                  <c:v>-1.5512700000000001E-14</c:v>
                </c:pt>
                <c:pt idx="93">
                  <c:v>3.3247700000000001E-14</c:v>
                </c:pt>
                <c:pt idx="94">
                  <c:v>-7.4743399999999999E-14</c:v>
                </c:pt>
                <c:pt idx="95">
                  <c:v>-3.2263799999999997E-14</c:v>
                </c:pt>
                <c:pt idx="96">
                  <c:v>-1.0533E-14</c:v>
                </c:pt>
                <c:pt idx="97">
                  <c:v>-1.94491E-14</c:v>
                </c:pt>
                <c:pt idx="98">
                  <c:v>-1.81296E-14</c:v>
                </c:pt>
                <c:pt idx="99">
                  <c:v>-2.2790199999999999E-14</c:v>
                </c:pt>
                <c:pt idx="100">
                  <c:v>-2.51542E-14</c:v>
                </c:pt>
                <c:pt idx="101">
                  <c:v>-3.9004799999999998E-14</c:v>
                </c:pt>
                <c:pt idx="102">
                  <c:v>-1.82803E-13</c:v>
                </c:pt>
                <c:pt idx="103">
                  <c:v>-1.0533700000000001E-13</c:v>
                </c:pt>
                <c:pt idx="104">
                  <c:v>-7.90397E-14</c:v>
                </c:pt>
                <c:pt idx="105">
                  <c:v>-1.4094399999999999E-13</c:v>
                </c:pt>
                <c:pt idx="106">
                  <c:v>3.5775300000000001E-14</c:v>
                </c:pt>
                <c:pt idx="107">
                  <c:v>-9.7760899999999994E-14</c:v>
                </c:pt>
                <c:pt idx="108">
                  <c:v>2.5694799999999999E-14</c:v>
                </c:pt>
                <c:pt idx="109">
                  <c:v>2.8189900000000002E-13</c:v>
                </c:pt>
                <c:pt idx="110">
                  <c:v>-1.36688E-13</c:v>
                </c:pt>
                <c:pt idx="111">
                  <c:v>-1.8791E-13</c:v>
                </c:pt>
                <c:pt idx="112">
                  <c:v>4.9269099999999997E-13</c:v>
                </c:pt>
                <c:pt idx="113">
                  <c:v>-2.4044199999999998E-13</c:v>
                </c:pt>
                <c:pt idx="114">
                  <c:v>4.7904999999999996E-13</c:v>
                </c:pt>
                <c:pt idx="115">
                  <c:v>-1.7936499999999999E-13</c:v>
                </c:pt>
                <c:pt idx="116">
                  <c:v>5.2519400000000001E-14</c:v>
                </c:pt>
                <c:pt idx="117">
                  <c:v>7.7045700000000005E-15</c:v>
                </c:pt>
                <c:pt idx="118">
                  <c:v>1.2172800000000001E-13</c:v>
                </c:pt>
                <c:pt idx="119">
                  <c:v>1.2978E-13</c:v>
                </c:pt>
                <c:pt idx="120">
                  <c:v>1.76582E-14</c:v>
                </c:pt>
                <c:pt idx="121">
                  <c:v>-2.5848299999999999E-13</c:v>
                </c:pt>
                <c:pt idx="122">
                  <c:v>1.98268E-13</c:v>
                </c:pt>
                <c:pt idx="123">
                  <c:v>1.7657999999999999E-13</c:v>
                </c:pt>
                <c:pt idx="124">
                  <c:v>1.06388E-13</c:v>
                </c:pt>
                <c:pt idx="125">
                  <c:v>7.6059700000000002E-16</c:v>
                </c:pt>
                <c:pt idx="126">
                  <c:v>-4.6193200000000001E-14</c:v>
                </c:pt>
                <c:pt idx="127">
                  <c:v>-9.8250500000000006E-15</c:v>
                </c:pt>
                <c:pt idx="128">
                  <c:v>5.8440999999999998E-14</c:v>
                </c:pt>
                <c:pt idx="129">
                  <c:v>-1.61211E-13</c:v>
                </c:pt>
                <c:pt idx="130">
                  <c:v>-5.5105799999999997E-14</c:v>
                </c:pt>
                <c:pt idx="131">
                  <c:v>-9.0373200000000002E-14</c:v>
                </c:pt>
                <c:pt idx="132">
                  <c:v>-4.7470300000000001E-14</c:v>
                </c:pt>
                <c:pt idx="133">
                  <c:v>-1.04885E-13</c:v>
                </c:pt>
                <c:pt idx="134">
                  <c:v>-1.02233E-14</c:v>
                </c:pt>
                <c:pt idx="135">
                  <c:v>-1.80055E-14</c:v>
                </c:pt>
                <c:pt idx="136">
                  <c:v>-1.2552700000000001E-14</c:v>
                </c:pt>
                <c:pt idx="137">
                  <c:v>-3.9300999999999997E-14</c:v>
                </c:pt>
                <c:pt idx="138">
                  <c:v>-9.2621400000000001E-14</c:v>
                </c:pt>
                <c:pt idx="139">
                  <c:v>4.4184599999999996E-15</c:v>
                </c:pt>
                <c:pt idx="140">
                  <c:v>-2.6508699999999999E-14</c:v>
                </c:pt>
                <c:pt idx="141">
                  <c:v>2.6197999999999999E-14</c:v>
                </c:pt>
                <c:pt idx="142">
                  <c:v>-2.0390399999999999E-14</c:v>
                </c:pt>
                <c:pt idx="143">
                  <c:v>-5.0503100000000003E-14</c:v>
                </c:pt>
                <c:pt idx="144">
                  <c:v>5.65443E-14</c:v>
                </c:pt>
                <c:pt idx="145">
                  <c:v>-1.9111500000000001E-14</c:v>
                </c:pt>
                <c:pt idx="146">
                  <c:v>-2.1274E-14</c:v>
                </c:pt>
                <c:pt idx="147">
                  <c:v>-2.4808100000000002E-15</c:v>
                </c:pt>
                <c:pt idx="148">
                  <c:v>5.9205900000000001E-14</c:v>
                </c:pt>
                <c:pt idx="149">
                  <c:v>1.8489600000000001E-14</c:v>
                </c:pt>
                <c:pt idx="150">
                  <c:v>-1.1920100000000001E-13</c:v>
                </c:pt>
                <c:pt idx="151">
                  <c:v>1.4145799999999999E-13</c:v>
                </c:pt>
                <c:pt idx="152">
                  <c:v>-1.8122900000000001E-14</c:v>
                </c:pt>
                <c:pt idx="153">
                  <c:v>5.93989E-14</c:v>
                </c:pt>
                <c:pt idx="154">
                  <c:v>-1.6700900000000001E-15</c:v>
                </c:pt>
                <c:pt idx="155">
                  <c:v>5.6007800000000003E-15</c:v>
                </c:pt>
                <c:pt idx="156">
                  <c:v>2.2348300000000001E-14</c:v>
                </c:pt>
                <c:pt idx="157">
                  <c:v>5.3372499999999997E-15</c:v>
                </c:pt>
                <c:pt idx="158">
                  <c:v>1.14648E-14</c:v>
                </c:pt>
                <c:pt idx="159">
                  <c:v>7.5655100000000001E-15</c:v>
                </c:pt>
                <c:pt idx="160">
                  <c:v>8.7122300000000008E-15</c:v>
                </c:pt>
                <c:pt idx="161">
                  <c:v>3.9211200000000003E-14</c:v>
                </c:pt>
                <c:pt idx="162">
                  <c:v>-1.04911E-14</c:v>
                </c:pt>
                <c:pt idx="163">
                  <c:v>1.0852700000000001E-14</c:v>
                </c:pt>
                <c:pt idx="164">
                  <c:v>1.4476500000000001E-14</c:v>
                </c:pt>
                <c:pt idx="165">
                  <c:v>-3.8232599999999997E-14</c:v>
                </c:pt>
                <c:pt idx="166">
                  <c:v>5.8561099999999996E-15</c:v>
                </c:pt>
                <c:pt idx="167">
                  <c:v>-5.5198899999999998E-15</c:v>
                </c:pt>
                <c:pt idx="168">
                  <c:v>-1.00265E-14</c:v>
                </c:pt>
                <c:pt idx="169">
                  <c:v>-8.2290399999999993E-15</c:v>
                </c:pt>
                <c:pt idx="170">
                  <c:v>-1.40518E-14</c:v>
                </c:pt>
                <c:pt idx="171">
                  <c:v>3.1425599999999999E-15</c:v>
                </c:pt>
                <c:pt idx="172">
                  <c:v>3.7129200000000001E-14</c:v>
                </c:pt>
                <c:pt idx="173">
                  <c:v>-3.91946E-14</c:v>
                </c:pt>
                <c:pt idx="174">
                  <c:v>-7.00617E-15</c:v>
                </c:pt>
                <c:pt idx="175">
                  <c:v>9.6096900000000002E-15</c:v>
                </c:pt>
                <c:pt idx="176">
                  <c:v>-3.9939599999999999E-15</c:v>
                </c:pt>
                <c:pt idx="177">
                  <c:v>1.01584E-15</c:v>
                </c:pt>
                <c:pt idx="178">
                  <c:v>-2.2992800000000002E-15</c:v>
                </c:pt>
                <c:pt idx="179">
                  <c:v>-1.3141999999999999E-14</c:v>
                </c:pt>
                <c:pt idx="180">
                  <c:v>1.8073699999999999E-14</c:v>
                </c:pt>
                <c:pt idx="181">
                  <c:v>-2.9053500000000002E-15</c:v>
                </c:pt>
                <c:pt idx="182">
                  <c:v>-2.5036400000000002E-15</c:v>
                </c:pt>
                <c:pt idx="183">
                  <c:v>6.2735899999999998E-16</c:v>
                </c:pt>
                <c:pt idx="184">
                  <c:v>-7.3558600000000004E-15</c:v>
                </c:pt>
                <c:pt idx="185">
                  <c:v>-5.48297E-15</c:v>
                </c:pt>
                <c:pt idx="186">
                  <c:v>5.3391000000000003E-15</c:v>
                </c:pt>
                <c:pt idx="187">
                  <c:v>-2.92452E-15</c:v>
                </c:pt>
                <c:pt idx="188">
                  <c:v>-3.2873699999999999E-14</c:v>
                </c:pt>
                <c:pt idx="189">
                  <c:v>4.2899999999999999E-15</c:v>
                </c:pt>
                <c:pt idx="190">
                  <c:v>7.2924300000000004E-16</c:v>
                </c:pt>
                <c:pt idx="191">
                  <c:v>-2.2702400000000001E-14</c:v>
                </c:pt>
                <c:pt idx="192">
                  <c:v>-2.8838399999999998E-14</c:v>
                </c:pt>
                <c:pt idx="193">
                  <c:v>-2.28519E-14</c:v>
                </c:pt>
                <c:pt idx="194">
                  <c:v>-7.7067100000000001E-15</c:v>
                </c:pt>
                <c:pt idx="195">
                  <c:v>-1.1818499999999999E-13</c:v>
                </c:pt>
                <c:pt idx="196">
                  <c:v>1.35992E-13</c:v>
                </c:pt>
                <c:pt idx="197">
                  <c:v>-1.1230499999999999E-13</c:v>
                </c:pt>
                <c:pt idx="198">
                  <c:v>1.67634E-13</c:v>
                </c:pt>
                <c:pt idx="199">
                  <c:v>-4.3175799999999998E-13</c:v>
                </c:pt>
                <c:pt idx="200">
                  <c:v>4.1925500000000001E-13</c:v>
                </c:pt>
                <c:pt idx="201">
                  <c:v>2.12712E-13</c:v>
                </c:pt>
                <c:pt idx="202">
                  <c:v>-2.9369800000000001E-13</c:v>
                </c:pt>
                <c:pt idx="203">
                  <c:v>5.9155200000000003E-14</c:v>
                </c:pt>
                <c:pt idx="204">
                  <c:v>2.5762699999999999E-14</c:v>
                </c:pt>
                <c:pt idx="205">
                  <c:v>-1.66717E-15</c:v>
                </c:pt>
                <c:pt idx="206">
                  <c:v>4.1875000000000003E-15</c:v>
                </c:pt>
                <c:pt idx="207">
                  <c:v>-7.5161099999999996E-14</c:v>
                </c:pt>
                <c:pt idx="208">
                  <c:v>5.8522500000000004E-14</c:v>
                </c:pt>
                <c:pt idx="209">
                  <c:v>-3.1968399999999999E-13</c:v>
                </c:pt>
                <c:pt idx="210">
                  <c:v>3.35033E-13</c:v>
                </c:pt>
                <c:pt idx="211">
                  <c:v>-6.7579000000000004E-14</c:v>
                </c:pt>
                <c:pt idx="212">
                  <c:v>3.56006E-14</c:v>
                </c:pt>
                <c:pt idx="213">
                  <c:v>-4.3118400000000001E-14</c:v>
                </c:pt>
                <c:pt idx="214">
                  <c:v>4.54631E-14</c:v>
                </c:pt>
                <c:pt idx="215">
                  <c:v>-7.4994899999999997E-16</c:v>
                </c:pt>
                <c:pt idx="216">
                  <c:v>-2.9765700000000002E-15</c:v>
                </c:pt>
                <c:pt idx="217">
                  <c:v>6.0256299999999997E-14</c:v>
                </c:pt>
                <c:pt idx="218">
                  <c:v>1.13376E-14</c:v>
                </c:pt>
                <c:pt idx="219">
                  <c:v>1.4837199999999999E-14</c:v>
                </c:pt>
                <c:pt idx="220">
                  <c:v>-2.4144399999999998E-14</c:v>
                </c:pt>
                <c:pt idx="221">
                  <c:v>6.4902600000000005E-14</c:v>
                </c:pt>
                <c:pt idx="222">
                  <c:v>-9.1259499999999996E-14</c:v>
                </c:pt>
                <c:pt idx="223">
                  <c:v>3.0547400000000001E-14</c:v>
                </c:pt>
                <c:pt idx="224">
                  <c:v>-1.58714E-14</c:v>
                </c:pt>
                <c:pt idx="225">
                  <c:v>-8.6644199999999998E-14</c:v>
                </c:pt>
                <c:pt idx="226">
                  <c:v>1.2038699999999999E-13</c:v>
                </c:pt>
                <c:pt idx="227">
                  <c:v>-1.8241000000000002E-15</c:v>
                </c:pt>
                <c:pt idx="228">
                  <c:v>1.1385599999999999E-14</c:v>
                </c:pt>
                <c:pt idx="229">
                  <c:v>1.4915999999999999E-14</c:v>
                </c:pt>
                <c:pt idx="230">
                  <c:v>6.2220399999999996E-15</c:v>
                </c:pt>
                <c:pt idx="231">
                  <c:v>2.29752E-14</c:v>
                </c:pt>
                <c:pt idx="232">
                  <c:v>-5.7938699999999996E-15</c:v>
                </c:pt>
                <c:pt idx="233">
                  <c:v>1.1895300000000001E-14</c:v>
                </c:pt>
                <c:pt idx="234">
                  <c:v>-1.0993799999999999E-15</c:v>
                </c:pt>
                <c:pt idx="235">
                  <c:v>-4.9907099999999996E-16</c:v>
                </c:pt>
                <c:pt idx="236">
                  <c:v>4.5712199999999996E-16</c:v>
                </c:pt>
                <c:pt idx="237">
                  <c:v>2.9615999999999998E-15</c:v>
                </c:pt>
                <c:pt idx="238">
                  <c:v>1.06526E-14</c:v>
                </c:pt>
                <c:pt idx="239">
                  <c:v>-1.36674E-14</c:v>
                </c:pt>
                <c:pt idx="240">
                  <c:v>-2.73563E-14</c:v>
                </c:pt>
                <c:pt idx="241">
                  <c:v>1.85578E-14</c:v>
                </c:pt>
                <c:pt idx="242">
                  <c:v>-2.0994099999999999E-15</c:v>
                </c:pt>
                <c:pt idx="243">
                  <c:v>-8.7845700000000007E-15</c:v>
                </c:pt>
                <c:pt idx="244">
                  <c:v>-2.5432199999999999E-15</c:v>
                </c:pt>
                <c:pt idx="245">
                  <c:v>-9.2619600000000003E-15</c:v>
                </c:pt>
                <c:pt idx="246">
                  <c:v>5.7542400000000002E-15</c:v>
                </c:pt>
                <c:pt idx="247">
                  <c:v>-8.7294500000000007E-15</c:v>
                </c:pt>
                <c:pt idx="248">
                  <c:v>1.40918E-13</c:v>
                </c:pt>
                <c:pt idx="249">
                  <c:v>-3.6515700000000002E-13</c:v>
                </c:pt>
                <c:pt idx="250">
                  <c:v>2.0050299999999999E-13</c:v>
                </c:pt>
                <c:pt idx="251">
                  <c:v>1.4260000000000001E-14</c:v>
                </c:pt>
                <c:pt idx="252">
                  <c:v>-1.74248E-14</c:v>
                </c:pt>
                <c:pt idx="253">
                  <c:v>3.0589899999999998E-14</c:v>
                </c:pt>
                <c:pt idx="254">
                  <c:v>-6.3035799999999998E-15</c:v>
                </c:pt>
                <c:pt idx="255">
                  <c:v>2.44573E-15</c:v>
                </c:pt>
                <c:pt idx="256">
                  <c:v>-3.9550499999999998E-14</c:v>
                </c:pt>
                <c:pt idx="257">
                  <c:v>2.9470100000000001E-14</c:v>
                </c:pt>
                <c:pt idx="258">
                  <c:v>-3.9795099999999997E-14</c:v>
                </c:pt>
                <c:pt idx="259">
                  <c:v>5.7254500000000006E-14</c:v>
                </c:pt>
                <c:pt idx="260">
                  <c:v>3.8081899999999999E-14</c:v>
                </c:pt>
                <c:pt idx="261">
                  <c:v>-7.6548800000000001E-14</c:v>
                </c:pt>
                <c:pt idx="262">
                  <c:v>4.0207799999999998E-14</c:v>
                </c:pt>
                <c:pt idx="263">
                  <c:v>-2.3371399999999999E-14</c:v>
                </c:pt>
                <c:pt idx="264">
                  <c:v>4.4870899999999998E-14</c:v>
                </c:pt>
                <c:pt idx="265">
                  <c:v>-1.9756599999999999E-14</c:v>
                </c:pt>
                <c:pt idx="266">
                  <c:v>-1.8423900000000001E-13</c:v>
                </c:pt>
                <c:pt idx="267">
                  <c:v>1.7347300000000001E-13</c:v>
                </c:pt>
                <c:pt idx="268">
                  <c:v>-1.4352299999999999E-13</c:v>
                </c:pt>
                <c:pt idx="269">
                  <c:v>-8.0268799999999997E-14</c:v>
                </c:pt>
                <c:pt idx="270">
                  <c:v>3.6774599999999999E-13</c:v>
                </c:pt>
                <c:pt idx="271">
                  <c:v>-1.6417E-13</c:v>
                </c:pt>
                <c:pt idx="272">
                  <c:v>-3.7259800000000002E-14</c:v>
                </c:pt>
                <c:pt idx="273">
                  <c:v>5.1927500000000001E-14</c:v>
                </c:pt>
                <c:pt idx="274">
                  <c:v>-6.7613799999999999E-14</c:v>
                </c:pt>
                <c:pt idx="275">
                  <c:v>9.9065300000000001E-14</c:v>
                </c:pt>
                <c:pt idx="276">
                  <c:v>-9.6176599999999994E-14</c:v>
                </c:pt>
                <c:pt idx="277">
                  <c:v>9.5608299999999999E-14</c:v>
                </c:pt>
                <c:pt idx="278">
                  <c:v>-4.8157899999999999E-14</c:v>
                </c:pt>
                <c:pt idx="279">
                  <c:v>-4.7277499999999997E-14</c:v>
                </c:pt>
                <c:pt idx="280">
                  <c:v>2.5449700000000001E-13</c:v>
                </c:pt>
                <c:pt idx="281">
                  <c:v>-2.42552E-13</c:v>
                </c:pt>
                <c:pt idx="282">
                  <c:v>-4.7708899999999997E-15</c:v>
                </c:pt>
                <c:pt idx="283">
                  <c:v>7.6645699999999998E-15</c:v>
                </c:pt>
                <c:pt idx="284">
                  <c:v>-2.5893099999999999E-15</c:v>
                </c:pt>
                <c:pt idx="285">
                  <c:v>3.1355099999999997E-14</c:v>
                </c:pt>
                <c:pt idx="286">
                  <c:v>-3.8163300000000002E-15</c:v>
                </c:pt>
                <c:pt idx="287">
                  <c:v>-7.0061200000000003E-15</c:v>
                </c:pt>
                <c:pt idx="288">
                  <c:v>-2.4724299999999998E-15</c:v>
                </c:pt>
                <c:pt idx="289">
                  <c:v>-2.8339299999999999E-14</c:v>
                </c:pt>
                <c:pt idx="290">
                  <c:v>3.2408400000000002E-14</c:v>
                </c:pt>
                <c:pt idx="291">
                  <c:v>-5.0896399999999996E-15</c:v>
                </c:pt>
                <c:pt idx="292">
                  <c:v>-1.5363E-14</c:v>
                </c:pt>
                <c:pt idx="293">
                  <c:v>3.8738200000000003E-15</c:v>
                </c:pt>
                <c:pt idx="294">
                  <c:v>2.0316100000000001E-14</c:v>
                </c:pt>
                <c:pt idx="295">
                  <c:v>-8.8914199999999998E-14</c:v>
                </c:pt>
                <c:pt idx="296">
                  <c:v>1.04133E-13</c:v>
                </c:pt>
                <c:pt idx="297">
                  <c:v>-1.78033E-14</c:v>
                </c:pt>
                <c:pt idx="298">
                  <c:v>-1.5496799999999999E-14</c:v>
                </c:pt>
                <c:pt idx="299">
                  <c:v>1.40948E-14</c:v>
                </c:pt>
                <c:pt idx="300">
                  <c:v>-5.5559899999999998E-14</c:v>
                </c:pt>
                <c:pt idx="301">
                  <c:v>3.1504500000000002E-14</c:v>
                </c:pt>
                <c:pt idx="302">
                  <c:v>5.7565999999999997E-15</c:v>
                </c:pt>
                <c:pt idx="303">
                  <c:v>-6.9958599999999999E-14</c:v>
                </c:pt>
                <c:pt idx="304">
                  <c:v>6.8984799999999994E-14</c:v>
                </c:pt>
                <c:pt idx="305">
                  <c:v>-2.1381900000000001E-14</c:v>
                </c:pt>
                <c:pt idx="306">
                  <c:v>-1.0048000000000001E-15</c:v>
                </c:pt>
                <c:pt idx="307">
                  <c:v>4.1798299999999999E-14</c:v>
                </c:pt>
                <c:pt idx="308">
                  <c:v>4.7229599999999997E-15</c:v>
                </c:pt>
                <c:pt idx="309">
                  <c:v>-3.6643699999999999E-14</c:v>
                </c:pt>
                <c:pt idx="310">
                  <c:v>7.3252199999999999E-14</c:v>
                </c:pt>
                <c:pt idx="311">
                  <c:v>-7.9967500000000002E-16</c:v>
                </c:pt>
                <c:pt idx="312">
                  <c:v>7.2896000000000008E-15</c:v>
                </c:pt>
                <c:pt idx="313">
                  <c:v>2.1366699999999999E-14</c:v>
                </c:pt>
                <c:pt idx="314">
                  <c:v>-6.5738599999999999E-15</c:v>
                </c:pt>
                <c:pt idx="315">
                  <c:v>-1.3519700000000001E-14</c:v>
                </c:pt>
                <c:pt idx="316">
                  <c:v>4.29681E-14</c:v>
                </c:pt>
                <c:pt idx="317">
                  <c:v>-5.0361899999999998E-14</c:v>
                </c:pt>
                <c:pt idx="318">
                  <c:v>9.0526600000000007E-15</c:v>
                </c:pt>
                <c:pt idx="319">
                  <c:v>-3.4378299999999999E-16</c:v>
                </c:pt>
                <c:pt idx="320">
                  <c:v>-2.6498499999999999E-15</c:v>
                </c:pt>
                <c:pt idx="321">
                  <c:v>5.8992900000000005E-14</c:v>
                </c:pt>
                <c:pt idx="322">
                  <c:v>-3.51173E-14</c:v>
                </c:pt>
                <c:pt idx="323">
                  <c:v>-4.9142799999999999E-15</c:v>
                </c:pt>
                <c:pt idx="324">
                  <c:v>-3.8773699999999998E-14</c:v>
                </c:pt>
                <c:pt idx="325">
                  <c:v>7.9131199999999998E-14</c:v>
                </c:pt>
                <c:pt idx="326">
                  <c:v>7.2796000000000004E-14</c:v>
                </c:pt>
                <c:pt idx="327">
                  <c:v>-1.5570399999999999E-13</c:v>
                </c:pt>
                <c:pt idx="328">
                  <c:v>5.5408299999999998E-14</c:v>
                </c:pt>
                <c:pt idx="329">
                  <c:v>-4.0265300000000002E-14</c:v>
                </c:pt>
                <c:pt idx="330">
                  <c:v>8.6628600000000005E-15</c:v>
                </c:pt>
                <c:pt idx="331">
                  <c:v>-1.5960999999999999E-13</c:v>
                </c:pt>
                <c:pt idx="332">
                  <c:v>2.9622699999999998E-13</c:v>
                </c:pt>
                <c:pt idx="333">
                  <c:v>-1.3933E-13</c:v>
                </c:pt>
                <c:pt idx="334">
                  <c:v>5.7459500000000002E-15</c:v>
                </c:pt>
                <c:pt idx="335">
                  <c:v>1.50388E-14</c:v>
                </c:pt>
                <c:pt idx="336">
                  <c:v>-6.3610399999999997E-15</c:v>
                </c:pt>
                <c:pt idx="337">
                  <c:v>-2.2026299999999999E-14</c:v>
                </c:pt>
                <c:pt idx="338">
                  <c:v>-5.2057099999999999E-15</c:v>
                </c:pt>
                <c:pt idx="339">
                  <c:v>-3.1846099999999999E-15</c:v>
                </c:pt>
                <c:pt idx="340">
                  <c:v>3.07408E-15</c:v>
                </c:pt>
                <c:pt idx="341">
                  <c:v>-1.2737400000000001E-14</c:v>
                </c:pt>
                <c:pt idx="342">
                  <c:v>-3.7839600000000001E-15</c:v>
                </c:pt>
                <c:pt idx="343">
                  <c:v>-8.82307E-15</c:v>
                </c:pt>
                <c:pt idx="344">
                  <c:v>-9.8028900000000002E-15</c:v>
                </c:pt>
                <c:pt idx="345">
                  <c:v>1.39833E-14</c:v>
                </c:pt>
                <c:pt idx="346">
                  <c:v>3.7942300000000001E-15</c:v>
                </c:pt>
                <c:pt idx="347">
                  <c:v>7.4480099999999993E-15</c:v>
                </c:pt>
                <c:pt idx="348">
                  <c:v>7.7358699999999992E-15</c:v>
                </c:pt>
                <c:pt idx="349">
                  <c:v>8.4755099999999995E-16</c:v>
                </c:pt>
                <c:pt idx="350">
                  <c:v>5.0008999999999997E-15</c:v>
                </c:pt>
                <c:pt idx="351">
                  <c:v>2.3141899999999998E-15</c:v>
                </c:pt>
                <c:pt idx="352">
                  <c:v>-1.5113000000000001E-14</c:v>
                </c:pt>
                <c:pt idx="353">
                  <c:v>1.1162800000000001E-14</c:v>
                </c:pt>
                <c:pt idx="354">
                  <c:v>-1.9682799999999999E-14</c:v>
                </c:pt>
                <c:pt idx="355">
                  <c:v>1.3859000000000001E-14</c:v>
                </c:pt>
                <c:pt idx="356">
                  <c:v>-3.0764499999999997E-14</c:v>
                </c:pt>
                <c:pt idx="357">
                  <c:v>-7.0712599999999997E-15</c:v>
                </c:pt>
                <c:pt idx="358">
                  <c:v>5.7478499999999997E-15</c:v>
                </c:pt>
                <c:pt idx="359">
                  <c:v>-1.39786E-14</c:v>
                </c:pt>
                <c:pt idx="360">
                  <c:v>-2.9032400000000001E-13</c:v>
                </c:pt>
                <c:pt idx="361">
                  <c:v>2.8177999999999999E-13</c:v>
                </c:pt>
                <c:pt idx="362">
                  <c:v>-1.4440400000000001E-13</c:v>
                </c:pt>
                <c:pt idx="363">
                  <c:v>7.8604E-14</c:v>
                </c:pt>
                <c:pt idx="364">
                  <c:v>-2.3388600000000001E-14</c:v>
                </c:pt>
                <c:pt idx="365">
                  <c:v>8.0745799999999998E-16</c:v>
                </c:pt>
                <c:pt idx="366">
                  <c:v>5.0683100000000002E-14</c:v>
                </c:pt>
                <c:pt idx="367">
                  <c:v>-2.7210000000000002E-14</c:v>
                </c:pt>
                <c:pt idx="368">
                  <c:v>5.4431800000000002E-15</c:v>
                </c:pt>
                <c:pt idx="369">
                  <c:v>8.1575600000000001E-14</c:v>
                </c:pt>
                <c:pt idx="370">
                  <c:v>-1.5686300000000001E-14</c:v>
                </c:pt>
                <c:pt idx="371">
                  <c:v>-3.1327100000000002E-14</c:v>
                </c:pt>
                <c:pt idx="372">
                  <c:v>4.6062000000000001E-14</c:v>
                </c:pt>
                <c:pt idx="373">
                  <c:v>-2.49789E-14</c:v>
                </c:pt>
                <c:pt idx="374">
                  <c:v>-5.6165500000000001E-15</c:v>
                </c:pt>
                <c:pt idx="375">
                  <c:v>-1.5048499999999999E-13</c:v>
                </c:pt>
                <c:pt idx="376">
                  <c:v>1.1620199999999999E-13</c:v>
                </c:pt>
                <c:pt idx="377">
                  <c:v>-1.71183E-13</c:v>
                </c:pt>
                <c:pt idx="378">
                  <c:v>2.2860799999999998E-13</c:v>
                </c:pt>
                <c:pt idx="379">
                  <c:v>-2.64825E-15</c:v>
                </c:pt>
                <c:pt idx="380">
                  <c:v>-2.21246E-14</c:v>
                </c:pt>
                <c:pt idx="381">
                  <c:v>-6.1922400000000005E-13</c:v>
                </c:pt>
                <c:pt idx="382">
                  <c:v>5.6031999999999998E-13</c:v>
                </c:pt>
                <c:pt idx="383">
                  <c:v>3.0225699999999999E-14</c:v>
                </c:pt>
                <c:pt idx="384">
                  <c:v>-3.7358599999999999E-13</c:v>
                </c:pt>
                <c:pt idx="385">
                  <c:v>1.60478E-13</c:v>
                </c:pt>
                <c:pt idx="386">
                  <c:v>1.4954000000000001E-13</c:v>
                </c:pt>
                <c:pt idx="387">
                  <c:v>6.9840899999999998E-14</c:v>
                </c:pt>
                <c:pt idx="388">
                  <c:v>-1.5350299999999999E-14</c:v>
                </c:pt>
                <c:pt idx="389">
                  <c:v>-2.0037599999999999E-13</c:v>
                </c:pt>
                <c:pt idx="390">
                  <c:v>1.7548400000000001E-13</c:v>
                </c:pt>
                <c:pt idx="391">
                  <c:v>-5.2739100000000002E-14</c:v>
                </c:pt>
                <c:pt idx="392">
                  <c:v>3.19013E-15</c:v>
                </c:pt>
                <c:pt idx="393">
                  <c:v>-2.3616999999999999E-13</c:v>
                </c:pt>
                <c:pt idx="394">
                  <c:v>3.2889699999999998E-13</c:v>
                </c:pt>
                <c:pt idx="395">
                  <c:v>-3.95266E-13</c:v>
                </c:pt>
                <c:pt idx="396">
                  <c:v>3.4720600000000001E-13</c:v>
                </c:pt>
                <c:pt idx="397">
                  <c:v>9.2834800000000007E-15</c:v>
                </c:pt>
                <c:pt idx="398">
                  <c:v>4.5799999999999998E-14</c:v>
                </c:pt>
                <c:pt idx="399">
                  <c:v>-5.9033799999999999E-14</c:v>
                </c:pt>
                <c:pt idx="400">
                  <c:v>9.1819999999999997E-15</c:v>
                </c:pt>
                <c:pt idx="401">
                  <c:v>6.2057099999999995E-14</c:v>
                </c:pt>
                <c:pt idx="402">
                  <c:v>-1.1051000000000001E-14</c:v>
                </c:pt>
                <c:pt idx="403">
                  <c:v>-9.5287400000000005E-14</c:v>
                </c:pt>
                <c:pt idx="404">
                  <c:v>9.2687000000000004E-14</c:v>
                </c:pt>
                <c:pt idx="405">
                  <c:v>1.79865E-14</c:v>
                </c:pt>
                <c:pt idx="406">
                  <c:v>-1.62741E-14</c:v>
                </c:pt>
                <c:pt idx="407">
                  <c:v>2.5678000000000001E-14</c:v>
                </c:pt>
                <c:pt idx="408">
                  <c:v>1.5115200000000001E-13</c:v>
                </c:pt>
                <c:pt idx="409">
                  <c:v>-1.31467E-13</c:v>
                </c:pt>
                <c:pt idx="410">
                  <c:v>-7.4373099999999998E-16</c:v>
                </c:pt>
                <c:pt idx="411">
                  <c:v>-5.0074900000000003E-14</c:v>
                </c:pt>
                <c:pt idx="412">
                  <c:v>1.7889499999999999E-14</c:v>
                </c:pt>
                <c:pt idx="413">
                  <c:v>-6.3070200000000005E-14</c:v>
                </c:pt>
                <c:pt idx="414">
                  <c:v>8.8688300000000002E-14</c:v>
                </c:pt>
                <c:pt idx="415">
                  <c:v>-2.2476199999999999E-14</c:v>
                </c:pt>
                <c:pt idx="416">
                  <c:v>4.4464100000000001E-14</c:v>
                </c:pt>
                <c:pt idx="417">
                  <c:v>-1.84355E-13</c:v>
                </c:pt>
                <c:pt idx="418">
                  <c:v>7.0567199999999995E-14</c:v>
                </c:pt>
                <c:pt idx="419">
                  <c:v>7.7605000000000001E-14</c:v>
                </c:pt>
                <c:pt idx="420">
                  <c:v>2.8180099999999999E-13</c:v>
                </c:pt>
                <c:pt idx="421">
                  <c:v>-2.5213700000000001E-13</c:v>
                </c:pt>
                <c:pt idx="422">
                  <c:v>-6.4199600000000003E-14</c:v>
                </c:pt>
                <c:pt idx="423">
                  <c:v>2.16037E-14</c:v>
                </c:pt>
                <c:pt idx="424">
                  <c:v>7.2065700000000007E-15</c:v>
                </c:pt>
                <c:pt idx="425">
                  <c:v>6.8562800000000001E-14</c:v>
                </c:pt>
                <c:pt idx="426">
                  <c:v>-4.7891000000000001E-14</c:v>
                </c:pt>
                <c:pt idx="427">
                  <c:v>4.2625600000000004E-15</c:v>
                </c:pt>
                <c:pt idx="428">
                  <c:v>3.0322199999999999E-14</c:v>
                </c:pt>
                <c:pt idx="429">
                  <c:v>-3.1623900000000001E-15</c:v>
                </c:pt>
                <c:pt idx="430">
                  <c:v>5.38025E-14</c:v>
                </c:pt>
                <c:pt idx="431">
                  <c:v>-1.4474099999999999E-13</c:v>
                </c:pt>
                <c:pt idx="432">
                  <c:v>3.1612200000000001E-13</c:v>
                </c:pt>
                <c:pt idx="433">
                  <c:v>-3.7111299999999999E-13</c:v>
                </c:pt>
                <c:pt idx="434">
                  <c:v>2.13273E-13</c:v>
                </c:pt>
                <c:pt idx="435">
                  <c:v>2.2978100000000002E-14</c:v>
                </c:pt>
                <c:pt idx="436">
                  <c:v>-1.47727E-13</c:v>
                </c:pt>
                <c:pt idx="437">
                  <c:v>1.8054399999999999E-13</c:v>
                </c:pt>
                <c:pt idx="438">
                  <c:v>4.0620299999999998E-14</c:v>
                </c:pt>
                <c:pt idx="439">
                  <c:v>-6.1086699999999996E-14</c:v>
                </c:pt>
                <c:pt idx="440">
                  <c:v>2.18124E-13</c:v>
                </c:pt>
                <c:pt idx="441">
                  <c:v>-3.0331899999999999E-13</c:v>
                </c:pt>
                <c:pt idx="442">
                  <c:v>5.7871299999999998E-13</c:v>
                </c:pt>
                <c:pt idx="443">
                  <c:v>-6.1218000000000002E-13</c:v>
                </c:pt>
                <c:pt idx="444">
                  <c:v>8.3899700000000004E-14</c:v>
                </c:pt>
                <c:pt idx="445">
                  <c:v>3.5574400000000003E-14</c:v>
                </c:pt>
                <c:pt idx="446">
                  <c:v>1.3352899999999999E-13</c:v>
                </c:pt>
                <c:pt idx="447">
                  <c:v>-2.5210500000000001E-13</c:v>
                </c:pt>
                <c:pt idx="448">
                  <c:v>3.3985900000000001E-13</c:v>
                </c:pt>
                <c:pt idx="449">
                  <c:v>-2.7329399999999998E-13</c:v>
                </c:pt>
                <c:pt idx="450">
                  <c:v>5.2256999999999996E-13</c:v>
                </c:pt>
                <c:pt idx="451">
                  <c:v>-7.9175599999999996E-13</c:v>
                </c:pt>
                <c:pt idx="452">
                  <c:v>1.17644E-12</c:v>
                </c:pt>
                <c:pt idx="453">
                  <c:v>-1.41071E-12</c:v>
                </c:pt>
                <c:pt idx="454">
                  <c:v>7.73496E-13</c:v>
                </c:pt>
                <c:pt idx="455">
                  <c:v>-1.67567E-13</c:v>
                </c:pt>
                <c:pt idx="456">
                  <c:v>-1.2791499999999999E-13</c:v>
                </c:pt>
                <c:pt idx="457">
                  <c:v>5.0568099999999999E-13</c:v>
                </c:pt>
                <c:pt idx="458">
                  <c:v>-5.6968400000000004E-13</c:v>
                </c:pt>
                <c:pt idx="459">
                  <c:v>9.1771800000000001E-14</c:v>
                </c:pt>
                <c:pt idx="460">
                  <c:v>5.45216E-14</c:v>
                </c:pt>
                <c:pt idx="461">
                  <c:v>4.5656300000000004E-13</c:v>
                </c:pt>
                <c:pt idx="462">
                  <c:v>-6.65307E-13</c:v>
                </c:pt>
                <c:pt idx="463">
                  <c:v>3.6449700000000002E-14</c:v>
                </c:pt>
                <c:pt idx="464">
                  <c:v>4.5895600000000002E-14</c:v>
                </c:pt>
                <c:pt idx="465">
                  <c:v>2.8820600000000003E-14</c:v>
                </c:pt>
                <c:pt idx="466">
                  <c:v>-1.9680000000000001E-14</c:v>
                </c:pt>
                <c:pt idx="467">
                  <c:v>7.7362599999999997E-14</c:v>
                </c:pt>
                <c:pt idx="468">
                  <c:v>-1.16776E-13</c:v>
                </c:pt>
                <c:pt idx="469">
                  <c:v>-1.83633E-15</c:v>
                </c:pt>
                <c:pt idx="470">
                  <c:v>7.5685599999999997E-16</c:v>
                </c:pt>
                <c:pt idx="471">
                  <c:v>-6.9470499999999999E-15</c:v>
                </c:pt>
                <c:pt idx="472">
                  <c:v>-3.3692599999999998E-14</c:v>
                </c:pt>
                <c:pt idx="473">
                  <c:v>1.8288400000000001E-14</c:v>
                </c:pt>
                <c:pt idx="474">
                  <c:v>7.8258800000000003E-16</c:v>
                </c:pt>
                <c:pt idx="475">
                  <c:v>8.0464900000000003E-15</c:v>
                </c:pt>
                <c:pt idx="476">
                  <c:v>-5.2982799999999999E-14</c:v>
                </c:pt>
                <c:pt idx="477">
                  <c:v>-3.9785300000000001E-14</c:v>
                </c:pt>
                <c:pt idx="478">
                  <c:v>1.22464E-13</c:v>
                </c:pt>
                <c:pt idx="479">
                  <c:v>-2.2497900000000001E-14</c:v>
                </c:pt>
                <c:pt idx="480">
                  <c:v>-4.3495399999999999E-14</c:v>
                </c:pt>
                <c:pt idx="481">
                  <c:v>6.7467900000000001E-14</c:v>
                </c:pt>
                <c:pt idx="482">
                  <c:v>-6.1127700000000001E-15</c:v>
                </c:pt>
                <c:pt idx="483">
                  <c:v>-6.9121999999999998E-15</c:v>
                </c:pt>
                <c:pt idx="484">
                  <c:v>-4.1554500000000001E-15</c:v>
                </c:pt>
                <c:pt idx="485">
                  <c:v>5.3343900000000003E-15</c:v>
                </c:pt>
                <c:pt idx="486">
                  <c:v>-2.24328E-16</c:v>
                </c:pt>
                <c:pt idx="487">
                  <c:v>2.33198E-14</c:v>
                </c:pt>
                <c:pt idx="488">
                  <c:v>-3.6670000000000003E-14</c:v>
                </c:pt>
                <c:pt idx="489">
                  <c:v>8.9304699999999995E-14</c:v>
                </c:pt>
                <c:pt idx="490">
                  <c:v>-6.9692100000000005E-14</c:v>
                </c:pt>
                <c:pt idx="491">
                  <c:v>-1.2019000000000001E-14</c:v>
                </c:pt>
                <c:pt idx="492">
                  <c:v>-9.00926E-15</c:v>
                </c:pt>
                <c:pt idx="493">
                  <c:v>-8.8227399999999995E-15</c:v>
                </c:pt>
                <c:pt idx="494">
                  <c:v>-1.0034699999999999E-15</c:v>
                </c:pt>
                <c:pt idx="495">
                  <c:v>-3.3905600000000001E-14</c:v>
                </c:pt>
                <c:pt idx="496">
                  <c:v>-3.2217199999999998E-15</c:v>
                </c:pt>
                <c:pt idx="497">
                  <c:v>1.2229199999999999E-14</c:v>
                </c:pt>
                <c:pt idx="498">
                  <c:v>1.76171E-14</c:v>
                </c:pt>
                <c:pt idx="499">
                  <c:v>-9.2194899999999995E-15</c:v>
                </c:pt>
                <c:pt idx="500">
                  <c:v>-2.0640799999999999E-14</c:v>
                </c:pt>
                <c:pt idx="501">
                  <c:v>4.1380500000000001E-14</c:v>
                </c:pt>
                <c:pt idx="502">
                  <c:v>-1.96615E-14</c:v>
                </c:pt>
                <c:pt idx="503">
                  <c:v>-7.0360900000000003E-15</c:v>
                </c:pt>
                <c:pt idx="504">
                  <c:v>3.8677199999999998E-14</c:v>
                </c:pt>
                <c:pt idx="505">
                  <c:v>1.11434E-14</c:v>
                </c:pt>
                <c:pt idx="506">
                  <c:v>-5.8677899999999998E-15</c:v>
                </c:pt>
                <c:pt idx="507">
                  <c:v>-2.2167500000000001E-14</c:v>
                </c:pt>
                <c:pt idx="508">
                  <c:v>-8.8606599999999994E-14</c:v>
                </c:pt>
                <c:pt idx="509">
                  <c:v>1.3677000000000001E-13</c:v>
                </c:pt>
                <c:pt idx="510">
                  <c:v>-4.1250200000000003E-14</c:v>
                </c:pt>
                <c:pt idx="511">
                  <c:v>-1.8087100000000001E-13</c:v>
                </c:pt>
                <c:pt idx="512">
                  <c:v>2.2432199999999999E-13</c:v>
                </c:pt>
                <c:pt idx="513">
                  <c:v>-1.3635400000000001E-14</c:v>
                </c:pt>
                <c:pt idx="514">
                  <c:v>-3.50613E-15</c:v>
                </c:pt>
                <c:pt idx="515">
                  <c:v>-2.60598E-14</c:v>
                </c:pt>
                <c:pt idx="516">
                  <c:v>3.1078900000000001E-14</c:v>
                </c:pt>
                <c:pt idx="517">
                  <c:v>-1.06067E-16</c:v>
                </c:pt>
                <c:pt idx="518">
                  <c:v>-2.6073500000000001E-15</c:v>
                </c:pt>
                <c:pt idx="519">
                  <c:v>2.4335399999999999E-14</c:v>
                </c:pt>
                <c:pt idx="520">
                  <c:v>-8.6736200000000007E-15</c:v>
                </c:pt>
                <c:pt idx="521">
                  <c:v>-8.1187199999999995E-15</c:v>
                </c:pt>
                <c:pt idx="522">
                  <c:v>2.9395699999999998E-14</c:v>
                </c:pt>
                <c:pt idx="523">
                  <c:v>-8.3791999999999995E-14</c:v>
                </c:pt>
                <c:pt idx="524">
                  <c:v>1.1499899999999999E-13</c:v>
                </c:pt>
                <c:pt idx="525">
                  <c:v>-5.3610600000000004E-15</c:v>
                </c:pt>
                <c:pt idx="526">
                  <c:v>4.25481E-14</c:v>
                </c:pt>
                <c:pt idx="527">
                  <c:v>-1.52434E-13</c:v>
                </c:pt>
                <c:pt idx="528">
                  <c:v>5.5050600000000002E-14</c:v>
                </c:pt>
                <c:pt idx="529">
                  <c:v>2.59667E-14</c:v>
                </c:pt>
                <c:pt idx="530">
                  <c:v>-2.4361999999999998E-13</c:v>
                </c:pt>
                <c:pt idx="531">
                  <c:v>2.1464000000000001E-13</c:v>
                </c:pt>
                <c:pt idx="532">
                  <c:v>5.3816100000000003E-15</c:v>
                </c:pt>
                <c:pt idx="533">
                  <c:v>-1.07069E-13</c:v>
                </c:pt>
                <c:pt idx="534">
                  <c:v>3.6300499999999999E-14</c:v>
                </c:pt>
                <c:pt idx="535">
                  <c:v>-3.4719599999999999E-14</c:v>
                </c:pt>
                <c:pt idx="536">
                  <c:v>6.2734099999999995E-14</c:v>
                </c:pt>
                <c:pt idx="537">
                  <c:v>-3.5547200000000003E-14</c:v>
                </c:pt>
                <c:pt idx="538">
                  <c:v>-1.30945E-13</c:v>
                </c:pt>
                <c:pt idx="539">
                  <c:v>-1.32913E-13</c:v>
                </c:pt>
                <c:pt idx="540">
                  <c:v>3.1801900000000002E-13</c:v>
                </c:pt>
                <c:pt idx="541">
                  <c:v>-9.5264699999999996E-15</c:v>
                </c:pt>
                <c:pt idx="542">
                  <c:v>5.3145399999999996E-16</c:v>
                </c:pt>
                <c:pt idx="543">
                  <c:v>-3.5369999999999998E-14</c:v>
                </c:pt>
                <c:pt idx="544">
                  <c:v>-1.14762E-13</c:v>
                </c:pt>
                <c:pt idx="545">
                  <c:v>1.34836E-13</c:v>
                </c:pt>
                <c:pt idx="546">
                  <c:v>-3.7886500000000002E-13</c:v>
                </c:pt>
                <c:pt idx="547">
                  <c:v>4.0235800000000002E-13</c:v>
                </c:pt>
                <c:pt idx="548">
                  <c:v>-3.90036E-14</c:v>
                </c:pt>
                <c:pt idx="549">
                  <c:v>8.1467799999999994E-15</c:v>
                </c:pt>
                <c:pt idx="550">
                  <c:v>2.11833E-14</c:v>
                </c:pt>
                <c:pt idx="551">
                  <c:v>-2.9989899999999999E-14</c:v>
                </c:pt>
                <c:pt idx="552">
                  <c:v>5.3174099999999998E-15</c:v>
                </c:pt>
                <c:pt idx="553">
                  <c:v>2.44109E-15</c:v>
                </c:pt>
                <c:pt idx="554">
                  <c:v>-6.04592E-13</c:v>
                </c:pt>
                <c:pt idx="555">
                  <c:v>5.8934399999999998E-13</c:v>
                </c:pt>
                <c:pt idx="556">
                  <c:v>6.9984599999999995E-16</c:v>
                </c:pt>
                <c:pt idx="557">
                  <c:v>-6.2150000000000005E-14</c:v>
                </c:pt>
                <c:pt idx="558">
                  <c:v>1.28057E-13</c:v>
                </c:pt>
                <c:pt idx="559">
                  <c:v>-4.6344800000000002E-14</c:v>
                </c:pt>
                <c:pt idx="560">
                  <c:v>4.8525599999999999E-14</c:v>
                </c:pt>
                <c:pt idx="561">
                  <c:v>-5.8965899999999998E-15</c:v>
                </c:pt>
                <c:pt idx="562">
                  <c:v>-5.5593999999999995E-13</c:v>
                </c:pt>
                <c:pt idx="563">
                  <c:v>4.4642900000000001E-14</c:v>
                </c:pt>
                <c:pt idx="564">
                  <c:v>-1.1401699999999999E-13</c:v>
                </c:pt>
                <c:pt idx="565">
                  <c:v>1.8503099999999999E-13</c:v>
                </c:pt>
                <c:pt idx="566">
                  <c:v>-1.72537E-13</c:v>
                </c:pt>
                <c:pt idx="567">
                  <c:v>-2.1434E-13</c:v>
                </c:pt>
                <c:pt idx="568">
                  <c:v>2.14401E-13</c:v>
                </c:pt>
                <c:pt idx="569">
                  <c:v>1.5718399999999999E-15</c:v>
                </c:pt>
                <c:pt idx="570">
                  <c:v>1.25332E-13</c:v>
                </c:pt>
                <c:pt idx="571">
                  <c:v>3.41135E-14</c:v>
                </c:pt>
                <c:pt idx="572">
                  <c:v>-3.6207600000000001E-14</c:v>
                </c:pt>
                <c:pt idx="573">
                  <c:v>-1.09116E-14</c:v>
                </c:pt>
                <c:pt idx="574">
                  <c:v>-8.2020999999999997E-15</c:v>
                </c:pt>
                <c:pt idx="575">
                  <c:v>-3.28894E-14</c:v>
                </c:pt>
                <c:pt idx="576">
                  <c:v>8.4053600000000001E-14</c:v>
                </c:pt>
                <c:pt idx="577">
                  <c:v>2.56013E-15</c:v>
                </c:pt>
                <c:pt idx="578">
                  <c:v>1.1997799999999999E-13</c:v>
                </c:pt>
                <c:pt idx="579">
                  <c:v>3.7110599999999998E-13</c:v>
                </c:pt>
                <c:pt idx="580">
                  <c:v>-6.5048699999999997E-13</c:v>
                </c:pt>
                <c:pt idx="581">
                  <c:v>2.1298200000000001E-13</c:v>
                </c:pt>
                <c:pt idx="582">
                  <c:v>-1.9388600000000001E-13</c:v>
                </c:pt>
                <c:pt idx="583">
                  <c:v>1.07532E-14</c:v>
                </c:pt>
                <c:pt idx="584">
                  <c:v>9.1616000000000006E-14</c:v>
                </c:pt>
                <c:pt idx="585">
                  <c:v>3.1595800000000001E-13</c:v>
                </c:pt>
                <c:pt idx="586">
                  <c:v>-3.0088299999999999E-13</c:v>
                </c:pt>
                <c:pt idx="587">
                  <c:v>-5.4608999999999997E-14</c:v>
                </c:pt>
                <c:pt idx="588">
                  <c:v>3.5005099999999998E-13</c:v>
                </c:pt>
                <c:pt idx="589">
                  <c:v>-4.3473399999999999E-13</c:v>
                </c:pt>
                <c:pt idx="590">
                  <c:v>4.5668299999999999E-14</c:v>
                </c:pt>
                <c:pt idx="591">
                  <c:v>-1.6998899999999999E-14</c:v>
                </c:pt>
                <c:pt idx="592">
                  <c:v>2.9635400000000002E-14</c:v>
                </c:pt>
                <c:pt idx="593">
                  <c:v>1.5344E-13</c:v>
                </c:pt>
                <c:pt idx="594">
                  <c:v>-3.3171700000000002E-14</c:v>
                </c:pt>
                <c:pt idx="595">
                  <c:v>-1.7287500000000001E-13</c:v>
                </c:pt>
                <c:pt idx="596">
                  <c:v>8.4286300000000006E-15</c:v>
                </c:pt>
                <c:pt idx="597">
                  <c:v>-2.8696800000000002E-14</c:v>
                </c:pt>
                <c:pt idx="598">
                  <c:v>-2.4527400000000001E-15</c:v>
                </c:pt>
                <c:pt idx="599">
                  <c:v>-1.83757E-15</c:v>
                </c:pt>
                <c:pt idx="600">
                  <c:v>-9.4092299999999993E-15</c:v>
                </c:pt>
                <c:pt idx="601">
                  <c:v>2.7955400000000001E-15</c:v>
                </c:pt>
                <c:pt idx="602">
                  <c:v>1.6513100000000001E-14</c:v>
                </c:pt>
                <c:pt idx="603">
                  <c:v>-4.5072400000000002E-15</c:v>
                </c:pt>
                <c:pt idx="604">
                  <c:v>-2.2402700000000001E-14</c:v>
                </c:pt>
                <c:pt idx="605">
                  <c:v>9.3305300000000006E-15</c:v>
                </c:pt>
                <c:pt idx="606">
                  <c:v>6.9072799999999997E-15</c:v>
                </c:pt>
                <c:pt idx="607">
                  <c:v>1.5590000000000001E-15</c:v>
                </c:pt>
                <c:pt idx="608">
                  <c:v>8.1558600000000008E-15</c:v>
                </c:pt>
                <c:pt idx="609">
                  <c:v>1.4001399999999999E-15</c:v>
                </c:pt>
                <c:pt idx="610">
                  <c:v>-8.1327599999999996E-14</c:v>
                </c:pt>
                <c:pt idx="611">
                  <c:v>6.8714200000000006E-14</c:v>
                </c:pt>
                <c:pt idx="612">
                  <c:v>2.2876300000000001E-15</c:v>
                </c:pt>
                <c:pt idx="613">
                  <c:v>-9.5084300000000006E-15</c:v>
                </c:pt>
                <c:pt idx="614">
                  <c:v>4.5009400000000001E-15</c:v>
                </c:pt>
                <c:pt idx="615">
                  <c:v>3.2615600000000001E-15</c:v>
                </c:pt>
                <c:pt idx="616">
                  <c:v>6.05808E-15</c:v>
                </c:pt>
                <c:pt idx="617">
                  <c:v>-2.81726E-14</c:v>
                </c:pt>
                <c:pt idx="618">
                  <c:v>1.1848499999999999E-15</c:v>
                </c:pt>
                <c:pt idx="619">
                  <c:v>-8.0843499999999997E-15</c:v>
                </c:pt>
                <c:pt idx="620">
                  <c:v>1.6727900000000001E-14</c:v>
                </c:pt>
                <c:pt idx="621">
                  <c:v>-1.16789E-14</c:v>
                </c:pt>
                <c:pt idx="622">
                  <c:v>-8.8147199999999998E-15</c:v>
                </c:pt>
                <c:pt idx="623">
                  <c:v>-9.6320000000000003E-15</c:v>
                </c:pt>
                <c:pt idx="624">
                  <c:v>2.02093E-14</c:v>
                </c:pt>
                <c:pt idx="625">
                  <c:v>-3.04046E-14</c:v>
                </c:pt>
                <c:pt idx="626">
                  <c:v>-2.1867299999999999E-14</c:v>
                </c:pt>
                <c:pt idx="627">
                  <c:v>2.8077500000000001E-14</c:v>
                </c:pt>
                <c:pt idx="628">
                  <c:v>-8.3120300000000003E-15</c:v>
                </c:pt>
                <c:pt idx="629">
                  <c:v>5.3009299999999999E-14</c:v>
                </c:pt>
                <c:pt idx="630">
                  <c:v>-1.59961E-14</c:v>
                </c:pt>
                <c:pt idx="631">
                  <c:v>-1.18448E-13</c:v>
                </c:pt>
                <c:pt idx="632">
                  <c:v>1.37915E-13</c:v>
                </c:pt>
                <c:pt idx="633">
                  <c:v>3.4460100000000002E-15</c:v>
                </c:pt>
                <c:pt idx="634">
                  <c:v>-1.9682199999999999E-15</c:v>
                </c:pt>
                <c:pt idx="635">
                  <c:v>-8.2630499999999996E-14</c:v>
                </c:pt>
                <c:pt idx="636">
                  <c:v>-1.7208599999999999E-13</c:v>
                </c:pt>
                <c:pt idx="637">
                  <c:v>1.51503E-13</c:v>
                </c:pt>
                <c:pt idx="638">
                  <c:v>4.9332099999999997E-14</c:v>
                </c:pt>
                <c:pt idx="639">
                  <c:v>-2.0107800000000001E-14</c:v>
                </c:pt>
                <c:pt idx="640">
                  <c:v>-1.7286200000000001E-14</c:v>
                </c:pt>
                <c:pt idx="641">
                  <c:v>-3.47623E-13</c:v>
                </c:pt>
                <c:pt idx="642">
                  <c:v>4.0858700000000001E-13</c:v>
                </c:pt>
                <c:pt idx="643">
                  <c:v>-1.28209E-14</c:v>
                </c:pt>
                <c:pt idx="644">
                  <c:v>1.6838700000000001E-14</c:v>
                </c:pt>
                <c:pt idx="645">
                  <c:v>-5.7127799999999997E-14</c:v>
                </c:pt>
                <c:pt idx="646">
                  <c:v>-5.8356399999999998E-13</c:v>
                </c:pt>
                <c:pt idx="647">
                  <c:v>6.5805099999999998E-13</c:v>
                </c:pt>
                <c:pt idx="648">
                  <c:v>-4.9045299999999997E-14</c:v>
                </c:pt>
                <c:pt idx="649">
                  <c:v>4.9130200000000003E-14</c:v>
                </c:pt>
                <c:pt idx="650">
                  <c:v>-1.17601E-13</c:v>
                </c:pt>
                <c:pt idx="651">
                  <c:v>1.3714000000000001E-13</c:v>
                </c:pt>
                <c:pt idx="652">
                  <c:v>-4.5933299999999999E-14</c:v>
                </c:pt>
                <c:pt idx="653">
                  <c:v>1.7326499999999999E-14</c:v>
                </c:pt>
                <c:pt idx="654">
                  <c:v>1.54727E-15</c:v>
                </c:pt>
                <c:pt idx="655">
                  <c:v>-3.7994499999999998E-15</c:v>
                </c:pt>
                <c:pt idx="656">
                  <c:v>-4.6049099999999996E-13</c:v>
                </c:pt>
                <c:pt idx="657">
                  <c:v>4.38364E-13</c:v>
                </c:pt>
                <c:pt idx="658">
                  <c:v>1.02556E-14</c:v>
                </c:pt>
                <c:pt idx="659">
                  <c:v>-1.56441E-14</c:v>
                </c:pt>
                <c:pt idx="660">
                  <c:v>-1.5271900000000001E-15</c:v>
                </c:pt>
                <c:pt idx="661">
                  <c:v>2.47892E-14</c:v>
                </c:pt>
                <c:pt idx="662">
                  <c:v>-1.3106E-15</c:v>
                </c:pt>
                <c:pt idx="663">
                  <c:v>6.0042099999999995E-13</c:v>
                </c:pt>
                <c:pt idx="664">
                  <c:v>-1.23145E-12</c:v>
                </c:pt>
                <c:pt idx="665">
                  <c:v>6.6355899999999998E-13</c:v>
                </c:pt>
                <c:pt idx="666">
                  <c:v>-2.6100100000000001E-14</c:v>
                </c:pt>
                <c:pt idx="667">
                  <c:v>3.6318699999999998E-14</c:v>
                </c:pt>
                <c:pt idx="668">
                  <c:v>3.1316300000000002E-13</c:v>
                </c:pt>
                <c:pt idx="669">
                  <c:v>-3.5371099999999999E-13</c:v>
                </c:pt>
                <c:pt idx="670">
                  <c:v>3.35865E-13</c:v>
                </c:pt>
                <c:pt idx="671">
                  <c:v>-3.2726099999999998E-13</c:v>
                </c:pt>
                <c:pt idx="672">
                  <c:v>5.8635199999999996E-13</c:v>
                </c:pt>
                <c:pt idx="673">
                  <c:v>-5.4263900000000003E-13</c:v>
                </c:pt>
                <c:pt idx="674">
                  <c:v>-5.8396899999999999E-14</c:v>
                </c:pt>
                <c:pt idx="675">
                  <c:v>3.5611899999999998E-13</c:v>
                </c:pt>
                <c:pt idx="676">
                  <c:v>-2.36108E-13</c:v>
                </c:pt>
                <c:pt idx="677">
                  <c:v>4.11391E-14</c:v>
                </c:pt>
                <c:pt idx="678">
                  <c:v>2.0829000000000001E-14</c:v>
                </c:pt>
                <c:pt idx="679">
                  <c:v>-4.3444800000000003E-14</c:v>
                </c:pt>
                <c:pt idx="680">
                  <c:v>-9.74965E-14</c:v>
                </c:pt>
                <c:pt idx="681">
                  <c:v>3.5907499999999997E-14</c:v>
                </c:pt>
                <c:pt idx="682">
                  <c:v>6.5423700000000003E-14</c:v>
                </c:pt>
                <c:pt idx="683">
                  <c:v>-6.8388199999999995E-14</c:v>
                </c:pt>
                <c:pt idx="684">
                  <c:v>-3.6140900000000003E-15</c:v>
                </c:pt>
                <c:pt idx="685">
                  <c:v>-1.8481100000000001E-14</c:v>
                </c:pt>
                <c:pt idx="686">
                  <c:v>7.4058899999999998E-14</c:v>
                </c:pt>
                <c:pt idx="687">
                  <c:v>1.3505E-14</c:v>
                </c:pt>
                <c:pt idx="688">
                  <c:v>-1.6958E-13</c:v>
                </c:pt>
                <c:pt idx="689">
                  <c:v>5.2784099999999997E-14</c:v>
                </c:pt>
                <c:pt idx="690">
                  <c:v>2.32986E-15</c:v>
                </c:pt>
                <c:pt idx="691">
                  <c:v>-3.3793899999999999E-14</c:v>
                </c:pt>
                <c:pt idx="692">
                  <c:v>2.10125E-15</c:v>
                </c:pt>
                <c:pt idx="693">
                  <c:v>7.1925799999999998E-15</c:v>
                </c:pt>
                <c:pt idx="694">
                  <c:v>-2.01607E-14</c:v>
                </c:pt>
                <c:pt idx="695">
                  <c:v>-1.09861E-13</c:v>
                </c:pt>
                <c:pt idx="696">
                  <c:v>1.23251E-13</c:v>
                </c:pt>
                <c:pt idx="697">
                  <c:v>-1.0359300000000001E-13</c:v>
                </c:pt>
                <c:pt idx="698">
                  <c:v>9.3579300000000003E-14</c:v>
                </c:pt>
                <c:pt idx="699">
                  <c:v>-8.0805899999999998E-15</c:v>
                </c:pt>
                <c:pt idx="700">
                  <c:v>2.7544000000000001E-14</c:v>
                </c:pt>
                <c:pt idx="701">
                  <c:v>-5.4362100000000002E-14</c:v>
                </c:pt>
                <c:pt idx="702">
                  <c:v>-9.3841999999999997E-15</c:v>
                </c:pt>
                <c:pt idx="703">
                  <c:v>1.3901699999999999E-14</c:v>
                </c:pt>
                <c:pt idx="704">
                  <c:v>1.4633299999999999E-14</c:v>
                </c:pt>
                <c:pt idx="705">
                  <c:v>-2.18918E-14</c:v>
                </c:pt>
                <c:pt idx="706">
                  <c:v>-1.54272E-15</c:v>
                </c:pt>
                <c:pt idx="707">
                  <c:v>8.7657099999999994E-15</c:v>
                </c:pt>
                <c:pt idx="708">
                  <c:v>-2.4697699999999999E-15</c:v>
                </c:pt>
                <c:pt idx="709">
                  <c:v>-4.7476600000000003E-15</c:v>
                </c:pt>
                <c:pt idx="710">
                  <c:v>1.7189299999999999E-15</c:v>
                </c:pt>
                <c:pt idx="711">
                  <c:v>-8.8703599999999992E-15</c:v>
                </c:pt>
                <c:pt idx="712">
                  <c:v>3.59785E-14</c:v>
                </c:pt>
                <c:pt idx="713">
                  <c:v>-3.3016399999999999E-14</c:v>
                </c:pt>
                <c:pt idx="714">
                  <c:v>-3.25306E-14</c:v>
                </c:pt>
                <c:pt idx="715">
                  <c:v>4.7651700000000001E-14</c:v>
                </c:pt>
                <c:pt idx="716">
                  <c:v>1.9957500000000001E-15</c:v>
                </c:pt>
                <c:pt idx="717">
                  <c:v>-6.3507199999999998E-14</c:v>
                </c:pt>
                <c:pt idx="718">
                  <c:v>5.3234199999999999E-14</c:v>
                </c:pt>
                <c:pt idx="719">
                  <c:v>-1.14647E-14</c:v>
                </c:pt>
                <c:pt idx="720">
                  <c:v>3.3903399999999999E-14</c:v>
                </c:pt>
                <c:pt idx="721">
                  <c:v>-1.3769200000000001E-13</c:v>
                </c:pt>
                <c:pt idx="722">
                  <c:v>7.12589E-14</c:v>
                </c:pt>
                <c:pt idx="723">
                  <c:v>5.0339399999999998E-14</c:v>
                </c:pt>
                <c:pt idx="724">
                  <c:v>1.1952599999999999E-14</c:v>
                </c:pt>
                <c:pt idx="725">
                  <c:v>2.1771499999999999E-15</c:v>
                </c:pt>
                <c:pt idx="726">
                  <c:v>8.3418600000000002E-15</c:v>
                </c:pt>
                <c:pt idx="727">
                  <c:v>-2.1644299999999999E-14</c:v>
                </c:pt>
                <c:pt idx="728">
                  <c:v>-1.3831499999999999E-14</c:v>
                </c:pt>
                <c:pt idx="729">
                  <c:v>1.33783E-14</c:v>
                </c:pt>
                <c:pt idx="730">
                  <c:v>-1.89775E-14</c:v>
                </c:pt>
                <c:pt idx="731">
                  <c:v>-1.42159E-13</c:v>
                </c:pt>
                <c:pt idx="732">
                  <c:v>8.2293999999999995E-14</c:v>
                </c:pt>
                <c:pt idx="733">
                  <c:v>6.4042399999999995E-14</c:v>
                </c:pt>
                <c:pt idx="734">
                  <c:v>-9.2890899999999998E-14</c:v>
                </c:pt>
                <c:pt idx="735">
                  <c:v>1.8148499999999999E-14</c:v>
                </c:pt>
                <c:pt idx="736">
                  <c:v>-5.2768900000000001E-14</c:v>
                </c:pt>
                <c:pt idx="737">
                  <c:v>4.2002900000000001E-13</c:v>
                </c:pt>
                <c:pt idx="738">
                  <c:v>1.69245E-13</c:v>
                </c:pt>
                <c:pt idx="739">
                  <c:v>-3.4882499999999998E-13</c:v>
                </c:pt>
                <c:pt idx="740">
                  <c:v>1.2663900000000001E-13</c:v>
                </c:pt>
                <c:pt idx="741">
                  <c:v>6.0855200000000003E-15</c:v>
                </c:pt>
                <c:pt idx="742">
                  <c:v>-5.9790799999999998E-13</c:v>
                </c:pt>
                <c:pt idx="743">
                  <c:v>6.0524800000000003E-13</c:v>
                </c:pt>
                <c:pt idx="744">
                  <c:v>-1.11438E-13</c:v>
                </c:pt>
                <c:pt idx="745">
                  <c:v>1.5562400000000001E-13</c:v>
                </c:pt>
                <c:pt idx="746">
                  <c:v>-2.5258900000000002E-13</c:v>
                </c:pt>
                <c:pt idx="747">
                  <c:v>2.4021100000000002E-13</c:v>
                </c:pt>
                <c:pt idx="748">
                  <c:v>1.45801E-14</c:v>
                </c:pt>
                <c:pt idx="749">
                  <c:v>-3.35045E-14</c:v>
                </c:pt>
                <c:pt idx="750">
                  <c:v>-1.16587E-14</c:v>
                </c:pt>
                <c:pt idx="751">
                  <c:v>1.72233E-14</c:v>
                </c:pt>
                <c:pt idx="752">
                  <c:v>5.1816000000000001E-14</c:v>
                </c:pt>
                <c:pt idx="753">
                  <c:v>6.4205999999999999E-14</c:v>
                </c:pt>
                <c:pt idx="754">
                  <c:v>2.2167200000000001E-14</c:v>
                </c:pt>
                <c:pt idx="755">
                  <c:v>6.6932399999999999E-15</c:v>
                </c:pt>
                <c:pt idx="756">
                  <c:v>2.64811E-15</c:v>
                </c:pt>
                <c:pt idx="757">
                  <c:v>1.5637300000000001E-15</c:v>
                </c:pt>
                <c:pt idx="758">
                  <c:v>1.13296E-14</c:v>
                </c:pt>
                <c:pt idx="759">
                  <c:v>-1.9535899999999999E-15</c:v>
                </c:pt>
                <c:pt idx="760">
                  <c:v>-1.6078E-14</c:v>
                </c:pt>
                <c:pt idx="761">
                  <c:v>1.62327E-14</c:v>
                </c:pt>
                <c:pt idx="762">
                  <c:v>1.15935E-14</c:v>
                </c:pt>
                <c:pt idx="763">
                  <c:v>3.8317400000000002E-14</c:v>
                </c:pt>
                <c:pt idx="764">
                  <c:v>8.10639E-13</c:v>
                </c:pt>
                <c:pt idx="765">
                  <c:v>-8.0145699999999998E-13</c:v>
                </c:pt>
                <c:pt idx="766">
                  <c:v>-3.2587800000000002E-14</c:v>
                </c:pt>
                <c:pt idx="767">
                  <c:v>-1.6222100000000001E-13</c:v>
                </c:pt>
                <c:pt idx="768">
                  <c:v>-4.14089E-14</c:v>
                </c:pt>
                <c:pt idx="769">
                  <c:v>-4.7579100000000002E-14</c:v>
                </c:pt>
                <c:pt idx="770">
                  <c:v>-1.1068199999999999E-15</c:v>
                </c:pt>
                <c:pt idx="771">
                  <c:v>-1.64019E-13</c:v>
                </c:pt>
                <c:pt idx="772">
                  <c:v>1.0528800000000001E-15</c:v>
                </c:pt>
                <c:pt idx="773">
                  <c:v>1.4411300000000001E-14</c:v>
                </c:pt>
                <c:pt idx="774">
                  <c:v>3.5384800000000001E-13</c:v>
                </c:pt>
                <c:pt idx="775">
                  <c:v>-3.4400899999999999E-13</c:v>
                </c:pt>
                <c:pt idx="776">
                  <c:v>2.1976200000000001E-14</c:v>
                </c:pt>
                <c:pt idx="777">
                  <c:v>-3.0403700000000001E-15</c:v>
                </c:pt>
                <c:pt idx="778">
                  <c:v>-2.4657600000000001E-13</c:v>
                </c:pt>
                <c:pt idx="779">
                  <c:v>-4.5918100000000004E-13</c:v>
                </c:pt>
                <c:pt idx="780">
                  <c:v>1.8255999999999999E-15</c:v>
                </c:pt>
                <c:pt idx="781">
                  <c:v>1.00367E-15</c:v>
                </c:pt>
                <c:pt idx="782">
                  <c:v>1.2382300000000001E-13</c:v>
                </c:pt>
                <c:pt idx="783">
                  <c:v>-6.9656099999999998E-14</c:v>
                </c:pt>
                <c:pt idx="784">
                  <c:v>-5.5864299999999997E-14</c:v>
                </c:pt>
                <c:pt idx="785">
                  <c:v>-4.0319899999999998E-14</c:v>
                </c:pt>
                <c:pt idx="786">
                  <c:v>3.6140500000000003E-14</c:v>
                </c:pt>
                <c:pt idx="787">
                  <c:v>-2.6993899999999999E-15</c:v>
                </c:pt>
                <c:pt idx="788">
                  <c:v>1.36264E-15</c:v>
                </c:pt>
                <c:pt idx="789">
                  <c:v>-7.8440199999999994E-14</c:v>
                </c:pt>
                <c:pt idx="790">
                  <c:v>-1.9995E-13</c:v>
                </c:pt>
                <c:pt idx="791">
                  <c:v>2.22374E-13</c:v>
                </c:pt>
                <c:pt idx="792">
                  <c:v>-9.7059600000000004E-15</c:v>
                </c:pt>
                <c:pt idx="793">
                  <c:v>-4.81013E-13</c:v>
                </c:pt>
                <c:pt idx="794">
                  <c:v>-3.1323499999999998E-13</c:v>
                </c:pt>
                <c:pt idx="795">
                  <c:v>1.6194200000000001E-13</c:v>
                </c:pt>
                <c:pt idx="796">
                  <c:v>-3.5330999999999999E-13</c:v>
                </c:pt>
                <c:pt idx="797">
                  <c:v>2.6581799999999998E-13</c:v>
                </c:pt>
                <c:pt idx="798">
                  <c:v>-1.46022E-14</c:v>
                </c:pt>
                <c:pt idx="799">
                  <c:v>-6.4706300000000006E-14</c:v>
                </c:pt>
                <c:pt idx="800">
                  <c:v>-1.13307E-13</c:v>
                </c:pt>
                <c:pt idx="801">
                  <c:v>2.4709700000000001E-13</c:v>
                </c:pt>
                <c:pt idx="802">
                  <c:v>1.3406000000000001E-13</c:v>
                </c:pt>
                <c:pt idx="803">
                  <c:v>-3.1802399999999998E-13</c:v>
                </c:pt>
                <c:pt idx="804">
                  <c:v>2.4081099999999998E-13</c:v>
                </c:pt>
                <c:pt idx="805">
                  <c:v>7.5077000000000004E-14</c:v>
                </c:pt>
                <c:pt idx="806">
                  <c:v>-8.1022999999999998E-17</c:v>
                </c:pt>
                <c:pt idx="807">
                  <c:v>6.5093599999999997E-15</c:v>
                </c:pt>
                <c:pt idx="808">
                  <c:v>1.1096200000000001E-14</c:v>
                </c:pt>
                <c:pt idx="809">
                  <c:v>-2.35176E-14</c:v>
                </c:pt>
                <c:pt idx="810">
                  <c:v>3.2579800000000003E-14</c:v>
                </c:pt>
                <c:pt idx="811">
                  <c:v>1.24813E-14</c:v>
                </c:pt>
                <c:pt idx="812">
                  <c:v>2.7170700000000002E-15</c:v>
                </c:pt>
                <c:pt idx="813">
                  <c:v>-9.2226400000000003E-15</c:v>
                </c:pt>
                <c:pt idx="814">
                  <c:v>-2.0031999999999999E-15</c:v>
                </c:pt>
                <c:pt idx="815">
                  <c:v>6.3862899999999999E-15</c:v>
                </c:pt>
                <c:pt idx="816">
                  <c:v>3.1531000000000002E-14</c:v>
                </c:pt>
                <c:pt idx="817">
                  <c:v>-1.67871E-12</c:v>
                </c:pt>
                <c:pt idx="818">
                  <c:v>1.4855000000000001E-12</c:v>
                </c:pt>
                <c:pt idx="819">
                  <c:v>-7.6357199999999999E-13</c:v>
                </c:pt>
                <c:pt idx="820">
                  <c:v>-7.89801E-13</c:v>
                </c:pt>
                <c:pt idx="821">
                  <c:v>4.7276299999999999E-15</c:v>
                </c:pt>
                <c:pt idx="822">
                  <c:v>1.42265E-15</c:v>
                </c:pt>
                <c:pt idx="823">
                  <c:v>-7.6991399999999996E-14</c:v>
                </c:pt>
                <c:pt idx="824">
                  <c:v>1.09129E-13</c:v>
                </c:pt>
                <c:pt idx="825">
                  <c:v>3.3767100000000002E-14</c:v>
                </c:pt>
                <c:pt idx="826">
                  <c:v>-5.8890999999999999E-14</c:v>
                </c:pt>
                <c:pt idx="827">
                  <c:v>-5.5142600000000002E-13</c:v>
                </c:pt>
                <c:pt idx="828">
                  <c:v>4.0246799999999998E-15</c:v>
                </c:pt>
                <c:pt idx="829">
                  <c:v>-1.4423299999999999E-15</c:v>
                </c:pt>
                <c:pt idx="830">
                  <c:v>-2.3880699999999999E-14</c:v>
                </c:pt>
                <c:pt idx="831">
                  <c:v>3.4548300000000002E-13</c:v>
                </c:pt>
                <c:pt idx="832">
                  <c:v>-3.3969899999999998E-13</c:v>
                </c:pt>
                <c:pt idx="833">
                  <c:v>2.50899E-13</c:v>
                </c:pt>
                <c:pt idx="834">
                  <c:v>-1.94161E-13</c:v>
                </c:pt>
                <c:pt idx="835">
                  <c:v>-4.2911100000000001E-14</c:v>
                </c:pt>
                <c:pt idx="836">
                  <c:v>-5.3927800000000002E-14</c:v>
                </c:pt>
                <c:pt idx="837">
                  <c:v>-6.6136600000000003E-14</c:v>
                </c:pt>
                <c:pt idx="838">
                  <c:v>-3.60016E-14</c:v>
                </c:pt>
                <c:pt idx="839">
                  <c:v>-4.2216299999999999E-14</c:v>
                </c:pt>
                <c:pt idx="840">
                  <c:v>3.86985E-14</c:v>
                </c:pt>
                <c:pt idx="841">
                  <c:v>-2.0680100000000001E-13</c:v>
                </c:pt>
                <c:pt idx="842">
                  <c:v>-1.02796E-13</c:v>
                </c:pt>
                <c:pt idx="843">
                  <c:v>2.8708000000000002E-13</c:v>
                </c:pt>
                <c:pt idx="844">
                  <c:v>-1.3382499999999999E-13</c:v>
                </c:pt>
                <c:pt idx="845">
                  <c:v>-9.9954000000000005E-14</c:v>
                </c:pt>
                <c:pt idx="846">
                  <c:v>-1.6621700000000001E-13</c:v>
                </c:pt>
                <c:pt idx="847">
                  <c:v>2.5654499999999999E-13</c:v>
                </c:pt>
                <c:pt idx="848">
                  <c:v>1.13466E-14</c:v>
                </c:pt>
                <c:pt idx="849">
                  <c:v>1.7617400000000001E-13</c:v>
                </c:pt>
                <c:pt idx="850">
                  <c:v>-7.2278799999999997E-14</c:v>
                </c:pt>
                <c:pt idx="851">
                  <c:v>4.4383699999999999E-13</c:v>
                </c:pt>
                <c:pt idx="852">
                  <c:v>-4.1892500000000003E-14</c:v>
                </c:pt>
                <c:pt idx="853">
                  <c:v>6.45296E-13</c:v>
                </c:pt>
                <c:pt idx="854">
                  <c:v>-6.23861E-13</c:v>
                </c:pt>
                <c:pt idx="855">
                  <c:v>-4.6150000000000002E-15</c:v>
                </c:pt>
                <c:pt idx="856">
                  <c:v>-2.0435000000000001E-13</c:v>
                </c:pt>
                <c:pt idx="857">
                  <c:v>1.9662500000000001E-13</c:v>
                </c:pt>
                <c:pt idx="858">
                  <c:v>3.1030299999999999E-15</c:v>
                </c:pt>
                <c:pt idx="859">
                  <c:v>-1.7853800000000002E-14</c:v>
                </c:pt>
                <c:pt idx="860">
                  <c:v>-2.5295199999999999E-13</c:v>
                </c:pt>
                <c:pt idx="861">
                  <c:v>9.24983E-14</c:v>
                </c:pt>
                <c:pt idx="862">
                  <c:v>-4.6884199999999999E-13</c:v>
                </c:pt>
                <c:pt idx="863">
                  <c:v>4.6390900000000002E-13</c:v>
                </c:pt>
                <c:pt idx="864">
                  <c:v>-7.2644899999999998E-15</c:v>
                </c:pt>
                <c:pt idx="865">
                  <c:v>1.5154500000000001E-14</c:v>
                </c:pt>
                <c:pt idx="866">
                  <c:v>-1.8666100000000001E-13</c:v>
                </c:pt>
                <c:pt idx="867">
                  <c:v>-3.4819E-14</c:v>
                </c:pt>
                <c:pt idx="868">
                  <c:v>1.2472400000000001E-13</c:v>
                </c:pt>
                <c:pt idx="869">
                  <c:v>-5.0597499999999997E-13</c:v>
                </c:pt>
                <c:pt idx="870">
                  <c:v>5.06928E-13</c:v>
                </c:pt>
                <c:pt idx="871">
                  <c:v>1.5346599999999999E-14</c:v>
                </c:pt>
                <c:pt idx="872">
                  <c:v>-1.2754999999999999E-15</c:v>
                </c:pt>
                <c:pt idx="873">
                  <c:v>-1.7859700000000001E-15</c:v>
                </c:pt>
                <c:pt idx="874">
                  <c:v>-7.6478200000000005E-15</c:v>
                </c:pt>
                <c:pt idx="875">
                  <c:v>6.6650499999999997E-15</c:v>
                </c:pt>
                <c:pt idx="876">
                  <c:v>5.2308900000000002E-14</c:v>
                </c:pt>
                <c:pt idx="877">
                  <c:v>-3.4009299999999998E-14</c:v>
                </c:pt>
                <c:pt idx="878">
                  <c:v>-4.9112399999999997E-15</c:v>
                </c:pt>
                <c:pt idx="879">
                  <c:v>-1.3576299999999999E-14</c:v>
                </c:pt>
                <c:pt idx="880">
                  <c:v>1.7910899999999998E-14</c:v>
                </c:pt>
                <c:pt idx="881">
                  <c:v>1.2128799999999999E-14</c:v>
                </c:pt>
                <c:pt idx="882">
                  <c:v>3.3436700000000002E-14</c:v>
                </c:pt>
                <c:pt idx="883">
                  <c:v>-3.33033E-14</c:v>
                </c:pt>
                <c:pt idx="884">
                  <c:v>3.4737500000000001E-14</c:v>
                </c:pt>
                <c:pt idx="885">
                  <c:v>4.6211099999999999E-15</c:v>
                </c:pt>
                <c:pt idx="886">
                  <c:v>6.4332400000000004E-15</c:v>
                </c:pt>
                <c:pt idx="887">
                  <c:v>-6.3652899999999997E-15</c:v>
                </c:pt>
                <c:pt idx="888">
                  <c:v>1.0947299999999999E-15</c:v>
                </c:pt>
                <c:pt idx="889">
                  <c:v>-3.1971400000000001E-15</c:v>
                </c:pt>
                <c:pt idx="890">
                  <c:v>7.9931599999999999E-15</c:v>
                </c:pt>
                <c:pt idx="891">
                  <c:v>-1.9288900000000001E-14</c:v>
                </c:pt>
                <c:pt idx="892">
                  <c:v>5.1829099999999998E-13</c:v>
                </c:pt>
                <c:pt idx="893">
                  <c:v>-9.7136899999999996E-13</c:v>
                </c:pt>
                <c:pt idx="894">
                  <c:v>4.6151600000000005E-13</c:v>
                </c:pt>
                <c:pt idx="895">
                  <c:v>6.00564E-13</c:v>
                </c:pt>
                <c:pt idx="896">
                  <c:v>-5.9529699999999998E-13</c:v>
                </c:pt>
                <c:pt idx="897">
                  <c:v>3.96928E-14</c:v>
                </c:pt>
                <c:pt idx="898">
                  <c:v>3.1191900000000001E-15</c:v>
                </c:pt>
                <c:pt idx="899">
                  <c:v>-1.4560800000000001E-14</c:v>
                </c:pt>
                <c:pt idx="900">
                  <c:v>-2.4666899999999998E-13</c:v>
                </c:pt>
                <c:pt idx="901">
                  <c:v>-1.08255E-13</c:v>
                </c:pt>
                <c:pt idx="902">
                  <c:v>2.2043299999999999E-14</c:v>
                </c:pt>
                <c:pt idx="903">
                  <c:v>1.8047699999999999E-13</c:v>
                </c:pt>
                <c:pt idx="904">
                  <c:v>-1.05152E-13</c:v>
                </c:pt>
                <c:pt idx="905">
                  <c:v>-2.5487599999999998E-13</c:v>
                </c:pt>
                <c:pt idx="906">
                  <c:v>3.0505800000000002E-13</c:v>
                </c:pt>
                <c:pt idx="907">
                  <c:v>-6.6523599999999999E-14</c:v>
                </c:pt>
                <c:pt idx="908">
                  <c:v>4.0627199999999999E-14</c:v>
                </c:pt>
                <c:pt idx="909">
                  <c:v>2.5458599999999999E-13</c:v>
                </c:pt>
                <c:pt idx="910">
                  <c:v>-3.20302E-13</c:v>
                </c:pt>
                <c:pt idx="911">
                  <c:v>1.28964E-14</c:v>
                </c:pt>
                <c:pt idx="912">
                  <c:v>7.4342900000000003E-15</c:v>
                </c:pt>
                <c:pt idx="913">
                  <c:v>3.6464199999999999E-13</c:v>
                </c:pt>
                <c:pt idx="914">
                  <c:v>-4.17028E-13</c:v>
                </c:pt>
                <c:pt idx="915">
                  <c:v>-9.0576899999999994E-14</c:v>
                </c:pt>
                <c:pt idx="916">
                  <c:v>1.04835E-13</c:v>
                </c:pt>
                <c:pt idx="917">
                  <c:v>5.5215199999999997E-13</c:v>
                </c:pt>
                <c:pt idx="918">
                  <c:v>5.5154600000000002E-13</c:v>
                </c:pt>
                <c:pt idx="919">
                  <c:v>-4.6865899999999997E-13</c:v>
                </c:pt>
                <c:pt idx="920">
                  <c:v>4.7497199999999999E-13</c:v>
                </c:pt>
                <c:pt idx="921">
                  <c:v>-2.40049E-13</c:v>
                </c:pt>
                <c:pt idx="922">
                  <c:v>1.26566E-13</c:v>
                </c:pt>
                <c:pt idx="923">
                  <c:v>5.8739300000000004E-15</c:v>
                </c:pt>
                <c:pt idx="924">
                  <c:v>8.4117900000000002E-15</c:v>
                </c:pt>
                <c:pt idx="925">
                  <c:v>-2.8022800000000001E-14</c:v>
                </c:pt>
                <c:pt idx="926">
                  <c:v>2.70888E-14</c:v>
                </c:pt>
                <c:pt idx="927">
                  <c:v>-1.10382E-14</c:v>
                </c:pt>
                <c:pt idx="928">
                  <c:v>-1.2595199999999999E-14</c:v>
                </c:pt>
                <c:pt idx="929">
                  <c:v>-4.1208000000000002E-14</c:v>
                </c:pt>
                <c:pt idx="930">
                  <c:v>3.99831E-13</c:v>
                </c:pt>
                <c:pt idx="931">
                  <c:v>4.0517900000000003E-15</c:v>
                </c:pt>
                <c:pt idx="932">
                  <c:v>-1.70761E-14</c:v>
                </c:pt>
                <c:pt idx="933">
                  <c:v>-1.4969699999999999E-13</c:v>
                </c:pt>
                <c:pt idx="934">
                  <c:v>1.04544E-13</c:v>
                </c:pt>
                <c:pt idx="935">
                  <c:v>-2.9715999999999999E-14</c:v>
                </c:pt>
                <c:pt idx="936">
                  <c:v>-2.4810899999999999E-14</c:v>
                </c:pt>
                <c:pt idx="937">
                  <c:v>-2.2586800000000001E-13</c:v>
                </c:pt>
                <c:pt idx="938">
                  <c:v>-1.9769499999999999E-14</c:v>
                </c:pt>
                <c:pt idx="939">
                  <c:v>-3.8220999999999999E-13</c:v>
                </c:pt>
                <c:pt idx="940">
                  <c:v>4.13168E-13</c:v>
                </c:pt>
                <c:pt idx="941">
                  <c:v>-1.3594999999999999E-14</c:v>
                </c:pt>
                <c:pt idx="942">
                  <c:v>-1.21927E-13</c:v>
                </c:pt>
                <c:pt idx="943">
                  <c:v>-1.2588699999999999E-13</c:v>
                </c:pt>
                <c:pt idx="944">
                  <c:v>-6.2672500000000004E-13</c:v>
                </c:pt>
                <c:pt idx="945">
                  <c:v>-4.38878E-13</c:v>
                </c:pt>
                <c:pt idx="946">
                  <c:v>-2.9517600000000002E-13</c:v>
                </c:pt>
                <c:pt idx="947">
                  <c:v>3.4814099999999999E-13</c:v>
                </c:pt>
                <c:pt idx="948">
                  <c:v>2.69686E-14</c:v>
                </c:pt>
                <c:pt idx="949">
                  <c:v>-1.5417200000000001E-14</c:v>
                </c:pt>
                <c:pt idx="950">
                  <c:v>-1.3114899999999999E-15</c:v>
                </c:pt>
                <c:pt idx="951">
                  <c:v>3.9529100000000001E-14</c:v>
                </c:pt>
                <c:pt idx="952">
                  <c:v>-9.9900500000000007E-15</c:v>
                </c:pt>
                <c:pt idx="953">
                  <c:v>2.44643E-14</c:v>
                </c:pt>
                <c:pt idx="954">
                  <c:v>4.2499600000000001E-15</c:v>
                </c:pt>
                <c:pt idx="955">
                  <c:v>6.1823100000000005E-14</c:v>
                </c:pt>
                <c:pt idx="956">
                  <c:v>-1.4073099999999999E-13</c:v>
                </c:pt>
                <c:pt idx="957">
                  <c:v>8.5136799999999999E-14</c:v>
                </c:pt>
                <c:pt idx="958">
                  <c:v>3.10217E-14</c:v>
                </c:pt>
                <c:pt idx="959">
                  <c:v>7.8629199999999994E-14</c:v>
                </c:pt>
                <c:pt idx="960">
                  <c:v>1.14429E-14</c:v>
                </c:pt>
                <c:pt idx="961">
                  <c:v>-1.3184300000000001E-13</c:v>
                </c:pt>
                <c:pt idx="962">
                  <c:v>4.8321400000000003E-14</c:v>
                </c:pt>
                <c:pt idx="963">
                  <c:v>-1.0073999999999999E-12</c:v>
                </c:pt>
                <c:pt idx="964">
                  <c:v>3.4050500000000002E-14</c:v>
                </c:pt>
                <c:pt idx="965">
                  <c:v>2.5509699999999998E-13</c:v>
                </c:pt>
                <c:pt idx="966">
                  <c:v>-3.66387E-13</c:v>
                </c:pt>
                <c:pt idx="967">
                  <c:v>3.1478100000000002E-13</c:v>
                </c:pt>
                <c:pt idx="968">
                  <c:v>1.3806300000000001E-13</c:v>
                </c:pt>
                <c:pt idx="969">
                  <c:v>-1.20315E-13</c:v>
                </c:pt>
                <c:pt idx="970">
                  <c:v>-2.7028899999999999E-14</c:v>
                </c:pt>
                <c:pt idx="971">
                  <c:v>3.2082800000000001E-14</c:v>
                </c:pt>
                <c:pt idx="972">
                  <c:v>-1.8764E-13</c:v>
                </c:pt>
                <c:pt idx="973">
                  <c:v>1.4684700000000001E-13</c:v>
                </c:pt>
                <c:pt idx="974">
                  <c:v>4.9968999999999998E-14</c:v>
                </c:pt>
                <c:pt idx="975">
                  <c:v>2.50088E-14</c:v>
                </c:pt>
                <c:pt idx="976">
                  <c:v>-1.8263900000000001E-14</c:v>
                </c:pt>
                <c:pt idx="977">
                  <c:v>2.3736700000000001E-13</c:v>
                </c:pt>
                <c:pt idx="978">
                  <c:v>-3.9601399999999997E-14</c:v>
                </c:pt>
                <c:pt idx="979">
                  <c:v>2.80343E-14</c:v>
                </c:pt>
                <c:pt idx="980">
                  <c:v>-3.9489999999999998E-14</c:v>
                </c:pt>
                <c:pt idx="981">
                  <c:v>-4.9762599999999998E-13</c:v>
                </c:pt>
                <c:pt idx="982">
                  <c:v>3.5576600000000002E-13</c:v>
                </c:pt>
                <c:pt idx="983">
                  <c:v>1.50329E-13</c:v>
                </c:pt>
                <c:pt idx="984">
                  <c:v>-9.1915199999999994E-14</c:v>
                </c:pt>
                <c:pt idx="985">
                  <c:v>-9.2889999999999996E-14</c:v>
                </c:pt>
                <c:pt idx="986">
                  <c:v>-9.0376500000000004E-15</c:v>
                </c:pt>
                <c:pt idx="987">
                  <c:v>1.2995699999999999E-13</c:v>
                </c:pt>
                <c:pt idx="988">
                  <c:v>1.1536E-13</c:v>
                </c:pt>
                <c:pt idx="989">
                  <c:v>-5.48798E-14</c:v>
                </c:pt>
                <c:pt idx="990">
                  <c:v>-2.34207E-14</c:v>
                </c:pt>
                <c:pt idx="991">
                  <c:v>2.7025700000000001E-14</c:v>
                </c:pt>
                <c:pt idx="992">
                  <c:v>8.1698200000000007E-15</c:v>
                </c:pt>
                <c:pt idx="993">
                  <c:v>1.05485E-13</c:v>
                </c:pt>
                <c:pt idx="994">
                  <c:v>-4.4304199999999999E-13</c:v>
                </c:pt>
                <c:pt idx="995">
                  <c:v>1.54391E-14</c:v>
                </c:pt>
                <c:pt idx="996">
                  <c:v>-1.05563E-13</c:v>
                </c:pt>
                <c:pt idx="997">
                  <c:v>9.71471E-14</c:v>
                </c:pt>
                <c:pt idx="998">
                  <c:v>-6.6460299999999998E-14</c:v>
                </c:pt>
                <c:pt idx="999">
                  <c:v>7.8516900000000005E-14</c:v>
                </c:pt>
                <c:pt idx="1000">
                  <c:v>-1.05071E-13</c:v>
                </c:pt>
                <c:pt idx="1001">
                  <c:v>1.3361099999999999E-13</c:v>
                </c:pt>
                <c:pt idx="1002">
                  <c:v>-1.30811E-14</c:v>
                </c:pt>
                <c:pt idx="1003">
                  <c:v>-1.4554700000000001E-14</c:v>
                </c:pt>
                <c:pt idx="1004">
                  <c:v>-2.9081300000000002E-15</c:v>
                </c:pt>
                <c:pt idx="1005">
                  <c:v>1.0970300000000001E-14</c:v>
                </c:pt>
                <c:pt idx="1006">
                  <c:v>2.8742699999999999E-14</c:v>
                </c:pt>
                <c:pt idx="1007">
                  <c:v>2.088E-13</c:v>
                </c:pt>
                <c:pt idx="1008">
                  <c:v>-4.7851700000000005E-13</c:v>
                </c:pt>
                <c:pt idx="1009">
                  <c:v>2.5977599999999999E-13</c:v>
                </c:pt>
                <c:pt idx="1010">
                  <c:v>4.13373E-13</c:v>
                </c:pt>
                <c:pt idx="1011">
                  <c:v>-4.3586499999999998E-13</c:v>
                </c:pt>
                <c:pt idx="1012">
                  <c:v>-3.2766600000000002E-13</c:v>
                </c:pt>
                <c:pt idx="1013">
                  <c:v>4.4657599999999999E-14</c:v>
                </c:pt>
                <c:pt idx="1014">
                  <c:v>-1.8125700000000001E-13</c:v>
                </c:pt>
                <c:pt idx="1015">
                  <c:v>2.96417E-13</c:v>
                </c:pt>
                <c:pt idx="1016">
                  <c:v>-1.8369500000000001E-13</c:v>
                </c:pt>
                <c:pt idx="1017">
                  <c:v>7.6144500000000002E-14</c:v>
                </c:pt>
                <c:pt idx="1018">
                  <c:v>1.2464599999999999E-13</c:v>
                </c:pt>
                <c:pt idx="1019">
                  <c:v>1.06558E-13</c:v>
                </c:pt>
                <c:pt idx="1020">
                  <c:v>1.91188E-13</c:v>
                </c:pt>
                <c:pt idx="1021">
                  <c:v>4.1819299999999999E-14</c:v>
                </c:pt>
                <c:pt idx="1022">
                  <c:v>-2.4863700000000002E-13</c:v>
                </c:pt>
                <c:pt idx="1023">
                  <c:v>2.7888900000000001E-13</c:v>
                </c:pt>
                <c:pt idx="1024">
                  <c:v>-1.2053799999999999E-13</c:v>
                </c:pt>
                <c:pt idx="1025">
                  <c:v>8.5643700000000008E-15</c:v>
                </c:pt>
                <c:pt idx="1026">
                  <c:v>-9.3465199999999998E-14</c:v>
                </c:pt>
                <c:pt idx="1027">
                  <c:v>-1.6616199999999999E-13</c:v>
                </c:pt>
                <c:pt idx="1028">
                  <c:v>-2.68755E-13</c:v>
                </c:pt>
                <c:pt idx="1029">
                  <c:v>2.6156599999999998E-13</c:v>
                </c:pt>
                <c:pt idx="1030">
                  <c:v>-1.3294900000000001E-13</c:v>
                </c:pt>
                <c:pt idx="1031">
                  <c:v>-1.48037E-13</c:v>
                </c:pt>
                <c:pt idx="1032">
                  <c:v>-4.2131999999999999E-14</c:v>
                </c:pt>
                <c:pt idx="1033">
                  <c:v>5.5896299999999998E-14</c:v>
                </c:pt>
                <c:pt idx="1034">
                  <c:v>-2.0175400000000001E-13</c:v>
                </c:pt>
                <c:pt idx="1035">
                  <c:v>1.09818E-13</c:v>
                </c:pt>
                <c:pt idx="1036">
                  <c:v>-2.5862500000000001E-14</c:v>
                </c:pt>
                <c:pt idx="1037">
                  <c:v>1.94271E-14</c:v>
                </c:pt>
                <c:pt idx="1038">
                  <c:v>9.4774600000000008E-15</c:v>
                </c:pt>
                <c:pt idx="1039">
                  <c:v>-3.3021600000000003E-14</c:v>
                </c:pt>
                <c:pt idx="1040">
                  <c:v>-6.2884000000000002E-15</c:v>
                </c:pt>
                <c:pt idx="1041">
                  <c:v>1.79616E-16</c:v>
                </c:pt>
                <c:pt idx="1042">
                  <c:v>-3.62225E-15</c:v>
                </c:pt>
                <c:pt idx="1043">
                  <c:v>-4.9783699999999997E-16</c:v>
                </c:pt>
                <c:pt idx="1044">
                  <c:v>2.8882900000000001E-14</c:v>
                </c:pt>
                <c:pt idx="1045">
                  <c:v>5.99382E-15</c:v>
                </c:pt>
                <c:pt idx="1046">
                  <c:v>9.3910500000000002E-15</c:v>
                </c:pt>
                <c:pt idx="1047">
                  <c:v>1.1055099999999999E-14</c:v>
                </c:pt>
                <c:pt idx="1048">
                  <c:v>8.4684999999999995E-15</c:v>
                </c:pt>
                <c:pt idx="1049">
                  <c:v>-2.5200699999999999E-14</c:v>
                </c:pt>
                <c:pt idx="1050">
                  <c:v>-2.9351599999999998E-14</c:v>
                </c:pt>
                <c:pt idx="1051">
                  <c:v>-5.3221700000000003E-14</c:v>
                </c:pt>
                <c:pt idx="1052">
                  <c:v>-3.4722100000000003E-14</c:v>
                </c:pt>
                <c:pt idx="1053">
                  <c:v>-3.4722100000000003E-14</c:v>
                </c:pt>
                <c:pt idx="1054">
                  <c:v>-3.4722100000000003E-14</c:v>
                </c:pt>
                <c:pt idx="1055">
                  <c:v>-3.4722100000000003E-14</c:v>
                </c:pt>
                <c:pt idx="1056">
                  <c:v>5.2099199999999999E-14</c:v>
                </c:pt>
                <c:pt idx="1057">
                  <c:v>5.2099199999999999E-14</c:v>
                </c:pt>
                <c:pt idx="1058">
                  <c:v>5.0697099999999998E-13</c:v>
                </c:pt>
                <c:pt idx="1059">
                  <c:v>-3.3913599999999998E-12</c:v>
                </c:pt>
                <c:pt idx="1060">
                  <c:v>-9.6109899999999999E-14</c:v>
                </c:pt>
                <c:pt idx="1061">
                  <c:v>1.3307299999999999E-12</c:v>
                </c:pt>
                <c:pt idx="1062">
                  <c:v>-1.2960800000000001E-12</c:v>
                </c:pt>
                <c:pt idx="1063">
                  <c:v>-6.05991E-14</c:v>
                </c:pt>
                <c:pt idx="1064">
                  <c:v>-2.7335100000000001E-13</c:v>
                </c:pt>
                <c:pt idx="1065">
                  <c:v>-3.1624699999999998E-13</c:v>
                </c:pt>
                <c:pt idx="1066">
                  <c:v>-1.5071200000000001E-14</c:v>
                </c:pt>
                <c:pt idx="1067">
                  <c:v>-1.5071200000000001E-14</c:v>
                </c:pt>
                <c:pt idx="1068">
                  <c:v>-1.5071200000000001E-14</c:v>
                </c:pt>
                <c:pt idx="1069">
                  <c:v>-1.5071200000000001E-14</c:v>
                </c:pt>
                <c:pt idx="1070">
                  <c:v>-1.5071200000000001E-14</c:v>
                </c:pt>
                <c:pt idx="1071">
                  <c:v>-1.5071200000000001E-14</c:v>
                </c:pt>
                <c:pt idx="1072">
                  <c:v>-1.5071200000000001E-14</c:v>
                </c:pt>
                <c:pt idx="1073">
                  <c:v>-1.5071200000000001E-14</c:v>
                </c:pt>
                <c:pt idx="1074">
                  <c:v>-1.5071200000000001E-14</c:v>
                </c:pt>
                <c:pt idx="1075">
                  <c:v>-1.5071200000000001E-14</c:v>
                </c:pt>
                <c:pt idx="1076">
                  <c:v>-1.5071200000000001E-14</c:v>
                </c:pt>
                <c:pt idx="1077">
                  <c:v>-1.5071200000000001E-14</c:v>
                </c:pt>
                <c:pt idx="1078">
                  <c:v>-1.5071200000000001E-14</c:v>
                </c:pt>
                <c:pt idx="1079">
                  <c:v>-1.5071200000000001E-14</c:v>
                </c:pt>
                <c:pt idx="1080">
                  <c:v>-1.5071200000000001E-14</c:v>
                </c:pt>
                <c:pt idx="1081">
                  <c:v>-1.5071200000000001E-14</c:v>
                </c:pt>
                <c:pt idx="1082">
                  <c:v>-1.5071200000000001E-14</c:v>
                </c:pt>
                <c:pt idx="1083">
                  <c:v>-1.5071200000000001E-14</c:v>
                </c:pt>
                <c:pt idx="1084">
                  <c:v>-1.5071200000000001E-14</c:v>
                </c:pt>
                <c:pt idx="1085">
                  <c:v>-1.5071200000000001E-14</c:v>
                </c:pt>
                <c:pt idx="1086">
                  <c:v>-1.5071200000000001E-14</c:v>
                </c:pt>
                <c:pt idx="1087">
                  <c:v>-1.5071200000000001E-14</c:v>
                </c:pt>
                <c:pt idx="1088">
                  <c:v>-1.5071200000000001E-14</c:v>
                </c:pt>
                <c:pt idx="1089">
                  <c:v>-1.5071200000000001E-14</c:v>
                </c:pt>
                <c:pt idx="1090">
                  <c:v>-1.5071200000000001E-14</c:v>
                </c:pt>
                <c:pt idx="1091">
                  <c:v>-1.5071200000000001E-14</c:v>
                </c:pt>
                <c:pt idx="1092">
                  <c:v>-1.5071200000000001E-14</c:v>
                </c:pt>
                <c:pt idx="1093">
                  <c:v>-1.5071200000000001E-14</c:v>
                </c:pt>
                <c:pt idx="1094">
                  <c:v>-1.5071200000000001E-14</c:v>
                </c:pt>
                <c:pt idx="1095">
                  <c:v>-1.5071200000000001E-14</c:v>
                </c:pt>
                <c:pt idx="1096">
                  <c:v>-1.5071200000000001E-14</c:v>
                </c:pt>
                <c:pt idx="1097">
                  <c:v>-1.5071200000000001E-14</c:v>
                </c:pt>
                <c:pt idx="1098">
                  <c:v>-1.5071200000000001E-14</c:v>
                </c:pt>
                <c:pt idx="1099">
                  <c:v>-1.5071200000000001E-14</c:v>
                </c:pt>
                <c:pt idx="1100">
                  <c:v>-1.5071200000000001E-14</c:v>
                </c:pt>
                <c:pt idx="1101">
                  <c:v>-1.5071200000000001E-14</c:v>
                </c:pt>
                <c:pt idx="1102">
                  <c:v>-1.5071200000000001E-14</c:v>
                </c:pt>
                <c:pt idx="1103">
                  <c:v>-1.5071200000000001E-14</c:v>
                </c:pt>
                <c:pt idx="1104">
                  <c:v>-1.5071200000000001E-14</c:v>
                </c:pt>
                <c:pt idx="1105">
                  <c:v>-1.5071200000000001E-14</c:v>
                </c:pt>
                <c:pt idx="1106">
                  <c:v>-1.5071200000000001E-14</c:v>
                </c:pt>
                <c:pt idx="1107">
                  <c:v>-1.5071200000000001E-14</c:v>
                </c:pt>
                <c:pt idx="1108">
                  <c:v>-1.5071200000000001E-14</c:v>
                </c:pt>
                <c:pt idx="1109">
                  <c:v>-1.5071200000000001E-14</c:v>
                </c:pt>
                <c:pt idx="1110">
                  <c:v>-1.5071200000000001E-14</c:v>
                </c:pt>
                <c:pt idx="1111">
                  <c:v>-1.5071200000000001E-14</c:v>
                </c:pt>
                <c:pt idx="1112">
                  <c:v>-1.5071200000000001E-14</c:v>
                </c:pt>
                <c:pt idx="1113">
                  <c:v>-1.5071200000000001E-14</c:v>
                </c:pt>
                <c:pt idx="1114">
                  <c:v>-1.5071200000000001E-14</c:v>
                </c:pt>
                <c:pt idx="1115">
                  <c:v>-1.5071200000000001E-14</c:v>
                </c:pt>
                <c:pt idx="1116">
                  <c:v>-1.5071200000000001E-14</c:v>
                </c:pt>
                <c:pt idx="1117">
                  <c:v>-1.5071200000000001E-14</c:v>
                </c:pt>
                <c:pt idx="1118">
                  <c:v>-1.5071200000000001E-14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10560"/>
        <c:axId val="298906640"/>
      </c:lineChart>
      <c:catAx>
        <c:axId val="29890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7032"/>
        <c:crosses val="autoZero"/>
        <c:auto val="1"/>
        <c:lblAlgn val="ctr"/>
        <c:lblOffset val="100"/>
        <c:noMultiLvlLbl val="0"/>
      </c:catAx>
      <c:valAx>
        <c:axId val="2989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9384"/>
        <c:crosses val="autoZero"/>
        <c:crossBetween val="between"/>
      </c:valAx>
      <c:valAx>
        <c:axId val="2989066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10560"/>
        <c:crosses val="max"/>
        <c:crossBetween val="between"/>
      </c:valAx>
      <c:catAx>
        <c:axId val="2989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9890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2</xdr:row>
      <xdr:rowOff>106680</xdr:rowOff>
    </xdr:from>
    <xdr:to>
      <xdr:col>28</xdr:col>
      <xdr:colOff>396240</xdr:colOff>
      <xdr:row>40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41</xdr:row>
      <xdr:rowOff>140970</xdr:rowOff>
    </xdr:from>
    <xdr:to>
      <xdr:col>28</xdr:col>
      <xdr:colOff>396240</xdr:colOff>
      <xdr:row>62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4"/>
  <sheetViews>
    <sheetView tabSelected="1" workbookViewId="0">
      <selection activeCell="P90" sqref="P90"/>
    </sheetView>
  </sheetViews>
  <sheetFormatPr defaultRowHeight="14.4" x14ac:dyDescent="0.3"/>
  <sheetData>
    <row r="1" spans="1:11" x14ac:dyDescent="0.3">
      <c r="A1">
        <v>0</v>
      </c>
      <c r="B1">
        <v>124.53700000000001</v>
      </c>
      <c r="C1" s="1">
        <v>-1.16733E-6</v>
      </c>
      <c r="D1">
        <v>52.021700000000003</v>
      </c>
      <c r="E1" s="1">
        <v>6.9859399999999997E-6</v>
      </c>
      <c r="F1" s="1">
        <v>5.1090300000000001E-9</v>
      </c>
      <c r="G1" s="1">
        <v>4.1480300000000002E-13</v>
      </c>
      <c r="H1">
        <v>-4.3885399999999998E-2</v>
      </c>
      <c r="J1">
        <v>0</v>
      </c>
      <c r="K1">
        <v>244</v>
      </c>
    </row>
    <row r="2" spans="1:11" x14ac:dyDescent="0.3">
      <c r="A2">
        <v>330313</v>
      </c>
      <c r="B2">
        <v>124.70399999999999</v>
      </c>
      <c r="C2" s="1">
        <v>5.0516199999999995E-7</v>
      </c>
      <c r="D2">
        <v>51.274900000000002</v>
      </c>
      <c r="E2" s="1">
        <v>-2.2609100000000001E-6</v>
      </c>
      <c r="F2" s="1">
        <v>9.1542700000000005E-9</v>
      </c>
      <c r="G2" s="1">
        <v>-3.4401900000000001E-13</v>
      </c>
      <c r="H2">
        <v>6.5024100000000001E-3</v>
      </c>
      <c r="J2">
        <v>10000</v>
      </c>
      <c r="K2">
        <v>244</v>
      </c>
    </row>
    <row r="3" spans="1:11" x14ac:dyDescent="0.3">
      <c r="A3">
        <v>659463</v>
      </c>
      <c r="B3">
        <v>123.48099999999999</v>
      </c>
      <c r="C3" s="1">
        <v>-3.71526E-6</v>
      </c>
      <c r="D3">
        <v>51.508499999999998</v>
      </c>
      <c r="E3" s="1">
        <v>7.09736E-7</v>
      </c>
      <c r="F3" s="1">
        <v>8.4179899999999998E-9</v>
      </c>
      <c r="G3" s="1">
        <v>-1.0517799999999999E-13</v>
      </c>
      <c r="H3">
        <v>1.9441900000000002E-2</v>
      </c>
      <c r="J3">
        <v>20000</v>
      </c>
      <c r="K3">
        <v>244</v>
      </c>
    </row>
    <row r="4" spans="1:11" x14ac:dyDescent="0.3">
      <c r="A4" s="1">
        <v>1000220</v>
      </c>
      <c r="B4">
        <v>123.795</v>
      </c>
      <c r="C4" s="1">
        <v>9.2211699999999997E-7</v>
      </c>
      <c r="D4">
        <v>51.562899999999999</v>
      </c>
      <c r="E4" s="1">
        <v>1.59603E-7</v>
      </c>
      <c r="F4" s="1">
        <v>9.4377699999999993E-9</v>
      </c>
      <c r="G4" s="1">
        <v>6.0180400000000006E-14</v>
      </c>
      <c r="H4">
        <v>2.0624900000000002E-2</v>
      </c>
      <c r="J4">
        <v>30000</v>
      </c>
      <c r="K4">
        <v>262</v>
      </c>
    </row>
    <row r="5" spans="1:11" x14ac:dyDescent="0.3">
      <c r="A5" s="1">
        <v>1329590</v>
      </c>
      <c r="B5">
        <v>123.06</v>
      </c>
      <c r="C5" s="1">
        <v>-2.2296600000000002E-6</v>
      </c>
      <c r="D5">
        <v>53.651800000000001</v>
      </c>
      <c r="E5" s="1">
        <v>6.3421699999999996E-6</v>
      </c>
      <c r="F5" s="1">
        <v>-1.6664E-9</v>
      </c>
      <c r="G5" s="1">
        <v>-1.4449499999999999E-14</v>
      </c>
      <c r="H5">
        <v>2.8297200000000002E-2</v>
      </c>
      <c r="J5">
        <v>40000</v>
      </c>
      <c r="K5">
        <v>244</v>
      </c>
    </row>
    <row r="6" spans="1:11" x14ac:dyDescent="0.3">
      <c r="A6" s="1">
        <v>1659910</v>
      </c>
      <c r="B6">
        <v>126.40300000000001</v>
      </c>
      <c r="C6" s="1">
        <v>1.0120400000000001E-5</v>
      </c>
      <c r="D6">
        <v>47.804900000000004</v>
      </c>
      <c r="E6" s="1">
        <v>-1.7700999999999999E-5</v>
      </c>
      <c r="F6" s="1">
        <v>-1.5398399999999999E-9</v>
      </c>
      <c r="G6" s="1">
        <v>7.7525399999999994E-14</v>
      </c>
      <c r="H6">
        <v>3.4414899999999998E-2</v>
      </c>
      <c r="J6">
        <v>50000</v>
      </c>
      <c r="K6">
        <v>244</v>
      </c>
    </row>
    <row r="7" spans="1:11" x14ac:dyDescent="0.3">
      <c r="A7" s="1">
        <v>1999110</v>
      </c>
      <c r="B7">
        <v>129.72999999999999</v>
      </c>
      <c r="C7" s="1">
        <v>9.8060400000000001E-6</v>
      </c>
      <c r="D7">
        <v>42.026499999999999</v>
      </c>
      <c r="E7" s="1">
        <v>-1.7035199999999999E-5</v>
      </c>
      <c r="F7" s="1">
        <v>-2.4490199999999999E-9</v>
      </c>
      <c r="G7" s="1">
        <v>3.63203E-14</v>
      </c>
      <c r="H7">
        <v>4.9617000000000001E-2</v>
      </c>
      <c r="J7">
        <v>60000</v>
      </c>
      <c r="K7">
        <v>227</v>
      </c>
    </row>
    <row r="8" spans="1:11" x14ac:dyDescent="0.3">
      <c r="A8" s="1">
        <v>2329950</v>
      </c>
      <c r="B8">
        <v>131.624</v>
      </c>
      <c r="C8" s="1">
        <v>5.7269000000000002E-6</v>
      </c>
      <c r="D8">
        <v>41.290799999999997</v>
      </c>
      <c r="E8" s="1">
        <v>-2.2238499999999999E-6</v>
      </c>
      <c r="F8" s="1">
        <v>-3.3711700000000001E-9</v>
      </c>
      <c r="G8" s="1">
        <v>-1.56712E-14</v>
      </c>
      <c r="H8">
        <v>6.8419900000000006E-2</v>
      </c>
      <c r="J8">
        <v>70000</v>
      </c>
      <c r="K8">
        <v>244</v>
      </c>
    </row>
    <row r="9" spans="1:11" x14ac:dyDescent="0.3">
      <c r="A9" s="1">
        <v>2659010</v>
      </c>
      <c r="B9">
        <v>134.70699999999999</v>
      </c>
      <c r="C9" s="1">
        <v>9.3672200000000004E-6</v>
      </c>
      <c r="D9">
        <v>40.111400000000003</v>
      </c>
      <c r="E9" s="1">
        <v>-3.5842700000000002E-6</v>
      </c>
      <c r="F9" s="1">
        <v>-9.3607899999999995E-9</v>
      </c>
      <c r="G9" s="1">
        <v>-1.1859999999999999E-13</v>
      </c>
      <c r="H9">
        <v>8.5424799999999995E-2</v>
      </c>
      <c r="J9">
        <v>80000</v>
      </c>
      <c r="K9">
        <v>244</v>
      </c>
    </row>
    <row r="10" spans="1:11" x14ac:dyDescent="0.3">
      <c r="A10" s="1">
        <v>2999970</v>
      </c>
      <c r="B10">
        <v>137.71700000000001</v>
      </c>
      <c r="C10" s="1">
        <v>8.8280299999999996E-6</v>
      </c>
      <c r="D10">
        <v>34.809899999999999</v>
      </c>
      <c r="E10" s="1">
        <v>-1.5548899999999999E-5</v>
      </c>
      <c r="F10" s="1">
        <v>-3.75995E-9</v>
      </c>
      <c r="G10" s="1">
        <v>1.2078300000000001E-14</v>
      </c>
      <c r="H10">
        <v>8.9257000000000003E-2</v>
      </c>
      <c r="J10">
        <v>90000</v>
      </c>
      <c r="K10">
        <v>244</v>
      </c>
    </row>
    <row r="11" spans="1:11" x14ac:dyDescent="0.3">
      <c r="A11" s="1">
        <v>3329780</v>
      </c>
      <c r="B11">
        <v>139.86699999999999</v>
      </c>
      <c r="C11" s="1">
        <v>6.5214699999999998E-6</v>
      </c>
      <c r="D11">
        <v>26.130500000000001</v>
      </c>
      <c r="E11" s="1">
        <v>-2.6316400000000001E-5</v>
      </c>
      <c r="F11" s="1">
        <v>-3.5296399999999998E-9</v>
      </c>
      <c r="G11" s="1">
        <v>-3.1696800000000002E-14</v>
      </c>
      <c r="H11">
        <v>9.4277700000000006E-2</v>
      </c>
      <c r="J11">
        <v>204000</v>
      </c>
      <c r="K11">
        <v>244</v>
      </c>
    </row>
    <row r="12" spans="1:11" x14ac:dyDescent="0.3">
      <c r="A12" s="1">
        <v>3658880</v>
      </c>
      <c r="B12">
        <v>141.74199999999999</v>
      </c>
      <c r="C12" s="1">
        <v>5.6972500000000004E-6</v>
      </c>
      <c r="D12">
        <v>26.2805</v>
      </c>
      <c r="E12" s="1">
        <v>4.5586000000000001E-7</v>
      </c>
      <c r="F12" s="1">
        <v>-3.4893900000000001E-9</v>
      </c>
      <c r="G12" s="1">
        <v>1.35615E-13</v>
      </c>
      <c r="H12">
        <v>9.5854599999999998E-2</v>
      </c>
      <c r="J12">
        <v>214000</v>
      </c>
      <c r="K12">
        <v>244</v>
      </c>
    </row>
    <row r="13" spans="1:11" x14ac:dyDescent="0.3">
      <c r="A13" s="1">
        <v>3998770</v>
      </c>
      <c r="B13">
        <v>142.41300000000001</v>
      </c>
      <c r="C13" s="1">
        <v>1.97277E-6</v>
      </c>
      <c r="D13">
        <v>27.3279</v>
      </c>
      <c r="E13" s="1">
        <v>3.0816899999999998E-6</v>
      </c>
      <c r="F13" s="1">
        <v>-5.6301700000000002E-9</v>
      </c>
      <c r="G13" s="1">
        <v>-3.68415E-13</v>
      </c>
      <c r="H13">
        <v>0.113151</v>
      </c>
      <c r="J13">
        <v>224000</v>
      </c>
      <c r="K13">
        <v>244</v>
      </c>
    </row>
    <row r="14" spans="1:11" x14ac:dyDescent="0.3">
      <c r="A14" s="1">
        <v>4330180</v>
      </c>
      <c r="B14">
        <v>141.98599999999999</v>
      </c>
      <c r="C14" s="1">
        <v>-1.2893600000000001E-6</v>
      </c>
      <c r="D14">
        <v>32.168300000000002</v>
      </c>
      <c r="E14" s="1">
        <v>1.46051E-5</v>
      </c>
      <c r="F14" s="1">
        <v>-1.60624E-9</v>
      </c>
      <c r="G14" s="1">
        <v>4.9309299999999999E-13</v>
      </c>
      <c r="H14">
        <v>8.9550299999999999E-2</v>
      </c>
      <c r="J14">
        <v>234000</v>
      </c>
      <c r="K14">
        <v>244</v>
      </c>
    </row>
    <row r="15" spans="1:11" x14ac:dyDescent="0.3">
      <c r="A15" s="1">
        <v>4658690</v>
      </c>
      <c r="B15">
        <v>139.40299999999999</v>
      </c>
      <c r="C15" s="1">
        <v>-7.8618800000000004E-6</v>
      </c>
      <c r="D15">
        <v>44.195999999999998</v>
      </c>
      <c r="E15" s="1">
        <v>3.6613199999999997E-5</v>
      </c>
      <c r="F15" s="1">
        <v>-4.2937799999999996E-9</v>
      </c>
      <c r="G15" s="1">
        <v>-2.5667799999999998E-13</v>
      </c>
      <c r="H15">
        <v>0.119371</v>
      </c>
      <c r="J15">
        <v>244000</v>
      </c>
      <c r="K15">
        <v>244</v>
      </c>
    </row>
    <row r="16" spans="1:11" x14ac:dyDescent="0.3">
      <c r="A16" s="1">
        <v>5000030</v>
      </c>
      <c r="B16">
        <v>139.57400000000001</v>
      </c>
      <c r="C16" s="1">
        <v>4.9965200000000001E-7</v>
      </c>
      <c r="D16">
        <v>44.7104</v>
      </c>
      <c r="E16" s="1">
        <v>1.50704E-6</v>
      </c>
      <c r="F16" s="1">
        <v>-3.0878300000000001E-9</v>
      </c>
      <c r="G16" s="1">
        <v>3.3383800000000003E-14</v>
      </c>
      <c r="H16">
        <v>0.120449</v>
      </c>
      <c r="J16">
        <v>254000</v>
      </c>
      <c r="K16">
        <v>244</v>
      </c>
    </row>
    <row r="17" spans="1:11" x14ac:dyDescent="0.3">
      <c r="A17" s="1">
        <v>5658980</v>
      </c>
      <c r="B17">
        <v>130.39599999999999</v>
      </c>
      <c r="C17" s="1">
        <v>-1.3927800000000001E-5</v>
      </c>
      <c r="D17">
        <v>65.965400000000002</v>
      </c>
      <c r="E17" s="1">
        <v>3.2255600000000003E-5</v>
      </c>
      <c r="F17" s="1">
        <v>-2.21937E-9</v>
      </c>
      <c r="G17" s="1">
        <v>-5.7169099999999996E-14</v>
      </c>
      <c r="H17">
        <v>0.13702800000000001</v>
      </c>
      <c r="J17">
        <v>264000</v>
      </c>
      <c r="K17">
        <v>244</v>
      </c>
    </row>
    <row r="18" spans="1:11" x14ac:dyDescent="0.3">
      <c r="A18" s="1">
        <v>5999140</v>
      </c>
      <c r="B18">
        <v>131.72399999999999</v>
      </c>
      <c r="C18" s="1">
        <v>3.9050800000000004E-6</v>
      </c>
      <c r="D18">
        <v>63.984099999999998</v>
      </c>
      <c r="E18" s="1">
        <v>-5.8245099999999997E-6</v>
      </c>
      <c r="F18" s="1">
        <v>-2.48076E-9</v>
      </c>
      <c r="G18" s="1">
        <v>2.7639500000000001E-14</v>
      </c>
      <c r="H18">
        <v>0.13897100000000001</v>
      </c>
      <c r="J18">
        <v>274000</v>
      </c>
      <c r="K18">
        <v>244</v>
      </c>
    </row>
    <row r="19" spans="1:11" x14ac:dyDescent="0.3">
      <c r="A19" s="1">
        <v>6329820</v>
      </c>
      <c r="B19">
        <v>128.50200000000001</v>
      </c>
      <c r="C19" s="1">
        <v>-9.7430999999999999E-6</v>
      </c>
      <c r="D19">
        <v>69.110600000000005</v>
      </c>
      <c r="E19" s="1">
        <v>1.5503100000000001E-5</v>
      </c>
      <c r="F19" s="1">
        <v>-2.3370499999999999E-9</v>
      </c>
      <c r="G19" s="1">
        <v>-1.9647799999999999E-14</v>
      </c>
      <c r="H19">
        <v>0.14388300000000001</v>
      </c>
      <c r="J19">
        <v>284000</v>
      </c>
      <c r="K19">
        <v>244</v>
      </c>
    </row>
    <row r="20" spans="1:11" x14ac:dyDescent="0.3">
      <c r="A20" s="1">
        <v>6658400</v>
      </c>
      <c r="B20">
        <v>126.60599999999999</v>
      </c>
      <c r="C20" s="1">
        <v>-5.7712199999999996E-6</v>
      </c>
      <c r="D20">
        <v>70.249899999999997</v>
      </c>
      <c r="E20" s="1">
        <v>3.4671900000000002E-6</v>
      </c>
      <c r="F20" s="1">
        <v>-3.0476899999999998E-9</v>
      </c>
      <c r="G20" s="1">
        <v>-1.19155E-15</v>
      </c>
      <c r="H20">
        <v>0.14664199999999999</v>
      </c>
      <c r="J20">
        <v>294000</v>
      </c>
      <c r="K20">
        <v>244</v>
      </c>
    </row>
    <row r="21" spans="1:11" x14ac:dyDescent="0.3">
      <c r="A21" s="1">
        <v>6999130</v>
      </c>
      <c r="B21">
        <v>125.33799999999999</v>
      </c>
      <c r="C21" s="1">
        <v>-3.7220000000000001E-6</v>
      </c>
      <c r="D21">
        <v>71.206500000000005</v>
      </c>
      <c r="E21" s="1">
        <v>2.80766E-6</v>
      </c>
      <c r="F21" s="1">
        <v>-2.8441300000000002E-9</v>
      </c>
      <c r="G21" s="1">
        <v>5.24237E-15</v>
      </c>
      <c r="H21">
        <v>0.149364</v>
      </c>
      <c r="J21">
        <v>378000</v>
      </c>
      <c r="K21">
        <v>244</v>
      </c>
    </row>
    <row r="22" spans="1:11" x14ac:dyDescent="0.3">
      <c r="A22" s="1">
        <v>7328210</v>
      </c>
      <c r="B22">
        <v>124.06699999999999</v>
      </c>
      <c r="C22" s="1">
        <v>-3.8622799999999997E-6</v>
      </c>
      <c r="D22">
        <v>72.171199999999999</v>
      </c>
      <c r="E22" s="1">
        <v>2.93146E-6</v>
      </c>
      <c r="F22" s="1">
        <v>-1.2220499999999999E-9</v>
      </c>
      <c r="G22" s="1">
        <v>-1.8794199999999999E-14</v>
      </c>
      <c r="H22">
        <v>0.152561</v>
      </c>
      <c r="J22">
        <v>388000</v>
      </c>
      <c r="K22">
        <v>244</v>
      </c>
    </row>
    <row r="23" spans="1:11" x14ac:dyDescent="0.3">
      <c r="A23" s="1">
        <v>7658150</v>
      </c>
      <c r="B23">
        <v>123.199</v>
      </c>
      <c r="C23" s="1">
        <v>-2.6302100000000001E-6</v>
      </c>
      <c r="D23">
        <v>73.182000000000002</v>
      </c>
      <c r="E23" s="1">
        <v>3.0634000000000002E-6</v>
      </c>
      <c r="F23" s="1">
        <v>-1.67356E-9</v>
      </c>
      <c r="G23" s="1">
        <v>6.2891700000000004E-15</v>
      </c>
      <c r="H23">
        <v>0.153721</v>
      </c>
      <c r="J23">
        <v>398000</v>
      </c>
      <c r="K23">
        <v>244</v>
      </c>
    </row>
    <row r="24" spans="1:11" x14ac:dyDescent="0.3">
      <c r="A24" s="1">
        <v>7998100</v>
      </c>
      <c r="B24">
        <v>122.1</v>
      </c>
      <c r="C24" s="1">
        <v>-3.2339399999999999E-6</v>
      </c>
      <c r="D24">
        <v>73.627799999999993</v>
      </c>
      <c r="E24" s="1">
        <v>1.31145E-6</v>
      </c>
      <c r="F24" s="1">
        <v>-4.6543100000000002E-10</v>
      </c>
      <c r="G24" s="1">
        <v>-9.5258500000000008E-15</v>
      </c>
      <c r="H24">
        <v>0.155642</v>
      </c>
      <c r="J24">
        <v>408000</v>
      </c>
      <c r="K24">
        <v>244</v>
      </c>
    </row>
    <row r="25" spans="1:11" x14ac:dyDescent="0.3">
      <c r="A25" s="1">
        <v>8329420</v>
      </c>
      <c r="B25">
        <v>121.67700000000001</v>
      </c>
      <c r="C25" s="1">
        <v>-1.27387E-6</v>
      </c>
      <c r="D25">
        <v>74.068200000000004</v>
      </c>
      <c r="E25" s="1">
        <v>1.32912E-6</v>
      </c>
      <c r="F25" s="1">
        <v>-4.8860399999999998E-10</v>
      </c>
      <c r="G25" s="1">
        <v>1.0745600000000001E-15</v>
      </c>
      <c r="H25">
        <v>0.15647</v>
      </c>
      <c r="J25">
        <v>418000</v>
      </c>
      <c r="K25">
        <v>244</v>
      </c>
    </row>
    <row r="26" spans="1:11" x14ac:dyDescent="0.3">
      <c r="A26" s="1">
        <v>8658620</v>
      </c>
      <c r="B26">
        <v>120.937</v>
      </c>
      <c r="C26" s="1">
        <v>-2.2478700000000001E-6</v>
      </c>
      <c r="D26">
        <v>74.4499</v>
      </c>
      <c r="E26" s="1">
        <v>1.15966E-6</v>
      </c>
      <c r="F26" s="1">
        <v>-1.4204099999999999E-10</v>
      </c>
      <c r="G26" s="1">
        <v>3.22941E-16</v>
      </c>
      <c r="H26">
        <v>0.15740799999999999</v>
      </c>
      <c r="J26">
        <v>428000</v>
      </c>
      <c r="K26">
        <v>244</v>
      </c>
    </row>
    <row r="27" spans="1:11" x14ac:dyDescent="0.3">
      <c r="A27" s="1">
        <v>8998790</v>
      </c>
      <c r="B27">
        <v>120.51900000000001</v>
      </c>
      <c r="C27" s="1">
        <v>-1.2309900000000001E-6</v>
      </c>
      <c r="D27">
        <v>74.2072</v>
      </c>
      <c r="E27" s="1">
        <v>-7.1345999999999998E-7</v>
      </c>
      <c r="F27" s="1">
        <v>-1.2011399999999999E-10</v>
      </c>
      <c r="G27" s="1">
        <v>3.07023E-13</v>
      </c>
      <c r="H27">
        <v>0.158415</v>
      </c>
      <c r="J27">
        <v>438000</v>
      </c>
      <c r="K27">
        <v>244</v>
      </c>
    </row>
    <row r="28" spans="1:11" x14ac:dyDescent="0.3">
      <c r="A28" s="1">
        <v>9327820</v>
      </c>
      <c r="B28">
        <v>120.047</v>
      </c>
      <c r="C28" s="1">
        <v>-1.43298E-6</v>
      </c>
      <c r="D28">
        <v>73.934200000000004</v>
      </c>
      <c r="E28" s="1">
        <v>-8.2995600000000005E-7</v>
      </c>
      <c r="F28" s="1">
        <v>-6.5396700000000004E-10</v>
      </c>
      <c r="G28" s="1">
        <v>-3.1411500000000002E-13</v>
      </c>
      <c r="H28">
        <v>0.19262599999999999</v>
      </c>
      <c r="J28">
        <v>448000</v>
      </c>
      <c r="K28">
        <v>244</v>
      </c>
    </row>
    <row r="29" spans="1:11" x14ac:dyDescent="0.3">
      <c r="A29" s="1">
        <v>9657820</v>
      </c>
      <c r="B29">
        <v>119.794</v>
      </c>
      <c r="C29" s="1">
        <v>-7.6845800000000004E-7</v>
      </c>
      <c r="D29">
        <v>73.765900000000002</v>
      </c>
      <c r="E29" s="1">
        <v>-5.0982200000000005E-7</v>
      </c>
      <c r="F29" s="1">
        <v>-7.1001799999999998E-10</v>
      </c>
      <c r="G29" s="1">
        <v>-2.3235200000000001E-13</v>
      </c>
      <c r="H29">
        <v>0.19273199999999999</v>
      </c>
      <c r="J29">
        <v>458000</v>
      </c>
      <c r="K29">
        <v>244</v>
      </c>
    </row>
    <row r="30" spans="1:11" x14ac:dyDescent="0.3">
      <c r="A30" s="1">
        <v>9997710</v>
      </c>
      <c r="B30">
        <v>119.14400000000001</v>
      </c>
      <c r="C30" s="1">
        <v>-1.9118000000000001E-6</v>
      </c>
      <c r="D30">
        <v>74.004400000000004</v>
      </c>
      <c r="E30" s="1">
        <v>7.0157699999999998E-7</v>
      </c>
      <c r="F30" s="1">
        <v>-1.38492E-9</v>
      </c>
      <c r="G30" s="1">
        <v>2.3477299999999998E-13</v>
      </c>
      <c r="H30">
        <v>0.16599800000000001</v>
      </c>
      <c r="J30">
        <v>468000</v>
      </c>
      <c r="K30">
        <v>262</v>
      </c>
    </row>
    <row r="31" spans="1:11" x14ac:dyDescent="0.3">
      <c r="A31" s="1">
        <v>10328600</v>
      </c>
      <c r="B31">
        <v>118.465</v>
      </c>
      <c r="C31" s="1">
        <v>-2.0511600000000001E-6</v>
      </c>
      <c r="D31">
        <v>74.254400000000004</v>
      </c>
      <c r="E31" s="1">
        <v>7.5557700000000002E-7</v>
      </c>
      <c r="F31" s="1">
        <v>-2.3110099999999999E-9</v>
      </c>
      <c r="G31" s="1">
        <v>1.8166899999999999E-15</v>
      </c>
      <c r="H31">
        <v>0.16567599999999999</v>
      </c>
      <c r="J31">
        <v>582000</v>
      </c>
      <c r="K31">
        <v>244</v>
      </c>
    </row>
    <row r="32" spans="1:11" x14ac:dyDescent="0.3">
      <c r="A32" s="1">
        <v>10657700</v>
      </c>
      <c r="B32">
        <v>117.714</v>
      </c>
      <c r="C32" s="1">
        <v>-2.28303E-6</v>
      </c>
      <c r="D32">
        <v>74.475899999999996</v>
      </c>
      <c r="E32" s="1">
        <v>6.7327200000000005E-7</v>
      </c>
      <c r="F32" s="1">
        <v>-4.3480900000000001E-10</v>
      </c>
      <c r="G32" s="1">
        <v>4.6653000000000001E-16</v>
      </c>
      <c r="H32">
        <v>0.16555300000000001</v>
      </c>
      <c r="J32">
        <v>592000</v>
      </c>
      <c r="K32">
        <v>244</v>
      </c>
    </row>
    <row r="33" spans="1:11" x14ac:dyDescent="0.3">
      <c r="A33" s="1">
        <v>10998500</v>
      </c>
      <c r="B33">
        <v>116.71599999999999</v>
      </c>
      <c r="C33" s="1">
        <v>-2.9279200000000001E-6</v>
      </c>
      <c r="D33">
        <v>74.656800000000004</v>
      </c>
      <c r="E33" s="1">
        <v>5.30667E-7</v>
      </c>
      <c r="F33" s="1">
        <v>-1.48211E-9</v>
      </c>
      <c r="G33" s="1">
        <v>-7.5958500000000005E-17</v>
      </c>
      <c r="H33">
        <v>0.16547899999999999</v>
      </c>
      <c r="J33">
        <v>602000</v>
      </c>
      <c r="K33">
        <v>227</v>
      </c>
    </row>
    <row r="34" spans="1:11" x14ac:dyDescent="0.3">
      <c r="A34" s="1">
        <v>11327500</v>
      </c>
      <c r="B34">
        <v>115.309</v>
      </c>
      <c r="C34" s="1">
        <v>-4.2769100000000004E-6</v>
      </c>
      <c r="D34">
        <v>74.763999999999996</v>
      </c>
      <c r="E34" s="1">
        <v>3.2593800000000002E-7</v>
      </c>
      <c r="F34" s="1">
        <v>-9.5967900000000003E-10</v>
      </c>
      <c r="G34" s="1">
        <v>1.35449E-15</v>
      </c>
      <c r="H34">
        <v>0.16539999999999999</v>
      </c>
      <c r="J34">
        <v>612000</v>
      </c>
      <c r="K34">
        <v>227</v>
      </c>
    </row>
    <row r="35" spans="1:11" x14ac:dyDescent="0.3">
      <c r="A35" s="1">
        <v>11657400</v>
      </c>
      <c r="B35">
        <v>114.529</v>
      </c>
      <c r="C35" s="1">
        <v>-2.3627400000000001E-6</v>
      </c>
      <c r="D35">
        <v>74.758799999999994</v>
      </c>
      <c r="E35" s="1">
        <v>-1.5795500000000001E-8</v>
      </c>
      <c r="F35" s="1">
        <v>-1.32892E-9</v>
      </c>
      <c r="G35" s="1">
        <v>2.28307E-13</v>
      </c>
      <c r="H35">
        <v>0.165468</v>
      </c>
      <c r="J35">
        <v>622000</v>
      </c>
      <c r="K35">
        <v>244</v>
      </c>
    </row>
    <row r="36" spans="1:11" x14ac:dyDescent="0.3">
      <c r="A36" s="1">
        <v>11997400</v>
      </c>
      <c r="B36">
        <v>114.068</v>
      </c>
      <c r="C36" s="1">
        <v>-1.3568399999999999E-6</v>
      </c>
      <c r="D36">
        <v>74.714100000000002</v>
      </c>
      <c r="E36" s="1">
        <v>-1.3144099999999999E-7</v>
      </c>
      <c r="F36" s="1">
        <v>-9.0419800000000002E-10</v>
      </c>
      <c r="G36" s="1">
        <v>-4.6601599999999998E-13</v>
      </c>
      <c r="H36">
        <v>0.19192200000000001</v>
      </c>
      <c r="J36">
        <v>632000</v>
      </c>
      <c r="K36">
        <v>227</v>
      </c>
    </row>
    <row r="37" spans="1:11" x14ac:dyDescent="0.3">
      <c r="A37" s="1">
        <v>12328200</v>
      </c>
      <c r="B37">
        <v>113.652</v>
      </c>
      <c r="C37" s="1">
        <v>-1.25671E-6</v>
      </c>
      <c r="D37">
        <v>74.368799999999993</v>
      </c>
      <c r="E37" s="1">
        <v>-1.0437799999999999E-6</v>
      </c>
      <c r="F37" s="1">
        <v>-6.01001E-10</v>
      </c>
      <c r="G37" s="1">
        <v>2.3539799999999999E-13</v>
      </c>
      <c r="H37">
        <v>0.166658</v>
      </c>
      <c r="J37">
        <v>642000</v>
      </c>
      <c r="K37">
        <v>244</v>
      </c>
    </row>
    <row r="38" spans="1:11" x14ac:dyDescent="0.3">
      <c r="A38" s="1">
        <v>12657300</v>
      </c>
      <c r="B38">
        <v>112.85599999999999</v>
      </c>
      <c r="C38" s="1">
        <v>-2.4193899999999998E-6</v>
      </c>
      <c r="D38">
        <v>74.770799999999994</v>
      </c>
      <c r="E38" s="1">
        <v>1.22135E-6</v>
      </c>
      <c r="F38" s="1">
        <v>-1.5616799999999999E-9</v>
      </c>
      <c r="G38" s="1">
        <v>-6.86574E-16</v>
      </c>
      <c r="H38">
        <v>0.167023</v>
      </c>
      <c r="J38">
        <v>652000</v>
      </c>
      <c r="K38">
        <v>227</v>
      </c>
    </row>
    <row r="39" spans="1:11" x14ac:dyDescent="0.3">
      <c r="A39" s="1">
        <v>12998100</v>
      </c>
      <c r="B39">
        <v>112.452</v>
      </c>
      <c r="C39" s="1">
        <v>-1.1844799999999999E-6</v>
      </c>
      <c r="D39">
        <v>74.482900000000001</v>
      </c>
      <c r="E39" s="1">
        <v>-8.4462700000000004E-7</v>
      </c>
      <c r="F39" s="1">
        <v>-6.9688400000000001E-10</v>
      </c>
      <c r="G39" s="1">
        <v>1.0078E-14</v>
      </c>
      <c r="H39">
        <v>0.167322</v>
      </c>
      <c r="J39">
        <v>662000</v>
      </c>
      <c r="K39">
        <v>244</v>
      </c>
    </row>
    <row r="40" spans="1:11" x14ac:dyDescent="0.3">
      <c r="A40" s="1">
        <v>13327100</v>
      </c>
      <c r="B40">
        <v>112.121</v>
      </c>
      <c r="C40" s="1">
        <v>-1.00781E-6</v>
      </c>
      <c r="D40">
        <v>74.081699999999998</v>
      </c>
      <c r="E40" s="1">
        <v>-1.21941E-6</v>
      </c>
      <c r="F40" s="1">
        <v>-7.2826199999999999E-11</v>
      </c>
      <c r="G40" s="1">
        <v>4.0519899999999998E-15</v>
      </c>
      <c r="H40">
        <v>0.16870099999999999</v>
      </c>
      <c r="J40">
        <v>672000</v>
      </c>
      <c r="K40">
        <v>244</v>
      </c>
    </row>
    <row r="41" spans="1:11" x14ac:dyDescent="0.3">
      <c r="A41" s="1">
        <v>13657100</v>
      </c>
      <c r="B41">
        <v>111.753</v>
      </c>
      <c r="C41" s="1">
        <v>-1.1150999999999999E-6</v>
      </c>
      <c r="D41">
        <v>74.098500000000001</v>
      </c>
      <c r="E41" s="1">
        <v>5.0944100000000002E-8</v>
      </c>
      <c r="F41" s="1">
        <v>1.56349E-10</v>
      </c>
      <c r="G41" s="1">
        <v>-9.1868600000000003E-15</v>
      </c>
      <c r="H41">
        <v>0.17052500000000001</v>
      </c>
      <c r="J41">
        <v>756000</v>
      </c>
      <c r="K41">
        <v>244</v>
      </c>
    </row>
    <row r="42" spans="1:11" x14ac:dyDescent="0.3">
      <c r="A42" s="1">
        <v>13997000</v>
      </c>
      <c r="B42">
        <v>111.54300000000001</v>
      </c>
      <c r="C42" s="1">
        <v>-6.1594700000000003E-7</v>
      </c>
      <c r="D42">
        <v>73.639799999999994</v>
      </c>
      <c r="E42" s="1">
        <v>-1.3494599999999999E-6</v>
      </c>
      <c r="F42" s="1">
        <v>-1.1674200000000001E-9</v>
      </c>
      <c r="G42" s="1">
        <v>-4.3584E-16</v>
      </c>
      <c r="H42">
        <v>0.171343</v>
      </c>
      <c r="J42">
        <v>766000</v>
      </c>
      <c r="K42">
        <v>244</v>
      </c>
    </row>
    <row r="43" spans="1:11" x14ac:dyDescent="0.3">
      <c r="A43" s="1">
        <v>14327900</v>
      </c>
      <c r="B43">
        <v>111.334</v>
      </c>
      <c r="C43" s="1">
        <v>-6.3286200000000002E-7</v>
      </c>
      <c r="D43">
        <v>73.618200000000002</v>
      </c>
      <c r="E43" s="1">
        <v>-6.5368900000000002E-8</v>
      </c>
      <c r="F43" s="1">
        <v>-3.3124699999999999E-10</v>
      </c>
      <c r="G43" s="1">
        <v>-4.1931300000000004E-15</v>
      </c>
      <c r="H43">
        <v>0.17209199999999999</v>
      </c>
      <c r="J43">
        <v>776000</v>
      </c>
      <c r="K43">
        <v>244</v>
      </c>
    </row>
    <row r="44" spans="1:11" x14ac:dyDescent="0.3">
      <c r="A44" s="1">
        <v>14656900</v>
      </c>
      <c r="B44">
        <v>111.56399999999999</v>
      </c>
      <c r="C44" s="1">
        <v>6.9887400000000002E-7</v>
      </c>
      <c r="D44">
        <v>73.436999999999998</v>
      </c>
      <c r="E44" s="1">
        <v>-5.5092800000000002E-7</v>
      </c>
      <c r="F44" s="1">
        <v>-3.76308E-10</v>
      </c>
      <c r="G44" s="1">
        <v>2.3311199999999999E-16</v>
      </c>
      <c r="H44">
        <v>0.17238200000000001</v>
      </c>
      <c r="J44">
        <v>786000</v>
      </c>
      <c r="K44">
        <v>227</v>
      </c>
    </row>
    <row r="45" spans="1:11" x14ac:dyDescent="0.3">
      <c r="A45" s="1">
        <v>14997700</v>
      </c>
      <c r="B45">
        <v>111.36</v>
      </c>
      <c r="C45" s="1">
        <v>-5.9700300000000004E-7</v>
      </c>
      <c r="D45">
        <v>73.347899999999996</v>
      </c>
      <c r="E45" s="1">
        <v>-2.61189E-7</v>
      </c>
      <c r="F45" s="1">
        <v>-1.11517E-9</v>
      </c>
      <c r="G45" s="1">
        <v>-4.1046299999999998E-15</v>
      </c>
      <c r="H45">
        <v>0.17271</v>
      </c>
      <c r="J45">
        <v>796000</v>
      </c>
      <c r="K45">
        <v>244</v>
      </c>
    </row>
    <row r="46" spans="1:11" x14ac:dyDescent="0.3">
      <c r="A46" s="1">
        <v>15326800</v>
      </c>
      <c r="B46">
        <v>111.298</v>
      </c>
      <c r="C46" s="1">
        <v>-1.9021500000000001E-7</v>
      </c>
      <c r="D46">
        <v>72.995800000000003</v>
      </c>
      <c r="E46" s="1">
        <v>-1.07015E-6</v>
      </c>
      <c r="F46" s="1">
        <v>-2.7173600000000002E-13</v>
      </c>
      <c r="G46" s="1">
        <v>-1.88364E-15</v>
      </c>
      <c r="H46">
        <v>0.17258200000000001</v>
      </c>
      <c r="J46">
        <v>806000</v>
      </c>
      <c r="K46">
        <v>244</v>
      </c>
    </row>
    <row r="47" spans="1:11" x14ac:dyDescent="0.3">
      <c r="A47" s="1">
        <v>15656700</v>
      </c>
      <c r="B47">
        <v>110.92</v>
      </c>
      <c r="C47" s="1">
        <v>-1.14588E-6</v>
      </c>
      <c r="D47">
        <v>73.143600000000006</v>
      </c>
      <c r="E47" s="1">
        <v>4.48037E-7</v>
      </c>
      <c r="F47" s="1">
        <v>3.9337100000000002E-10</v>
      </c>
      <c r="G47" s="1">
        <v>-2.45641E-15</v>
      </c>
      <c r="H47">
        <v>0.17224900000000001</v>
      </c>
      <c r="J47">
        <v>816000</v>
      </c>
      <c r="K47">
        <v>244</v>
      </c>
    </row>
    <row r="48" spans="1:11" x14ac:dyDescent="0.3">
      <c r="A48" s="1">
        <v>15996700</v>
      </c>
      <c r="B48">
        <v>110.601</v>
      </c>
      <c r="C48" s="1">
        <v>-9.3875599999999997E-7</v>
      </c>
      <c r="D48">
        <v>73.191000000000003</v>
      </c>
      <c r="E48" s="1">
        <v>1.39363E-7</v>
      </c>
      <c r="F48" s="1">
        <v>3.4002599999999998E-10</v>
      </c>
      <c r="G48" s="1">
        <v>-2.9954700000000001E-15</v>
      </c>
      <c r="H48">
        <v>0.171622</v>
      </c>
      <c r="J48">
        <v>826000</v>
      </c>
      <c r="K48">
        <v>244</v>
      </c>
    </row>
    <row r="49" spans="1:11" x14ac:dyDescent="0.3">
      <c r="A49" s="1">
        <v>16327500</v>
      </c>
      <c r="B49">
        <v>110.819</v>
      </c>
      <c r="C49" s="1">
        <v>6.5994699999999995E-7</v>
      </c>
      <c r="D49">
        <v>72.644999999999996</v>
      </c>
      <c r="E49" s="1">
        <v>-1.65045E-6</v>
      </c>
      <c r="F49" s="1">
        <v>1.5168900000000001E-10</v>
      </c>
      <c r="G49" s="1">
        <v>-5.8210200000000001E-15</v>
      </c>
      <c r="H49">
        <v>0.170683</v>
      </c>
      <c r="J49">
        <v>836000</v>
      </c>
      <c r="K49">
        <v>244</v>
      </c>
    </row>
    <row r="50" spans="1:11" x14ac:dyDescent="0.3">
      <c r="A50" s="1">
        <v>16656600</v>
      </c>
      <c r="B50">
        <v>110.988</v>
      </c>
      <c r="C50" s="1">
        <v>5.1394199999999996E-7</v>
      </c>
      <c r="D50">
        <v>72.138000000000005</v>
      </c>
      <c r="E50" s="1">
        <v>-1.54081E-6</v>
      </c>
      <c r="F50" s="1">
        <v>2.6592200000000001E-10</v>
      </c>
      <c r="G50" s="1">
        <v>5.2639099999999998E-16</v>
      </c>
      <c r="H50">
        <v>0.16911999999999999</v>
      </c>
      <c r="J50">
        <v>846000</v>
      </c>
      <c r="K50">
        <v>244</v>
      </c>
    </row>
    <row r="51" spans="1:11" x14ac:dyDescent="0.3">
      <c r="A51" s="1">
        <v>16997400</v>
      </c>
      <c r="B51">
        <v>111.247</v>
      </c>
      <c r="C51" s="1">
        <v>7.5963799999999999E-7</v>
      </c>
      <c r="D51">
        <v>71.380099999999999</v>
      </c>
      <c r="E51" s="1">
        <v>-2.22384E-6</v>
      </c>
      <c r="F51" s="1">
        <v>1.9124400000000001E-10</v>
      </c>
      <c r="G51" s="1">
        <v>9.0453499999999994E-15</v>
      </c>
      <c r="H51">
        <v>0.16756199999999999</v>
      </c>
      <c r="J51">
        <v>944000</v>
      </c>
      <c r="K51">
        <v>244</v>
      </c>
    </row>
    <row r="52" spans="1:11" x14ac:dyDescent="0.3">
      <c r="A52" s="1">
        <v>17326400</v>
      </c>
      <c r="B52">
        <v>111.1</v>
      </c>
      <c r="C52" s="1">
        <v>-4.4654199999999998E-7</v>
      </c>
      <c r="D52">
        <v>71.213899999999995</v>
      </c>
      <c r="E52" s="1">
        <v>-5.0491299999999996E-7</v>
      </c>
      <c r="F52" s="1">
        <v>-1.8168900000000001E-10</v>
      </c>
      <c r="G52" s="1">
        <v>5.0356600000000003E-15</v>
      </c>
      <c r="H52">
        <v>0.16703699999999999</v>
      </c>
      <c r="J52">
        <v>954000</v>
      </c>
      <c r="K52">
        <v>262</v>
      </c>
    </row>
    <row r="53" spans="1:11" x14ac:dyDescent="0.3">
      <c r="A53" s="1">
        <v>17656300</v>
      </c>
      <c r="B53">
        <v>111.06</v>
      </c>
      <c r="C53" s="1">
        <v>-1.2258500000000001E-7</v>
      </c>
      <c r="D53">
        <v>71.085999999999999</v>
      </c>
      <c r="E53" s="1">
        <v>-3.8794000000000002E-7</v>
      </c>
      <c r="F53" s="1">
        <v>-1.9539600000000001E-10</v>
      </c>
      <c r="G53" s="1">
        <v>-1.6969600000000001E-15</v>
      </c>
      <c r="H53">
        <v>0.16705800000000001</v>
      </c>
      <c r="J53">
        <v>964000</v>
      </c>
      <c r="K53">
        <v>244</v>
      </c>
    </row>
    <row r="54" spans="1:11" x14ac:dyDescent="0.3">
      <c r="A54" s="1">
        <v>17996300</v>
      </c>
      <c r="B54">
        <v>111.721</v>
      </c>
      <c r="C54" s="1">
        <v>1.9440299999999999E-6</v>
      </c>
      <c r="D54">
        <v>70.233699999999999</v>
      </c>
      <c r="E54" s="1">
        <v>-2.50679E-6</v>
      </c>
      <c r="F54" s="1">
        <v>-3.0024200000000001E-10</v>
      </c>
      <c r="G54" s="1">
        <v>2.4951600000000001E-15</v>
      </c>
      <c r="H54">
        <v>0.16688500000000001</v>
      </c>
      <c r="J54">
        <v>974000</v>
      </c>
      <c r="K54">
        <v>244</v>
      </c>
    </row>
    <row r="55" spans="1:11" x14ac:dyDescent="0.3">
      <c r="A55" s="1">
        <v>18327200</v>
      </c>
      <c r="B55">
        <v>112.131</v>
      </c>
      <c r="C55" s="1">
        <v>1.2403499999999999E-6</v>
      </c>
      <c r="D55">
        <v>69.516499999999994</v>
      </c>
      <c r="E55" s="1">
        <v>-2.1677399999999998E-6</v>
      </c>
      <c r="F55" s="1">
        <v>-2.3096E-10</v>
      </c>
      <c r="G55" s="1">
        <v>-3.2403699999999998E-15</v>
      </c>
      <c r="H55">
        <v>0.166988</v>
      </c>
      <c r="J55">
        <v>984000</v>
      </c>
      <c r="K55">
        <v>262</v>
      </c>
    </row>
    <row r="56" spans="1:11" x14ac:dyDescent="0.3">
      <c r="A56" s="1">
        <v>18656200</v>
      </c>
      <c r="B56">
        <v>112.581</v>
      </c>
      <c r="C56" s="1">
        <v>1.36783E-6</v>
      </c>
      <c r="D56">
        <v>68.957400000000007</v>
      </c>
      <c r="E56" s="1">
        <v>-1.69927E-6</v>
      </c>
      <c r="F56" s="1">
        <v>1.6757199999999999E-10</v>
      </c>
      <c r="G56" s="1">
        <v>-1.67293E-15</v>
      </c>
      <c r="H56">
        <v>0.166741</v>
      </c>
      <c r="J56">
        <v>994000</v>
      </c>
      <c r="K56">
        <v>244</v>
      </c>
    </row>
    <row r="57" spans="1:11" x14ac:dyDescent="0.3">
      <c r="A57" s="1">
        <v>18997100</v>
      </c>
      <c r="B57">
        <v>112.923</v>
      </c>
      <c r="C57" s="1">
        <v>1.00261E-6</v>
      </c>
      <c r="D57">
        <v>68.4542</v>
      </c>
      <c r="E57" s="1">
        <v>-1.4761299999999999E-6</v>
      </c>
      <c r="F57" s="1">
        <v>2.2730700000000001E-12</v>
      </c>
      <c r="G57" s="1">
        <v>6.50276E-15</v>
      </c>
      <c r="H57">
        <v>0.16628999999999999</v>
      </c>
      <c r="J57" s="1">
        <v>1004000</v>
      </c>
      <c r="K57">
        <v>244</v>
      </c>
    </row>
    <row r="58" spans="1:11" x14ac:dyDescent="0.3">
      <c r="A58" s="1">
        <v>19326100</v>
      </c>
      <c r="B58">
        <v>113.593</v>
      </c>
      <c r="C58" s="1">
        <v>2.0377E-6</v>
      </c>
      <c r="D58">
        <v>67.336799999999997</v>
      </c>
      <c r="E58" s="1">
        <v>-3.39636E-6</v>
      </c>
      <c r="F58" s="1">
        <v>-2.12134E-10</v>
      </c>
      <c r="G58" s="1">
        <v>-3.5119099999999999E-15</v>
      </c>
      <c r="H58">
        <v>0.16655900000000001</v>
      </c>
      <c r="J58" s="1">
        <v>1014000</v>
      </c>
      <c r="K58">
        <v>244</v>
      </c>
    </row>
    <row r="59" spans="1:11" x14ac:dyDescent="0.3">
      <c r="A59" s="1">
        <v>19656100</v>
      </c>
      <c r="B59">
        <v>113.748</v>
      </c>
      <c r="C59" s="1">
        <v>4.68366E-7</v>
      </c>
      <c r="D59">
        <v>67.552499999999995</v>
      </c>
      <c r="E59" s="1">
        <v>6.5387400000000002E-7</v>
      </c>
      <c r="F59" s="1">
        <v>-7.2706199999999999E-10</v>
      </c>
      <c r="G59" s="1">
        <v>-2.7975999999999999E-15</v>
      </c>
      <c r="H59">
        <v>0.16644600000000001</v>
      </c>
      <c r="J59" s="1">
        <v>1024000</v>
      </c>
      <c r="K59">
        <v>244</v>
      </c>
    </row>
    <row r="60" spans="1:11" x14ac:dyDescent="0.3">
      <c r="A60" s="1">
        <v>19996000</v>
      </c>
      <c r="B60">
        <v>113.843</v>
      </c>
      <c r="C60" s="1">
        <v>2.7915600000000001E-7</v>
      </c>
      <c r="D60">
        <v>67.340400000000002</v>
      </c>
      <c r="E60" s="1">
        <v>-6.2420200000000005E-7</v>
      </c>
      <c r="F60" s="1">
        <v>-3.66413E-10</v>
      </c>
      <c r="G60" s="1">
        <v>-1.61362E-15</v>
      </c>
      <c r="H60">
        <v>0.16600699999999999</v>
      </c>
      <c r="J60" s="1">
        <v>1034000</v>
      </c>
      <c r="K60">
        <v>244</v>
      </c>
    </row>
    <row r="61" spans="1:11" x14ac:dyDescent="0.3">
      <c r="A61" s="1">
        <v>20326800</v>
      </c>
      <c r="B61">
        <v>113.871</v>
      </c>
      <c r="C61" s="1">
        <v>8.6186099999999994E-8</v>
      </c>
      <c r="D61">
        <v>67.586799999999997</v>
      </c>
      <c r="E61" s="1">
        <v>7.4477200000000002E-7</v>
      </c>
      <c r="F61" s="1">
        <v>-3.13456E-11</v>
      </c>
      <c r="G61" s="1">
        <v>-7.38163E-16</v>
      </c>
      <c r="H61">
        <v>0.16540299999999999</v>
      </c>
      <c r="J61" s="1">
        <v>1133000</v>
      </c>
      <c r="K61">
        <v>262</v>
      </c>
    </row>
    <row r="62" spans="1:11" x14ac:dyDescent="0.3">
      <c r="A62" s="1">
        <v>20655900</v>
      </c>
      <c r="B62">
        <v>113.968</v>
      </c>
      <c r="C62" s="1">
        <v>2.9333300000000002E-7</v>
      </c>
      <c r="D62">
        <v>67.276700000000005</v>
      </c>
      <c r="E62" s="1">
        <v>-9.4237699999999997E-7</v>
      </c>
      <c r="F62" s="1">
        <v>-1.85587E-10</v>
      </c>
      <c r="G62" s="1">
        <v>-7.1962800000000004E-17</v>
      </c>
      <c r="H62">
        <v>0.16472200000000001</v>
      </c>
      <c r="J62" s="1">
        <v>1143000</v>
      </c>
      <c r="K62">
        <v>244</v>
      </c>
    </row>
    <row r="63" spans="1:11" x14ac:dyDescent="0.3">
      <c r="A63" s="1">
        <v>20996700</v>
      </c>
      <c r="B63">
        <v>113.95399999999999</v>
      </c>
      <c r="C63" s="1">
        <v>-4.0374199999999999E-8</v>
      </c>
      <c r="D63">
        <v>66.894000000000005</v>
      </c>
      <c r="E63" s="1">
        <v>-1.12256E-6</v>
      </c>
      <c r="F63" s="1">
        <v>-6.1496200000000003E-10</v>
      </c>
      <c r="G63" s="1">
        <v>-3.6170599999999999E-16</v>
      </c>
      <c r="H63">
        <v>0.16400799999999999</v>
      </c>
      <c r="J63" s="1">
        <v>1153000</v>
      </c>
      <c r="K63">
        <v>244</v>
      </c>
    </row>
    <row r="64" spans="1:11" x14ac:dyDescent="0.3">
      <c r="A64" s="1">
        <v>21325700</v>
      </c>
      <c r="B64">
        <v>114.214</v>
      </c>
      <c r="C64" s="1">
        <v>7.9029599999999997E-7</v>
      </c>
      <c r="D64">
        <v>66.607399999999998</v>
      </c>
      <c r="E64" s="1">
        <v>-8.7113999999999995E-7</v>
      </c>
      <c r="F64" s="1">
        <v>-1.3733099999999999E-10</v>
      </c>
      <c r="G64" s="1">
        <v>-1.31659E-15</v>
      </c>
      <c r="H64">
        <v>0.16328000000000001</v>
      </c>
      <c r="J64" s="1">
        <v>1163000</v>
      </c>
      <c r="K64">
        <v>244</v>
      </c>
    </row>
    <row r="65" spans="1:11" x14ac:dyDescent="0.3">
      <c r="A65" s="1">
        <v>21655700</v>
      </c>
      <c r="B65">
        <v>114.248</v>
      </c>
      <c r="C65" s="1">
        <v>1.04547E-7</v>
      </c>
      <c r="D65">
        <v>66.696200000000005</v>
      </c>
      <c r="E65" s="1">
        <v>2.68987E-7</v>
      </c>
      <c r="F65" s="1">
        <v>-1.75875E-10</v>
      </c>
      <c r="G65" s="1">
        <v>2.9134399999999999E-15</v>
      </c>
      <c r="H65">
        <v>0.162407</v>
      </c>
      <c r="J65" s="1">
        <v>1173000</v>
      </c>
      <c r="K65">
        <v>227</v>
      </c>
    </row>
    <row r="66" spans="1:11" x14ac:dyDescent="0.3">
      <c r="A66" s="1">
        <v>21995600</v>
      </c>
      <c r="B66">
        <v>114.146</v>
      </c>
      <c r="C66" s="1">
        <v>-2.9993499999999999E-7</v>
      </c>
      <c r="D66">
        <v>66.742599999999996</v>
      </c>
      <c r="E66" s="1">
        <v>1.36466E-7</v>
      </c>
      <c r="F66" s="1">
        <v>-1.87172E-10</v>
      </c>
      <c r="G66" s="1">
        <v>8.8159799999999998E-17</v>
      </c>
      <c r="H66">
        <v>0.16184399999999999</v>
      </c>
      <c r="J66" s="1">
        <v>1183000</v>
      </c>
      <c r="K66">
        <v>244</v>
      </c>
    </row>
    <row r="67" spans="1:11" x14ac:dyDescent="0.3">
      <c r="A67" s="1">
        <v>22326500</v>
      </c>
      <c r="B67">
        <v>114.422</v>
      </c>
      <c r="C67" s="1">
        <v>8.3351500000000004E-7</v>
      </c>
      <c r="D67">
        <v>66.165899999999993</v>
      </c>
      <c r="E67" s="1">
        <v>-1.74275E-6</v>
      </c>
      <c r="F67" s="1">
        <v>-3.4461299999999999E-10</v>
      </c>
      <c r="G67" s="1">
        <v>-8.1638699999999999E-16</v>
      </c>
      <c r="H67">
        <v>0.161305</v>
      </c>
      <c r="J67" s="1">
        <v>1193000</v>
      </c>
      <c r="K67">
        <v>244</v>
      </c>
    </row>
    <row r="68" spans="1:11" x14ac:dyDescent="0.3">
      <c r="A68" s="1">
        <v>22655600</v>
      </c>
      <c r="B68">
        <v>114.608</v>
      </c>
      <c r="C68" s="1">
        <v>5.6441100000000004E-7</v>
      </c>
      <c r="D68">
        <v>66.052800000000005</v>
      </c>
      <c r="E68" s="1">
        <v>-3.43735E-7</v>
      </c>
      <c r="F68" s="1">
        <v>-3.50509E-10</v>
      </c>
      <c r="G68" s="1">
        <v>1.9246000000000002E-15</v>
      </c>
      <c r="H68">
        <v>0.16068099999999999</v>
      </c>
      <c r="J68" s="1">
        <v>1203000</v>
      </c>
      <c r="K68">
        <v>227</v>
      </c>
    </row>
    <row r="69" spans="1:11" x14ac:dyDescent="0.3">
      <c r="A69" s="1">
        <v>22996300</v>
      </c>
      <c r="B69">
        <v>114.476</v>
      </c>
      <c r="C69" s="1">
        <v>-3.8740500000000002E-7</v>
      </c>
      <c r="D69">
        <v>66.295299999999997</v>
      </c>
      <c r="E69" s="1">
        <v>7.1174199999999999E-7</v>
      </c>
      <c r="F69" s="1">
        <v>-2.3783300000000002E-10</v>
      </c>
      <c r="G69" s="1">
        <v>-2.0928500000000001E-15</v>
      </c>
      <c r="H69">
        <v>0.16025900000000001</v>
      </c>
      <c r="J69" s="1">
        <v>1213000</v>
      </c>
      <c r="K69">
        <v>244</v>
      </c>
    </row>
    <row r="70" spans="1:11" x14ac:dyDescent="0.3">
      <c r="A70" s="1">
        <v>23325500</v>
      </c>
      <c r="B70">
        <v>114.47199999999999</v>
      </c>
      <c r="C70" s="1">
        <v>-1.19934E-8</v>
      </c>
      <c r="D70">
        <v>66.362200000000001</v>
      </c>
      <c r="E70" s="1">
        <v>2.0322299999999999E-7</v>
      </c>
      <c r="F70" s="1">
        <v>-3.6803699999999998E-10</v>
      </c>
      <c r="G70" s="1">
        <v>-2.0649599999999999E-15</v>
      </c>
      <c r="H70">
        <v>0.15962299999999999</v>
      </c>
      <c r="J70" s="1">
        <v>1223000</v>
      </c>
      <c r="K70">
        <v>244</v>
      </c>
    </row>
    <row r="71" spans="1:11" x14ac:dyDescent="0.3">
      <c r="A71" s="1">
        <v>23655400</v>
      </c>
      <c r="B71">
        <v>114.61</v>
      </c>
      <c r="C71" s="1">
        <v>4.18111E-7</v>
      </c>
      <c r="D71">
        <v>66.280500000000004</v>
      </c>
      <c r="E71" s="1">
        <v>-2.4774000000000002E-7</v>
      </c>
      <c r="F71" s="1">
        <v>-3.85468E-10</v>
      </c>
      <c r="G71" s="1">
        <v>3.1762399999999999E-16</v>
      </c>
      <c r="H71">
        <v>0.15876199999999999</v>
      </c>
      <c r="J71" s="1">
        <v>1379000</v>
      </c>
      <c r="K71">
        <v>244</v>
      </c>
    </row>
    <row r="72" spans="1:11" x14ac:dyDescent="0.3">
      <c r="A72" s="1">
        <v>23995300</v>
      </c>
      <c r="B72">
        <v>114.623</v>
      </c>
      <c r="C72" s="1">
        <v>3.7258299999999998E-8</v>
      </c>
      <c r="D72">
        <v>65.980500000000006</v>
      </c>
      <c r="E72" s="1">
        <v>-8.8258400000000001E-7</v>
      </c>
      <c r="F72" s="1">
        <v>-1.3652699999999999E-10</v>
      </c>
      <c r="G72" s="1">
        <v>3.8065299999999999E-15</v>
      </c>
      <c r="H72">
        <v>0.157912</v>
      </c>
      <c r="J72" s="1">
        <v>1389000</v>
      </c>
      <c r="K72">
        <v>244</v>
      </c>
    </row>
    <row r="73" spans="1:11" x14ac:dyDescent="0.3">
      <c r="A73" s="1">
        <v>24326100</v>
      </c>
      <c r="B73">
        <v>114.67400000000001</v>
      </c>
      <c r="C73" s="1">
        <v>1.56447E-7</v>
      </c>
      <c r="D73">
        <v>66.063100000000006</v>
      </c>
      <c r="E73" s="1">
        <v>2.4968E-7</v>
      </c>
      <c r="F73" s="1">
        <v>-3.3221699999999999E-10</v>
      </c>
      <c r="G73" s="1">
        <v>-7.5175699999999996E-16</v>
      </c>
      <c r="H73">
        <v>0.1575</v>
      </c>
      <c r="J73" s="1">
        <v>1399000</v>
      </c>
      <c r="K73">
        <v>244</v>
      </c>
    </row>
    <row r="74" spans="1:11" x14ac:dyDescent="0.3">
      <c r="A74" s="1">
        <v>24655200</v>
      </c>
      <c r="B74">
        <v>114.633</v>
      </c>
      <c r="C74" s="1">
        <v>-1.2699600000000001E-7</v>
      </c>
      <c r="D74">
        <v>65.139399999999995</v>
      </c>
      <c r="E74" s="1">
        <v>-2.8072399999999998E-6</v>
      </c>
      <c r="F74" s="1">
        <v>-8.8399299999999996E-11</v>
      </c>
      <c r="G74" s="1">
        <v>-6.2549200000000003E-15</v>
      </c>
      <c r="H74">
        <v>0.15701000000000001</v>
      </c>
      <c r="J74" s="1">
        <v>1409000</v>
      </c>
      <c r="K74">
        <v>244</v>
      </c>
    </row>
    <row r="75" spans="1:11" x14ac:dyDescent="0.3">
      <c r="A75" s="1">
        <v>24996000</v>
      </c>
      <c r="B75">
        <v>114.738</v>
      </c>
      <c r="C75" s="1">
        <v>3.1055100000000001E-7</v>
      </c>
      <c r="D75">
        <v>65.158699999999996</v>
      </c>
      <c r="E75" s="1">
        <v>5.6708000000000001E-8</v>
      </c>
      <c r="F75" s="1">
        <v>-1.3333500000000001E-10</v>
      </c>
      <c r="G75" s="1">
        <v>6.8736100000000001E-15</v>
      </c>
      <c r="H75">
        <v>0.155775</v>
      </c>
      <c r="J75" s="1">
        <v>1419000</v>
      </c>
      <c r="K75">
        <v>244</v>
      </c>
    </row>
    <row r="76" spans="1:11" x14ac:dyDescent="0.3">
      <c r="A76" s="1">
        <v>25325000</v>
      </c>
      <c r="B76">
        <v>114.59099999999999</v>
      </c>
      <c r="C76" s="1">
        <v>-4.4687999999999999E-7</v>
      </c>
      <c r="D76">
        <v>65.505499999999998</v>
      </c>
      <c r="E76" s="1">
        <v>1.0539199999999999E-6</v>
      </c>
      <c r="F76" s="1">
        <v>-1.40765E-10</v>
      </c>
      <c r="G76" s="1">
        <v>2.9406700000000001E-15</v>
      </c>
      <c r="H76">
        <v>0.15532699999999999</v>
      </c>
      <c r="J76" s="1">
        <v>1429000</v>
      </c>
      <c r="K76">
        <v>244</v>
      </c>
    </row>
    <row r="77" spans="1:11" x14ac:dyDescent="0.3">
      <c r="A77" s="1">
        <v>25655000</v>
      </c>
      <c r="B77">
        <v>114.77800000000001</v>
      </c>
      <c r="C77" s="1">
        <v>5.6567200000000001E-7</v>
      </c>
      <c r="D77">
        <v>65.235100000000003</v>
      </c>
      <c r="E77" s="1">
        <v>-8.19364E-7</v>
      </c>
      <c r="F77" s="1">
        <v>-9.6098400000000003E-11</v>
      </c>
      <c r="G77" s="1">
        <v>-2.2268299999999999E-15</v>
      </c>
      <c r="H77">
        <v>0.155198</v>
      </c>
      <c r="J77" s="1">
        <v>1439000</v>
      </c>
      <c r="K77">
        <v>244</v>
      </c>
    </row>
    <row r="78" spans="1:11" x14ac:dyDescent="0.3">
      <c r="A78" s="1">
        <v>25994900</v>
      </c>
      <c r="B78">
        <v>114.93899999999999</v>
      </c>
      <c r="C78" s="1">
        <v>4.72802E-7</v>
      </c>
      <c r="D78">
        <v>64.866</v>
      </c>
      <c r="E78" s="1">
        <v>-1.0857799999999999E-6</v>
      </c>
      <c r="F78" s="1">
        <v>-2.9563900000000002E-10</v>
      </c>
      <c r="G78" s="1">
        <v>5.7773300000000003E-15</v>
      </c>
      <c r="H78">
        <v>0.154808</v>
      </c>
      <c r="J78" s="1">
        <v>1449000</v>
      </c>
      <c r="K78">
        <v>244</v>
      </c>
    </row>
    <row r="79" spans="1:11" x14ac:dyDescent="0.3">
      <c r="A79" s="1">
        <v>26325800</v>
      </c>
      <c r="B79">
        <v>114.97</v>
      </c>
      <c r="C79" s="1">
        <v>9.4671899999999997E-8</v>
      </c>
      <c r="D79">
        <v>64.898499999999999</v>
      </c>
      <c r="E79" s="1">
        <v>9.7974899999999997E-8</v>
      </c>
      <c r="F79" s="1">
        <v>-6.7556300000000004E-12</v>
      </c>
      <c r="G79" s="1">
        <v>3.0016999999999998E-15</v>
      </c>
      <c r="H79">
        <v>0.15506</v>
      </c>
      <c r="J79" s="1">
        <v>1459000</v>
      </c>
      <c r="K79">
        <v>244</v>
      </c>
    </row>
    <row r="80" spans="1:11" x14ac:dyDescent="0.3">
      <c r="A80" s="1">
        <v>26654800</v>
      </c>
      <c r="B80">
        <v>115.027</v>
      </c>
      <c r="C80" s="1">
        <v>1.74189E-7</v>
      </c>
      <c r="D80">
        <v>65.36</v>
      </c>
      <c r="E80" s="1">
        <v>1.4026900000000001E-6</v>
      </c>
      <c r="F80" s="1">
        <v>-1.9318100000000001E-10</v>
      </c>
      <c r="G80" s="1">
        <v>4.1305400000000003E-15</v>
      </c>
      <c r="H80">
        <v>0.155637</v>
      </c>
      <c r="J80" s="1">
        <v>1469000</v>
      </c>
      <c r="K80">
        <v>244</v>
      </c>
    </row>
    <row r="81" spans="1:11" x14ac:dyDescent="0.3">
      <c r="A81" s="1">
        <v>26995600</v>
      </c>
      <c r="B81">
        <v>115.152</v>
      </c>
      <c r="C81" s="1">
        <v>3.6688800000000002E-7</v>
      </c>
      <c r="D81">
        <v>65.199700000000007</v>
      </c>
      <c r="E81" s="1">
        <v>-4.70464E-7</v>
      </c>
      <c r="F81" s="1">
        <v>-1.6519199999999999E-10</v>
      </c>
      <c r="G81" s="1">
        <v>6.4365800000000006E-14</v>
      </c>
      <c r="H81">
        <v>0.15671299999999999</v>
      </c>
      <c r="J81" s="1">
        <v>1525000</v>
      </c>
      <c r="K81">
        <v>244</v>
      </c>
    </row>
    <row r="82" spans="1:11" x14ac:dyDescent="0.3">
      <c r="A82" s="1">
        <v>27324800</v>
      </c>
      <c r="B82">
        <v>115.20699999999999</v>
      </c>
      <c r="C82" s="1">
        <v>1.66602E-7</v>
      </c>
      <c r="D82">
        <v>65.069699999999997</v>
      </c>
      <c r="E82" s="1">
        <v>-3.9502499999999998E-7</v>
      </c>
      <c r="F82" s="1">
        <v>-3.6763400000000002E-11</v>
      </c>
      <c r="G82" s="1">
        <v>9.1486399999999995E-15</v>
      </c>
      <c r="H82">
        <v>0.16472500000000001</v>
      </c>
      <c r="J82" s="1">
        <v>1535000</v>
      </c>
      <c r="K82">
        <v>227</v>
      </c>
    </row>
    <row r="83" spans="1:11" x14ac:dyDescent="0.3">
      <c r="A83" s="1">
        <v>27654600</v>
      </c>
      <c r="B83">
        <v>115.22199999999999</v>
      </c>
      <c r="C83" s="1">
        <v>4.4973100000000001E-8</v>
      </c>
      <c r="D83">
        <v>64.715500000000006</v>
      </c>
      <c r="E83" s="1">
        <v>-1.0738500000000001E-6</v>
      </c>
      <c r="F83" s="1">
        <v>-3.4421900000000001E-11</v>
      </c>
      <c r="G83" s="1">
        <v>3.7763599999999997E-14</v>
      </c>
      <c r="H83">
        <v>0.17375099999999999</v>
      </c>
      <c r="J83" s="1">
        <v>1545000</v>
      </c>
      <c r="K83">
        <v>244</v>
      </c>
    </row>
    <row r="84" spans="1:11" x14ac:dyDescent="0.3">
      <c r="A84" s="1">
        <v>27994600</v>
      </c>
      <c r="B84">
        <v>115.27</v>
      </c>
      <c r="C84" s="1">
        <v>1.4051799999999999E-7</v>
      </c>
      <c r="D84">
        <v>64.457099999999997</v>
      </c>
      <c r="E84" s="1">
        <v>-7.5983E-7</v>
      </c>
      <c r="F84" s="1">
        <v>-7.5040800000000003E-11</v>
      </c>
      <c r="G84" s="1">
        <v>9.1433299999999994E-14</v>
      </c>
      <c r="H84">
        <v>0.187417</v>
      </c>
      <c r="J84" s="1">
        <v>1555000</v>
      </c>
      <c r="K84">
        <v>244</v>
      </c>
    </row>
    <row r="85" spans="1:11" x14ac:dyDescent="0.3">
      <c r="A85" s="1">
        <v>28325500</v>
      </c>
      <c r="B85">
        <v>115.318</v>
      </c>
      <c r="C85" s="1">
        <v>1.4530200000000001E-7</v>
      </c>
      <c r="D85">
        <v>64.572199999999995</v>
      </c>
      <c r="E85" s="1">
        <v>3.4754800000000001E-7</v>
      </c>
      <c r="F85" s="1">
        <v>1.5399700000000001E-11</v>
      </c>
      <c r="G85" s="1">
        <v>-6.8696499999999999E-14</v>
      </c>
      <c r="H85">
        <v>0.210733</v>
      </c>
      <c r="J85" s="1">
        <v>1565000</v>
      </c>
      <c r="K85">
        <v>244</v>
      </c>
    </row>
    <row r="86" spans="1:11" x14ac:dyDescent="0.3">
      <c r="A86" s="1">
        <v>28654500</v>
      </c>
      <c r="B86">
        <v>115.345</v>
      </c>
      <c r="C86" s="1">
        <v>8.2009300000000006E-8</v>
      </c>
      <c r="D86">
        <v>64.616399999999999</v>
      </c>
      <c r="E86" s="1">
        <v>1.34433E-7</v>
      </c>
      <c r="F86" s="1">
        <v>3.9796499999999998E-10</v>
      </c>
      <c r="G86" s="1">
        <v>7.0273099999999997E-14</v>
      </c>
      <c r="H86">
        <v>0.22647800000000001</v>
      </c>
      <c r="J86" s="1">
        <v>1575000</v>
      </c>
      <c r="K86">
        <v>244</v>
      </c>
    </row>
    <row r="87" spans="1:11" x14ac:dyDescent="0.3">
      <c r="A87" s="1">
        <v>28995300</v>
      </c>
      <c r="B87">
        <v>115.322</v>
      </c>
      <c r="C87" s="1">
        <v>-6.8616699999999995E-8</v>
      </c>
      <c r="D87">
        <v>64.701899999999995</v>
      </c>
      <c r="E87" s="1">
        <v>2.5092000000000003E-7</v>
      </c>
      <c r="F87" s="1">
        <v>6.1112299999999998E-10</v>
      </c>
      <c r="G87" s="1">
        <v>-6.3108099999999997E-14</v>
      </c>
      <c r="H87">
        <v>0.25095200000000001</v>
      </c>
      <c r="J87" s="1">
        <v>1585000</v>
      </c>
      <c r="K87">
        <v>262</v>
      </c>
    </row>
    <row r="88" spans="1:11" x14ac:dyDescent="0.3">
      <c r="A88" s="1">
        <v>29324300</v>
      </c>
      <c r="B88">
        <v>115.30800000000001</v>
      </c>
      <c r="C88" s="1">
        <v>-4.19742E-8</v>
      </c>
      <c r="D88">
        <v>64.815899999999999</v>
      </c>
      <c r="E88" s="1">
        <v>3.46443E-7</v>
      </c>
      <c r="F88" s="1">
        <v>5.5523800000000002E-10</v>
      </c>
      <c r="G88" s="1">
        <v>1.3086100000000001E-13</v>
      </c>
      <c r="H88">
        <v>0.26774700000000001</v>
      </c>
      <c r="J88" s="1">
        <v>1595000</v>
      </c>
      <c r="K88">
        <v>244</v>
      </c>
    </row>
    <row r="89" spans="1:11" x14ac:dyDescent="0.3">
      <c r="A89" s="1">
        <v>29654500</v>
      </c>
      <c r="B89">
        <v>115.35599999999999</v>
      </c>
      <c r="C89" s="1">
        <v>1.45574E-7</v>
      </c>
      <c r="D89">
        <v>64.709699999999998</v>
      </c>
      <c r="E89" s="1">
        <v>-3.21749E-7</v>
      </c>
      <c r="F89" s="1">
        <v>2.9613499999999999E-9</v>
      </c>
      <c r="G89" s="1">
        <v>-1.1003200000000001E-13</v>
      </c>
      <c r="H89">
        <v>0.29885899999999999</v>
      </c>
      <c r="J89" s="1">
        <v>1605000</v>
      </c>
      <c r="K89">
        <v>227</v>
      </c>
    </row>
    <row r="90" spans="1:11" x14ac:dyDescent="0.3">
      <c r="A90" s="1">
        <v>29994200</v>
      </c>
      <c r="B90">
        <v>115.206</v>
      </c>
      <c r="C90" s="1">
        <v>-4.4137500000000002E-7</v>
      </c>
      <c r="D90">
        <v>64.682900000000004</v>
      </c>
      <c r="E90" s="1">
        <v>-7.8910199999999994E-8</v>
      </c>
      <c r="F90" s="1">
        <v>2.0954300000000001E-9</v>
      </c>
      <c r="G90" s="1">
        <v>1.06561E-13</v>
      </c>
      <c r="H90">
        <v>0.31817800000000002</v>
      </c>
      <c r="J90" s="1">
        <v>1615000</v>
      </c>
      <c r="K90">
        <v>244</v>
      </c>
    </row>
    <row r="91" spans="1:11" x14ac:dyDescent="0.3">
      <c r="A91" s="1">
        <v>30325100</v>
      </c>
      <c r="B91">
        <v>115.164</v>
      </c>
      <c r="C91" s="1">
        <v>-1.2583499999999999E-7</v>
      </c>
      <c r="D91">
        <v>64.624600000000001</v>
      </c>
      <c r="E91" s="1">
        <v>-1.76243E-7</v>
      </c>
      <c r="F91" s="1">
        <v>3.3001999999999998E-9</v>
      </c>
      <c r="G91" s="1">
        <v>-1.5020399999999999E-14</v>
      </c>
      <c r="H91">
        <v>0.348659</v>
      </c>
      <c r="J91" s="1">
        <v>1720000</v>
      </c>
      <c r="K91">
        <v>244</v>
      </c>
    </row>
    <row r="92" spans="1:11" x14ac:dyDescent="0.3">
      <c r="A92" s="1">
        <v>30654100</v>
      </c>
      <c r="B92">
        <v>115.185</v>
      </c>
      <c r="C92" s="1">
        <v>6.4469999999999994E-8</v>
      </c>
      <c r="D92">
        <v>64.518799999999999</v>
      </c>
      <c r="E92" s="1">
        <v>-3.2143700000000002E-7</v>
      </c>
      <c r="F92" s="1">
        <v>3.3585200000000001E-9</v>
      </c>
      <c r="G92" s="1">
        <v>-6.5799299999999995E-14</v>
      </c>
      <c r="H92">
        <v>0.37734699999999999</v>
      </c>
      <c r="J92" s="1">
        <v>1730000</v>
      </c>
      <c r="K92">
        <v>244</v>
      </c>
    </row>
    <row r="93" spans="1:11" x14ac:dyDescent="0.3">
      <c r="A93" s="1">
        <v>30995100</v>
      </c>
      <c r="B93">
        <v>115.09099999999999</v>
      </c>
      <c r="C93" s="1">
        <v>-2.7664400000000003E-7</v>
      </c>
      <c r="D93">
        <v>64.468199999999996</v>
      </c>
      <c r="E93" s="1">
        <v>-1.4845999999999999E-7</v>
      </c>
      <c r="F93" s="1">
        <v>5.0981199999999998E-9</v>
      </c>
      <c r="G93" s="1">
        <v>-1.5512700000000001E-14</v>
      </c>
      <c r="H93">
        <v>0.39942</v>
      </c>
      <c r="J93" s="1">
        <v>1740000</v>
      </c>
      <c r="K93">
        <v>244</v>
      </c>
    </row>
    <row r="94" spans="1:11" x14ac:dyDescent="0.3">
      <c r="A94" s="1">
        <v>31324100</v>
      </c>
      <c r="B94">
        <v>114.931</v>
      </c>
      <c r="C94" s="1">
        <v>-4.8566599999999998E-7</v>
      </c>
      <c r="D94">
        <v>64.389300000000006</v>
      </c>
      <c r="E94" s="1">
        <v>-2.39719E-7</v>
      </c>
      <c r="F94" s="1">
        <v>4.18732E-9</v>
      </c>
      <c r="G94" s="1">
        <v>3.3247700000000001E-14</v>
      </c>
      <c r="H94">
        <v>0.419043</v>
      </c>
      <c r="J94" s="1">
        <v>1750000</v>
      </c>
      <c r="K94">
        <v>244</v>
      </c>
    </row>
    <row r="95" spans="1:11" x14ac:dyDescent="0.3">
      <c r="A95" s="1">
        <v>31653900</v>
      </c>
      <c r="B95">
        <v>114.837</v>
      </c>
      <c r="C95" s="1">
        <v>-2.8643600000000001E-7</v>
      </c>
      <c r="D95">
        <v>65.301000000000002</v>
      </c>
      <c r="E95" s="1">
        <v>2.7637100000000002E-6</v>
      </c>
      <c r="F95" s="1">
        <v>3.4934E-9</v>
      </c>
      <c r="G95" s="1">
        <v>-7.4743399999999999E-14</v>
      </c>
      <c r="H95">
        <v>0.44233699999999998</v>
      </c>
      <c r="J95" s="1">
        <v>1760000</v>
      </c>
      <c r="K95">
        <v>244</v>
      </c>
    </row>
    <row r="96" spans="1:11" x14ac:dyDescent="0.3">
      <c r="A96" s="1">
        <v>31993800</v>
      </c>
      <c r="B96">
        <v>114.78400000000001</v>
      </c>
      <c r="C96" s="1">
        <v>-1.56259E-7</v>
      </c>
      <c r="D96">
        <v>65.237700000000004</v>
      </c>
      <c r="E96" s="1">
        <v>-1.8624000000000001E-7</v>
      </c>
      <c r="F96" s="1">
        <v>4.3485400000000004E-9</v>
      </c>
      <c r="G96" s="1">
        <v>-3.2263799999999997E-14</v>
      </c>
      <c r="H96">
        <v>0.457702</v>
      </c>
      <c r="J96" s="1">
        <v>1770000</v>
      </c>
      <c r="K96">
        <v>244</v>
      </c>
    </row>
    <row r="97" spans="1:12" x14ac:dyDescent="0.3">
      <c r="A97" s="1">
        <v>32324700</v>
      </c>
      <c r="B97">
        <v>114.604</v>
      </c>
      <c r="C97" s="1">
        <v>-5.4409499999999998E-7</v>
      </c>
      <c r="D97">
        <v>65.726900000000001</v>
      </c>
      <c r="E97" s="1">
        <v>1.47845E-6</v>
      </c>
      <c r="F97" s="1">
        <v>3.37367E-9</v>
      </c>
      <c r="G97" s="1">
        <v>-1.0533E-14</v>
      </c>
      <c r="H97">
        <v>0.46912900000000002</v>
      </c>
      <c r="J97" s="1">
        <v>1780000</v>
      </c>
      <c r="K97">
        <v>244</v>
      </c>
    </row>
    <row r="98" spans="1:12" x14ac:dyDescent="0.3">
      <c r="A98" s="1">
        <v>32653700</v>
      </c>
      <c r="B98">
        <v>114.32299999999999</v>
      </c>
      <c r="C98" s="1">
        <v>-8.5287099999999996E-7</v>
      </c>
      <c r="D98">
        <v>65.660200000000003</v>
      </c>
      <c r="E98" s="1">
        <v>-2.02879E-7</v>
      </c>
      <c r="F98" s="1">
        <v>2.8451799999999999E-9</v>
      </c>
      <c r="G98" s="1">
        <v>-1.94491E-14</v>
      </c>
      <c r="H98">
        <v>0.47934900000000003</v>
      </c>
      <c r="J98" s="1">
        <v>1790000</v>
      </c>
      <c r="K98">
        <v>262</v>
      </c>
    </row>
    <row r="99" spans="1:12" x14ac:dyDescent="0.3">
      <c r="A99" s="1">
        <v>32994600</v>
      </c>
      <c r="B99">
        <v>113.77</v>
      </c>
      <c r="C99" s="1">
        <v>-1.62149E-6</v>
      </c>
      <c r="D99">
        <v>66.235699999999994</v>
      </c>
      <c r="E99" s="1">
        <v>1.6885199999999999E-6</v>
      </c>
      <c r="F99" s="1">
        <v>4.68817E-9</v>
      </c>
      <c r="G99" s="1">
        <v>-1.81296E-14</v>
      </c>
      <c r="H99">
        <v>0.487678</v>
      </c>
      <c r="J99" s="1">
        <v>1800000</v>
      </c>
      <c r="K99">
        <v>262</v>
      </c>
    </row>
    <row r="100" spans="1:12" x14ac:dyDescent="0.3">
      <c r="A100" s="1">
        <v>33323700</v>
      </c>
      <c r="B100">
        <v>113.247</v>
      </c>
      <c r="C100" s="1">
        <v>-1.5901400000000001E-6</v>
      </c>
      <c r="D100">
        <v>66.279799999999994</v>
      </c>
      <c r="E100" s="1">
        <v>1.3390400000000001E-7</v>
      </c>
      <c r="F100" s="1">
        <v>2.5721400000000002E-9</v>
      </c>
      <c r="G100" s="1">
        <v>-2.2790199999999999E-14</v>
      </c>
      <c r="H100">
        <v>0.493757</v>
      </c>
      <c r="J100" s="1">
        <v>1810000</v>
      </c>
      <c r="K100">
        <v>244</v>
      </c>
      <c r="L100">
        <f>AVERAGE(K1:K99)</f>
        <v>243.73737373737373</v>
      </c>
    </row>
    <row r="101" spans="1:12" x14ac:dyDescent="0.3">
      <c r="A101" s="1">
        <v>33653600</v>
      </c>
      <c r="B101">
        <v>113.06399999999999</v>
      </c>
      <c r="C101" s="1">
        <v>-5.5586400000000001E-7</v>
      </c>
      <c r="D101">
        <v>65.883399999999995</v>
      </c>
      <c r="E101" s="1">
        <v>-1.2015000000000001E-6</v>
      </c>
      <c r="F101" s="1">
        <v>1.86258E-9</v>
      </c>
      <c r="G101" s="1">
        <v>-2.51542E-14</v>
      </c>
      <c r="H101">
        <v>0.49736900000000001</v>
      </c>
      <c r="J101" s="1">
        <v>1902000</v>
      </c>
      <c r="K101">
        <v>244</v>
      </c>
      <c r="L101">
        <f t="shared" ref="L101:L164" si="0">AVERAGE(K2:K100)</f>
        <v>243.73737373737373</v>
      </c>
    </row>
    <row r="102" spans="1:12" x14ac:dyDescent="0.3">
      <c r="A102" s="1">
        <v>33993500</v>
      </c>
      <c r="B102">
        <v>113.03400000000001</v>
      </c>
      <c r="C102" s="1">
        <v>-8.6509199999999995E-8</v>
      </c>
      <c r="D102">
        <v>65.941400000000002</v>
      </c>
      <c r="E102" s="1">
        <v>1.7048700000000001E-7</v>
      </c>
      <c r="F102" s="1">
        <v>1.2658200000000001E-10</v>
      </c>
      <c r="G102" s="1">
        <v>-3.9004799999999998E-14</v>
      </c>
      <c r="H102">
        <v>0.49818499999999999</v>
      </c>
      <c r="J102" s="1">
        <v>1912000</v>
      </c>
      <c r="K102">
        <v>244</v>
      </c>
      <c r="L102">
        <f t="shared" si="0"/>
        <v>243.73737373737373</v>
      </c>
    </row>
    <row r="103" spans="1:12" x14ac:dyDescent="0.3">
      <c r="A103" s="1">
        <v>34324400</v>
      </c>
      <c r="B103">
        <v>112.89</v>
      </c>
      <c r="C103" s="1">
        <v>-4.3663499999999999E-7</v>
      </c>
      <c r="D103">
        <v>65.424999999999997</v>
      </c>
      <c r="E103" s="1">
        <v>-1.56087E-6</v>
      </c>
      <c r="F103" s="1">
        <v>1.27817E-10</v>
      </c>
      <c r="G103" s="1">
        <v>-1.82803E-13</v>
      </c>
      <c r="H103">
        <v>0.49470900000000001</v>
      </c>
      <c r="J103" s="1">
        <v>1922000</v>
      </c>
      <c r="K103">
        <v>227</v>
      </c>
      <c r="L103">
        <f t="shared" si="0"/>
        <v>243.73737373737373</v>
      </c>
    </row>
    <row r="104" spans="1:12" x14ac:dyDescent="0.3">
      <c r="A104" s="1">
        <v>34653400</v>
      </c>
      <c r="B104">
        <v>112.667</v>
      </c>
      <c r="C104" s="1">
        <v>-6.7850000000000005E-7</v>
      </c>
      <c r="D104">
        <v>65.379499999999993</v>
      </c>
      <c r="E104" s="1">
        <v>-1.3825699999999999E-7</v>
      </c>
      <c r="F104" s="1">
        <v>9.3659600000000005E-11</v>
      </c>
      <c r="G104" s="1">
        <v>-1.0533700000000001E-13</v>
      </c>
      <c r="H104">
        <v>0.47146399999999999</v>
      </c>
      <c r="J104" s="1">
        <v>1932000</v>
      </c>
      <c r="K104">
        <v>244</v>
      </c>
      <c r="L104">
        <f t="shared" si="0"/>
        <v>243.38383838383839</v>
      </c>
    </row>
    <row r="105" spans="1:12" x14ac:dyDescent="0.3">
      <c r="A105" s="1">
        <v>34994300</v>
      </c>
      <c r="B105">
        <v>112.518</v>
      </c>
      <c r="C105" s="1">
        <v>-4.3550099999999998E-7</v>
      </c>
      <c r="D105">
        <v>65.363100000000003</v>
      </c>
      <c r="E105" s="1">
        <v>-4.7994900000000002E-8</v>
      </c>
      <c r="F105" s="1">
        <v>-1.4910200000000001E-9</v>
      </c>
      <c r="G105" s="1">
        <v>-7.90397E-14</v>
      </c>
      <c r="H105">
        <v>0.43514700000000001</v>
      </c>
      <c r="J105" s="1">
        <v>1942000</v>
      </c>
      <c r="K105">
        <v>244</v>
      </c>
      <c r="L105">
        <f t="shared" si="0"/>
        <v>243.38383838383839</v>
      </c>
    </row>
    <row r="106" spans="1:12" x14ac:dyDescent="0.3">
      <c r="A106" s="1">
        <v>35323300</v>
      </c>
      <c r="B106">
        <v>112.248</v>
      </c>
      <c r="C106" s="1">
        <v>-8.2142000000000001E-7</v>
      </c>
      <c r="D106">
        <v>65.713099999999997</v>
      </c>
      <c r="E106" s="1">
        <v>1.06362E-6</v>
      </c>
      <c r="F106" s="1">
        <v>-3.9334900000000002E-9</v>
      </c>
      <c r="G106" s="1">
        <v>-1.4094399999999999E-13</v>
      </c>
      <c r="H106">
        <v>0.39153399999999999</v>
      </c>
      <c r="J106" s="1">
        <v>1952000</v>
      </c>
      <c r="K106">
        <v>244</v>
      </c>
      <c r="L106">
        <f t="shared" si="0"/>
        <v>243.38383838383839</v>
      </c>
    </row>
    <row r="107" spans="1:12" x14ac:dyDescent="0.3">
      <c r="A107" s="1">
        <v>35653200</v>
      </c>
      <c r="B107">
        <v>112.163</v>
      </c>
      <c r="C107" s="1">
        <v>-2.5859900000000002E-7</v>
      </c>
      <c r="D107">
        <v>65.697699999999998</v>
      </c>
      <c r="E107" s="1">
        <v>-4.6536299999999997E-8</v>
      </c>
      <c r="F107" s="1">
        <v>-3.03062E-9</v>
      </c>
      <c r="G107" s="1">
        <v>3.5775300000000001E-14</v>
      </c>
      <c r="H107">
        <v>0.33245400000000003</v>
      </c>
      <c r="J107" s="1">
        <v>1962000</v>
      </c>
      <c r="K107">
        <v>227</v>
      </c>
      <c r="L107">
        <f t="shared" si="0"/>
        <v>243.55555555555554</v>
      </c>
    </row>
    <row r="108" spans="1:12" x14ac:dyDescent="0.3">
      <c r="A108" s="1">
        <v>35993200</v>
      </c>
      <c r="B108">
        <v>112.047</v>
      </c>
      <c r="C108" s="1">
        <v>-3.4046200000000002E-7</v>
      </c>
      <c r="D108">
        <v>65.540000000000006</v>
      </c>
      <c r="E108" s="1">
        <v>-4.6388100000000002E-7</v>
      </c>
      <c r="F108" s="1">
        <v>-4.9649100000000004E-9</v>
      </c>
      <c r="G108" s="1">
        <v>-9.7760899999999994E-14</v>
      </c>
      <c r="H108">
        <v>0.27571400000000001</v>
      </c>
      <c r="J108" s="1">
        <v>1972000</v>
      </c>
      <c r="K108">
        <v>244</v>
      </c>
      <c r="L108">
        <f t="shared" si="0"/>
        <v>243.38383838383839</v>
      </c>
    </row>
    <row r="109" spans="1:12" x14ac:dyDescent="0.3">
      <c r="A109" s="1">
        <v>36324100</v>
      </c>
      <c r="B109">
        <v>111.93</v>
      </c>
      <c r="C109" s="1">
        <v>-3.5202600000000001E-7</v>
      </c>
      <c r="D109">
        <v>65.759</v>
      </c>
      <c r="E109" s="1">
        <v>6.6186599999999998E-7</v>
      </c>
      <c r="F109" s="1">
        <v>-3.0964100000000001E-9</v>
      </c>
      <c r="G109" s="1">
        <v>2.5694799999999999E-14</v>
      </c>
      <c r="H109">
        <v>0.20977599999999999</v>
      </c>
      <c r="J109" s="1">
        <v>1982000</v>
      </c>
      <c r="K109">
        <v>227</v>
      </c>
      <c r="L109">
        <f t="shared" si="0"/>
        <v>243.38383838383839</v>
      </c>
    </row>
    <row r="110" spans="1:12" x14ac:dyDescent="0.3">
      <c r="A110" s="1">
        <v>36653100</v>
      </c>
      <c r="B110">
        <v>112.214</v>
      </c>
      <c r="C110" s="1">
        <v>8.6157200000000001E-7</v>
      </c>
      <c r="D110">
        <v>65.688100000000006</v>
      </c>
      <c r="E110" s="1">
        <v>-2.15673E-7</v>
      </c>
      <c r="F110" s="1">
        <v>-5.6402499999999998E-9</v>
      </c>
      <c r="G110" s="1">
        <v>2.8189900000000002E-13</v>
      </c>
      <c r="H110">
        <v>0.147008</v>
      </c>
      <c r="J110" s="1">
        <v>1992000</v>
      </c>
      <c r="K110">
        <v>244</v>
      </c>
      <c r="L110">
        <f t="shared" si="0"/>
        <v>243.21212121212122</v>
      </c>
    </row>
    <row r="111" spans="1:12" x14ac:dyDescent="0.3">
      <c r="A111" s="1">
        <v>36993900</v>
      </c>
      <c r="B111">
        <v>112.256</v>
      </c>
      <c r="C111" s="1">
        <v>1.23696E-7</v>
      </c>
      <c r="D111">
        <v>65.259900000000002</v>
      </c>
      <c r="E111" s="1">
        <v>-1.2563999999999999E-6</v>
      </c>
      <c r="F111" s="1">
        <v>-3.5739599999999999E-9</v>
      </c>
      <c r="G111" s="1">
        <v>-1.36688E-13</v>
      </c>
      <c r="H111">
        <v>0.11472499999999999</v>
      </c>
      <c r="J111" s="1">
        <v>2105000</v>
      </c>
      <c r="K111">
        <v>244</v>
      </c>
      <c r="L111">
        <f t="shared" si="0"/>
        <v>243.21212121212122</v>
      </c>
    </row>
    <row r="112" spans="1:12" x14ac:dyDescent="0.3">
      <c r="A112" s="1">
        <v>37323000</v>
      </c>
      <c r="B112">
        <v>112.27</v>
      </c>
      <c r="C112" s="1">
        <v>4.3939699999999999E-8</v>
      </c>
      <c r="D112">
        <v>65.362899999999996</v>
      </c>
      <c r="E112" s="1">
        <v>3.1309899999999999E-7</v>
      </c>
      <c r="F112" s="1">
        <v>-3.1440999999999999E-9</v>
      </c>
      <c r="G112" s="1">
        <v>-1.8791E-13</v>
      </c>
      <c r="H112">
        <v>6.8750800000000001E-2</v>
      </c>
      <c r="J112" s="1">
        <v>2115000</v>
      </c>
      <c r="K112">
        <v>244</v>
      </c>
      <c r="L112">
        <f t="shared" si="0"/>
        <v>243.21212121212122</v>
      </c>
    </row>
    <row r="113" spans="1:12" x14ac:dyDescent="0.3">
      <c r="A113" s="1">
        <v>37652900</v>
      </c>
      <c r="B113">
        <v>112.47</v>
      </c>
      <c r="C113" s="1">
        <v>6.0614399999999995E-7</v>
      </c>
      <c r="D113">
        <v>56.104500000000002</v>
      </c>
      <c r="E113" s="1">
        <v>-2.80604E-5</v>
      </c>
      <c r="F113" s="1">
        <v>-3.1345399999999998E-9</v>
      </c>
      <c r="G113" s="1">
        <v>4.9269099999999997E-13</v>
      </c>
      <c r="H113">
        <v>2.1983900000000002E-3</v>
      </c>
      <c r="J113" s="1">
        <v>2125000</v>
      </c>
      <c r="K113">
        <v>227</v>
      </c>
      <c r="L113">
        <f t="shared" si="0"/>
        <v>243.21212121212122</v>
      </c>
    </row>
    <row r="114" spans="1:12" x14ac:dyDescent="0.3">
      <c r="A114" s="1">
        <v>37992800</v>
      </c>
      <c r="B114">
        <v>112.756</v>
      </c>
      <c r="C114" s="1">
        <v>8.4125200000000005E-7</v>
      </c>
      <c r="D114">
        <v>61.388500000000001</v>
      </c>
      <c r="E114" s="1">
        <v>1.5545499999999999E-5</v>
      </c>
      <c r="F114" s="1">
        <v>-2.4550800000000002E-9</v>
      </c>
      <c r="G114" s="1">
        <v>-2.4044199999999998E-13</v>
      </c>
      <c r="H114">
        <v>-9.4394800000000001E-3</v>
      </c>
      <c r="J114" s="1">
        <v>2135000</v>
      </c>
      <c r="K114">
        <v>244</v>
      </c>
      <c r="L114">
        <f t="shared" si="0"/>
        <v>243.04040404040404</v>
      </c>
    </row>
    <row r="115" spans="1:12" x14ac:dyDescent="0.3">
      <c r="A115" s="1">
        <v>38323800</v>
      </c>
      <c r="B115">
        <v>112.935</v>
      </c>
      <c r="C115" s="1">
        <v>5.4124499999999997E-7</v>
      </c>
      <c r="D115">
        <v>62.767299999999999</v>
      </c>
      <c r="E115" s="1">
        <v>4.1661900000000002E-6</v>
      </c>
      <c r="F115" s="1">
        <v>-1.7472900000000001E-9</v>
      </c>
      <c r="G115" s="1">
        <v>4.7904999999999996E-13</v>
      </c>
      <c r="H115">
        <v>-4.7104699999999999E-2</v>
      </c>
      <c r="J115" s="1">
        <v>2145000</v>
      </c>
      <c r="K115">
        <v>244</v>
      </c>
      <c r="L115">
        <f t="shared" si="0"/>
        <v>243.04040404040404</v>
      </c>
    </row>
    <row r="116" spans="1:12" x14ac:dyDescent="0.3">
      <c r="A116" s="1">
        <v>38652700</v>
      </c>
      <c r="B116">
        <v>113.185</v>
      </c>
      <c r="C116" s="1">
        <v>7.5840900000000005E-7</v>
      </c>
      <c r="D116">
        <v>63.757100000000001</v>
      </c>
      <c r="E116" s="1">
        <v>3.00928E-6</v>
      </c>
      <c r="F116" s="1">
        <v>-1.5532899999999999E-9</v>
      </c>
      <c r="G116" s="1">
        <v>-1.7936499999999999E-13</v>
      </c>
      <c r="H116">
        <v>-3.2712900000000003E-2</v>
      </c>
      <c r="J116" s="1">
        <v>2155000</v>
      </c>
      <c r="K116">
        <v>244</v>
      </c>
      <c r="L116">
        <f t="shared" si="0"/>
        <v>243.04040404040404</v>
      </c>
    </row>
    <row r="117" spans="1:12" x14ac:dyDescent="0.3">
      <c r="A117" s="1">
        <v>38993600</v>
      </c>
      <c r="B117">
        <v>113.43899999999999</v>
      </c>
      <c r="C117" s="1">
        <v>7.4639699999999998E-7</v>
      </c>
      <c r="D117">
        <v>65.221599999999995</v>
      </c>
      <c r="E117" s="1">
        <v>4.2958999999999998E-6</v>
      </c>
      <c r="F117" s="1">
        <v>-1.15046E-9</v>
      </c>
      <c r="G117" s="1">
        <v>5.2519400000000001E-14</v>
      </c>
      <c r="H117">
        <v>-3.8641799999999997E-2</v>
      </c>
      <c r="J117" s="1">
        <v>2165000</v>
      </c>
      <c r="K117">
        <v>244</v>
      </c>
      <c r="L117">
        <f t="shared" si="0"/>
        <v>243.04040404040404</v>
      </c>
    </row>
    <row r="118" spans="1:12" x14ac:dyDescent="0.3">
      <c r="A118" s="1">
        <v>39322700</v>
      </c>
      <c r="B118">
        <v>113.63</v>
      </c>
      <c r="C118" s="1">
        <v>5.7887500000000003E-7</v>
      </c>
      <c r="D118">
        <v>64.916399999999996</v>
      </c>
      <c r="E118" s="1">
        <v>-9.2748699999999997E-7</v>
      </c>
      <c r="F118" s="1">
        <v>-1.32658E-9</v>
      </c>
      <c r="G118" s="1">
        <v>7.7045700000000005E-15</v>
      </c>
      <c r="H118">
        <v>-3.8677499999999997E-2</v>
      </c>
      <c r="J118" s="1">
        <v>2175000</v>
      </c>
      <c r="K118">
        <v>244</v>
      </c>
      <c r="L118">
        <f t="shared" si="0"/>
        <v>243.04040404040404</v>
      </c>
    </row>
    <row r="119" spans="1:12" x14ac:dyDescent="0.3">
      <c r="A119" s="1">
        <v>39652500</v>
      </c>
      <c r="B119">
        <v>113.818</v>
      </c>
      <c r="C119" s="1">
        <v>5.6972399999999995E-7</v>
      </c>
      <c r="D119">
        <v>64.264899999999997</v>
      </c>
      <c r="E119" s="1">
        <v>-1.9748000000000001E-6</v>
      </c>
      <c r="F119" s="1">
        <v>-6.2400200000000003E-10</v>
      </c>
      <c r="G119" s="1">
        <v>1.2172800000000001E-13</v>
      </c>
      <c r="H119">
        <v>-3.7874900000000003E-2</v>
      </c>
      <c r="J119" s="1">
        <v>2185000</v>
      </c>
      <c r="K119">
        <v>244</v>
      </c>
      <c r="L119">
        <f t="shared" si="0"/>
        <v>243.04040404040404</v>
      </c>
    </row>
    <row r="120" spans="1:12" x14ac:dyDescent="0.3">
      <c r="A120" s="1">
        <v>39992500</v>
      </c>
      <c r="B120">
        <v>114.009</v>
      </c>
      <c r="C120" s="1">
        <v>5.6291299999999998E-7</v>
      </c>
      <c r="D120">
        <v>64.661199999999994</v>
      </c>
      <c r="E120" s="1">
        <v>1.16574E-6</v>
      </c>
      <c r="F120" s="1">
        <v>-1.0724400000000001E-9</v>
      </c>
      <c r="G120" s="1">
        <v>1.2978E-13</v>
      </c>
      <c r="H120">
        <v>-2.2978200000000001E-2</v>
      </c>
      <c r="J120" s="1">
        <v>2195000</v>
      </c>
      <c r="K120">
        <v>244</v>
      </c>
      <c r="L120">
        <f t="shared" si="0"/>
        <v>243.04040404040404</v>
      </c>
    </row>
    <row r="121" spans="1:12" x14ac:dyDescent="0.3">
      <c r="A121" s="1">
        <v>40323400</v>
      </c>
      <c r="B121">
        <v>113.896</v>
      </c>
      <c r="C121" s="1">
        <v>-3.4282E-7</v>
      </c>
      <c r="D121">
        <v>64.607600000000005</v>
      </c>
      <c r="E121" s="1">
        <v>-1.6227599999999999E-7</v>
      </c>
      <c r="F121" s="1">
        <v>-2.05996E-10</v>
      </c>
      <c r="G121" s="1">
        <v>1.76582E-14</v>
      </c>
      <c r="H121">
        <v>5.7273000000000003E-3</v>
      </c>
      <c r="J121" s="1">
        <v>2306000</v>
      </c>
      <c r="K121">
        <v>244</v>
      </c>
      <c r="L121">
        <f t="shared" si="0"/>
        <v>243.04040404040404</v>
      </c>
    </row>
    <row r="122" spans="1:12" x14ac:dyDescent="0.3">
      <c r="A122" s="1">
        <v>40652400</v>
      </c>
      <c r="B122">
        <v>113.622</v>
      </c>
      <c r="C122" s="1">
        <v>-8.3268600000000002E-7</v>
      </c>
      <c r="D122">
        <v>69.058099999999996</v>
      </c>
      <c r="E122" s="1">
        <v>1.3527500000000001E-5</v>
      </c>
      <c r="F122" s="1">
        <v>-3.3154199999999998E-11</v>
      </c>
      <c r="G122" s="1">
        <v>-2.5848299999999999E-13</v>
      </c>
      <c r="H122">
        <v>3.6181699999999997E-2</v>
      </c>
      <c r="J122" s="1">
        <v>2316000</v>
      </c>
      <c r="K122">
        <v>244</v>
      </c>
      <c r="L122">
        <f t="shared" si="0"/>
        <v>243.04040404040404</v>
      </c>
    </row>
    <row r="123" spans="1:12" x14ac:dyDescent="0.3">
      <c r="A123" s="1">
        <v>40993300</v>
      </c>
      <c r="B123">
        <v>113.489</v>
      </c>
      <c r="C123" s="1">
        <v>-3.9083200000000002E-7</v>
      </c>
      <c r="D123">
        <v>67.527500000000003</v>
      </c>
      <c r="E123" s="1">
        <v>-4.4896199999999999E-6</v>
      </c>
      <c r="F123" s="1">
        <v>-2.19766E-10</v>
      </c>
      <c r="G123" s="1">
        <v>1.98268E-13</v>
      </c>
      <c r="H123">
        <v>3.7697000000000001E-2</v>
      </c>
      <c r="J123" s="1">
        <v>2326000</v>
      </c>
      <c r="K123">
        <v>244</v>
      </c>
      <c r="L123">
        <f t="shared" si="0"/>
        <v>243.04040404040404</v>
      </c>
    </row>
    <row r="124" spans="1:12" x14ac:dyDescent="0.3">
      <c r="A124" s="1">
        <v>41322200</v>
      </c>
      <c r="B124">
        <v>113.29</v>
      </c>
      <c r="C124" s="1">
        <v>-6.0489700000000005E-7</v>
      </c>
      <c r="D124">
        <v>66.982699999999994</v>
      </c>
      <c r="E124" s="1">
        <v>-1.65622E-6</v>
      </c>
      <c r="F124" s="1">
        <v>-1.1643300000000001E-10</v>
      </c>
      <c r="G124" s="1">
        <v>1.7657999999999999E-13</v>
      </c>
      <c r="H124">
        <v>6.0607899999999999E-2</v>
      </c>
      <c r="J124" s="1">
        <v>2336000</v>
      </c>
      <c r="K124">
        <v>244</v>
      </c>
      <c r="L124">
        <f t="shared" si="0"/>
        <v>243.04040404040404</v>
      </c>
    </row>
    <row r="125" spans="1:12" x14ac:dyDescent="0.3">
      <c r="A125" s="1">
        <v>41652200</v>
      </c>
      <c r="B125">
        <v>113.002</v>
      </c>
      <c r="C125" s="1">
        <v>-8.7092599999999997E-7</v>
      </c>
      <c r="D125">
        <v>67.910799999999995</v>
      </c>
      <c r="E125" s="1">
        <v>2.8126700000000002E-6</v>
      </c>
      <c r="F125" s="1">
        <v>3.1114600000000002E-10</v>
      </c>
      <c r="G125" s="1">
        <v>1.06388E-13</v>
      </c>
      <c r="H125">
        <v>0.10281899999999999</v>
      </c>
      <c r="J125" s="1">
        <v>2346000</v>
      </c>
      <c r="K125">
        <v>244</v>
      </c>
      <c r="L125">
        <f t="shared" si="0"/>
        <v>243.04040404040404</v>
      </c>
    </row>
    <row r="126" spans="1:12" x14ac:dyDescent="0.3">
      <c r="A126" s="1">
        <v>41992200</v>
      </c>
      <c r="B126">
        <v>112.79</v>
      </c>
      <c r="C126" s="1">
        <v>-6.2431799999999997E-7</v>
      </c>
      <c r="D126">
        <v>68.172399999999996</v>
      </c>
      <c r="E126" s="1">
        <v>7.6931300000000003E-7</v>
      </c>
      <c r="F126" s="1">
        <v>1.0824900000000001E-9</v>
      </c>
      <c r="G126" s="1">
        <v>7.6059700000000002E-16</v>
      </c>
      <c r="H126">
        <v>0.158614</v>
      </c>
      <c r="J126" s="1">
        <v>2356000</v>
      </c>
      <c r="K126">
        <v>244</v>
      </c>
      <c r="L126">
        <f t="shared" si="0"/>
        <v>243.04040404040404</v>
      </c>
    </row>
    <row r="127" spans="1:12" x14ac:dyDescent="0.3">
      <c r="A127" s="1">
        <v>42323000</v>
      </c>
      <c r="B127">
        <v>112.5</v>
      </c>
      <c r="C127" s="1">
        <v>-8.7717499999999999E-7</v>
      </c>
      <c r="D127">
        <v>68.143500000000003</v>
      </c>
      <c r="E127" s="1">
        <v>-8.7422300000000003E-8</v>
      </c>
      <c r="F127" s="1">
        <v>1.1628199999999999E-9</v>
      </c>
      <c r="G127" s="1">
        <v>-4.6193200000000001E-14</v>
      </c>
      <c r="H127">
        <v>0.212979</v>
      </c>
      <c r="J127" s="1">
        <v>2366000</v>
      </c>
      <c r="K127">
        <v>244</v>
      </c>
      <c r="L127">
        <f t="shared" si="0"/>
        <v>243.04040404040404</v>
      </c>
    </row>
    <row r="128" spans="1:12" x14ac:dyDescent="0.3">
      <c r="A128" s="1">
        <v>42652100</v>
      </c>
      <c r="B128">
        <v>112.53100000000001</v>
      </c>
      <c r="C128" s="1">
        <v>9.35637E-8</v>
      </c>
      <c r="D128">
        <v>68.110799999999998</v>
      </c>
      <c r="E128" s="1">
        <v>-9.93128E-8</v>
      </c>
      <c r="F128" s="1">
        <v>1.8830299999999999E-9</v>
      </c>
      <c r="G128" s="1">
        <v>-9.8250500000000006E-15</v>
      </c>
      <c r="H128">
        <v>0.26206099999999999</v>
      </c>
      <c r="J128" s="1">
        <v>2376000</v>
      </c>
      <c r="K128">
        <v>244</v>
      </c>
      <c r="L128">
        <f t="shared" si="0"/>
        <v>243.04040404040404</v>
      </c>
    </row>
    <row r="129" spans="1:12" x14ac:dyDescent="0.3">
      <c r="A129" s="1">
        <v>42992900</v>
      </c>
      <c r="B129">
        <v>112.413</v>
      </c>
      <c r="C129" s="1">
        <v>-3.4488299999999998E-7</v>
      </c>
      <c r="D129">
        <v>68.256699999999995</v>
      </c>
      <c r="E129" s="1">
        <v>4.2813699999999999E-7</v>
      </c>
      <c r="F129" s="1">
        <v>1.41756E-9</v>
      </c>
      <c r="G129" s="1">
        <v>5.8440999999999998E-14</v>
      </c>
      <c r="H129">
        <v>0.311749</v>
      </c>
      <c r="J129" s="1">
        <v>2386000</v>
      </c>
      <c r="K129">
        <v>227</v>
      </c>
      <c r="L129">
        <f t="shared" si="0"/>
        <v>243.04040404040404</v>
      </c>
    </row>
    <row r="130" spans="1:12" x14ac:dyDescent="0.3">
      <c r="A130" s="1">
        <v>43321900</v>
      </c>
      <c r="B130">
        <v>112.256</v>
      </c>
      <c r="C130" s="1">
        <v>-4.7768600000000003E-7</v>
      </c>
      <c r="D130">
        <v>67.590800000000002</v>
      </c>
      <c r="E130" s="1">
        <v>-2.0239900000000002E-6</v>
      </c>
      <c r="F130" s="1">
        <v>3.2502800000000001E-9</v>
      </c>
      <c r="G130" s="1">
        <v>-1.61211E-13</v>
      </c>
      <c r="H130">
        <v>0.36604300000000001</v>
      </c>
      <c r="J130" s="1">
        <v>2396000</v>
      </c>
      <c r="K130">
        <v>244</v>
      </c>
      <c r="L130">
        <f t="shared" si="0"/>
        <v>242.68686868686868</v>
      </c>
    </row>
    <row r="131" spans="1:12" x14ac:dyDescent="0.3">
      <c r="A131" s="1">
        <v>43651900</v>
      </c>
      <c r="B131">
        <v>112.36199999999999</v>
      </c>
      <c r="C131" s="1">
        <v>3.2124799999999999E-7</v>
      </c>
      <c r="D131">
        <v>67.7303</v>
      </c>
      <c r="E131" s="1">
        <v>4.2288700000000002E-7</v>
      </c>
      <c r="F131" s="1">
        <v>2.30331E-9</v>
      </c>
      <c r="G131" s="1">
        <v>-5.5105799999999997E-14</v>
      </c>
      <c r="H131">
        <v>0.402947</v>
      </c>
      <c r="J131" s="1">
        <v>2481000</v>
      </c>
      <c r="K131">
        <v>244</v>
      </c>
      <c r="L131">
        <f t="shared" si="0"/>
        <v>242.68686868686868</v>
      </c>
    </row>
    <row r="132" spans="1:12" x14ac:dyDescent="0.3">
      <c r="A132" s="1">
        <v>43991700</v>
      </c>
      <c r="B132">
        <v>111.821</v>
      </c>
      <c r="C132" s="1">
        <v>-1.59161E-6</v>
      </c>
      <c r="D132">
        <v>68.111800000000002</v>
      </c>
      <c r="E132" s="1">
        <v>1.1224700000000001E-6</v>
      </c>
      <c r="F132" s="1">
        <v>5.0181800000000001E-9</v>
      </c>
      <c r="G132" s="1">
        <v>-9.0373200000000002E-14</v>
      </c>
      <c r="H132">
        <v>0.434585</v>
      </c>
      <c r="J132" s="1">
        <v>2491000</v>
      </c>
      <c r="K132">
        <v>244</v>
      </c>
      <c r="L132">
        <f t="shared" si="0"/>
        <v>242.68686868686868</v>
      </c>
    </row>
    <row r="133" spans="1:12" x14ac:dyDescent="0.3">
      <c r="A133" s="1">
        <v>44322700</v>
      </c>
      <c r="B133">
        <v>111.623</v>
      </c>
      <c r="C133" s="1">
        <v>-5.9764499999999998E-7</v>
      </c>
      <c r="D133">
        <v>68.319299999999998</v>
      </c>
      <c r="E133" s="1">
        <v>6.2699199999999998E-7</v>
      </c>
      <c r="F133" s="1">
        <v>2.5289299999999999E-9</v>
      </c>
      <c r="G133" s="1">
        <v>-4.7470300000000001E-14</v>
      </c>
      <c r="H133">
        <v>0.45549699999999999</v>
      </c>
      <c r="J133" s="1">
        <v>2501000</v>
      </c>
      <c r="K133">
        <v>244</v>
      </c>
      <c r="L133">
        <f t="shared" si="0"/>
        <v>242.85858585858585</v>
      </c>
    </row>
    <row r="134" spans="1:12" x14ac:dyDescent="0.3">
      <c r="A134" s="1">
        <v>44651800</v>
      </c>
      <c r="B134">
        <v>111.505</v>
      </c>
      <c r="C134" s="1">
        <v>-3.5868100000000001E-7</v>
      </c>
      <c r="D134">
        <v>68.428899999999999</v>
      </c>
      <c r="E134" s="1">
        <v>3.3286700000000001E-7</v>
      </c>
      <c r="F134" s="1">
        <v>3.00232E-9</v>
      </c>
      <c r="G134" s="1">
        <v>-1.04885E-13</v>
      </c>
      <c r="H134">
        <v>0.47115200000000002</v>
      </c>
      <c r="J134" s="1">
        <v>2511000</v>
      </c>
      <c r="K134">
        <v>244</v>
      </c>
      <c r="L134">
        <f t="shared" si="0"/>
        <v>243.03030303030303</v>
      </c>
    </row>
    <row r="135" spans="1:12" x14ac:dyDescent="0.3">
      <c r="A135" s="1">
        <v>44992500</v>
      </c>
      <c r="B135">
        <v>111.441</v>
      </c>
      <c r="C135" s="1">
        <v>-1.87523E-7</v>
      </c>
      <c r="D135">
        <v>68.505499999999998</v>
      </c>
      <c r="E135" s="1">
        <v>2.2495499999999999E-7</v>
      </c>
      <c r="F135" s="1">
        <v>2.3139099999999999E-9</v>
      </c>
      <c r="G135" s="1">
        <v>-1.02233E-14</v>
      </c>
      <c r="H135">
        <v>0.47518199999999999</v>
      </c>
      <c r="J135" s="1">
        <v>2521000</v>
      </c>
      <c r="K135">
        <v>227</v>
      </c>
      <c r="L135">
        <f t="shared" si="0"/>
        <v>243.03030303030303</v>
      </c>
    </row>
    <row r="136" spans="1:12" x14ac:dyDescent="0.3">
      <c r="A136" s="1">
        <v>45321700</v>
      </c>
      <c r="B136">
        <v>111.40600000000001</v>
      </c>
      <c r="C136" s="1">
        <v>-1.0764E-7</v>
      </c>
      <c r="D136">
        <v>68.619200000000006</v>
      </c>
      <c r="E136" s="1">
        <v>3.4518399999999998E-7</v>
      </c>
      <c r="F136" s="1">
        <v>2.0559399999999998E-9</v>
      </c>
      <c r="G136" s="1">
        <v>-1.80055E-14</v>
      </c>
      <c r="H136">
        <v>0.477968</v>
      </c>
      <c r="J136" s="1">
        <v>2531000</v>
      </c>
      <c r="K136">
        <v>244</v>
      </c>
      <c r="L136">
        <f t="shared" si="0"/>
        <v>243.03030303030303</v>
      </c>
    </row>
    <row r="137" spans="1:12" x14ac:dyDescent="0.3">
      <c r="A137" s="1">
        <v>45651500</v>
      </c>
      <c r="B137">
        <v>111.36799999999999</v>
      </c>
      <c r="C137" s="1">
        <v>-1.1346700000000001E-7</v>
      </c>
      <c r="D137">
        <v>68.716099999999997</v>
      </c>
      <c r="E137" s="1">
        <v>2.9398199999999999E-7</v>
      </c>
      <c r="F137" s="1">
        <v>9.3948199999999996E-10</v>
      </c>
      <c r="G137" s="1">
        <v>-1.2552700000000001E-14</v>
      </c>
      <c r="H137">
        <v>0.47880099999999998</v>
      </c>
      <c r="J137" s="1">
        <v>2541000</v>
      </c>
      <c r="K137">
        <v>244</v>
      </c>
      <c r="L137">
        <f t="shared" si="0"/>
        <v>243.03030303030303</v>
      </c>
    </row>
    <row r="138" spans="1:12" x14ac:dyDescent="0.3">
      <c r="A138" s="1">
        <v>45991500</v>
      </c>
      <c r="B138">
        <v>111.134</v>
      </c>
      <c r="C138" s="1">
        <v>-6.8945199999999997E-7</v>
      </c>
      <c r="D138">
        <v>72.701400000000007</v>
      </c>
      <c r="E138" s="1">
        <v>1.17218E-5</v>
      </c>
      <c r="F138" s="1">
        <v>9.6291199999999995E-10</v>
      </c>
      <c r="G138" s="1">
        <v>-3.9300999999999997E-14</v>
      </c>
      <c r="H138">
        <v>0.47821000000000002</v>
      </c>
      <c r="J138" s="1">
        <v>2551000</v>
      </c>
      <c r="K138">
        <v>262</v>
      </c>
      <c r="L138">
        <f t="shared" si="0"/>
        <v>243.20202020202021</v>
      </c>
    </row>
    <row r="139" spans="1:12" x14ac:dyDescent="0.3">
      <c r="A139" s="1">
        <v>46322300</v>
      </c>
      <c r="B139">
        <v>111.035</v>
      </c>
      <c r="C139" s="1">
        <v>-2.97862E-7</v>
      </c>
      <c r="D139">
        <v>70.016199999999998</v>
      </c>
      <c r="E139" s="1">
        <v>-8.1164999999999993E-6</v>
      </c>
      <c r="F139" s="1">
        <v>5.6573800000000001E-11</v>
      </c>
      <c r="G139" s="1">
        <v>-9.2621400000000001E-14</v>
      </c>
      <c r="H139">
        <v>0.473333</v>
      </c>
      <c r="J139" s="1">
        <v>2561000</v>
      </c>
      <c r="K139">
        <v>227</v>
      </c>
      <c r="L139">
        <f t="shared" si="0"/>
        <v>243.38383838383839</v>
      </c>
    </row>
    <row r="140" spans="1:12" x14ac:dyDescent="0.3">
      <c r="A140" s="1">
        <v>46651300</v>
      </c>
      <c r="B140">
        <v>111.104</v>
      </c>
      <c r="C140" s="1">
        <v>2.0764600000000001E-7</v>
      </c>
      <c r="D140">
        <v>69.494500000000002</v>
      </c>
      <c r="E140" s="1">
        <v>-1.58561E-6</v>
      </c>
      <c r="F140" s="1">
        <v>2.3891399999999999E-10</v>
      </c>
      <c r="G140" s="1">
        <v>4.4184599999999996E-15</v>
      </c>
      <c r="H140">
        <v>0.45845200000000003</v>
      </c>
      <c r="J140" s="1">
        <v>2571000</v>
      </c>
      <c r="K140">
        <v>244</v>
      </c>
      <c r="L140">
        <f t="shared" si="0"/>
        <v>243.21212121212122</v>
      </c>
    </row>
    <row r="141" spans="1:12" x14ac:dyDescent="0.3">
      <c r="A141" s="1">
        <v>46992100</v>
      </c>
      <c r="B141">
        <v>111.009</v>
      </c>
      <c r="C141" s="1">
        <v>-2.7857100000000001E-7</v>
      </c>
      <c r="D141">
        <v>69.270499999999998</v>
      </c>
      <c r="E141" s="1">
        <v>-6.5704799999999997E-7</v>
      </c>
      <c r="F141" s="1">
        <v>-1.9037000000000001E-10</v>
      </c>
      <c r="G141" s="1">
        <v>-2.6508699999999999E-14</v>
      </c>
      <c r="H141">
        <v>0.44355299999999998</v>
      </c>
      <c r="J141" s="1">
        <v>2685000</v>
      </c>
      <c r="K141">
        <v>227</v>
      </c>
      <c r="L141">
        <f t="shared" si="0"/>
        <v>243.21212121212122</v>
      </c>
    </row>
    <row r="142" spans="1:12" x14ac:dyDescent="0.3">
      <c r="A142" s="1">
        <v>47321200</v>
      </c>
      <c r="B142">
        <v>110.822</v>
      </c>
      <c r="C142" s="1">
        <v>-5.6915100000000001E-7</v>
      </c>
      <c r="D142">
        <v>69.363500000000002</v>
      </c>
      <c r="E142" s="1">
        <v>2.8246899999999999E-7</v>
      </c>
      <c r="F142" s="1">
        <v>-3.5207899999999998E-10</v>
      </c>
      <c r="G142" s="1">
        <v>2.6197999999999999E-14</v>
      </c>
      <c r="H142">
        <v>0.42630000000000001</v>
      </c>
      <c r="J142" s="1">
        <v>2695000</v>
      </c>
      <c r="K142">
        <v>227</v>
      </c>
      <c r="L142">
        <f t="shared" si="0"/>
        <v>243.04040404040404</v>
      </c>
    </row>
    <row r="143" spans="1:12" x14ac:dyDescent="0.3">
      <c r="A143" s="1">
        <v>47651100</v>
      </c>
      <c r="B143">
        <v>110.827</v>
      </c>
      <c r="C143" s="1">
        <v>1.69962E-8</v>
      </c>
      <c r="D143">
        <v>69.379499999999993</v>
      </c>
      <c r="E143" s="1">
        <v>4.8669999999999998E-8</v>
      </c>
      <c r="F143" s="1">
        <v>-1.21357E-9</v>
      </c>
      <c r="G143" s="1">
        <v>-2.0390399999999999E-14</v>
      </c>
      <c r="H143">
        <v>0.411852</v>
      </c>
      <c r="J143" s="1">
        <v>2705000</v>
      </c>
      <c r="K143">
        <v>227</v>
      </c>
      <c r="L143">
        <f t="shared" si="0"/>
        <v>242.86868686868686</v>
      </c>
    </row>
    <row r="144" spans="1:12" x14ac:dyDescent="0.3">
      <c r="A144" s="1">
        <v>47991100</v>
      </c>
      <c r="B144">
        <v>110.815</v>
      </c>
      <c r="C144" s="1">
        <v>-3.6057999999999998E-8</v>
      </c>
      <c r="D144">
        <v>69.385099999999994</v>
      </c>
      <c r="E144" s="1">
        <v>1.6391800000000001E-8</v>
      </c>
      <c r="F144" s="1">
        <v>-1.31677E-9</v>
      </c>
      <c r="G144" s="1">
        <v>-5.0503100000000003E-14</v>
      </c>
      <c r="H144">
        <v>0.39460400000000001</v>
      </c>
      <c r="J144" s="1">
        <v>2715000</v>
      </c>
      <c r="K144">
        <v>227</v>
      </c>
      <c r="L144">
        <f t="shared" si="0"/>
        <v>242.86868686868686</v>
      </c>
    </row>
    <row r="145" spans="1:12" x14ac:dyDescent="0.3">
      <c r="A145" s="1">
        <v>48321900</v>
      </c>
      <c r="B145">
        <v>110.84099999999999</v>
      </c>
      <c r="C145" s="1">
        <v>7.8949800000000005E-8</v>
      </c>
      <c r="D145">
        <v>68.905699999999996</v>
      </c>
      <c r="E145" s="1">
        <v>-1.4491499999999999E-6</v>
      </c>
      <c r="F145" s="1">
        <v>-1.29028E-9</v>
      </c>
      <c r="G145" s="1">
        <v>5.65443E-14</v>
      </c>
      <c r="H145">
        <v>0.37229499999999999</v>
      </c>
      <c r="J145" s="1">
        <v>2725000</v>
      </c>
      <c r="K145">
        <v>227</v>
      </c>
      <c r="L145">
        <f t="shared" si="0"/>
        <v>242.69696969696969</v>
      </c>
    </row>
    <row r="146" spans="1:12" x14ac:dyDescent="0.3">
      <c r="A146" s="1">
        <v>48651000</v>
      </c>
      <c r="B146">
        <v>110.8</v>
      </c>
      <c r="C146" s="1">
        <v>-1.2585600000000001E-7</v>
      </c>
      <c r="D146">
        <v>68.965699999999998</v>
      </c>
      <c r="E146" s="1">
        <v>1.8240199999999999E-7</v>
      </c>
      <c r="F146" s="1">
        <v>-7.0231399999999996E-10</v>
      </c>
      <c r="G146" s="1">
        <v>-1.9111500000000001E-14</v>
      </c>
      <c r="H146">
        <v>0.35622799999999999</v>
      </c>
      <c r="J146" s="1">
        <v>2735000</v>
      </c>
      <c r="K146">
        <v>209</v>
      </c>
      <c r="L146">
        <f t="shared" si="0"/>
        <v>242.52525252525251</v>
      </c>
    </row>
    <row r="147" spans="1:12" x14ac:dyDescent="0.3">
      <c r="A147" s="1">
        <v>48991800</v>
      </c>
      <c r="B147">
        <v>110.886</v>
      </c>
      <c r="C147" s="1">
        <v>2.5321199999999998E-7</v>
      </c>
      <c r="D147">
        <v>68.681899999999999</v>
      </c>
      <c r="E147" s="1">
        <v>-8.3278399999999997E-7</v>
      </c>
      <c r="F147" s="1">
        <v>-1.10878E-9</v>
      </c>
      <c r="G147" s="1">
        <v>-2.1274E-14</v>
      </c>
      <c r="H147">
        <v>0.33736699999999997</v>
      </c>
      <c r="J147" s="1">
        <v>2745000</v>
      </c>
      <c r="K147">
        <v>227</v>
      </c>
      <c r="L147">
        <f t="shared" si="0"/>
        <v>242.17171717171718</v>
      </c>
    </row>
    <row r="148" spans="1:12" x14ac:dyDescent="0.3">
      <c r="A148" s="1">
        <v>49320800</v>
      </c>
      <c r="B148">
        <v>110.946</v>
      </c>
      <c r="C148" s="1">
        <v>1.8101400000000001E-7</v>
      </c>
      <c r="D148">
        <v>69.176100000000005</v>
      </c>
      <c r="E148" s="1">
        <v>1.5019800000000001E-6</v>
      </c>
      <c r="F148" s="1">
        <v>-2.2266199999999999E-9</v>
      </c>
      <c r="G148" s="1">
        <v>-2.4808100000000002E-15</v>
      </c>
      <c r="H148">
        <v>0.31685400000000002</v>
      </c>
      <c r="J148" s="1">
        <v>2755000</v>
      </c>
      <c r="K148">
        <v>227</v>
      </c>
      <c r="L148">
        <f t="shared" si="0"/>
        <v>242</v>
      </c>
    </row>
    <row r="149" spans="1:12" x14ac:dyDescent="0.3">
      <c r="A149" s="1">
        <v>49650800</v>
      </c>
      <c r="B149">
        <v>111.191</v>
      </c>
      <c r="C149" s="1">
        <v>7.4339399999999999E-7</v>
      </c>
      <c r="D149">
        <v>68.922300000000007</v>
      </c>
      <c r="E149" s="1">
        <v>-7.6891400000000003E-7</v>
      </c>
      <c r="F149" s="1">
        <v>-2.5083599999999998E-9</v>
      </c>
      <c r="G149" s="1">
        <v>5.9205900000000001E-14</v>
      </c>
      <c r="H149">
        <v>0.29601100000000002</v>
      </c>
      <c r="J149" s="1">
        <v>2765000</v>
      </c>
      <c r="K149">
        <v>244</v>
      </c>
      <c r="L149">
        <f t="shared" si="0"/>
        <v>241.82828282828282</v>
      </c>
    </row>
    <row r="150" spans="1:12" x14ac:dyDescent="0.3">
      <c r="A150" s="1">
        <v>49990700</v>
      </c>
      <c r="B150">
        <v>111.21599999999999</v>
      </c>
      <c r="C150" s="1">
        <v>7.3434499999999995E-8</v>
      </c>
      <c r="D150">
        <v>68.6494</v>
      </c>
      <c r="E150" s="1">
        <v>-8.0319700000000002E-7</v>
      </c>
      <c r="F150" s="1">
        <v>-1.7834299999999999E-9</v>
      </c>
      <c r="G150" s="1">
        <v>1.8489600000000001E-14</v>
      </c>
      <c r="H150">
        <v>0.28138400000000002</v>
      </c>
      <c r="J150" s="1">
        <v>2775000</v>
      </c>
      <c r="K150">
        <v>244</v>
      </c>
      <c r="L150">
        <f t="shared" si="0"/>
        <v>241.82828282828282</v>
      </c>
    </row>
    <row r="151" spans="1:12" x14ac:dyDescent="0.3">
      <c r="A151" s="1">
        <v>50321500</v>
      </c>
      <c r="B151">
        <v>111.27</v>
      </c>
      <c r="C151" s="1">
        <v>1.64595E-7</v>
      </c>
      <c r="D151">
        <v>68.841200000000001</v>
      </c>
      <c r="E151" s="1">
        <v>5.7968500000000005E-7</v>
      </c>
      <c r="F151" s="1">
        <v>-6.9016799999999999E-10</v>
      </c>
      <c r="G151" s="1">
        <v>-1.1920100000000001E-13</v>
      </c>
      <c r="H151">
        <v>0.26916800000000002</v>
      </c>
      <c r="J151" s="1">
        <v>2858000</v>
      </c>
      <c r="K151">
        <v>244</v>
      </c>
      <c r="L151">
        <f t="shared" si="0"/>
        <v>241.82828282828282</v>
      </c>
    </row>
    <row r="152" spans="1:12" x14ac:dyDescent="0.3">
      <c r="A152" s="1">
        <v>50650600</v>
      </c>
      <c r="B152">
        <v>111.24</v>
      </c>
      <c r="C152" s="1">
        <v>-9.2040100000000001E-8</v>
      </c>
      <c r="D152">
        <v>68.8857</v>
      </c>
      <c r="E152" s="1">
        <v>1.35465E-7</v>
      </c>
      <c r="F152" s="1">
        <v>-1.29221E-9</v>
      </c>
      <c r="G152" s="1">
        <v>1.4145799999999999E-13</v>
      </c>
      <c r="H152">
        <v>0.244113</v>
      </c>
      <c r="J152" s="1">
        <v>2868000</v>
      </c>
      <c r="K152">
        <v>244</v>
      </c>
      <c r="L152">
        <f t="shared" si="0"/>
        <v>241.64646464646464</v>
      </c>
    </row>
    <row r="153" spans="1:12" x14ac:dyDescent="0.3">
      <c r="A153" s="1">
        <v>50991500</v>
      </c>
      <c r="B153">
        <v>111.31100000000001</v>
      </c>
      <c r="C153" s="1">
        <v>2.0923800000000001E-7</v>
      </c>
      <c r="D153">
        <v>69.281999999999996</v>
      </c>
      <c r="E153" s="1">
        <v>1.1625600000000001E-6</v>
      </c>
      <c r="F153" s="1">
        <v>-3.4291300000000001E-9</v>
      </c>
      <c r="G153" s="1">
        <v>-1.8122900000000001E-14</v>
      </c>
      <c r="H153">
        <v>0.234595</v>
      </c>
      <c r="J153" s="1">
        <v>2878000</v>
      </c>
      <c r="K153">
        <v>244</v>
      </c>
      <c r="L153">
        <f t="shared" si="0"/>
        <v>241.64646464646464</v>
      </c>
    </row>
    <row r="154" spans="1:12" x14ac:dyDescent="0.3">
      <c r="A154" s="1">
        <v>51320500</v>
      </c>
      <c r="B154">
        <v>111.274</v>
      </c>
      <c r="C154" s="1">
        <v>-1.1198400000000001E-7</v>
      </c>
      <c r="D154">
        <v>69.353800000000007</v>
      </c>
      <c r="E154" s="1">
        <v>2.18218E-7</v>
      </c>
      <c r="F154" s="1">
        <v>-7.96827E-10</v>
      </c>
      <c r="G154" s="1">
        <v>5.93989E-14</v>
      </c>
      <c r="H154">
        <v>0.223444</v>
      </c>
      <c r="J154" s="1">
        <v>2888000</v>
      </c>
      <c r="K154">
        <v>244</v>
      </c>
      <c r="L154">
        <f t="shared" si="0"/>
        <v>241.64646464646464</v>
      </c>
    </row>
    <row r="155" spans="1:12" x14ac:dyDescent="0.3">
      <c r="A155" s="1">
        <v>51650400</v>
      </c>
      <c r="B155">
        <v>111.432</v>
      </c>
      <c r="C155" s="1">
        <v>4.7869599999999996E-7</v>
      </c>
      <c r="D155">
        <v>69.2166</v>
      </c>
      <c r="E155" s="1">
        <v>-4.16028E-7</v>
      </c>
      <c r="F155" s="1">
        <v>-1.20352E-9</v>
      </c>
      <c r="G155" s="1">
        <v>-1.6700900000000001E-15</v>
      </c>
      <c r="H155">
        <v>0.21873000000000001</v>
      </c>
      <c r="J155" s="1">
        <v>2898000</v>
      </c>
      <c r="K155">
        <v>244</v>
      </c>
      <c r="L155">
        <f t="shared" si="0"/>
        <v>241.46464646464648</v>
      </c>
    </row>
    <row r="156" spans="1:12" x14ac:dyDescent="0.3">
      <c r="A156" s="1">
        <v>51990400</v>
      </c>
      <c r="B156">
        <v>111.449</v>
      </c>
      <c r="C156" s="1">
        <v>4.8562600000000001E-8</v>
      </c>
      <c r="D156">
        <v>69.809399999999997</v>
      </c>
      <c r="E156" s="1">
        <v>1.74385E-6</v>
      </c>
      <c r="F156" s="1">
        <v>-1.38928E-9</v>
      </c>
      <c r="G156" s="1">
        <v>5.6007800000000003E-15</v>
      </c>
      <c r="H156">
        <v>0.21368000000000001</v>
      </c>
      <c r="J156" s="1">
        <v>2908000</v>
      </c>
      <c r="K156">
        <v>244</v>
      </c>
      <c r="L156">
        <f t="shared" si="0"/>
        <v>241.46464646464648</v>
      </c>
    </row>
    <row r="157" spans="1:12" x14ac:dyDescent="0.3">
      <c r="A157" s="1">
        <v>52321200</v>
      </c>
      <c r="B157">
        <v>111.501</v>
      </c>
      <c r="C157" s="1">
        <v>1.56637E-7</v>
      </c>
      <c r="D157">
        <v>69.872699999999995</v>
      </c>
      <c r="E157" s="1">
        <v>1.9119799999999999E-7</v>
      </c>
      <c r="F157" s="1">
        <v>-1.279E-9</v>
      </c>
      <c r="G157" s="1">
        <v>2.2348300000000001E-14</v>
      </c>
      <c r="H157">
        <v>0.20937700000000001</v>
      </c>
      <c r="J157" s="1">
        <v>2918000</v>
      </c>
      <c r="K157">
        <v>244</v>
      </c>
      <c r="L157">
        <f t="shared" si="0"/>
        <v>241.46464646464648</v>
      </c>
    </row>
    <row r="158" spans="1:12" x14ac:dyDescent="0.3">
      <c r="A158" s="1">
        <v>52650300</v>
      </c>
      <c r="B158">
        <v>111.581</v>
      </c>
      <c r="C158" s="1">
        <v>2.43194E-7</v>
      </c>
      <c r="D158">
        <v>69.899500000000003</v>
      </c>
      <c r="E158" s="1">
        <v>8.1590500000000005E-8</v>
      </c>
      <c r="F158" s="1">
        <v>-1.39251E-9</v>
      </c>
      <c r="G158" s="1">
        <v>5.3372499999999997E-15</v>
      </c>
      <c r="H158">
        <v>0.20751800000000001</v>
      </c>
      <c r="J158" s="1">
        <v>2928000</v>
      </c>
      <c r="K158">
        <v>227</v>
      </c>
      <c r="L158">
        <f t="shared" si="0"/>
        <v>241.46464646464648</v>
      </c>
    </row>
    <row r="159" spans="1:12" x14ac:dyDescent="0.3">
      <c r="A159" s="1">
        <v>52991100</v>
      </c>
      <c r="B159">
        <v>111.55800000000001</v>
      </c>
      <c r="C159" s="1">
        <v>-6.6819999999999999E-8</v>
      </c>
      <c r="D159">
        <v>70.066000000000003</v>
      </c>
      <c r="E159" s="1">
        <v>4.8844299999999998E-7</v>
      </c>
      <c r="F159" s="1">
        <v>-9.7410199999999999E-10</v>
      </c>
      <c r="G159" s="1">
        <v>1.14648E-14</v>
      </c>
      <c r="H159">
        <v>0.20621300000000001</v>
      </c>
      <c r="J159" s="1">
        <v>2938000</v>
      </c>
      <c r="K159">
        <v>244</v>
      </c>
      <c r="L159">
        <f t="shared" si="0"/>
        <v>241.2929292929293</v>
      </c>
    </row>
    <row r="160" spans="1:12" x14ac:dyDescent="0.3">
      <c r="A160" s="1">
        <v>53320100</v>
      </c>
      <c r="B160">
        <v>111.49</v>
      </c>
      <c r="C160" s="1">
        <v>-2.06149E-7</v>
      </c>
      <c r="D160">
        <v>69.944699999999997</v>
      </c>
      <c r="E160" s="1">
        <v>-3.6851899999999999E-7</v>
      </c>
      <c r="F160" s="1">
        <v>-1.0045600000000001E-9</v>
      </c>
      <c r="G160" s="1">
        <v>7.5655100000000001E-15</v>
      </c>
      <c r="H160">
        <v>0.20619299999999999</v>
      </c>
      <c r="J160" s="1">
        <v>2948000</v>
      </c>
      <c r="K160">
        <v>244</v>
      </c>
      <c r="L160">
        <f t="shared" si="0"/>
        <v>241.2929292929293</v>
      </c>
    </row>
    <row r="161" spans="1:12" x14ac:dyDescent="0.3">
      <c r="A161" s="1">
        <v>53650000</v>
      </c>
      <c r="B161">
        <v>111.54</v>
      </c>
      <c r="C161" s="1">
        <v>1.5136E-7</v>
      </c>
      <c r="D161">
        <v>69.833399999999997</v>
      </c>
      <c r="E161" s="1">
        <v>-3.3729399999999998E-7</v>
      </c>
      <c r="F161" s="1">
        <v>-1.0850000000000001E-9</v>
      </c>
      <c r="G161" s="1">
        <v>8.7122300000000008E-15</v>
      </c>
      <c r="H161">
        <v>0.20699799999999999</v>
      </c>
      <c r="J161" s="1">
        <v>3046000</v>
      </c>
      <c r="K161">
        <v>244</v>
      </c>
      <c r="L161">
        <f t="shared" si="0"/>
        <v>241.11111111111111</v>
      </c>
    </row>
    <row r="162" spans="1:12" x14ac:dyDescent="0.3">
      <c r="A162" s="1">
        <v>53990000</v>
      </c>
      <c r="B162">
        <v>111.621</v>
      </c>
      <c r="C162" s="1">
        <v>2.3842199999999999E-7</v>
      </c>
      <c r="D162">
        <v>70.095100000000002</v>
      </c>
      <c r="E162" s="1">
        <v>7.6966900000000001E-7</v>
      </c>
      <c r="F162" s="1">
        <v>-8.8875399999999999E-10</v>
      </c>
      <c r="G162" s="1">
        <v>3.9211200000000003E-14</v>
      </c>
      <c r="H162">
        <v>0.20883299999999999</v>
      </c>
      <c r="J162" s="1">
        <v>3056000</v>
      </c>
      <c r="K162">
        <v>244</v>
      </c>
      <c r="L162">
        <f t="shared" si="0"/>
        <v>241.11111111111111</v>
      </c>
    </row>
    <row r="163" spans="1:12" x14ac:dyDescent="0.3">
      <c r="A163" s="1">
        <v>54320800</v>
      </c>
      <c r="B163">
        <v>111.688</v>
      </c>
      <c r="C163" s="1">
        <v>2.03229E-7</v>
      </c>
      <c r="D163">
        <v>70.181700000000006</v>
      </c>
      <c r="E163" s="1">
        <v>2.6165999999999998E-7</v>
      </c>
      <c r="F163" s="1">
        <v>-4.44052E-10</v>
      </c>
      <c r="G163" s="1">
        <v>-1.04911E-14</v>
      </c>
      <c r="H163">
        <v>0.21491099999999999</v>
      </c>
      <c r="J163" s="1">
        <v>3066000</v>
      </c>
      <c r="K163">
        <v>227</v>
      </c>
      <c r="L163">
        <f t="shared" si="0"/>
        <v>241.11111111111111</v>
      </c>
    </row>
    <row r="164" spans="1:12" x14ac:dyDescent="0.3">
      <c r="A164" s="1">
        <v>54649900</v>
      </c>
      <c r="B164">
        <v>111.624</v>
      </c>
      <c r="C164" s="1">
        <v>-1.95435E-7</v>
      </c>
      <c r="D164">
        <v>69.416799999999995</v>
      </c>
      <c r="E164" s="1">
        <v>-2.3245599999999999E-6</v>
      </c>
      <c r="F164" s="1">
        <v>-7.1652300000000005E-10</v>
      </c>
      <c r="G164" s="1">
        <v>1.0852700000000001E-14</v>
      </c>
      <c r="H164">
        <v>0.21981899999999999</v>
      </c>
      <c r="J164" s="1">
        <v>3076000</v>
      </c>
      <c r="K164">
        <v>244</v>
      </c>
      <c r="L164">
        <f t="shared" si="0"/>
        <v>240.93939393939394</v>
      </c>
    </row>
    <row r="165" spans="1:12" x14ac:dyDescent="0.3">
      <c r="A165" s="1">
        <v>54990800</v>
      </c>
      <c r="B165">
        <v>111.63</v>
      </c>
      <c r="C165" s="1">
        <v>1.87718E-8</v>
      </c>
      <c r="D165">
        <v>69.239400000000003</v>
      </c>
      <c r="E165" s="1">
        <v>-5.20261E-7</v>
      </c>
      <c r="F165" s="1">
        <v>-1.93186E-10</v>
      </c>
      <c r="G165" s="1">
        <v>1.4476500000000001E-14</v>
      </c>
      <c r="H165">
        <v>0.22616700000000001</v>
      </c>
      <c r="J165" s="1">
        <v>3086000</v>
      </c>
      <c r="K165">
        <v>244</v>
      </c>
      <c r="L165">
        <f t="shared" ref="L165:L228" si="1">AVERAGE(K66:K164)</f>
        <v>241.11111111111111</v>
      </c>
    </row>
    <row r="166" spans="1:12" x14ac:dyDescent="0.3">
      <c r="A166" s="1">
        <v>55319800</v>
      </c>
      <c r="B166">
        <v>111.52500000000001</v>
      </c>
      <c r="C166" s="1">
        <v>-3.1972499999999999E-7</v>
      </c>
      <c r="D166">
        <v>69.162499999999994</v>
      </c>
      <c r="E166" s="1">
        <v>-2.33788E-7</v>
      </c>
      <c r="F166" s="1">
        <v>-5.3124599999999997E-10</v>
      </c>
      <c r="G166" s="1">
        <v>-3.8232599999999997E-14</v>
      </c>
      <c r="H166">
        <v>0.23385900000000001</v>
      </c>
      <c r="J166" s="1">
        <v>3096000</v>
      </c>
      <c r="K166">
        <v>244</v>
      </c>
      <c r="L166">
        <f t="shared" si="1"/>
        <v>241.11111111111111</v>
      </c>
    </row>
    <row r="167" spans="1:12" x14ac:dyDescent="0.3">
      <c r="A167" s="1">
        <v>55649800</v>
      </c>
      <c r="B167">
        <v>111.47199999999999</v>
      </c>
      <c r="C167" s="1">
        <v>-1.61887E-7</v>
      </c>
      <c r="D167">
        <v>69.090500000000006</v>
      </c>
      <c r="E167" s="1">
        <v>-2.1822999999999999E-7</v>
      </c>
      <c r="F167" s="1">
        <v>-8.2567500000000005E-10</v>
      </c>
      <c r="G167" s="1">
        <v>5.8561099999999996E-15</v>
      </c>
      <c r="H167">
        <v>0.23741100000000001</v>
      </c>
      <c r="J167" s="1">
        <v>3106000</v>
      </c>
      <c r="K167">
        <v>244</v>
      </c>
      <c r="L167">
        <f t="shared" si="1"/>
        <v>241.11111111111111</v>
      </c>
    </row>
    <row r="168" spans="1:12" x14ac:dyDescent="0.3">
      <c r="A168" s="1">
        <v>55989700</v>
      </c>
      <c r="B168">
        <v>111.697</v>
      </c>
      <c r="C168" s="1">
        <v>6.6120000000000002E-7</v>
      </c>
      <c r="D168">
        <v>68.732900000000001</v>
      </c>
      <c r="E168" s="1">
        <v>-1.0518499999999999E-6</v>
      </c>
      <c r="F168" s="1">
        <v>-6.6499400000000003E-10</v>
      </c>
      <c r="G168" s="1">
        <v>-5.5198899999999998E-15</v>
      </c>
      <c r="H168">
        <v>0.24174699999999999</v>
      </c>
      <c r="J168" s="1">
        <v>3116000</v>
      </c>
      <c r="K168">
        <v>244</v>
      </c>
      <c r="L168">
        <f t="shared" si="1"/>
        <v>241.28282828282829</v>
      </c>
    </row>
    <row r="169" spans="1:12" x14ac:dyDescent="0.3">
      <c r="A169" s="1">
        <v>56320500</v>
      </c>
      <c r="B169">
        <v>112.03100000000001</v>
      </c>
      <c r="C169" s="1">
        <v>1.01164E-6</v>
      </c>
      <c r="D169">
        <v>68.158199999999994</v>
      </c>
      <c r="E169" s="1">
        <v>-1.7372799999999999E-6</v>
      </c>
      <c r="F169" s="1">
        <v>-5.2602000000000001E-10</v>
      </c>
      <c r="G169" s="1">
        <v>-1.00265E-14</v>
      </c>
      <c r="H169">
        <v>0.245363</v>
      </c>
      <c r="J169" s="1">
        <v>3126000</v>
      </c>
      <c r="K169">
        <v>244</v>
      </c>
      <c r="L169">
        <f t="shared" si="1"/>
        <v>241.28282828282829</v>
      </c>
    </row>
    <row r="170" spans="1:12" x14ac:dyDescent="0.3">
      <c r="A170" s="1">
        <v>56649500</v>
      </c>
      <c r="B170">
        <v>111.83499999999999</v>
      </c>
      <c r="C170" s="1">
        <v>-5.95191E-7</v>
      </c>
      <c r="D170">
        <v>67.621799999999993</v>
      </c>
      <c r="E170" s="1">
        <v>-1.6302300000000001E-6</v>
      </c>
      <c r="F170" s="1">
        <v>-5.1797100000000003E-10</v>
      </c>
      <c r="G170" s="1">
        <v>-8.2290399999999993E-15</v>
      </c>
      <c r="H170">
        <v>0.24787400000000001</v>
      </c>
      <c r="J170" s="1">
        <v>3136000</v>
      </c>
      <c r="K170">
        <v>244</v>
      </c>
      <c r="L170">
        <f t="shared" si="1"/>
        <v>241.28282828282829</v>
      </c>
    </row>
    <row r="171" spans="1:12" x14ac:dyDescent="0.3">
      <c r="A171" s="1">
        <v>56990400</v>
      </c>
      <c r="B171">
        <v>112.056</v>
      </c>
      <c r="C171" s="1">
        <v>6.4780200000000002E-7</v>
      </c>
      <c r="D171">
        <v>66.785200000000003</v>
      </c>
      <c r="E171" s="1">
        <v>-2.4545E-6</v>
      </c>
      <c r="F171" s="1">
        <v>-1.46194E-10</v>
      </c>
      <c r="G171" s="1">
        <v>-1.40518E-14</v>
      </c>
      <c r="H171">
        <v>0.24951899999999999</v>
      </c>
      <c r="J171" s="1">
        <v>3395000</v>
      </c>
      <c r="K171">
        <v>244</v>
      </c>
      <c r="L171">
        <f t="shared" si="1"/>
        <v>241.28282828282829</v>
      </c>
    </row>
    <row r="172" spans="1:12" x14ac:dyDescent="0.3">
      <c r="A172" s="1">
        <v>57319500</v>
      </c>
      <c r="B172">
        <v>112.063</v>
      </c>
      <c r="C172" s="1">
        <v>2.0733699999999999E-8</v>
      </c>
      <c r="D172">
        <v>66.644300000000001</v>
      </c>
      <c r="E172" s="1">
        <v>-4.2822699999999999E-7</v>
      </c>
      <c r="F172" s="1">
        <v>-2.5084700000000001E-11</v>
      </c>
      <c r="G172" s="1">
        <v>3.1425599999999999E-15</v>
      </c>
      <c r="H172">
        <v>0.249585</v>
      </c>
      <c r="J172" s="1">
        <v>3405000</v>
      </c>
      <c r="K172">
        <v>244</v>
      </c>
      <c r="L172">
        <f t="shared" si="1"/>
        <v>241.28282828282829</v>
      </c>
    </row>
    <row r="173" spans="1:12" x14ac:dyDescent="0.3">
      <c r="A173" s="1">
        <v>57649400</v>
      </c>
      <c r="B173">
        <v>111.986</v>
      </c>
      <c r="C173" s="1">
        <v>-2.3503100000000001E-7</v>
      </c>
      <c r="D173">
        <v>66.690100000000001</v>
      </c>
      <c r="E173" s="1">
        <v>1.38965E-7</v>
      </c>
      <c r="F173" s="1">
        <v>-2.13469E-10</v>
      </c>
      <c r="G173" s="1">
        <v>3.7129200000000001E-14</v>
      </c>
      <c r="H173">
        <v>0.24999299999999999</v>
      </c>
      <c r="J173" s="1">
        <v>3415000</v>
      </c>
      <c r="K173">
        <v>244</v>
      </c>
      <c r="L173">
        <f t="shared" si="1"/>
        <v>241.28282828282829</v>
      </c>
    </row>
    <row r="174" spans="1:12" x14ac:dyDescent="0.3">
      <c r="A174" s="1">
        <v>57989300</v>
      </c>
      <c r="B174">
        <v>111.958</v>
      </c>
      <c r="C174" s="1">
        <v>-7.9563499999999996E-8</v>
      </c>
      <c r="D174">
        <v>66.584699999999998</v>
      </c>
      <c r="E174" s="1">
        <v>-3.0993599999999998E-7</v>
      </c>
      <c r="F174" s="1">
        <v>-1.48771E-10</v>
      </c>
      <c r="G174" s="1">
        <v>-3.91946E-14</v>
      </c>
      <c r="H174">
        <v>0.25470500000000001</v>
      </c>
      <c r="J174" s="1">
        <v>3425000</v>
      </c>
      <c r="K174">
        <v>244</v>
      </c>
      <c r="L174">
        <f t="shared" si="1"/>
        <v>241.28282828282829</v>
      </c>
    </row>
    <row r="175" spans="1:12" x14ac:dyDescent="0.3">
      <c r="A175" s="1">
        <v>58320200</v>
      </c>
      <c r="B175">
        <v>112.12</v>
      </c>
      <c r="C175" s="1">
        <v>4.8875399999999998E-7</v>
      </c>
      <c r="D175">
        <v>67.039699999999996</v>
      </c>
      <c r="E175" s="1">
        <v>1.37504E-6</v>
      </c>
      <c r="F175" s="1">
        <v>-3.1787100000000002E-10</v>
      </c>
      <c r="G175" s="1">
        <v>-7.00617E-15</v>
      </c>
      <c r="H175">
        <v>0.255</v>
      </c>
      <c r="J175" s="1">
        <v>3435000</v>
      </c>
      <c r="K175">
        <v>244</v>
      </c>
      <c r="L175">
        <f t="shared" si="1"/>
        <v>241.28282828282829</v>
      </c>
    </row>
    <row r="176" spans="1:12" x14ac:dyDescent="0.3">
      <c r="A176" s="1">
        <v>58649200</v>
      </c>
      <c r="B176">
        <v>112.194</v>
      </c>
      <c r="C176" s="1">
        <v>2.23838E-7</v>
      </c>
      <c r="D176">
        <v>67.128</v>
      </c>
      <c r="E176" s="1">
        <v>2.6846899999999999E-7</v>
      </c>
      <c r="F176" s="1">
        <v>-2.16385E-10</v>
      </c>
      <c r="G176" s="1">
        <v>9.6096900000000002E-15</v>
      </c>
      <c r="H176">
        <v>0.25453500000000001</v>
      </c>
      <c r="J176" s="1">
        <v>3445000</v>
      </c>
      <c r="K176">
        <v>227</v>
      </c>
      <c r="L176">
        <f t="shared" si="1"/>
        <v>241.28282828282829</v>
      </c>
    </row>
    <row r="177" spans="1:12" x14ac:dyDescent="0.3">
      <c r="A177" s="1">
        <v>58990100</v>
      </c>
      <c r="B177">
        <v>112.252</v>
      </c>
      <c r="C177" s="1">
        <v>1.71603E-7</v>
      </c>
      <c r="D177">
        <v>66.863699999999994</v>
      </c>
      <c r="E177" s="1">
        <v>-7.7524799999999995E-7</v>
      </c>
      <c r="F177" s="1">
        <v>-3.5973600000000001E-10</v>
      </c>
      <c r="G177" s="1">
        <v>-3.9939599999999999E-15</v>
      </c>
      <c r="H177">
        <v>0.25517000000000001</v>
      </c>
      <c r="J177" s="1">
        <v>3455000</v>
      </c>
      <c r="K177">
        <v>244</v>
      </c>
      <c r="L177">
        <f t="shared" si="1"/>
        <v>241.11111111111111</v>
      </c>
    </row>
    <row r="178" spans="1:12" x14ac:dyDescent="0.3">
      <c r="A178" s="1">
        <v>59319100</v>
      </c>
      <c r="B178">
        <v>112.31</v>
      </c>
      <c r="C178" s="1">
        <v>1.7489E-7</v>
      </c>
      <c r="D178">
        <v>67.024699999999996</v>
      </c>
      <c r="E178" s="1">
        <v>4.8941299999999996E-7</v>
      </c>
      <c r="F178" s="1">
        <v>-3.5142700000000002E-10</v>
      </c>
      <c r="G178" s="1">
        <v>1.01584E-15</v>
      </c>
      <c r="H178">
        <v>0.25535099999999999</v>
      </c>
      <c r="J178" s="1">
        <v>3465000</v>
      </c>
      <c r="K178">
        <v>244</v>
      </c>
      <c r="L178">
        <f t="shared" si="1"/>
        <v>241.11111111111111</v>
      </c>
    </row>
    <row r="179" spans="1:12" x14ac:dyDescent="0.3">
      <c r="A179" s="1">
        <v>59649000</v>
      </c>
      <c r="B179">
        <v>112.361</v>
      </c>
      <c r="C179" s="1">
        <v>1.5564999999999999E-7</v>
      </c>
      <c r="D179">
        <v>66.703699999999998</v>
      </c>
      <c r="E179" s="1">
        <v>-9.7292300000000004E-7</v>
      </c>
      <c r="F179" s="1">
        <v>-1.02157E-10</v>
      </c>
      <c r="G179" s="1">
        <v>-2.2992800000000002E-15</v>
      </c>
      <c r="H179">
        <v>0.25564300000000001</v>
      </c>
      <c r="J179" s="1">
        <v>3475000</v>
      </c>
      <c r="K179">
        <v>244</v>
      </c>
      <c r="L179">
        <f t="shared" si="1"/>
        <v>241.11111111111111</v>
      </c>
    </row>
    <row r="180" spans="1:12" x14ac:dyDescent="0.3">
      <c r="A180" s="1">
        <v>59989000</v>
      </c>
      <c r="B180">
        <v>112.39</v>
      </c>
      <c r="C180" s="1">
        <v>8.5553399999999994E-8</v>
      </c>
      <c r="D180">
        <v>66.579400000000007</v>
      </c>
      <c r="E180" s="1">
        <v>-3.6578199999999999E-7</v>
      </c>
      <c r="F180" s="1">
        <v>5.7861899999999996E-12</v>
      </c>
      <c r="G180" s="1">
        <v>-1.3141999999999999E-14</v>
      </c>
      <c r="H180">
        <v>0.25567800000000002</v>
      </c>
      <c r="J180" s="1">
        <v>3485000</v>
      </c>
      <c r="K180">
        <v>244</v>
      </c>
      <c r="L180">
        <f t="shared" si="1"/>
        <v>241.11111111111111</v>
      </c>
    </row>
    <row r="181" spans="1:12" x14ac:dyDescent="0.3">
      <c r="A181" s="1">
        <v>60319800</v>
      </c>
      <c r="B181">
        <v>112.395</v>
      </c>
      <c r="C181" s="1">
        <v>1.30262E-8</v>
      </c>
      <c r="D181">
        <v>66.732600000000005</v>
      </c>
      <c r="E181" s="1">
        <v>4.6310000000000001E-7</v>
      </c>
      <c r="F181" s="1">
        <v>-1.2925800000000001E-10</v>
      </c>
      <c r="G181" s="1">
        <v>1.8073699999999999E-14</v>
      </c>
      <c r="H181">
        <v>0.25427300000000003</v>
      </c>
      <c r="J181" s="1">
        <v>3453000</v>
      </c>
      <c r="K181">
        <v>244</v>
      </c>
      <c r="L181">
        <f t="shared" si="1"/>
        <v>241.11111111111111</v>
      </c>
    </row>
    <row r="182" spans="1:12" x14ac:dyDescent="0.3">
      <c r="A182" s="1">
        <v>60648900</v>
      </c>
      <c r="B182">
        <v>112.36799999999999</v>
      </c>
      <c r="C182" s="1">
        <v>-8.0689300000000005E-8</v>
      </c>
      <c r="D182">
        <v>67.012799999999999</v>
      </c>
      <c r="E182" s="1">
        <v>8.5152400000000005E-7</v>
      </c>
      <c r="F182" s="1">
        <v>2.6901399999999999E-11</v>
      </c>
      <c r="G182" s="1">
        <v>-2.9053500000000002E-15</v>
      </c>
      <c r="H182">
        <v>0.25483299999999998</v>
      </c>
      <c r="J182" s="1">
        <v>3463000</v>
      </c>
      <c r="K182">
        <v>244</v>
      </c>
      <c r="L182">
        <f t="shared" si="1"/>
        <v>241.28282828282829</v>
      </c>
    </row>
    <row r="183" spans="1:12" x14ac:dyDescent="0.3">
      <c r="A183" s="1">
        <v>60989700</v>
      </c>
      <c r="B183">
        <v>112.354</v>
      </c>
      <c r="C183" s="1">
        <v>-4.1280999999999998E-8</v>
      </c>
      <c r="D183">
        <v>66.649000000000001</v>
      </c>
      <c r="E183" s="1">
        <v>-1.06738E-6</v>
      </c>
      <c r="F183" s="1">
        <v>-1.6324700000000001E-10</v>
      </c>
      <c r="G183" s="1">
        <v>-2.5036400000000002E-15</v>
      </c>
      <c r="H183">
        <v>0.255075</v>
      </c>
      <c r="J183" s="1">
        <v>3473000</v>
      </c>
      <c r="K183">
        <v>244</v>
      </c>
      <c r="L183">
        <f t="shared" si="1"/>
        <v>241.28282828282829</v>
      </c>
    </row>
    <row r="184" spans="1:12" x14ac:dyDescent="0.3">
      <c r="A184" s="1">
        <v>61318800</v>
      </c>
      <c r="B184">
        <v>112.364</v>
      </c>
      <c r="C184" s="1">
        <v>2.9387E-8</v>
      </c>
      <c r="D184">
        <v>67.214699999999993</v>
      </c>
      <c r="E184" s="1">
        <v>1.7190800000000001E-6</v>
      </c>
      <c r="F184" s="1">
        <v>-1.86723E-10</v>
      </c>
      <c r="G184" s="1">
        <v>6.2735899999999998E-16</v>
      </c>
      <c r="H184">
        <v>0.25503799999999999</v>
      </c>
      <c r="J184" s="1">
        <v>3483000</v>
      </c>
      <c r="K184">
        <v>244</v>
      </c>
      <c r="L184">
        <f t="shared" si="1"/>
        <v>241.28282828282829</v>
      </c>
    </row>
    <row r="185" spans="1:12" x14ac:dyDescent="0.3">
      <c r="A185" s="1">
        <v>61648700</v>
      </c>
      <c r="B185">
        <v>112.462</v>
      </c>
      <c r="C185" s="1">
        <v>2.9753700000000003E-7</v>
      </c>
      <c r="D185">
        <v>67.578699999999998</v>
      </c>
      <c r="E185" s="1">
        <v>1.1032300000000001E-6</v>
      </c>
      <c r="F185" s="1">
        <v>-1.02895E-10</v>
      </c>
      <c r="G185" s="1">
        <v>-7.3558600000000004E-15</v>
      </c>
      <c r="H185">
        <v>0.25506899999999999</v>
      </c>
      <c r="J185" s="1">
        <v>3493000</v>
      </c>
      <c r="K185">
        <v>244</v>
      </c>
      <c r="L185">
        <f t="shared" si="1"/>
        <v>241.28282828282829</v>
      </c>
    </row>
    <row r="186" spans="1:12" x14ac:dyDescent="0.3">
      <c r="A186" s="1">
        <v>61988600</v>
      </c>
      <c r="B186">
        <v>112.46</v>
      </c>
      <c r="C186" s="1">
        <v>-5.7272300000000003E-9</v>
      </c>
      <c r="D186">
        <v>67.494200000000006</v>
      </c>
      <c r="E186" s="1">
        <v>-2.4846100000000002E-7</v>
      </c>
      <c r="F186" s="1">
        <v>-4.83749E-10</v>
      </c>
      <c r="G186" s="1">
        <v>-5.48297E-15</v>
      </c>
      <c r="H186">
        <v>0.254251</v>
      </c>
      <c r="J186" s="1">
        <v>3503000</v>
      </c>
      <c r="K186">
        <v>244</v>
      </c>
      <c r="L186">
        <f t="shared" si="1"/>
        <v>241.28282828282829</v>
      </c>
    </row>
    <row r="187" spans="1:12" x14ac:dyDescent="0.3">
      <c r="A187" s="1">
        <v>62319500</v>
      </c>
      <c r="B187">
        <v>112.346</v>
      </c>
      <c r="C187" s="1">
        <v>-3.4456000000000001E-7</v>
      </c>
      <c r="D187">
        <v>68.144400000000005</v>
      </c>
      <c r="E187" s="1">
        <v>1.9651099999999999E-6</v>
      </c>
      <c r="F187" s="1">
        <v>1.24122E-10</v>
      </c>
      <c r="G187" s="1">
        <v>5.3391000000000003E-15</v>
      </c>
      <c r="H187">
        <v>0.25285400000000002</v>
      </c>
      <c r="J187" s="1">
        <v>3513000</v>
      </c>
      <c r="K187">
        <v>244</v>
      </c>
      <c r="L187">
        <f t="shared" si="1"/>
        <v>241.1010101010101</v>
      </c>
    </row>
    <row r="188" spans="1:12" x14ac:dyDescent="0.3">
      <c r="A188" s="1">
        <v>62648500</v>
      </c>
      <c r="B188">
        <v>112.5</v>
      </c>
      <c r="C188" s="1">
        <v>4.6822100000000002E-7</v>
      </c>
      <c r="D188">
        <v>68.408699999999996</v>
      </c>
      <c r="E188" s="1">
        <v>8.0314700000000001E-7</v>
      </c>
      <c r="F188" s="1">
        <v>-3.1702500000000001E-12</v>
      </c>
      <c r="G188" s="1">
        <v>-2.92452E-15</v>
      </c>
      <c r="H188">
        <v>0.25204399999999999</v>
      </c>
      <c r="J188" s="1">
        <v>3523000</v>
      </c>
      <c r="K188">
        <v>244</v>
      </c>
      <c r="L188">
        <f t="shared" si="1"/>
        <v>241.1010101010101</v>
      </c>
    </row>
    <row r="189" spans="1:12" x14ac:dyDescent="0.3">
      <c r="A189" s="1">
        <v>62989400</v>
      </c>
      <c r="B189">
        <v>112.48399999999999</v>
      </c>
      <c r="C189" s="1">
        <v>-4.68199E-8</v>
      </c>
      <c r="D189">
        <v>68.655000000000001</v>
      </c>
      <c r="E189" s="1">
        <v>7.2233199999999999E-7</v>
      </c>
      <c r="F189" s="1">
        <v>1.5726099999999999E-10</v>
      </c>
      <c r="G189" s="1">
        <v>-3.2873699999999999E-14</v>
      </c>
      <c r="H189">
        <v>0.25086399999999998</v>
      </c>
      <c r="J189" s="1">
        <v>3533000</v>
      </c>
      <c r="K189">
        <v>244</v>
      </c>
      <c r="L189">
        <f t="shared" si="1"/>
        <v>241.27272727272728</v>
      </c>
    </row>
    <row r="190" spans="1:12" x14ac:dyDescent="0.3">
      <c r="A190" s="1">
        <v>63318400</v>
      </c>
      <c r="B190">
        <v>112.63800000000001</v>
      </c>
      <c r="C190" s="1">
        <v>4.6756300000000002E-7</v>
      </c>
      <c r="D190">
        <v>68.748999999999995</v>
      </c>
      <c r="E190" s="1">
        <v>2.8573699999999999E-7</v>
      </c>
      <c r="F190" s="1">
        <v>2.4848299999999998E-10</v>
      </c>
      <c r="G190" s="1">
        <v>4.2899999999999999E-15</v>
      </c>
      <c r="H190">
        <v>0.246167</v>
      </c>
      <c r="J190" s="1">
        <v>3543000</v>
      </c>
      <c r="K190">
        <v>244</v>
      </c>
      <c r="L190">
        <f t="shared" si="1"/>
        <v>241.27272727272728</v>
      </c>
    </row>
    <row r="191" spans="1:12" x14ac:dyDescent="0.3">
      <c r="A191" s="1">
        <v>63648300</v>
      </c>
      <c r="B191">
        <v>112.736</v>
      </c>
      <c r="C191" s="1">
        <v>2.9731000000000001E-7</v>
      </c>
      <c r="D191">
        <v>69.031700000000001</v>
      </c>
      <c r="E191" s="1">
        <v>8.5692499999999995E-7</v>
      </c>
      <c r="F191" s="1">
        <v>2.6763599999999998E-10</v>
      </c>
      <c r="G191" s="1">
        <v>7.2924300000000004E-16</v>
      </c>
      <c r="H191">
        <v>0.241924</v>
      </c>
      <c r="J191" s="1">
        <v>3626000</v>
      </c>
      <c r="K191">
        <v>244</v>
      </c>
      <c r="L191">
        <f t="shared" si="1"/>
        <v>241.27272727272728</v>
      </c>
    </row>
    <row r="192" spans="1:12" x14ac:dyDescent="0.3">
      <c r="A192" s="1">
        <v>63988300</v>
      </c>
      <c r="B192">
        <v>112.753</v>
      </c>
      <c r="C192" s="1">
        <v>5.01737E-8</v>
      </c>
      <c r="D192">
        <v>69.879400000000004</v>
      </c>
      <c r="E192" s="1">
        <v>2.4937899999999999E-6</v>
      </c>
      <c r="F192" s="1">
        <v>1.0293E-10</v>
      </c>
      <c r="G192" s="1">
        <v>-2.2702400000000001E-14</v>
      </c>
      <c r="H192">
        <v>0.23763699999999999</v>
      </c>
      <c r="J192" s="1">
        <v>3636000</v>
      </c>
      <c r="K192">
        <v>262</v>
      </c>
      <c r="L192">
        <f t="shared" si="1"/>
        <v>241.27272727272728</v>
      </c>
    </row>
    <row r="193" spans="1:12" x14ac:dyDescent="0.3">
      <c r="A193" s="1">
        <v>64319100</v>
      </c>
      <c r="B193">
        <v>112.98099999999999</v>
      </c>
      <c r="C193" s="1">
        <v>6.9000600000000002E-7</v>
      </c>
      <c r="D193">
        <v>69.854100000000003</v>
      </c>
      <c r="E193" s="1">
        <v>-7.6458699999999994E-8</v>
      </c>
      <c r="F193" s="1">
        <v>7.6603300000000002E-10</v>
      </c>
      <c r="G193" s="1">
        <v>-2.8838399999999998E-14</v>
      </c>
      <c r="H193">
        <v>0.23097799999999999</v>
      </c>
      <c r="J193" s="1">
        <v>3646000</v>
      </c>
      <c r="K193">
        <v>262</v>
      </c>
      <c r="L193">
        <f t="shared" si="1"/>
        <v>241.45454545454547</v>
      </c>
    </row>
    <row r="194" spans="1:12" x14ac:dyDescent="0.3">
      <c r="A194" s="1">
        <v>64648200</v>
      </c>
      <c r="B194">
        <v>113.398</v>
      </c>
      <c r="C194" s="1">
        <v>1.26662E-6</v>
      </c>
      <c r="D194">
        <v>69.974299999999999</v>
      </c>
      <c r="E194" s="1">
        <v>3.6551499999999997E-7</v>
      </c>
      <c r="F194" s="1">
        <v>8.86646E-10</v>
      </c>
      <c r="G194" s="1">
        <v>-2.28519E-14</v>
      </c>
      <c r="H194">
        <v>0.22123399999999999</v>
      </c>
      <c r="J194" s="1">
        <v>3656000</v>
      </c>
      <c r="K194">
        <v>279</v>
      </c>
      <c r="L194">
        <f t="shared" si="1"/>
        <v>241.63636363636363</v>
      </c>
    </row>
    <row r="195" spans="1:12" x14ac:dyDescent="0.3">
      <c r="A195" s="1">
        <v>64989000</v>
      </c>
      <c r="B195">
        <v>113.904</v>
      </c>
      <c r="C195" s="1">
        <v>1.48503E-6</v>
      </c>
      <c r="D195">
        <v>68.962800000000001</v>
      </c>
      <c r="E195" s="1">
        <v>-2.9677599999999999E-6</v>
      </c>
      <c r="F195" s="1">
        <v>8.4960099999999995E-10</v>
      </c>
      <c r="G195" s="1">
        <v>-7.7067100000000001E-15</v>
      </c>
      <c r="H195">
        <v>0.208486</v>
      </c>
      <c r="J195" s="1">
        <v>3666000</v>
      </c>
      <c r="K195">
        <v>262</v>
      </c>
      <c r="L195">
        <f t="shared" si="1"/>
        <v>241.98989898989899</v>
      </c>
    </row>
    <row r="196" spans="1:12" x14ac:dyDescent="0.3">
      <c r="A196" s="1">
        <v>65318000</v>
      </c>
      <c r="B196">
        <v>114.756</v>
      </c>
      <c r="C196" s="1">
        <v>2.5881900000000002E-6</v>
      </c>
      <c r="D196">
        <v>68.542699999999996</v>
      </c>
      <c r="E196" s="1">
        <v>-1.2766199999999999E-6</v>
      </c>
      <c r="F196" s="1">
        <v>5.4519900000000003E-10</v>
      </c>
      <c r="G196" s="1">
        <v>-1.1818499999999999E-13</v>
      </c>
      <c r="H196">
        <v>0.19534599999999999</v>
      </c>
      <c r="J196" s="1">
        <v>3676000</v>
      </c>
      <c r="K196">
        <v>244</v>
      </c>
      <c r="L196">
        <f t="shared" si="1"/>
        <v>242.17171717171718</v>
      </c>
    </row>
    <row r="197" spans="1:12" x14ac:dyDescent="0.3">
      <c r="A197" s="1">
        <v>65648000</v>
      </c>
      <c r="B197">
        <v>115.73099999999999</v>
      </c>
      <c r="C197" s="1">
        <v>2.9557299999999999E-6</v>
      </c>
      <c r="D197">
        <v>68.496399999999994</v>
      </c>
      <c r="E197" s="1">
        <v>-1.4059199999999999E-7</v>
      </c>
      <c r="F197" s="1">
        <v>1.3274399999999999E-9</v>
      </c>
      <c r="G197" s="1">
        <v>1.35992E-13</v>
      </c>
      <c r="H197">
        <v>0.16930500000000001</v>
      </c>
      <c r="J197" s="1">
        <v>3686000</v>
      </c>
      <c r="K197">
        <v>227</v>
      </c>
      <c r="L197">
        <f t="shared" si="1"/>
        <v>242.17171717171718</v>
      </c>
    </row>
    <row r="198" spans="1:12" x14ac:dyDescent="0.3">
      <c r="A198" s="1">
        <v>65988100</v>
      </c>
      <c r="B198">
        <v>116.908</v>
      </c>
      <c r="C198" s="1">
        <v>3.4611600000000002E-6</v>
      </c>
      <c r="D198">
        <v>68.264200000000002</v>
      </c>
      <c r="E198" s="1">
        <v>-6.8257700000000004E-7</v>
      </c>
      <c r="F198" s="1">
        <v>-5.4863999999999998E-10</v>
      </c>
      <c r="G198" s="1">
        <v>-1.1230499999999999E-13</v>
      </c>
      <c r="H198">
        <v>0.158192</v>
      </c>
      <c r="J198" s="1">
        <v>3696000</v>
      </c>
      <c r="K198">
        <v>227</v>
      </c>
      <c r="L198">
        <f t="shared" si="1"/>
        <v>241.81818181818181</v>
      </c>
    </row>
    <row r="199" spans="1:12" x14ac:dyDescent="0.3">
      <c r="A199" s="1">
        <v>66318800</v>
      </c>
      <c r="B199">
        <v>118.27200000000001</v>
      </c>
      <c r="C199" s="1">
        <v>4.1251200000000002E-6</v>
      </c>
      <c r="D199">
        <v>67.692700000000002</v>
      </c>
      <c r="E199" s="1">
        <v>-1.7279E-6</v>
      </c>
      <c r="F199" s="1">
        <v>-8.6415099999999997E-10</v>
      </c>
      <c r="G199" s="1">
        <v>1.67634E-13</v>
      </c>
      <c r="H199">
        <v>0.135099</v>
      </c>
      <c r="J199" s="1">
        <v>3706000</v>
      </c>
      <c r="K199">
        <v>227</v>
      </c>
      <c r="L199">
        <f t="shared" si="1"/>
        <v>241.46464646464648</v>
      </c>
    </row>
    <row r="200" spans="1:12" x14ac:dyDescent="0.3">
      <c r="A200" s="1">
        <v>66648300</v>
      </c>
      <c r="B200">
        <v>119.101</v>
      </c>
      <c r="C200" s="1">
        <v>2.5138200000000001E-6</v>
      </c>
      <c r="D200">
        <v>67.408199999999994</v>
      </c>
      <c r="E200" s="1">
        <v>-8.6335200000000001E-7</v>
      </c>
      <c r="F200" s="1">
        <v>-5.0907300000000001E-10</v>
      </c>
      <c r="G200" s="1">
        <v>-4.3175799999999998E-13</v>
      </c>
      <c r="H200">
        <v>0.13029499999999999</v>
      </c>
      <c r="J200" s="1">
        <v>3716000</v>
      </c>
      <c r="K200">
        <v>244</v>
      </c>
      <c r="L200">
        <f t="shared" si="1"/>
        <v>241.2929292929293</v>
      </c>
    </row>
    <row r="201" spans="1:12" x14ac:dyDescent="0.3">
      <c r="A201" s="1">
        <v>66988700</v>
      </c>
      <c r="B201">
        <v>120.19</v>
      </c>
      <c r="C201" s="1">
        <v>3.1995E-6</v>
      </c>
      <c r="D201">
        <v>67.347800000000007</v>
      </c>
      <c r="E201" s="1">
        <v>-1.77462E-7</v>
      </c>
      <c r="F201" s="1">
        <v>-8.5977799999999999E-10</v>
      </c>
      <c r="G201" s="1">
        <v>4.1925500000000001E-13</v>
      </c>
      <c r="H201">
        <v>7.5306100000000001E-2</v>
      </c>
      <c r="J201" s="1">
        <v>3816000</v>
      </c>
      <c r="K201">
        <v>244</v>
      </c>
      <c r="L201">
        <f t="shared" si="1"/>
        <v>241.2929292929293</v>
      </c>
    </row>
    <row r="202" spans="1:12" x14ac:dyDescent="0.3">
      <c r="A202" s="1">
        <v>67317800</v>
      </c>
      <c r="B202">
        <v>120.938</v>
      </c>
      <c r="C202" s="1">
        <v>2.2729100000000001E-6</v>
      </c>
      <c r="D202">
        <v>67.206599999999995</v>
      </c>
      <c r="E202" s="1">
        <v>-4.29269E-7</v>
      </c>
      <c r="F202" s="1">
        <v>-1.4092599999999999E-9</v>
      </c>
      <c r="G202" s="1">
        <v>2.12712E-13</v>
      </c>
      <c r="H202">
        <v>6.7546800000000004E-2</v>
      </c>
      <c r="J202" s="1">
        <v>3826000</v>
      </c>
      <c r="K202">
        <v>244</v>
      </c>
      <c r="L202">
        <f t="shared" si="1"/>
        <v>241.2929292929293</v>
      </c>
    </row>
    <row r="203" spans="1:12" x14ac:dyDescent="0.3">
      <c r="A203" s="1">
        <v>67647800</v>
      </c>
      <c r="B203">
        <v>121.849</v>
      </c>
      <c r="C203" s="1">
        <v>2.7602599999999998E-6</v>
      </c>
      <c r="D203">
        <v>67.574399999999997</v>
      </c>
      <c r="E203" s="1">
        <v>1.11485E-6</v>
      </c>
      <c r="F203" s="1">
        <v>-1.4057100000000001E-9</v>
      </c>
      <c r="G203" s="1">
        <v>-2.9369800000000001E-13</v>
      </c>
      <c r="H203">
        <v>8.2926700000000006E-2</v>
      </c>
      <c r="J203" s="1">
        <v>3836000</v>
      </c>
      <c r="K203">
        <v>244</v>
      </c>
      <c r="L203">
        <f t="shared" si="1"/>
        <v>241.46464646464648</v>
      </c>
    </row>
    <row r="204" spans="1:12" x14ac:dyDescent="0.3">
      <c r="A204" s="1">
        <v>67987600</v>
      </c>
      <c r="B204">
        <v>123.029</v>
      </c>
      <c r="C204" s="1">
        <v>3.4744600000000001E-6</v>
      </c>
      <c r="D204">
        <v>67.570499999999996</v>
      </c>
      <c r="E204" s="1">
        <v>-1.17181E-8</v>
      </c>
      <c r="F204" s="1">
        <v>-2.1342900000000001E-9</v>
      </c>
      <c r="G204" s="1">
        <v>5.9155200000000003E-14</v>
      </c>
      <c r="H204">
        <v>6.4850500000000005E-2</v>
      </c>
      <c r="J204" s="1">
        <v>3846000</v>
      </c>
      <c r="K204">
        <v>244</v>
      </c>
      <c r="L204">
        <f t="shared" si="1"/>
        <v>241.46464646464648</v>
      </c>
    </row>
    <row r="205" spans="1:12" x14ac:dyDescent="0.3">
      <c r="A205" s="1">
        <v>68318400</v>
      </c>
      <c r="B205">
        <v>122.976</v>
      </c>
      <c r="C205" s="1">
        <v>-1.5958500000000001E-7</v>
      </c>
      <c r="D205">
        <v>67.454700000000003</v>
      </c>
      <c r="E205" s="1">
        <v>-3.50014E-7</v>
      </c>
      <c r="F205" s="1">
        <v>-2.0784299999999998E-9</v>
      </c>
      <c r="G205" s="1">
        <v>2.5762699999999999E-14</v>
      </c>
      <c r="H205">
        <v>5.3726700000000002E-2</v>
      </c>
      <c r="J205" s="1">
        <v>3856000</v>
      </c>
      <c r="K205">
        <v>244</v>
      </c>
      <c r="L205">
        <f t="shared" si="1"/>
        <v>241.46464646464648</v>
      </c>
    </row>
    <row r="206" spans="1:12" x14ac:dyDescent="0.3">
      <c r="A206" s="1">
        <v>68647500</v>
      </c>
      <c r="B206">
        <v>123.667</v>
      </c>
      <c r="C206" s="1">
        <v>2.09858E-6</v>
      </c>
      <c r="D206">
        <v>67.731300000000005</v>
      </c>
      <c r="E206" s="1">
        <v>8.4084599999999996E-7</v>
      </c>
      <c r="F206" s="1">
        <v>-2.4732499999999999E-9</v>
      </c>
      <c r="G206" s="1">
        <v>-1.66717E-15</v>
      </c>
      <c r="H206">
        <v>4.5453E-2</v>
      </c>
      <c r="J206" s="1">
        <v>3866000</v>
      </c>
      <c r="K206">
        <v>244</v>
      </c>
      <c r="L206">
        <f t="shared" si="1"/>
        <v>241.46464646464648</v>
      </c>
    </row>
    <row r="207" spans="1:12" x14ac:dyDescent="0.3">
      <c r="A207" s="1">
        <v>68988300</v>
      </c>
      <c r="B207">
        <v>123.843</v>
      </c>
      <c r="C207" s="1">
        <v>5.1718900000000001E-7</v>
      </c>
      <c r="D207">
        <v>68.277000000000001</v>
      </c>
      <c r="E207" s="1">
        <v>1.6007599999999999E-6</v>
      </c>
      <c r="F207" s="1">
        <v>-1.6170499999999999E-9</v>
      </c>
      <c r="G207" s="1">
        <v>4.1875000000000003E-15</v>
      </c>
      <c r="H207">
        <v>3.6687299999999999E-2</v>
      </c>
      <c r="J207" s="1">
        <v>3876000</v>
      </c>
      <c r="K207">
        <v>244</v>
      </c>
      <c r="L207">
        <f t="shared" si="1"/>
        <v>241.63636363636363</v>
      </c>
    </row>
    <row r="208" spans="1:12" x14ac:dyDescent="0.3">
      <c r="A208" s="1">
        <v>69317300</v>
      </c>
      <c r="B208">
        <v>124.39400000000001</v>
      </c>
      <c r="C208" s="1">
        <v>1.67374E-6</v>
      </c>
      <c r="D208">
        <v>68.556899999999999</v>
      </c>
      <c r="E208" s="1">
        <v>8.5077900000000002E-7</v>
      </c>
      <c r="F208" s="1">
        <v>-2.4927800000000002E-9</v>
      </c>
      <c r="G208" s="1">
        <v>-7.5161099999999996E-14</v>
      </c>
      <c r="H208">
        <v>2.8680400000000002E-2</v>
      </c>
      <c r="J208" s="1">
        <v>3886000</v>
      </c>
      <c r="K208">
        <v>244</v>
      </c>
      <c r="L208">
        <f t="shared" si="1"/>
        <v>241.63636363636363</v>
      </c>
    </row>
    <row r="209" spans="1:12" x14ac:dyDescent="0.3">
      <c r="A209" s="1">
        <v>69647400</v>
      </c>
      <c r="B209">
        <v>124.53100000000001</v>
      </c>
      <c r="C209" s="1">
        <v>4.14843E-7</v>
      </c>
      <c r="D209">
        <v>68.701999999999998</v>
      </c>
      <c r="E209" s="1">
        <v>4.3982300000000001E-7</v>
      </c>
      <c r="F209" s="1">
        <v>-2.1631899999999998E-9</v>
      </c>
      <c r="G209" s="1">
        <v>5.8522500000000004E-14</v>
      </c>
      <c r="H209">
        <v>1.24631E-2</v>
      </c>
      <c r="J209" s="1">
        <v>3896000</v>
      </c>
      <c r="K209">
        <v>244</v>
      </c>
      <c r="L209">
        <f t="shared" si="1"/>
        <v>241.8080808080808</v>
      </c>
    </row>
    <row r="210" spans="1:12" x14ac:dyDescent="0.3">
      <c r="A210" s="1">
        <v>69987200</v>
      </c>
      <c r="B210">
        <v>124.53</v>
      </c>
      <c r="C210" s="1">
        <v>-9.24408E-10</v>
      </c>
      <c r="D210">
        <v>69.389099999999999</v>
      </c>
      <c r="E210" s="1">
        <v>2.0215200000000002E-6</v>
      </c>
      <c r="F210" s="1">
        <v>-1.1871600000000001E-9</v>
      </c>
      <c r="G210" s="1">
        <v>-3.1968399999999999E-13</v>
      </c>
      <c r="H210">
        <v>2.5213599999999998E-3</v>
      </c>
      <c r="J210" s="1">
        <v>3906000</v>
      </c>
      <c r="K210">
        <v>244</v>
      </c>
      <c r="L210">
        <f t="shared" si="1"/>
        <v>241.8080808080808</v>
      </c>
    </row>
    <row r="211" spans="1:12" x14ac:dyDescent="0.3">
      <c r="A211" s="1">
        <v>70318100</v>
      </c>
      <c r="B211">
        <v>124.755</v>
      </c>
      <c r="C211" s="1">
        <v>6.7863199999999999E-7</v>
      </c>
      <c r="D211">
        <v>68.869399999999999</v>
      </c>
      <c r="E211" s="1">
        <v>-1.57072E-6</v>
      </c>
      <c r="F211" s="1">
        <v>-1.74374E-9</v>
      </c>
      <c r="G211" s="1">
        <v>3.35033E-13</v>
      </c>
      <c r="H211">
        <v>-4.2153000000000003E-2</v>
      </c>
      <c r="J211" s="1">
        <v>4033000</v>
      </c>
      <c r="K211">
        <v>244</v>
      </c>
      <c r="L211">
        <f t="shared" si="1"/>
        <v>241.8080808080808</v>
      </c>
    </row>
    <row r="212" spans="1:12" x14ac:dyDescent="0.3">
      <c r="A212" s="1">
        <v>70647100</v>
      </c>
      <c r="B212">
        <v>124.773</v>
      </c>
      <c r="C212" s="1">
        <v>5.4679399999999998E-8</v>
      </c>
      <c r="D212">
        <v>68.622900000000001</v>
      </c>
      <c r="E212" s="1">
        <v>-7.4938099999999998E-7</v>
      </c>
      <c r="F212" s="1">
        <v>-9.4011400000000001E-10</v>
      </c>
      <c r="G212" s="1">
        <v>-6.7579000000000004E-14</v>
      </c>
      <c r="H212">
        <v>-5.0309399999999997E-2</v>
      </c>
      <c r="J212" s="1">
        <v>4043000</v>
      </c>
      <c r="K212">
        <v>244</v>
      </c>
      <c r="L212">
        <f t="shared" si="1"/>
        <v>241.8080808080808</v>
      </c>
    </row>
    <row r="213" spans="1:12" x14ac:dyDescent="0.3">
      <c r="A213" s="1">
        <v>70988100</v>
      </c>
      <c r="B213">
        <v>125.01300000000001</v>
      </c>
      <c r="C213" s="1">
        <v>7.05302E-7</v>
      </c>
      <c r="D213">
        <v>67.764899999999997</v>
      </c>
      <c r="E213" s="1">
        <v>-2.5164199999999999E-6</v>
      </c>
      <c r="F213" s="1">
        <v>-2.1376000000000001E-9</v>
      </c>
      <c r="G213" s="1">
        <v>3.56006E-14</v>
      </c>
      <c r="H213">
        <v>-6.6616300000000003E-2</v>
      </c>
      <c r="J213" s="1">
        <v>4053000</v>
      </c>
      <c r="K213">
        <v>244</v>
      </c>
      <c r="L213">
        <f t="shared" si="1"/>
        <v>241.97979797979798</v>
      </c>
    </row>
    <row r="214" spans="1:12" x14ac:dyDescent="0.3">
      <c r="A214" s="1">
        <v>71317000</v>
      </c>
      <c r="B214">
        <v>125.702</v>
      </c>
      <c r="C214" s="1">
        <v>2.0935299999999999E-6</v>
      </c>
      <c r="D214">
        <v>66.607299999999995</v>
      </c>
      <c r="E214" s="1">
        <v>-3.5197500000000001E-6</v>
      </c>
      <c r="F214" s="1">
        <v>-1.6790700000000001E-9</v>
      </c>
      <c r="G214" s="1">
        <v>-4.3118400000000001E-14</v>
      </c>
      <c r="H214">
        <v>-7.8496399999999994E-2</v>
      </c>
      <c r="J214" s="1">
        <v>4063000</v>
      </c>
      <c r="K214">
        <v>244</v>
      </c>
      <c r="L214">
        <f t="shared" si="1"/>
        <v>241.97979797979798</v>
      </c>
    </row>
    <row r="215" spans="1:12" x14ac:dyDescent="0.3">
      <c r="A215" s="1">
        <v>71646900</v>
      </c>
      <c r="B215">
        <v>126.096</v>
      </c>
      <c r="C215" s="1">
        <v>1.1951899999999999E-6</v>
      </c>
      <c r="D215">
        <v>64.893000000000001</v>
      </c>
      <c r="E215" s="1">
        <v>-5.1952499999999999E-6</v>
      </c>
      <c r="F215" s="1">
        <v>-1.60491E-9</v>
      </c>
      <c r="G215" s="1">
        <v>4.54631E-14</v>
      </c>
      <c r="H215">
        <v>-9.5110600000000003E-2</v>
      </c>
      <c r="J215" s="1">
        <v>4073000</v>
      </c>
      <c r="K215">
        <v>244</v>
      </c>
      <c r="L215">
        <f t="shared" si="1"/>
        <v>241.97979797979798</v>
      </c>
    </row>
    <row r="216" spans="1:12" x14ac:dyDescent="0.3">
      <c r="A216" s="1">
        <v>71986800</v>
      </c>
      <c r="B216">
        <v>126.553</v>
      </c>
      <c r="C216" s="1">
        <v>1.3438900000000001E-6</v>
      </c>
      <c r="D216">
        <v>62.532299999999999</v>
      </c>
      <c r="E216" s="1">
        <v>-6.9448300000000004E-6</v>
      </c>
      <c r="F216" s="1">
        <v>-3.18706E-9</v>
      </c>
      <c r="G216" s="1">
        <v>-7.4994899999999997E-16</v>
      </c>
      <c r="H216">
        <v>-0.106972</v>
      </c>
      <c r="J216" s="1">
        <v>4083000</v>
      </c>
      <c r="K216">
        <v>244</v>
      </c>
      <c r="L216">
        <f t="shared" si="1"/>
        <v>241.97979797979798</v>
      </c>
    </row>
    <row r="217" spans="1:12" x14ac:dyDescent="0.3">
      <c r="A217" s="1">
        <v>72317700</v>
      </c>
      <c r="B217">
        <v>127.654</v>
      </c>
      <c r="C217" s="1">
        <v>3.32787E-6</v>
      </c>
      <c r="D217">
        <v>59.9619</v>
      </c>
      <c r="E217" s="1">
        <v>-7.7686099999999995E-6</v>
      </c>
      <c r="F217" s="1">
        <v>-2.69916E-9</v>
      </c>
      <c r="G217" s="1">
        <v>-2.9765700000000002E-15</v>
      </c>
      <c r="H217">
        <v>-0.1186</v>
      </c>
      <c r="J217" s="1">
        <v>4093000</v>
      </c>
      <c r="K217">
        <v>244</v>
      </c>
      <c r="L217">
        <f t="shared" si="1"/>
        <v>241.97979797979798</v>
      </c>
    </row>
    <row r="218" spans="1:12" x14ac:dyDescent="0.3">
      <c r="A218" s="1">
        <v>72646700</v>
      </c>
      <c r="B218">
        <v>128.79400000000001</v>
      </c>
      <c r="C218" s="1">
        <v>3.46456E-6</v>
      </c>
      <c r="D218">
        <v>58.107100000000003</v>
      </c>
      <c r="E218" s="1">
        <v>-5.6375300000000002E-6</v>
      </c>
      <c r="F218" s="1">
        <v>-2.7476800000000002E-9</v>
      </c>
      <c r="G218" s="1">
        <v>6.0256299999999997E-14</v>
      </c>
      <c r="H218">
        <v>-0.13048499999999999</v>
      </c>
      <c r="J218" s="1">
        <v>4103000</v>
      </c>
      <c r="K218">
        <v>244</v>
      </c>
      <c r="L218">
        <f t="shared" si="1"/>
        <v>241.97979797979798</v>
      </c>
    </row>
    <row r="219" spans="1:12" x14ac:dyDescent="0.3">
      <c r="A219" s="1">
        <v>72988300</v>
      </c>
      <c r="B219">
        <v>130.24100000000001</v>
      </c>
      <c r="C219" s="1">
        <v>4.2357900000000003E-6</v>
      </c>
      <c r="D219">
        <v>55.284999999999997</v>
      </c>
      <c r="E219" s="1">
        <v>-8.2632900000000003E-6</v>
      </c>
      <c r="F219" s="1">
        <v>-1.3025399999999999E-9</v>
      </c>
      <c r="G219" s="1">
        <v>1.13376E-14</v>
      </c>
      <c r="H219">
        <v>-0.135794</v>
      </c>
      <c r="J219" s="1">
        <v>4113000</v>
      </c>
      <c r="K219">
        <v>244</v>
      </c>
      <c r="L219">
        <f t="shared" si="1"/>
        <v>241.97979797979798</v>
      </c>
    </row>
    <row r="220" spans="1:12" x14ac:dyDescent="0.3">
      <c r="A220" s="1">
        <v>73316600</v>
      </c>
      <c r="B220">
        <v>132.68</v>
      </c>
      <c r="C220" s="1">
        <v>7.4270199999999999E-6</v>
      </c>
      <c r="D220">
        <v>44.059800000000003</v>
      </c>
      <c r="E220" s="1">
        <v>-3.4182800000000001E-5</v>
      </c>
      <c r="F220" s="1">
        <v>-4.3298599999999999E-10</v>
      </c>
      <c r="G220" s="1">
        <v>1.4837199999999999E-14</v>
      </c>
      <c r="H220">
        <v>-0.13967499999999999</v>
      </c>
      <c r="J220" s="1">
        <v>4123000</v>
      </c>
      <c r="K220">
        <v>262</v>
      </c>
      <c r="L220">
        <f t="shared" si="1"/>
        <v>241.97979797979798</v>
      </c>
    </row>
    <row r="221" spans="1:12" x14ac:dyDescent="0.3">
      <c r="A221" s="1">
        <v>73646600</v>
      </c>
      <c r="B221">
        <v>134.90199999999999</v>
      </c>
      <c r="C221" s="1">
        <v>6.7356299999999999E-6</v>
      </c>
      <c r="D221">
        <v>51.691000000000003</v>
      </c>
      <c r="E221" s="1">
        <v>2.3127100000000001E-5</v>
      </c>
      <c r="F221" s="1">
        <v>1.9084300000000001E-10</v>
      </c>
      <c r="G221" s="1">
        <v>-2.4144399999999998E-14</v>
      </c>
      <c r="H221">
        <v>-0.14196</v>
      </c>
      <c r="J221" s="1">
        <v>4207000</v>
      </c>
      <c r="K221">
        <v>244</v>
      </c>
      <c r="L221">
        <f t="shared" si="1"/>
        <v>242.16161616161617</v>
      </c>
    </row>
    <row r="222" spans="1:12" x14ac:dyDescent="0.3">
      <c r="A222" s="1">
        <v>73986500</v>
      </c>
      <c r="B222">
        <v>138.304</v>
      </c>
      <c r="C222" s="1">
        <v>1.00065E-5</v>
      </c>
      <c r="D222">
        <v>44.526899999999998</v>
      </c>
      <c r="E222" s="1">
        <v>-2.1076900000000001E-5</v>
      </c>
      <c r="F222" s="1">
        <v>1.5908400000000001E-9</v>
      </c>
      <c r="G222" s="1">
        <v>6.4902600000000005E-14</v>
      </c>
      <c r="H222">
        <v>-0.14710400000000001</v>
      </c>
      <c r="J222" s="1">
        <v>4217000</v>
      </c>
      <c r="K222">
        <v>227</v>
      </c>
      <c r="L222">
        <f t="shared" si="1"/>
        <v>242.16161616161617</v>
      </c>
    </row>
    <row r="223" spans="1:12" x14ac:dyDescent="0.3">
      <c r="A223" s="1">
        <v>74317400</v>
      </c>
      <c r="B223">
        <v>140.25200000000001</v>
      </c>
      <c r="C223" s="1">
        <v>5.8899199999999998E-6</v>
      </c>
      <c r="D223">
        <v>43.793100000000003</v>
      </c>
      <c r="E223" s="1">
        <v>-2.21758E-6</v>
      </c>
      <c r="F223" s="1">
        <v>1.34919E-9</v>
      </c>
      <c r="G223" s="1">
        <v>-9.1259499999999996E-14</v>
      </c>
      <c r="H223">
        <v>-0.145005</v>
      </c>
      <c r="J223" s="1">
        <v>4227000</v>
      </c>
      <c r="K223">
        <v>244</v>
      </c>
      <c r="L223">
        <f t="shared" si="1"/>
        <v>241.98989898989899</v>
      </c>
    </row>
    <row r="224" spans="1:12" x14ac:dyDescent="0.3">
      <c r="A224" s="1">
        <v>74646500</v>
      </c>
      <c r="B224">
        <v>150.61600000000001</v>
      </c>
      <c r="C224" s="1">
        <v>3.1492599999999997E-5</v>
      </c>
      <c r="D224">
        <v>28.279</v>
      </c>
      <c r="E224" s="1">
        <v>-4.7145899999999999E-5</v>
      </c>
      <c r="F224" s="1">
        <v>1.45413E-9</v>
      </c>
      <c r="G224" s="1">
        <v>3.0547400000000001E-14</v>
      </c>
      <c r="H224">
        <v>-0.15279999999999999</v>
      </c>
      <c r="J224" s="1">
        <v>4237000</v>
      </c>
      <c r="K224">
        <v>244</v>
      </c>
      <c r="L224">
        <f t="shared" si="1"/>
        <v>241.98989898989899</v>
      </c>
    </row>
    <row r="225" spans="1:12" x14ac:dyDescent="0.3">
      <c r="A225" s="1">
        <v>74987300</v>
      </c>
      <c r="B225">
        <v>152.08799999999999</v>
      </c>
      <c r="C225" s="1">
        <v>4.3199900000000003E-6</v>
      </c>
      <c r="D225">
        <v>23.0855</v>
      </c>
      <c r="E225" s="1">
        <v>-1.5235999999999999E-5</v>
      </c>
      <c r="F225" s="1">
        <v>3.8521999999999999E-10</v>
      </c>
      <c r="G225" s="1">
        <v>-1.58714E-14</v>
      </c>
      <c r="H225">
        <v>-0.15732499999999999</v>
      </c>
      <c r="J225" s="1">
        <v>4247000</v>
      </c>
      <c r="K225">
        <v>244</v>
      </c>
      <c r="L225">
        <f t="shared" si="1"/>
        <v>241.98989898989899</v>
      </c>
    </row>
    <row r="226" spans="1:12" x14ac:dyDescent="0.3">
      <c r="A226" s="1">
        <v>75316300</v>
      </c>
      <c r="B226">
        <v>154.71</v>
      </c>
      <c r="C226" s="1">
        <v>7.9701800000000007E-6</v>
      </c>
      <c r="D226">
        <v>31.681100000000001</v>
      </c>
      <c r="E226" s="1">
        <v>2.6128200000000002E-5</v>
      </c>
      <c r="F226" s="1">
        <v>8.9331400000000002E-10</v>
      </c>
      <c r="G226" s="1">
        <v>-8.6644199999999998E-14</v>
      </c>
      <c r="H226">
        <v>-0.16341</v>
      </c>
      <c r="J226" s="1">
        <v>4257000</v>
      </c>
      <c r="K226">
        <v>262</v>
      </c>
      <c r="L226">
        <f t="shared" si="1"/>
        <v>241.98989898989899</v>
      </c>
    </row>
    <row r="227" spans="1:12" x14ac:dyDescent="0.3">
      <c r="A227" s="1">
        <v>75646300</v>
      </c>
      <c r="B227">
        <v>159.648</v>
      </c>
      <c r="C227" s="1">
        <v>1.49635E-5</v>
      </c>
      <c r="D227">
        <v>34.1905</v>
      </c>
      <c r="E227" s="1">
        <v>7.6042199999999997E-6</v>
      </c>
      <c r="F227" s="1">
        <v>1.7977700000000001E-9</v>
      </c>
      <c r="G227" s="1">
        <v>1.2038699999999999E-13</v>
      </c>
      <c r="H227">
        <v>-0.178948</v>
      </c>
      <c r="J227" s="1">
        <v>4267000</v>
      </c>
      <c r="K227">
        <v>244</v>
      </c>
      <c r="L227">
        <f t="shared" si="1"/>
        <v>242.17171717171718</v>
      </c>
    </row>
    <row r="228" spans="1:12" x14ac:dyDescent="0.3">
      <c r="A228" s="1">
        <v>75986200</v>
      </c>
      <c r="B228">
        <v>159.28800000000001</v>
      </c>
      <c r="C228" s="1">
        <v>-1.05864E-6</v>
      </c>
      <c r="D228">
        <v>32.045299999999997</v>
      </c>
      <c r="E228" s="1">
        <v>-6.3112200000000004E-6</v>
      </c>
      <c r="F228" s="1">
        <v>2.4130599999999999E-9</v>
      </c>
      <c r="G228" s="1">
        <v>-1.8241000000000002E-15</v>
      </c>
      <c r="H228">
        <v>-0.18104500000000001</v>
      </c>
      <c r="J228" s="1">
        <v>4277000</v>
      </c>
      <c r="K228">
        <v>244</v>
      </c>
      <c r="L228">
        <f t="shared" si="1"/>
        <v>242.17171717171718</v>
      </c>
    </row>
    <row r="229" spans="1:12" x14ac:dyDescent="0.3">
      <c r="A229" s="1">
        <v>76317000</v>
      </c>
      <c r="B229">
        <v>157.911</v>
      </c>
      <c r="C229" s="1">
        <v>-4.1634499999999999E-6</v>
      </c>
      <c r="D229">
        <v>34.030099999999997</v>
      </c>
      <c r="E229" s="1">
        <v>5.9990499999999998E-6</v>
      </c>
      <c r="F229" s="1">
        <v>1.0704699999999999E-9</v>
      </c>
      <c r="G229" s="1">
        <v>1.1385599999999999E-14</v>
      </c>
      <c r="H229">
        <v>-0.183286</v>
      </c>
      <c r="J229" s="1">
        <v>4287000</v>
      </c>
      <c r="K229">
        <v>227</v>
      </c>
      <c r="L229">
        <f t="shared" ref="L229:L292" si="2">AVERAGE(K130:K228)</f>
        <v>242.34343434343435</v>
      </c>
    </row>
    <row r="230" spans="1:12" x14ac:dyDescent="0.3">
      <c r="A230" s="1">
        <v>76646100</v>
      </c>
      <c r="B230">
        <v>157.06800000000001</v>
      </c>
      <c r="C230" s="1">
        <v>-2.5623E-6</v>
      </c>
      <c r="D230">
        <v>21.954000000000001</v>
      </c>
      <c r="E230" s="1">
        <v>-3.6701900000000002E-5</v>
      </c>
      <c r="F230" s="1">
        <v>1.89946E-9</v>
      </c>
      <c r="G230" s="1">
        <v>1.4915999999999999E-14</v>
      </c>
      <c r="H230">
        <v>-0.184282</v>
      </c>
      <c r="J230" s="1">
        <v>4297000</v>
      </c>
      <c r="K230">
        <v>244</v>
      </c>
      <c r="L230">
        <f t="shared" si="2"/>
        <v>242.17171717171718</v>
      </c>
    </row>
    <row r="231" spans="1:12" x14ac:dyDescent="0.3">
      <c r="A231" s="1">
        <v>76986900</v>
      </c>
      <c r="B231">
        <v>154.33699999999999</v>
      </c>
      <c r="C231" s="1">
        <v>-8.0108499999999997E-6</v>
      </c>
      <c r="D231">
        <v>26.630099999999999</v>
      </c>
      <c r="E231" s="1">
        <v>5.9990499999999998E-6</v>
      </c>
      <c r="F231" s="1">
        <v>2.8062899999999998E-9</v>
      </c>
      <c r="G231" s="1">
        <v>6.2220399999999996E-15</v>
      </c>
      <c r="H231">
        <v>-0.18357999999999999</v>
      </c>
      <c r="J231" s="1">
        <v>4409000</v>
      </c>
      <c r="K231">
        <v>262</v>
      </c>
      <c r="L231">
        <f t="shared" si="2"/>
        <v>242.17171717171718</v>
      </c>
    </row>
    <row r="232" spans="1:12" x14ac:dyDescent="0.3">
      <c r="A232" s="1">
        <v>77315900</v>
      </c>
      <c r="B232">
        <v>154.31299999999999</v>
      </c>
      <c r="C232" s="1">
        <v>-7.3030399999999995E-8</v>
      </c>
      <c r="D232">
        <v>19.111000000000001</v>
      </c>
      <c r="E232" s="1">
        <v>-3.6701900000000002E-5</v>
      </c>
      <c r="F232" s="1">
        <v>2.11519E-9</v>
      </c>
      <c r="G232" s="1">
        <v>2.29752E-14</v>
      </c>
      <c r="H232">
        <v>-0.18223</v>
      </c>
      <c r="J232" s="1">
        <v>4419000</v>
      </c>
      <c r="K232">
        <v>244</v>
      </c>
      <c r="L232">
        <f t="shared" si="2"/>
        <v>242.35353535353536</v>
      </c>
    </row>
    <row r="233" spans="1:12" x14ac:dyDescent="0.3">
      <c r="A233" s="1">
        <v>77645900</v>
      </c>
      <c r="B233">
        <v>154.75399999999999</v>
      </c>
      <c r="C233" s="1">
        <v>1.3352299999999999E-6</v>
      </c>
      <c r="D233">
        <v>18.7348</v>
      </c>
      <c r="E233" s="1">
        <v>5.9990499999999998E-6</v>
      </c>
      <c r="F233" s="1">
        <v>2.01009E-9</v>
      </c>
      <c r="G233" s="1">
        <v>-5.7938699999999996E-15</v>
      </c>
      <c r="H233">
        <v>-0.178374</v>
      </c>
      <c r="J233" s="1">
        <v>4429000</v>
      </c>
      <c r="K233">
        <v>244</v>
      </c>
      <c r="L233">
        <f t="shared" si="2"/>
        <v>242.35353535353536</v>
      </c>
    </row>
    <row r="234" spans="1:12" x14ac:dyDescent="0.3">
      <c r="A234" s="1">
        <v>77985800</v>
      </c>
      <c r="B234">
        <v>155.28</v>
      </c>
      <c r="C234" s="1">
        <v>1.54786E-6</v>
      </c>
      <c r="D234">
        <v>17.685700000000001</v>
      </c>
      <c r="E234" s="1">
        <v>-3.6701900000000002E-5</v>
      </c>
      <c r="F234" s="1">
        <v>1.9617200000000001E-9</v>
      </c>
      <c r="G234" s="1">
        <v>1.1895300000000001E-14</v>
      </c>
      <c r="H234">
        <v>-0.175071</v>
      </c>
      <c r="J234" s="1">
        <v>4439000</v>
      </c>
      <c r="K234">
        <v>244</v>
      </c>
      <c r="L234">
        <f t="shared" si="2"/>
        <v>242.35353535353536</v>
      </c>
    </row>
    <row r="235" spans="1:12" x14ac:dyDescent="0.3">
      <c r="A235" s="1">
        <v>78316700</v>
      </c>
      <c r="B235">
        <v>155.97900000000001</v>
      </c>
      <c r="C235" s="1">
        <v>2.1122400000000001E-6</v>
      </c>
      <c r="D235">
        <v>16.6267</v>
      </c>
      <c r="E235" s="1">
        <v>5.9990499999999998E-6</v>
      </c>
      <c r="F235" s="1">
        <v>2.3640199999999999E-9</v>
      </c>
      <c r="G235" s="1">
        <v>-1.0993799999999999E-15</v>
      </c>
      <c r="H235">
        <v>-0.17055300000000001</v>
      </c>
      <c r="J235" s="1">
        <v>4449000</v>
      </c>
      <c r="K235">
        <v>244</v>
      </c>
      <c r="L235">
        <f t="shared" si="2"/>
        <v>242.52525252525251</v>
      </c>
    </row>
    <row r="236" spans="1:12" x14ac:dyDescent="0.3">
      <c r="A236" s="1">
        <v>78645700</v>
      </c>
      <c r="B236">
        <v>156.38</v>
      </c>
      <c r="C236" s="1">
        <v>1.21961E-6</v>
      </c>
      <c r="D236">
        <v>17.176500000000001</v>
      </c>
      <c r="E236" s="1">
        <v>-3.6701900000000002E-5</v>
      </c>
      <c r="F236" s="1">
        <v>4.8749399999999997E-9</v>
      </c>
      <c r="G236" s="1">
        <v>-4.9907099999999996E-16</v>
      </c>
      <c r="H236">
        <v>-0.16617999999999999</v>
      </c>
      <c r="J236" s="1">
        <v>4459000</v>
      </c>
      <c r="K236">
        <v>227</v>
      </c>
      <c r="L236">
        <f t="shared" si="2"/>
        <v>242.52525252525251</v>
      </c>
    </row>
    <row r="237" spans="1:12" x14ac:dyDescent="0.3">
      <c r="A237" s="1">
        <v>78986600</v>
      </c>
      <c r="B237">
        <v>156.09899999999999</v>
      </c>
      <c r="C237" s="1">
        <v>-8.2397600000000005E-7</v>
      </c>
      <c r="D237">
        <v>16.430900000000001</v>
      </c>
      <c r="E237" s="1">
        <v>5.9990499999999998E-6</v>
      </c>
      <c r="F237" s="1">
        <v>3.30562E-9</v>
      </c>
      <c r="G237" s="1">
        <v>4.5712199999999996E-16</v>
      </c>
      <c r="H237">
        <v>-0.16170799999999999</v>
      </c>
      <c r="J237" s="1">
        <v>4469000</v>
      </c>
      <c r="K237">
        <v>244</v>
      </c>
      <c r="L237">
        <f t="shared" si="2"/>
        <v>242.35353535353536</v>
      </c>
    </row>
    <row r="238" spans="1:12" x14ac:dyDescent="0.3">
      <c r="A238" s="1">
        <v>79315700</v>
      </c>
      <c r="B238">
        <v>156.06800000000001</v>
      </c>
      <c r="C238" s="1">
        <v>-9.3771199999999997E-8</v>
      </c>
      <c r="D238">
        <v>16.680099999999999</v>
      </c>
      <c r="E238" s="1">
        <v>-3.6701900000000002E-5</v>
      </c>
      <c r="F238" s="1">
        <v>4.8734399999999997E-9</v>
      </c>
      <c r="G238" s="1">
        <v>2.9615999999999998E-15</v>
      </c>
      <c r="H238">
        <v>-0.15734000000000001</v>
      </c>
      <c r="J238" s="1">
        <v>4479000</v>
      </c>
      <c r="K238">
        <v>244</v>
      </c>
      <c r="L238">
        <f t="shared" si="2"/>
        <v>242.17171717171718</v>
      </c>
    </row>
    <row r="239" spans="1:12" x14ac:dyDescent="0.3">
      <c r="A239" s="1">
        <v>79645800</v>
      </c>
      <c r="B239">
        <v>155.52600000000001</v>
      </c>
      <c r="C239" s="1">
        <v>-1.64181E-6</v>
      </c>
      <c r="D239">
        <v>15.598100000000001</v>
      </c>
      <c r="E239" s="1">
        <v>5.9990499999999998E-6</v>
      </c>
      <c r="F239" s="1">
        <v>3.9010699999999996E-9</v>
      </c>
      <c r="G239" s="1">
        <v>1.06526E-14</v>
      </c>
      <c r="H239">
        <v>-0.15263599999999999</v>
      </c>
      <c r="J239" s="1">
        <v>4489000</v>
      </c>
      <c r="K239">
        <v>244</v>
      </c>
      <c r="L239">
        <f t="shared" si="2"/>
        <v>242.34343434343435</v>
      </c>
    </row>
    <row r="240" spans="1:12" x14ac:dyDescent="0.3">
      <c r="A240" s="1">
        <v>79985500</v>
      </c>
      <c r="B240">
        <v>155.21899999999999</v>
      </c>
      <c r="C240" s="1">
        <v>-9.0348299999999996E-7</v>
      </c>
      <c r="D240">
        <v>15.378</v>
      </c>
      <c r="E240" s="1">
        <v>-3.6701900000000002E-5</v>
      </c>
      <c r="F240" s="1">
        <v>5.1332900000000002E-9</v>
      </c>
      <c r="G240" s="1">
        <v>-1.36674E-14</v>
      </c>
      <c r="H240">
        <v>-0.146565</v>
      </c>
      <c r="J240" s="1">
        <v>4499000</v>
      </c>
      <c r="K240">
        <v>262</v>
      </c>
      <c r="L240">
        <f t="shared" si="2"/>
        <v>242.34343434343435</v>
      </c>
    </row>
    <row r="241" spans="1:12" x14ac:dyDescent="0.3">
      <c r="A241" s="1">
        <v>80316300</v>
      </c>
      <c r="B241">
        <v>155.1</v>
      </c>
      <c r="C241" s="1">
        <v>-3.6069900000000002E-7</v>
      </c>
      <c r="D241">
        <v>17.670400000000001</v>
      </c>
      <c r="E241" s="1">
        <v>5.9990499999999998E-6</v>
      </c>
      <c r="F241" s="1">
        <v>5.83061E-9</v>
      </c>
      <c r="G241" s="1">
        <v>-2.73563E-14</v>
      </c>
      <c r="H241">
        <v>-0.14215</v>
      </c>
      <c r="J241" s="1">
        <v>4583000</v>
      </c>
      <c r="K241">
        <v>244</v>
      </c>
      <c r="L241">
        <f t="shared" si="2"/>
        <v>242.69696969696969</v>
      </c>
    </row>
    <row r="242" spans="1:12" x14ac:dyDescent="0.3">
      <c r="A242" s="1">
        <v>80645500</v>
      </c>
      <c r="B242">
        <v>155.66</v>
      </c>
      <c r="C242" s="1">
        <v>1.7008099999999999E-6</v>
      </c>
      <c r="D242">
        <v>15.3345</v>
      </c>
      <c r="E242" s="1">
        <v>-3.6701900000000002E-5</v>
      </c>
      <c r="F242" s="1">
        <v>2.92925E-9</v>
      </c>
      <c r="G242" s="1">
        <v>1.85578E-14</v>
      </c>
      <c r="H242">
        <v>-0.14072100000000001</v>
      </c>
      <c r="J242" s="1">
        <v>4593000</v>
      </c>
      <c r="K242">
        <v>244</v>
      </c>
      <c r="L242">
        <f t="shared" si="2"/>
        <v>242.86868686868686</v>
      </c>
    </row>
    <row r="243" spans="1:12" x14ac:dyDescent="0.3">
      <c r="A243" s="1">
        <v>80986200</v>
      </c>
      <c r="B243">
        <v>156.291</v>
      </c>
      <c r="C243" s="1">
        <v>1.8513800000000001E-6</v>
      </c>
      <c r="D243">
        <v>17.4115</v>
      </c>
      <c r="E243" s="1">
        <v>5.9990499999999998E-6</v>
      </c>
      <c r="F243" s="1">
        <v>4.18882E-9</v>
      </c>
      <c r="G243" s="1">
        <v>-2.0994099999999999E-15</v>
      </c>
      <c r="H243">
        <v>-0.13708600000000001</v>
      </c>
      <c r="J243" s="1">
        <v>4603000</v>
      </c>
      <c r="K243">
        <v>244</v>
      </c>
      <c r="L243">
        <f t="shared" si="2"/>
        <v>243.04040404040404</v>
      </c>
    </row>
    <row r="244" spans="1:12" x14ac:dyDescent="0.3">
      <c r="A244" s="1">
        <v>81315300</v>
      </c>
      <c r="B244">
        <v>156.77199999999999</v>
      </c>
      <c r="C244" s="1">
        <v>1.46139E-6</v>
      </c>
      <c r="D244">
        <v>17.3172</v>
      </c>
      <c r="E244" s="1">
        <v>-3.6701900000000002E-5</v>
      </c>
      <c r="F244" s="1">
        <v>9.3848900000000003E-10</v>
      </c>
      <c r="G244" s="1">
        <v>-8.7845700000000007E-15</v>
      </c>
      <c r="H244">
        <v>-0.13380300000000001</v>
      </c>
      <c r="J244" s="1">
        <v>4613000</v>
      </c>
      <c r="K244">
        <v>244</v>
      </c>
      <c r="L244">
        <f t="shared" si="2"/>
        <v>243.21212121212122</v>
      </c>
    </row>
    <row r="245" spans="1:12" x14ac:dyDescent="0.3">
      <c r="A245" s="1">
        <v>81645200</v>
      </c>
      <c r="B245">
        <v>153.96299999999999</v>
      </c>
      <c r="C245" s="1">
        <v>-8.5134099999999995E-6</v>
      </c>
      <c r="D245">
        <v>19.2117</v>
      </c>
      <c r="E245" s="1">
        <v>5.9990499999999998E-6</v>
      </c>
      <c r="F245" s="1">
        <v>3.92441E-10</v>
      </c>
      <c r="G245" s="1">
        <v>-2.5432199999999999E-15</v>
      </c>
      <c r="H245">
        <v>-0.131468</v>
      </c>
      <c r="J245" s="1">
        <v>4623000</v>
      </c>
      <c r="K245">
        <v>244</v>
      </c>
      <c r="L245">
        <f t="shared" si="2"/>
        <v>243.38383838383839</v>
      </c>
    </row>
    <row r="246" spans="1:12" x14ac:dyDescent="0.3">
      <c r="A246" s="1">
        <v>81985100</v>
      </c>
      <c r="B246">
        <v>153.16800000000001</v>
      </c>
      <c r="C246" s="1">
        <v>-2.33739E-6</v>
      </c>
      <c r="D246">
        <v>22.950900000000001</v>
      </c>
      <c r="E246" s="1">
        <v>-3.6701900000000002E-5</v>
      </c>
      <c r="F246" s="1">
        <v>-5.1207099999999998E-10</v>
      </c>
      <c r="G246" s="1">
        <v>-9.2619600000000003E-15</v>
      </c>
      <c r="H246">
        <v>-0.129356</v>
      </c>
      <c r="J246" s="1">
        <v>4633000</v>
      </c>
      <c r="K246">
        <v>227</v>
      </c>
      <c r="L246">
        <f t="shared" si="2"/>
        <v>243.73737373737373</v>
      </c>
    </row>
    <row r="247" spans="1:12" x14ac:dyDescent="0.3">
      <c r="A247" s="1">
        <v>82316000</v>
      </c>
      <c r="B247">
        <v>152.97800000000001</v>
      </c>
      <c r="C247" s="1">
        <v>-5.7520599999999997E-7</v>
      </c>
      <c r="D247">
        <v>23.2135</v>
      </c>
      <c r="E247" s="1">
        <v>5.9990499999999998E-6</v>
      </c>
      <c r="F247" s="1">
        <v>-8.8418900000000002E-10</v>
      </c>
      <c r="G247" s="1">
        <v>5.7542400000000002E-15</v>
      </c>
      <c r="H247">
        <v>-0.12831400000000001</v>
      </c>
      <c r="J247" s="1">
        <v>4643000</v>
      </c>
      <c r="K247">
        <v>244</v>
      </c>
      <c r="L247">
        <f t="shared" si="2"/>
        <v>243.73737373737373</v>
      </c>
    </row>
    <row r="248" spans="1:12" x14ac:dyDescent="0.3">
      <c r="A248" s="1">
        <v>82645100</v>
      </c>
      <c r="B248">
        <v>153.012</v>
      </c>
      <c r="C248" s="1">
        <v>1.02318E-7</v>
      </c>
      <c r="D248">
        <v>21.0288</v>
      </c>
      <c r="E248" s="1">
        <v>-3.6701900000000002E-5</v>
      </c>
      <c r="F248" s="1">
        <v>-1.55287E-9</v>
      </c>
      <c r="G248" s="1">
        <v>-8.7294500000000007E-15</v>
      </c>
      <c r="H248">
        <v>-0.12665399999999999</v>
      </c>
      <c r="J248" s="1">
        <v>4653000</v>
      </c>
      <c r="K248">
        <v>227</v>
      </c>
      <c r="L248">
        <f t="shared" si="2"/>
        <v>243.90909090909091</v>
      </c>
    </row>
    <row r="249" spans="1:12" x14ac:dyDescent="0.3">
      <c r="A249" s="1">
        <v>82985900</v>
      </c>
      <c r="B249">
        <v>152.87899999999999</v>
      </c>
      <c r="C249" s="1">
        <v>-3.8964900000000002E-7</v>
      </c>
      <c r="D249">
        <v>22.692799999999998</v>
      </c>
      <c r="E249" s="1">
        <v>5.9990499999999998E-6</v>
      </c>
      <c r="F249" s="1">
        <v>-4.3407600000000002E-9</v>
      </c>
      <c r="G249" s="1">
        <v>1.40918E-13</v>
      </c>
      <c r="H249">
        <v>-0.12594900000000001</v>
      </c>
      <c r="J249" s="1">
        <v>4663000</v>
      </c>
      <c r="K249">
        <v>227</v>
      </c>
      <c r="L249">
        <f t="shared" si="2"/>
        <v>243.73737373737373</v>
      </c>
    </row>
    <row r="250" spans="1:12" x14ac:dyDescent="0.3">
      <c r="A250" s="1">
        <v>83314900</v>
      </c>
      <c r="B250">
        <v>126.16</v>
      </c>
      <c r="C250" s="1">
        <v>-8.12148E-5</v>
      </c>
      <c r="D250">
        <v>66.069199999999995</v>
      </c>
      <c r="E250">
        <v>1.3184399999999999E-4</v>
      </c>
      <c r="F250" s="1">
        <v>-6.5579999999999999E-9</v>
      </c>
      <c r="G250" s="1">
        <v>-3.6515700000000002E-13</v>
      </c>
      <c r="H250">
        <v>-0.110016</v>
      </c>
      <c r="J250" s="1">
        <v>4673000</v>
      </c>
      <c r="K250">
        <v>244</v>
      </c>
      <c r="L250">
        <f t="shared" si="2"/>
        <v>243.56565656565655</v>
      </c>
    </row>
    <row r="251" spans="1:12" x14ac:dyDescent="0.3">
      <c r="A251" s="1">
        <v>83644800</v>
      </c>
      <c r="B251">
        <v>128.42699999999999</v>
      </c>
      <c r="C251" s="1">
        <v>6.87186E-6</v>
      </c>
      <c r="D251">
        <v>67.127899999999997</v>
      </c>
      <c r="E251" s="1">
        <v>3.2083799999999999E-6</v>
      </c>
      <c r="F251" s="1">
        <v>-6.8600199999999996E-9</v>
      </c>
      <c r="G251" s="1">
        <v>2.0050299999999999E-13</v>
      </c>
      <c r="H251">
        <v>-0.133795</v>
      </c>
      <c r="J251" s="1">
        <v>4786000</v>
      </c>
      <c r="K251">
        <v>244</v>
      </c>
      <c r="L251">
        <f t="shared" si="2"/>
        <v>243.56565656565655</v>
      </c>
    </row>
    <row r="252" spans="1:12" x14ac:dyDescent="0.3">
      <c r="A252" s="1">
        <v>83984800</v>
      </c>
      <c r="B252">
        <v>134.25700000000001</v>
      </c>
      <c r="C252" s="1">
        <v>1.7150600000000001E-5</v>
      </c>
      <c r="D252">
        <v>59.903399999999998</v>
      </c>
      <c r="E252" s="1">
        <v>-2.1253100000000002E-5</v>
      </c>
      <c r="F252" s="1">
        <v>-6.5534000000000001E-9</v>
      </c>
      <c r="G252" s="1">
        <v>1.4260000000000001E-14</v>
      </c>
      <c r="H252">
        <v>-0.13512299999999999</v>
      </c>
      <c r="J252" s="1">
        <v>4796000</v>
      </c>
      <c r="K252">
        <v>244</v>
      </c>
      <c r="L252">
        <f t="shared" si="2"/>
        <v>243.56565656565655</v>
      </c>
    </row>
    <row r="253" spans="1:12" x14ac:dyDescent="0.3">
      <c r="A253" s="1">
        <v>84315600</v>
      </c>
      <c r="B253">
        <v>136.488</v>
      </c>
      <c r="C253" s="1">
        <v>6.7416500000000001E-6</v>
      </c>
      <c r="D253">
        <v>58.144799999999996</v>
      </c>
      <c r="E253" s="1">
        <v>-5.3151299999999997E-6</v>
      </c>
      <c r="F253" s="1">
        <v>-6.3528300000000003E-9</v>
      </c>
      <c r="G253" s="1">
        <v>-1.74248E-14</v>
      </c>
      <c r="H253">
        <v>-0.134854</v>
      </c>
      <c r="J253" s="1">
        <v>4806000</v>
      </c>
      <c r="K253">
        <v>244</v>
      </c>
      <c r="L253">
        <f t="shared" si="2"/>
        <v>243.56565656565655</v>
      </c>
    </row>
    <row r="254" spans="1:12" x14ac:dyDescent="0.3">
      <c r="A254" s="1">
        <v>84644700</v>
      </c>
      <c r="B254">
        <v>134.59</v>
      </c>
      <c r="C254" s="1">
        <v>-5.76775E-6</v>
      </c>
      <c r="D254">
        <v>61.379800000000003</v>
      </c>
      <c r="E254" s="1">
        <v>9.8312600000000008E-6</v>
      </c>
      <c r="F254" s="1">
        <v>-6.6073699999999997E-9</v>
      </c>
      <c r="G254" s="1">
        <v>3.0589899999999998E-14</v>
      </c>
      <c r="H254">
        <v>-0.13647400000000001</v>
      </c>
      <c r="J254" s="1">
        <v>4816000</v>
      </c>
      <c r="K254">
        <v>244</v>
      </c>
      <c r="L254">
        <f t="shared" si="2"/>
        <v>243.56565656565655</v>
      </c>
    </row>
    <row r="255" spans="1:12" x14ac:dyDescent="0.3">
      <c r="A255" s="1">
        <v>84985500</v>
      </c>
      <c r="B255">
        <v>132.55699999999999</v>
      </c>
      <c r="C255" s="1">
        <v>-5.9641999999999996E-6</v>
      </c>
      <c r="D255">
        <v>66.415199999999999</v>
      </c>
      <c r="E255" s="1">
        <v>1.47721E-5</v>
      </c>
      <c r="F255" s="1">
        <v>-4.0874099999999996E-9</v>
      </c>
      <c r="G255" s="1">
        <v>-6.3035799999999998E-15</v>
      </c>
      <c r="H255">
        <v>-0.134598</v>
      </c>
      <c r="J255" s="1">
        <v>4826000</v>
      </c>
      <c r="K255">
        <v>227</v>
      </c>
      <c r="L255">
        <f t="shared" si="2"/>
        <v>243.56565656565655</v>
      </c>
    </row>
    <row r="256" spans="1:12" x14ac:dyDescent="0.3">
      <c r="A256" s="1">
        <v>85314500</v>
      </c>
      <c r="B256">
        <v>127.989</v>
      </c>
      <c r="C256" s="1">
        <v>-1.3883099999999999E-5</v>
      </c>
      <c r="D256">
        <v>69.813699999999997</v>
      </c>
      <c r="E256" s="1">
        <v>1.03304E-5</v>
      </c>
      <c r="F256" s="1">
        <v>-3.7776300000000002E-10</v>
      </c>
      <c r="G256" s="1">
        <v>2.44573E-15</v>
      </c>
      <c r="H256">
        <v>-0.133469</v>
      </c>
      <c r="J256" s="1">
        <v>4836000</v>
      </c>
      <c r="K256">
        <v>244</v>
      </c>
      <c r="L256">
        <f t="shared" si="2"/>
        <v>243.39393939393941</v>
      </c>
    </row>
    <row r="257" spans="1:12" x14ac:dyDescent="0.3">
      <c r="A257" s="1">
        <v>85644500</v>
      </c>
      <c r="B257">
        <v>129.39599999999999</v>
      </c>
      <c r="C257" s="1">
        <v>4.2630200000000002E-6</v>
      </c>
      <c r="D257">
        <v>65.561300000000003</v>
      </c>
      <c r="E257" s="1">
        <v>-1.2886499999999999E-5</v>
      </c>
      <c r="F257" s="1">
        <v>-2.61884E-9</v>
      </c>
      <c r="G257" s="1">
        <v>-3.9550499999999998E-14</v>
      </c>
      <c r="H257">
        <v>-0.13206999999999999</v>
      </c>
      <c r="J257" s="1">
        <v>4846000</v>
      </c>
      <c r="K257">
        <v>244</v>
      </c>
      <c r="L257">
        <f t="shared" si="2"/>
        <v>243.39393939393941</v>
      </c>
    </row>
    <row r="258" spans="1:12" x14ac:dyDescent="0.3">
      <c r="A258" s="1">
        <v>85984400</v>
      </c>
      <c r="B258">
        <v>129.98699999999999</v>
      </c>
      <c r="C258" s="1">
        <v>1.73946E-6</v>
      </c>
      <c r="D258">
        <v>63.391100000000002</v>
      </c>
      <c r="E258" s="1">
        <v>-6.3842900000000002E-6</v>
      </c>
      <c r="F258" s="1">
        <v>1.5572899999999999E-9</v>
      </c>
      <c r="G258" s="1">
        <v>2.9470100000000001E-14</v>
      </c>
      <c r="H258">
        <v>-0.13519999999999999</v>
      </c>
      <c r="J258" s="1">
        <v>4856000</v>
      </c>
      <c r="K258">
        <v>244</v>
      </c>
      <c r="L258">
        <f t="shared" si="2"/>
        <v>243.56565656565655</v>
      </c>
    </row>
    <row r="259" spans="1:12" x14ac:dyDescent="0.3">
      <c r="A259" s="1">
        <v>86315300</v>
      </c>
      <c r="B259">
        <v>131.113</v>
      </c>
      <c r="C259" s="1">
        <v>3.4008499999999998E-6</v>
      </c>
      <c r="D259">
        <v>58.715200000000003</v>
      </c>
      <c r="E259" s="1">
        <v>-1.4132500000000001E-5</v>
      </c>
      <c r="F259" s="1">
        <v>-8.2076600000000002E-10</v>
      </c>
      <c r="G259" s="1">
        <v>-3.9795099999999997E-14</v>
      </c>
      <c r="H259">
        <v>-0.13502</v>
      </c>
      <c r="J259" s="1">
        <v>4866000</v>
      </c>
      <c r="K259">
        <v>244</v>
      </c>
      <c r="L259">
        <f t="shared" si="2"/>
        <v>243.56565656565655</v>
      </c>
    </row>
    <row r="260" spans="1:12" x14ac:dyDescent="0.3">
      <c r="A260" s="1">
        <v>86644400</v>
      </c>
      <c r="B260">
        <v>133.57599999999999</v>
      </c>
      <c r="C260" s="1">
        <v>7.4850499999999996E-6</v>
      </c>
      <c r="D260">
        <v>55.2425</v>
      </c>
      <c r="E260" s="1">
        <v>-1.0553299999999999E-5</v>
      </c>
      <c r="F260" s="1">
        <v>-3.6330700000000002E-9</v>
      </c>
      <c r="G260" s="1">
        <v>5.7254500000000006E-14</v>
      </c>
      <c r="H260">
        <v>-0.13915</v>
      </c>
      <c r="J260" s="1">
        <v>4876000</v>
      </c>
      <c r="K260">
        <v>244</v>
      </c>
      <c r="L260">
        <f t="shared" si="2"/>
        <v>243.56565656565655</v>
      </c>
    </row>
    <row r="261" spans="1:12" x14ac:dyDescent="0.3">
      <c r="A261" s="1">
        <v>86985200</v>
      </c>
      <c r="B261">
        <v>135.04400000000001</v>
      </c>
      <c r="C261" s="1">
        <v>4.3066399999999998E-6</v>
      </c>
      <c r="D261">
        <v>53.936</v>
      </c>
      <c r="E261" s="1">
        <v>-3.8331800000000003E-6</v>
      </c>
      <c r="F261" s="1">
        <v>-2.0425800000000002E-9</v>
      </c>
      <c r="G261" s="1">
        <v>3.8081899999999999E-14</v>
      </c>
      <c r="H261">
        <v>-0.13677700000000001</v>
      </c>
      <c r="J261" s="1">
        <v>4969000</v>
      </c>
      <c r="K261">
        <v>244</v>
      </c>
      <c r="L261">
        <f t="shared" si="2"/>
        <v>243.56565656565655</v>
      </c>
    </row>
    <row r="262" spans="1:12" x14ac:dyDescent="0.3">
      <c r="A262" s="1">
        <v>87314700</v>
      </c>
      <c r="B262">
        <v>137.328</v>
      </c>
      <c r="C262" s="1">
        <v>6.9324699999999997E-6</v>
      </c>
      <c r="D262">
        <v>54.088999999999999</v>
      </c>
      <c r="E262" s="1">
        <v>4.64371E-7</v>
      </c>
      <c r="F262" s="1">
        <v>-4.8655400000000001E-9</v>
      </c>
      <c r="G262" s="1">
        <v>-7.6548800000000001E-14</v>
      </c>
      <c r="H262">
        <v>-0.13034799999999999</v>
      </c>
      <c r="J262" s="1">
        <v>4979000</v>
      </c>
      <c r="K262">
        <v>244</v>
      </c>
      <c r="L262">
        <f t="shared" si="2"/>
        <v>243.56565656565655</v>
      </c>
    </row>
    <row r="263" spans="1:12" x14ac:dyDescent="0.3">
      <c r="A263" s="1">
        <v>87644200</v>
      </c>
      <c r="B263">
        <v>139.29300000000001</v>
      </c>
      <c r="C263" s="1">
        <v>5.9643200000000004E-6</v>
      </c>
      <c r="D263">
        <v>54.902099999999997</v>
      </c>
      <c r="E263" s="1">
        <v>2.46802E-6</v>
      </c>
      <c r="F263" s="1">
        <v>-4.5734400000000003E-9</v>
      </c>
      <c r="G263" s="1">
        <v>4.0207799999999998E-14</v>
      </c>
      <c r="H263">
        <v>-0.13222900000000001</v>
      </c>
      <c r="J263" s="1">
        <v>4989000</v>
      </c>
      <c r="K263">
        <v>244</v>
      </c>
      <c r="L263">
        <f t="shared" si="2"/>
        <v>243.73737373737373</v>
      </c>
    </row>
    <row r="264" spans="1:12" x14ac:dyDescent="0.3">
      <c r="A264" s="1">
        <v>87984100</v>
      </c>
      <c r="B264">
        <v>139.44800000000001</v>
      </c>
      <c r="C264" s="1">
        <v>4.5706899999999997E-7</v>
      </c>
      <c r="D264">
        <v>57.9968</v>
      </c>
      <c r="E264" s="1">
        <v>9.1037000000000006E-6</v>
      </c>
      <c r="F264" s="1">
        <v>-7.17744E-9</v>
      </c>
      <c r="G264" s="1">
        <v>-2.3371399999999999E-14</v>
      </c>
      <c r="H264">
        <v>-0.129523</v>
      </c>
      <c r="J264" s="1">
        <v>4999000</v>
      </c>
      <c r="K264">
        <v>244</v>
      </c>
      <c r="L264">
        <f t="shared" si="2"/>
        <v>243.73737373737373</v>
      </c>
    </row>
    <row r="265" spans="1:12" x14ac:dyDescent="0.3">
      <c r="A265" s="1">
        <v>88314900</v>
      </c>
      <c r="B265">
        <v>143.11799999999999</v>
      </c>
      <c r="C265" s="1">
        <v>1.1093100000000001E-5</v>
      </c>
      <c r="D265">
        <v>61.490299999999998</v>
      </c>
      <c r="E265" s="1">
        <v>1.0559499999999999E-5</v>
      </c>
      <c r="F265" s="1">
        <v>-8.1700900000000003E-9</v>
      </c>
      <c r="G265" s="1">
        <v>4.4870899999999998E-14</v>
      </c>
      <c r="H265">
        <v>-0.12944800000000001</v>
      </c>
      <c r="J265" s="1">
        <v>5009000</v>
      </c>
      <c r="K265">
        <v>244</v>
      </c>
      <c r="L265">
        <f t="shared" si="2"/>
        <v>243.73737373737373</v>
      </c>
    </row>
    <row r="266" spans="1:12" x14ac:dyDescent="0.3">
      <c r="A266" s="1">
        <v>88644000</v>
      </c>
      <c r="B266">
        <v>144.33099999999999</v>
      </c>
      <c r="C266" s="1">
        <v>3.6838600000000002E-6</v>
      </c>
      <c r="D266">
        <v>62.095100000000002</v>
      </c>
      <c r="E266" s="1">
        <v>1.83774E-6</v>
      </c>
      <c r="F266" s="1">
        <v>-7.8444200000000005E-9</v>
      </c>
      <c r="G266" s="1">
        <v>-1.9756599999999999E-14</v>
      </c>
      <c r="H266">
        <v>-0.124514</v>
      </c>
      <c r="J266" s="1">
        <v>5019000</v>
      </c>
      <c r="K266">
        <v>244</v>
      </c>
      <c r="L266">
        <f t="shared" si="2"/>
        <v>243.73737373737373</v>
      </c>
    </row>
    <row r="267" spans="1:12" x14ac:dyDescent="0.3">
      <c r="A267" s="1">
        <v>88984900</v>
      </c>
      <c r="B267">
        <v>146.58199999999999</v>
      </c>
      <c r="C267" s="1">
        <v>6.6040300000000002E-6</v>
      </c>
      <c r="D267">
        <v>64.986699999999999</v>
      </c>
      <c r="E267" s="1">
        <v>8.4834700000000006E-6</v>
      </c>
      <c r="F267" s="1">
        <v>-1.3615900000000001E-8</v>
      </c>
      <c r="G267" s="1">
        <v>-1.8423900000000001E-13</v>
      </c>
      <c r="H267">
        <v>-0.121699</v>
      </c>
      <c r="J267" s="1">
        <v>5029000</v>
      </c>
      <c r="K267">
        <v>244</v>
      </c>
      <c r="L267">
        <f t="shared" si="2"/>
        <v>243.73737373737373</v>
      </c>
    </row>
    <row r="268" spans="1:12" x14ac:dyDescent="0.3">
      <c r="A268" s="1">
        <v>89313900</v>
      </c>
      <c r="B268">
        <v>147.952</v>
      </c>
      <c r="C268" s="1">
        <v>4.1653099999999996E-6</v>
      </c>
      <c r="D268">
        <v>68.392300000000006</v>
      </c>
      <c r="E268" s="1">
        <v>1.0352300000000001E-5</v>
      </c>
      <c r="F268" s="1">
        <v>-1.0516200000000001E-8</v>
      </c>
      <c r="G268" s="1">
        <v>1.7347300000000001E-13</v>
      </c>
      <c r="H268">
        <v>-0.13891999999999999</v>
      </c>
      <c r="J268" s="1">
        <v>5039000</v>
      </c>
      <c r="K268">
        <v>244</v>
      </c>
      <c r="L268">
        <f t="shared" si="2"/>
        <v>243.73737373737373</v>
      </c>
    </row>
    <row r="269" spans="1:12" x14ac:dyDescent="0.3">
      <c r="A269" s="1">
        <v>89643800</v>
      </c>
      <c r="B269">
        <v>149.18700000000001</v>
      </c>
      <c r="C269" s="1">
        <v>3.7436800000000001E-6</v>
      </c>
      <c r="D269">
        <v>68.784800000000004</v>
      </c>
      <c r="E269" s="1">
        <v>1.1897E-6</v>
      </c>
      <c r="F269" s="1">
        <v>-1.37153E-8</v>
      </c>
      <c r="G269" s="1">
        <v>-1.4352299999999999E-13</v>
      </c>
      <c r="H269">
        <v>-0.13730800000000001</v>
      </c>
      <c r="J269" s="1">
        <v>5049000</v>
      </c>
      <c r="K269">
        <v>244</v>
      </c>
      <c r="L269">
        <f t="shared" si="2"/>
        <v>243.73737373737373</v>
      </c>
    </row>
    <row r="270" spans="1:12" x14ac:dyDescent="0.3">
      <c r="A270" s="1">
        <v>89983800</v>
      </c>
      <c r="B270">
        <v>151.50299999999999</v>
      </c>
      <c r="C270" s="1">
        <v>6.8106999999999999E-6</v>
      </c>
      <c r="D270">
        <v>67.112499999999997</v>
      </c>
      <c r="E270" s="1">
        <v>-4.9186499999999999E-6</v>
      </c>
      <c r="F270" s="1">
        <v>-7.5245200000000004E-9</v>
      </c>
      <c r="G270" s="1">
        <v>-8.0268799999999997E-14</v>
      </c>
      <c r="H270">
        <v>-0.15223700000000001</v>
      </c>
      <c r="J270" s="1">
        <v>5059000</v>
      </c>
      <c r="K270">
        <v>244</v>
      </c>
      <c r="L270">
        <f t="shared" si="2"/>
        <v>243.73737373737373</v>
      </c>
    </row>
    <row r="271" spans="1:12" x14ac:dyDescent="0.3">
      <c r="A271" s="1">
        <v>90314600</v>
      </c>
      <c r="B271">
        <v>150.90700000000001</v>
      </c>
      <c r="C271" s="1">
        <v>-1.8019399999999999E-6</v>
      </c>
      <c r="D271">
        <v>72.780699999999996</v>
      </c>
      <c r="E271" s="1">
        <v>1.7136700000000001E-5</v>
      </c>
      <c r="F271" s="1">
        <v>-9.3613900000000005E-9</v>
      </c>
      <c r="G271" s="1">
        <v>3.6774599999999999E-13</v>
      </c>
      <c r="H271">
        <v>-0.175543</v>
      </c>
      <c r="J271" s="1">
        <v>5165000</v>
      </c>
      <c r="K271">
        <v>262</v>
      </c>
      <c r="L271">
        <f t="shared" si="2"/>
        <v>243.73737373737373</v>
      </c>
    </row>
    <row r="272" spans="1:12" x14ac:dyDescent="0.3">
      <c r="A272" s="1">
        <v>90643600</v>
      </c>
      <c r="B272">
        <v>148.239</v>
      </c>
      <c r="C272" s="1">
        <v>-8.1064499999999993E-6</v>
      </c>
      <c r="D272">
        <v>82.668099999999995</v>
      </c>
      <c r="E272" s="1">
        <v>3.0048300000000002E-5</v>
      </c>
      <c r="F272" s="1">
        <v>-8.0627700000000003E-9</v>
      </c>
      <c r="G272" s="1">
        <v>-1.6417E-13</v>
      </c>
      <c r="H272">
        <v>-0.15891</v>
      </c>
      <c r="J272" s="1">
        <v>5175000</v>
      </c>
      <c r="K272">
        <v>244</v>
      </c>
      <c r="L272">
        <f t="shared" si="2"/>
        <v>243.91919191919192</v>
      </c>
    </row>
    <row r="273" spans="1:12" x14ac:dyDescent="0.3">
      <c r="A273" s="1">
        <v>90984500</v>
      </c>
      <c r="B273">
        <v>149.28899999999999</v>
      </c>
      <c r="C273" s="1">
        <v>3.0809399999999998E-6</v>
      </c>
      <c r="D273">
        <v>75.861099999999993</v>
      </c>
      <c r="E273" s="1">
        <v>-1.9969000000000001E-5</v>
      </c>
      <c r="F273" s="1">
        <v>-3.5521199999999999E-9</v>
      </c>
      <c r="G273" s="1">
        <v>-3.7259800000000002E-14</v>
      </c>
      <c r="H273">
        <v>-0.16075600000000001</v>
      </c>
      <c r="J273" s="1">
        <v>5185000</v>
      </c>
      <c r="K273">
        <v>262</v>
      </c>
      <c r="L273">
        <f t="shared" si="2"/>
        <v>243.91919191919192</v>
      </c>
    </row>
    <row r="274" spans="1:12" x14ac:dyDescent="0.3">
      <c r="A274" s="1">
        <v>91313500</v>
      </c>
      <c r="B274">
        <v>149.63499999999999</v>
      </c>
      <c r="C274" s="1">
        <v>1.0496399999999999E-6</v>
      </c>
      <c r="D274">
        <v>63.5364</v>
      </c>
      <c r="E274" s="1">
        <v>-3.7459400000000003E-5</v>
      </c>
      <c r="F274" s="1">
        <v>-3.2268199999999998E-9</v>
      </c>
      <c r="G274" s="1">
        <v>5.1927500000000001E-14</v>
      </c>
      <c r="H274">
        <v>-0.166571</v>
      </c>
      <c r="J274" s="1">
        <v>5195000</v>
      </c>
      <c r="K274">
        <v>244</v>
      </c>
      <c r="L274">
        <f t="shared" si="2"/>
        <v>244.1010101010101</v>
      </c>
    </row>
    <row r="275" spans="1:12" x14ac:dyDescent="0.3">
      <c r="A275" s="1">
        <v>91643500</v>
      </c>
      <c r="B275">
        <v>138.44300000000001</v>
      </c>
      <c r="C275" s="1">
        <v>-3.3920600000000002E-5</v>
      </c>
      <c r="D275">
        <v>64.262699999999995</v>
      </c>
      <c r="E275" s="1">
        <v>2.2012600000000002E-6</v>
      </c>
      <c r="F275" s="1">
        <v>-1.2812299999999999E-9</v>
      </c>
      <c r="G275" s="1">
        <v>-6.7613799999999999E-14</v>
      </c>
      <c r="H275">
        <v>-0.16675000000000001</v>
      </c>
      <c r="J275" s="1">
        <v>5205000</v>
      </c>
      <c r="K275">
        <v>262</v>
      </c>
      <c r="L275">
        <f t="shared" si="2"/>
        <v>244.1010101010101</v>
      </c>
    </row>
    <row r="276" spans="1:12" x14ac:dyDescent="0.3">
      <c r="A276" s="1">
        <v>91983300</v>
      </c>
      <c r="B276">
        <v>146.34399999999999</v>
      </c>
      <c r="C276" s="1">
        <v>2.3246000000000001E-5</v>
      </c>
      <c r="D276">
        <v>40.118200000000002</v>
      </c>
      <c r="E276" s="1">
        <v>-7.1037299999999998E-5</v>
      </c>
      <c r="F276" s="1">
        <v>3.4354400000000002E-10</v>
      </c>
      <c r="G276" s="1">
        <v>9.9065300000000001E-14</v>
      </c>
      <c r="H276">
        <v>-0.17474500000000001</v>
      </c>
      <c r="J276" s="1">
        <v>5215000</v>
      </c>
      <c r="K276">
        <v>244</v>
      </c>
      <c r="L276">
        <f t="shared" si="2"/>
        <v>244.45454545454547</v>
      </c>
    </row>
    <row r="277" spans="1:12" x14ac:dyDescent="0.3">
      <c r="A277" s="1">
        <v>92314200</v>
      </c>
      <c r="B277">
        <v>148.74</v>
      </c>
      <c r="C277" s="1">
        <v>7.2410699999999996E-6</v>
      </c>
      <c r="D277">
        <v>19.724699999999999</v>
      </c>
      <c r="E277" s="1">
        <v>-6.1632999999999998E-5</v>
      </c>
      <c r="F277" s="1">
        <v>4.5052299999999999E-10</v>
      </c>
      <c r="G277" s="1">
        <v>-9.6176599999999994E-14</v>
      </c>
      <c r="H277">
        <v>-0.171681</v>
      </c>
      <c r="J277" s="1">
        <v>5225000</v>
      </c>
      <c r="K277">
        <v>227</v>
      </c>
      <c r="L277">
        <f t="shared" si="2"/>
        <v>244.45454545454547</v>
      </c>
    </row>
    <row r="278" spans="1:12" x14ac:dyDescent="0.3">
      <c r="A278" s="1">
        <v>92643200</v>
      </c>
      <c r="B278">
        <v>146.28299999999999</v>
      </c>
      <c r="C278" s="1">
        <v>-7.4653899999999999E-6</v>
      </c>
      <c r="D278">
        <v>25.348700000000001</v>
      </c>
      <c r="E278" s="1">
        <v>1.7093599999999998E-5</v>
      </c>
      <c r="F278" s="1">
        <v>-2.8803899999999998E-9</v>
      </c>
      <c r="G278" s="1">
        <v>9.5608299999999999E-14</v>
      </c>
      <c r="H278">
        <v>-0.17904700000000001</v>
      </c>
      <c r="J278" s="1">
        <v>5235000</v>
      </c>
      <c r="K278">
        <v>244</v>
      </c>
      <c r="L278">
        <f t="shared" si="2"/>
        <v>244.28282828282829</v>
      </c>
    </row>
    <row r="279" spans="1:12" x14ac:dyDescent="0.3">
      <c r="A279" s="1">
        <v>92984100</v>
      </c>
      <c r="B279">
        <v>145.03</v>
      </c>
      <c r="C279" s="1">
        <v>-3.6761599999999998E-6</v>
      </c>
      <c r="D279">
        <v>20.2821</v>
      </c>
      <c r="E279" s="1">
        <v>-1.4863499999999999E-5</v>
      </c>
      <c r="F279" s="1">
        <v>4.0391800000000001E-11</v>
      </c>
      <c r="G279" s="1">
        <v>-4.8157899999999999E-14</v>
      </c>
      <c r="H279">
        <v>-0.175568</v>
      </c>
      <c r="J279" s="1">
        <v>5245000</v>
      </c>
      <c r="K279">
        <v>244</v>
      </c>
      <c r="L279">
        <f t="shared" si="2"/>
        <v>244.28282828282829</v>
      </c>
    </row>
    <row r="280" spans="1:12" x14ac:dyDescent="0.3">
      <c r="A280" s="1">
        <v>93313100</v>
      </c>
      <c r="B280">
        <v>142.81100000000001</v>
      </c>
      <c r="C280" s="1">
        <v>-6.7444500000000003E-6</v>
      </c>
      <c r="D280">
        <v>22.427399999999999</v>
      </c>
      <c r="E280" s="1">
        <v>6.5203400000000003E-6</v>
      </c>
      <c r="F280" s="1">
        <v>-6.5515399999999999E-10</v>
      </c>
      <c r="G280" s="1">
        <v>-4.7277499999999997E-14</v>
      </c>
      <c r="H280">
        <v>-0.177424</v>
      </c>
      <c r="J280" s="1">
        <v>5255000</v>
      </c>
      <c r="K280">
        <v>227</v>
      </c>
      <c r="L280">
        <f t="shared" si="2"/>
        <v>244.28282828282829</v>
      </c>
    </row>
    <row r="281" spans="1:12" x14ac:dyDescent="0.3">
      <c r="A281" s="1">
        <v>93643000</v>
      </c>
      <c r="B281">
        <v>141.44200000000001</v>
      </c>
      <c r="C281" s="1">
        <v>-4.1512199999999999E-6</v>
      </c>
      <c r="D281">
        <v>25.346900000000002</v>
      </c>
      <c r="E281" s="1">
        <v>8.8494300000000008E-6</v>
      </c>
      <c r="F281" s="1">
        <v>-1.85576E-9</v>
      </c>
      <c r="G281" s="1">
        <v>2.5449700000000001E-13</v>
      </c>
      <c r="H281">
        <v>-0.18443000000000001</v>
      </c>
      <c r="J281" s="1">
        <v>5411000</v>
      </c>
      <c r="K281">
        <v>244</v>
      </c>
      <c r="L281">
        <f t="shared" si="2"/>
        <v>244.11111111111111</v>
      </c>
    </row>
    <row r="282" spans="1:12" x14ac:dyDescent="0.3">
      <c r="A282" s="1">
        <v>93983000</v>
      </c>
      <c r="B282">
        <v>139.97900000000001</v>
      </c>
      <c r="C282" s="1">
        <v>-4.3026699999999999E-6</v>
      </c>
      <c r="D282">
        <v>25.995000000000001</v>
      </c>
      <c r="E282" s="1">
        <v>1.9062000000000001E-6</v>
      </c>
      <c r="F282" s="1">
        <v>-2.4337399999999999E-9</v>
      </c>
      <c r="G282" s="1">
        <v>-2.42552E-13</v>
      </c>
      <c r="H282">
        <v>-0.16223299999999999</v>
      </c>
      <c r="J282" s="1">
        <v>5421000</v>
      </c>
      <c r="K282">
        <v>227</v>
      </c>
      <c r="L282">
        <f t="shared" si="2"/>
        <v>244.11111111111111</v>
      </c>
    </row>
    <row r="283" spans="1:12" x14ac:dyDescent="0.3">
      <c r="A283" s="1">
        <v>94313900</v>
      </c>
      <c r="B283">
        <v>138.4</v>
      </c>
      <c r="C283" s="1">
        <v>-4.7735600000000001E-6</v>
      </c>
      <c r="D283">
        <v>21.734300000000001</v>
      </c>
      <c r="E283" s="1">
        <v>-1.28792E-5</v>
      </c>
      <c r="F283" s="1">
        <v>-1.1204899999999999E-9</v>
      </c>
      <c r="G283" s="1">
        <v>-4.7708899999999997E-15</v>
      </c>
      <c r="H283">
        <v>-0.16718</v>
      </c>
      <c r="J283" s="1">
        <v>5431000</v>
      </c>
      <c r="K283">
        <v>244</v>
      </c>
      <c r="L283">
        <f t="shared" si="2"/>
        <v>243.93939393939394</v>
      </c>
    </row>
    <row r="284" spans="1:12" x14ac:dyDescent="0.3">
      <c r="A284" s="1">
        <v>94642900</v>
      </c>
      <c r="B284">
        <v>135.96199999999999</v>
      </c>
      <c r="C284" s="1">
        <v>-7.4066600000000003E-6</v>
      </c>
      <c r="D284">
        <v>31.3414</v>
      </c>
      <c r="E284" s="1">
        <v>2.9195599999999999E-5</v>
      </c>
      <c r="F284" s="1">
        <v>-3.1363600000000001E-9</v>
      </c>
      <c r="G284" s="1">
        <v>7.6645699999999998E-15</v>
      </c>
      <c r="H284">
        <v>-0.17261799999999999</v>
      </c>
      <c r="J284" s="1">
        <v>5441000</v>
      </c>
      <c r="K284">
        <v>244</v>
      </c>
      <c r="L284">
        <f t="shared" si="2"/>
        <v>243.93939393939394</v>
      </c>
    </row>
    <row r="285" spans="1:12" x14ac:dyDescent="0.3">
      <c r="A285" s="1">
        <v>94983700</v>
      </c>
      <c r="B285">
        <v>137.471</v>
      </c>
      <c r="C285" s="1">
        <v>4.4272599999999997E-6</v>
      </c>
      <c r="D285">
        <v>26.7805</v>
      </c>
      <c r="E285" s="1">
        <v>-1.33818E-5</v>
      </c>
      <c r="F285" s="1">
        <v>-2.0754000000000001E-9</v>
      </c>
      <c r="G285" s="1">
        <v>-2.5893099999999999E-15</v>
      </c>
      <c r="H285">
        <v>-0.17735899999999999</v>
      </c>
      <c r="J285" s="1">
        <v>5451000</v>
      </c>
      <c r="K285">
        <v>244</v>
      </c>
      <c r="L285">
        <f t="shared" si="2"/>
        <v>243.93939393939394</v>
      </c>
    </row>
    <row r="286" spans="1:12" x14ac:dyDescent="0.3">
      <c r="A286" s="1">
        <v>95312800</v>
      </c>
      <c r="B286">
        <v>138.75</v>
      </c>
      <c r="C286" s="1">
        <v>3.8863899999999999E-6</v>
      </c>
      <c r="D286">
        <v>30.691600000000001</v>
      </c>
      <c r="E286" s="1">
        <v>1.1885800000000001E-5</v>
      </c>
      <c r="F286" s="1">
        <v>-2.0551000000000001E-9</v>
      </c>
      <c r="G286" s="1">
        <v>3.1355099999999997E-14</v>
      </c>
      <c r="H286">
        <v>-0.18221699999999999</v>
      </c>
      <c r="J286" s="1">
        <v>5461000</v>
      </c>
      <c r="K286">
        <v>244</v>
      </c>
      <c r="L286">
        <f t="shared" si="2"/>
        <v>243.93939393939394</v>
      </c>
    </row>
    <row r="287" spans="1:12" x14ac:dyDescent="0.3">
      <c r="A287" s="1">
        <v>95642700</v>
      </c>
      <c r="B287">
        <v>138.13399999999999</v>
      </c>
      <c r="C287" s="1">
        <v>-1.8682299999999999E-6</v>
      </c>
      <c r="D287">
        <v>33.539700000000003</v>
      </c>
      <c r="E287" s="1">
        <v>8.6322599999999992E-6</v>
      </c>
      <c r="F287" s="1">
        <v>-9.8131899999999997E-10</v>
      </c>
      <c r="G287" s="1">
        <v>-3.8163300000000002E-15</v>
      </c>
      <c r="H287">
        <v>-0.183675</v>
      </c>
      <c r="J287" s="1">
        <v>5471000</v>
      </c>
      <c r="K287">
        <v>244</v>
      </c>
      <c r="L287">
        <f t="shared" si="2"/>
        <v>243.93939393939394</v>
      </c>
    </row>
    <row r="288" spans="1:12" x14ac:dyDescent="0.3">
      <c r="A288" s="1">
        <v>95982700</v>
      </c>
      <c r="B288">
        <v>137.065</v>
      </c>
      <c r="C288" s="1">
        <v>-3.14408E-6</v>
      </c>
      <c r="D288">
        <v>36.822299999999998</v>
      </c>
      <c r="E288" s="1">
        <v>9.6548600000000003E-6</v>
      </c>
      <c r="F288" s="1">
        <v>3.2526400000000001E-9</v>
      </c>
      <c r="G288" s="1">
        <v>-7.0061200000000003E-15</v>
      </c>
      <c r="H288">
        <v>-0.18561800000000001</v>
      </c>
      <c r="J288" s="1">
        <v>5481000</v>
      </c>
      <c r="K288">
        <v>244</v>
      </c>
      <c r="L288">
        <f t="shared" si="2"/>
        <v>243.93939393939394</v>
      </c>
    </row>
    <row r="289" spans="1:12" x14ac:dyDescent="0.3">
      <c r="A289" s="1">
        <v>96313500</v>
      </c>
      <c r="B289">
        <v>134.334</v>
      </c>
      <c r="C289" s="1">
        <v>-8.2554000000000006E-6</v>
      </c>
      <c r="D289">
        <v>42.355899999999998</v>
      </c>
      <c r="E289" s="1">
        <v>1.67282E-5</v>
      </c>
      <c r="F289" s="1">
        <v>1.48445E-9</v>
      </c>
      <c r="G289" s="1">
        <v>-2.4724299999999998E-15</v>
      </c>
      <c r="H289">
        <v>-0.188275</v>
      </c>
      <c r="J289" s="1">
        <v>5491000</v>
      </c>
      <c r="K289">
        <v>244</v>
      </c>
      <c r="L289">
        <f t="shared" si="2"/>
        <v>243.93939393939394</v>
      </c>
    </row>
    <row r="290" spans="1:12" x14ac:dyDescent="0.3">
      <c r="A290" s="1">
        <v>96642500</v>
      </c>
      <c r="B290">
        <v>134.89099999999999</v>
      </c>
      <c r="C290" s="1">
        <v>1.69406E-6</v>
      </c>
      <c r="D290">
        <v>43.569299999999998</v>
      </c>
      <c r="E290" s="1">
        <v>3.6878300000000001E-6</v>
      </c>
      <c r="F290" s="1">
        <v>-3.7852800000000002E-10</v>
      </c>
      <c r="G290" s="1">
        <v>-2.8339299999999999E-14</v>
      </c>
      <c r="H290">
        <v>-0.19118599999999999</v>
      </c>
      <c r="J290" s="1">
        <v>5501000</v>
      </c>
      <c r="K290">
        <v>244</v>
      </c>
      <c r="L290">
        <f t="shared" si="2"/>
        <v>243.93939393939394</v>
      </c>
    </row>
    <row r="291" spans="1:12" x14ac:dyDescent="0.3">
      <c r="A291" s="1">
        <v>96983400</v>
      </c>
      <c r="B291">
        <v>130.63300000000001</v>
      </c>
      <c r="C291" s="1">
        <v>-1.24935E-5</v>
      </c>
      <c r="D291">
        <v>40.823599999999999</v>
      </c>
      <c r="E291" s="1">
        <v>-8.0550800000000005E-6</v>
      </c>
      <c r="F291" s="1">
        <v>-2.5148499999999999E-9</v>
      </c>
      <c r="G291" s="1">
        <v>3.2408400000000002E-14</v>
      </c>
      <c r="H291">
        <v>-0.197495</v>
      </c>
      <c r="J291" s="1">
        <v>5555000</v>
      </c>
      <c r="K291">
        <v>279</v>
      </c>
      <c r="L291">
        <f t="shared" si="2"/>
        <v>243.93939393939394</v>
      </c>
    </row>
    <row r="292" spans="1:12" x14ac:dyDescent="0.3">
      <c r="A292" s="1">
        <v>97312500</v>
      </c>
      <c r="B292">
        <v>126.521</v>
      </c>
      <c r="C292" s="1">
        <v>-1.24952E-5</v>
      </c>
      <c r="D292">
        <v>45.7136</v>
      </c>
      <c r="E292" s="1">
        <v>1.4860399999999999E-5</v>
      </c>
      <c r="F292" s="1">
        <v>-6.3768799999999998E-10</v>
      </c>
      <c r="G292" s="1">
        <v>-5.0896399999999996E-15</v>
      </c>
      <c r="H292">
        <v>-0.200075</v>
      </c>
      <c r="J292" s="1">
        <v>5565000</v>
      </c>
      <c r="K292">
        <v>262</v>
      </c>
      <c r="L292">
        <f t="shared" si="2"/>
        <v>244.11111111111111</v>
      </c>
    </row>
    <row r="293" spans="1:12" x14ac:dyDescent="0.3">
      <c r="A293" s="1">
        <v>97642400</v>
      </c>
      <c r="B293">
        <v>127.239</v>
      </c>
      <c r="C293" s="1">
        <v>2.1762699999999998E-6</v>
      </c>
      <c r="D293">
        <v>47.276899999999998</v>
      </c>
      <c r="E293" s="1">
        <v>4.7384000000000002E-6</v>
      </c>
      <c r="F293" s="1">
        <v>-2.1422999999999999E-9</v>
      </c>
      <c r="G293" s="1">
        <v>-1.5363E-14</v>
      </c>
      <c r="H293">
        <v>-0.20321700000000001</v>
      </c>
      <c r="J293" s="1">
        <v>5575000</v>
      </c>
      <c r="K293">
        <v>262</v>
      </c>
      <c r="L293">
        <f t="shared" ref="L293:L356" si="3">AVERAGE(K194:K292)</f>
        <v>244.11111111111111</v>
      </c>
    </row>
    <row r="294" spans="1:12" x14ac:dyDescent="0.3">
      <c r="A294" s="1">
        <v>97982300</v>
      </c>
      <c r="B294">
        <v>124.494</v>
      </c>
      <c r="C294" s="1">
        <v>-8.0751100000000007E-6</v>
      </c>
      <c r="D294">
        <v>52.426600000000001</v>
      </c>
      <c r="E294" s="1">
        <v>1.51495E-5</v>
      </c>
      <c r="F294" s="1">
        <v>-3.3334199999999998E-9</v>
      </c>
      <c r="G294" s="1">
        <v>3.8738200000000003E-15</v>
      </c>
      <c r="H294">
        <v>-0.208229</v>
      </c>
      <c r="J294" s="1">
        <v>5585000</v>
      </c>
      <c r="K294">
        <v>262</v>
      </c>
      <c r="L294">
        <f t="shared" si="3"/>
        <v>243.93939393939394</v>
      </c>
    </row>
    <row r="295" spans="1:12" x14ac:dyDescent="0.3">
      <c r="A295" s="1">
        <v>98313100</v>
      </c>
      <c r="B295">
        <v>123.215</v>
      </c>
      <c r="C295" s="1">
        <v>-3.8663700000000004E-6</v>
      </c>
      <c r="D295">
        <v>53.9938</v>
      </c>
      <c r="E295" s="1">
        <v>4.7373000000000004E-6</v>
      </c>
      <c r="F295" s="1">
        <v>-1.3192699999999999E-9</v>
      </c>
      <c r="G295" s="1">
        <v>2.0316100000000001E-14</v>
      </c>
      <c r="H295">
        <v>-0.21268200000000001</v>
      </c>
      <c r="J295" s="1">
        <v>5595000</v>
      </c>
      <c r="K295">
        <v>244</v>
      </c>
      <c r="L295">
        <f t="shared" si="3"/>
        <v>243.93939393939394</v>
      </c>
    </row>
    <row r="296" spans="1:12" x14ac:dyDescent="0.3">
      <c r="A296" s="1">
        <v>98642200</v>
      </c>
      <c r="B296">
        <v>123.22199999999999</v>
      </c>
      <c r="C296" s="1">
        <v>2.0383000000000001E-8</v>
      </c>
      <c r="D296">
        <v>44.450699999999998</v>
      </c>
      <c r="E296" s="1">
        <v>-2.9000899999999999E-5</v>
      </c>
      <c r="F296" s="1">
        <v>-4.8966400000000002E-9</v>
      </c>
      <c r="G296" s="1">
        <v>-8.8914199999999998E-14</v>
      </c>
      <c r="H296">
        <v>-0.21491299999999999</v>
      </c>
      <c r="J296" s="1">
        <v>5605000</v>
      </c>
      <c r="K296">
        <v>244</v>
      </c>
      <c r="L296">
        <f t="shared" si="3"/>
        <v>243.93939393939394</v>
      </c>
    </row>
    <row r="297" spans="1:12" x14ac:dyDescent="0.3">
      <c r="A297" s="1">
        <v>98983100</v>
      </c>
      <c r="B297">
        <v>119.467</v>
      </c>
      <c r="C297" s="1">
        <v>-1.1015999999999999E-5</v>
      </c>
      <c r="D297">
        <v>52.414000000000001</v>
      </c>
      <c r="E297" s="1">
        <v>2.3362000000000001E-5</v>
      </c>
      <c r="F297" s="1">
        <v>-3.3019900000000001E-9</v>
      </c>
      <c r="G297" s="1">
        <v>1.04133E-13</v>
      </c>
      <c r="H297">
        <v>-0.22755400000000001</v>
      </c>
      <c r="J297" s="1">
        <v>5615000</v>
      </c>
      <c r="K297">
        <v>227</v>
      </c>
      <c r="L297">
        <f t="shared" si="3"/>
        <v>244.11111111111111</v>
      </c>
    </row>
    <row r="298" spans="1:12" x14ac:dyDescent="0.3">
      <c r="A298" s="1">
        <v>99312100</v>
      </c>
      <c r="B298">
        <v>118.982</v>
      </c>
      <c r="C298" s="1">
        <v>-1.47223E-6</v>
      </c>
      <c r="D298">
        <v>85.322599999999994</v>
      </c>
      <c r="E298">
        <v>1.0001900000000001E-4</v>
      </c>
      <c r="F298" s="1">
        <v>-1.53377E-9</v>
      </c>
      <c r="G298" s="1">
        <v>-1.78033E-14</v>
      </c>
      <c r="H298">
        <v>-0.22848299999999999</v>
      </c>
      <c r="J298" s="1">
        <v>5625000</v>
      </c>
      <c r="K298">
        <v>227</v>
      </c>
      <c r="L298">
        <f t="shared" si="3"/>
        <v>244.11111111111111</v>
      </c>
    </row>
    <row r="299" spans="1:12" x14ac:dyDescent="0.3">
      <c r="A299" s="1">
        <v>99642000</v>
      </c>
      <c r="B299">
        <v>120.637</v>
      </c>
      <c r="C299" s="1">
        <v>5.0144800000000003E-6</v>
      </c>
      <c r="D299">
        <v>89.575999999999993</v>
      </c>
      <c r="E299" s="1">
        <v>1.28916E-5</v>
      </c>
      <c r="F299" s="1">
        <v>-5.7669500000000002E-9</v>
      </c>
      <c r="G299" s="1">
        <v>-1.5496799999999999E-14</v>
      </c>
      <c r="H299">
        <v>-0.231352</v>
      </c>
      <c r="J299" s="1">
        <v>5635000</v>
      </c>
      <c r="K299">
        <v>244</v>
      </c>
      <c r="L299">
        <f t="shared" si="3"/>
        <v>244.11111111111111</v>
      </c>
    </row>
    <row r="300" spans="1:12" x14ac:dyDescent="0.3">
      <c r="A300" s="1">
        <v>99982000</v>
      </c>
      <c r="B300">
        <v>121.71</v>
      </c>
      <c r="C300" s="1">
        <v>3.1555800000000002E-6</v>
      </c>
      <c r="D300">
        <v>72.437100000000001</v>
      </c>
      <c r="E300" s="1">
        <v>-5.04161E-5</v>
      </c>
      <c r="F300" s="1">
        <v>-5.2815E-9</v>
      </c>
      <c r="G300" s="1">
        <v>1.40948E-14</v>
      </c>
      <c r="H300">
        <v>-0.2361</v>
      </c>
      <c r="J300" s="1">
        <v>5645000</v>
      </c>
      <c r="K300">
        <v>244</v>
      </c>
      <c r="L300">
        <f t="shared" si="3"/>
        <v>244.11111111111111</v>
      </c>
    </row>
    <row r="301" spans="1:12" x14ac:dyDescent="0.3">
      <c r="A301" s="1">
        <v>100313000</v>
      </c>
      <c r="B301">
        <v>121.355</v>
      </c>
      <c r="C301" s="1">
        <v>-1.0705E-6</v>
      </c>
      <c r="D301">
        <v>95.945099999999996</v>
      </c>
      <c r="E301" s="1">
        <v>7.1045700000000003E-5</v>
      </c>
      <c r="F301" s="1">
        <v>-9.56951E-9</v>
      </c>
      <c r="G301" s="1">
        <v>-5.5559899999999998E-14</v>
      </c>
      <c r="H301">
        <v>-0.239177</v>
      </c>
      <c r="J301" s="1">
        <v>5737000</v>
      </c>
      <c r="K301">
        <v>244</v>
      </c>
      <c r="L301">
        <f t="shared" si="3"/>
        <v>244.11111111111111</v>
      </c>
    </row>
    <row r="302" spans="1:12" x14ac:dyDescent="0.3">
      <c r="A302" s="1">
        <v>100642000</v>
      </c>
      <c r="B302">
        <v>122.137</v>
      </c>
      <c r="C302" s="1">
        <v>2.37547E-6</v>
      </c>
      <c r="D302">
        <v>93.222099999999998</v>
      </c>
      <c r="E302" s="1">
        <v>-8.2756999999999994E-6</v>
      </c>
      <c r="F302" s="1">
        <v>-5.8570799999999998E-9</v>
      </c>
      <c r="G302" s="1">
        <v>3.1504500000000002E-14</v>
      </c>
      <c r="H302">
        <v>-0.248253</v>
      </c>
      <c r="J302" s="1">
        <v>5747000</v>
      </c>
      <c r="K302">
        <v>244</v>
      </c>
      <c r="L302">
        <f t="shared" si="3"/>
        <v>244.11111111111111</v>
      </c>
    </row>
    <row r="303" spans="1:12" x14ac:dyDescent="0.3">
      <c r="A303" s="1">
        <v>100983000</v>
      </c>
      <c r="B303">
        <v>123.151</v>
      </c>
      <c r="C303" s="1">
        <v>2.9738799999999999E-6</v>
      </c>
      <c r="D303">
        <v>91.914500000000004</v>
      </c>
      <c r="E303" s="1">
        <v>-3.8362099999999996E-6</v>
      </c>
      <c r="F303" s="1">
        <v>-7.9035000000000003E-9</v>
      </c>
      <c r="G303" s="1">
        <v>5.7565999999999997E-15</v>
      </c>
      <c r="H303">
        <v>-0.253994</v>
      </c>
      <c r="J303" s="1">
        <v>5757000</v>
      </c>
      <c r="K303">
        <v>244</v>
      </c>
      <c r="L303">
        <f t="shared" si="3"/>
        <v>244.11111111111111</v>
      </c>
    </row>
    <row r="304" spans="1:12" x14ac:dyDescent="0.3">
      <c r="A304" s="1">
        <v>101312000</v>
      </c>
      <c r="B304">
        <v>125.28700000000001</v>
      </c>
      <c r="C304" s="1">
        <v>6.4940699999999998E-6</v>
      </c>
      <c r="D304">
        <v>62.2119</v>
      </c>
      <c r="E304" s="1">
        <v>-9.0284800000000007E-5</v>
      </c>
      <c r="F304" s="1">
        <v>-1.21053E-8</v>
      </c>
      <c r="G304" s="1">
        <v>-6.9958599999999999E-14</v>
      </c>
      <c r="H304">
        <v>-0.258913</v>
      </c>
      <c r="J304" s="1">
        <v>5767000</v>
      </c>
      <c r="K304">
        <v>244</v>
      </c>
      <c r="L304">
        <f t="shared" si="3"/>
        <v>244.11111111111111</v>
      </c>
    </row>
    <row r="305" spans="1:12" x14ac:dyDescent="0.3">
      <c r="A305" s="1">
        <v>101642000</v>
      </c>
      <c r="B305">
        <v>126.587</v>
      </c>
      <c r="C305" s="1">
        <v>3.9379799999999997E-6</v>
      </c>
      <c r="D305">
        <v>63.046199999999999</v>
      </c>
      <c r="E305" s="1">
        <v>2.5282499999999999E-6</v>
      </c>
      <c r="F305" s="1">
        <v>-9.8448200000000003E-9</v>
      </c>
      <c r="G305" s="1">
        <v>6.8984799999999994E-14</v>
      </c>
      <c r="H305">
        <v>-0.27146399999999998</v>
      </c>
      <c r="J305" s="1">
        <v>5777000</v>
      </c>
      <c r="K305">
        <v>244</v>
      </c>
      <c r="L305">
        <f t="shared" si="3"/>
        <v>244.11111111111111</v>
      </c>
    </row>
    <row r="306" spans="1:12" x14ac:dyDescent="0.3">
      <c r="A306" s="1">
        <v>101982000</v>
      </c>
      <c r="B306">
        <v>128.56100000000001</v>
      </c>
      <c r="C306" s="1">
        <v>5.8095400000000003E-6</v>
      </c>
      <c r="D306">
        <v>63.498899999999999</v>
      </c>
      <c r="E306" s="1">
        <v>1.3317399999999999E-6</v>
      </c>
      <c r="F306" s="1">
        <v>-1.2073900000000001E-8</v>
      </c>
      <c r="G306" s="1">
        <v>-2.1381900000000001E-14</v>
      </c>
      <c r="H306">
        <v>-0.276422</v>
      </c>
      <c r="J306" s="1">
        <v>5787000</v>
      </c>
      <c r="K306">
        <v>244</v>
      </c>
      <c r="L306">
        <f t="shared" si="3"/>
        <v>244.11111111111111</v>
      </c>
    </row>
    <row r="307" spans="1:12" x14ac:dyDescent="0.3">
      <c r="A307" s="1">
        <v>102313000</v>
      </c>
      <c r="B307">
        <v>131.136</v>
      </c>
      <c r="C307" s="1">
        <v>7.7823500000000001E-6</v>
      </c>
      <c r="D307">
        <v>62.549599999999998</v>
      </c>
      <c r="E307" s="1">
        <v>-2.8688500000000001E-6</v>
      </c>
      <c r="F307" s="1">
        <v>-8.8787800000000006E-9</v>
      </c>
      <c r="G307" s="1">
        <v>-1.0048000000000001E-15</v>
      </c>
      <c r="H307">
        <v>-0.28359000000000001</v>
      </c>
      <c r="J307" s="1">
        <v>5797000</v>
      </c>
      <c r="K307">
        <v>244</v>
      </c>
      <c r="L307">
        <f t="shared" si="3"/>
        <v>244.11111111111111</v>
      </c>
    </row>
    <row r="308" spans="1:12" x14ac:dyDescent="0.3">
      <c r="A308" s="1">
        <v>102642000</v>
      </c>
      <c r="B308">
        <v>133.26599999999999</v>
      </c>
      <c r="C308" s="1">
        <v>6.4732299999999997E-6</v>
      </c>
      <c r="D308">
        <v>61.616599999999998</v>
      </c>
      <c r="E308" s="1">
        <v>-2.8357499999999999E-6</v>
      </c>
      <c r="F308" s="1">
        <v>-1.02931E-8</v>
      </c>
      <c r="G308" s="1">
        <v>4.1798299999999999E-14</v>
      </c>
      <c r="H308">
        <v>-0.29082599999999997</v>
      </c>
      <c r="J308" s="1">
        <v>5807000</v>
      </c>
      <c r="K308">
        <v>244</v>
      </c>
      <c r="L308">
        <f t="shared" si="3"/>
        <v>244.11111111111111</v>
      </c>
    </row>
    <row r="309" spans="1:12" x14ac:dyDescent="0.3">
      <c r="A309" s="1">
        <v>102982000</v>
      </c>
      <c r="B309">
        <v>135.39099999999999</v>
      </c>
      <c r="C309" s="1">
        <v>6.2342200000000001E-6</v>
      </c>
      <c r="D309">
        <v>60.516100000000002</v>
      </c>
      <c r="E309" s="1">
        <v>-3.22859E-6</v>
      </c>
      <c r="F309" s="1">
        <v>-4.4253200000000002E-9</v>
      </c>
      <c r="G309" s="1">
        <v>4.7229599999999997E-15</v>
      </c>
      <c r="H309">
        <v>-0.293466</v>
      </c>
      <c r="J309" s="1">
        <v>5817000</v>
      </c>
      <c r="K309">
        <v>244</v>
      </c>
      <c r="L309">
        <f t="shared" si="3"/>
        <v>244.11111111111111</v>
      </c>
    </row>
    <row r="310" spans="1:12" x14ac:dyDescent="0.3">
      <c r="A310" s="1">
        <v>103311000</v>
      </c>
      <c r="B310">
        <v>136.703</v>
      </c>
      <c r="C310" s="1">
        <v>3.9887399999999999E-6</v>
      </c>
      <c r="D310">
        <v>61.802</v>
      </c>
      <c r="E310" s="1">
        <v>3.9080100000000004E-6</v>
      </c>
      <c r="F310" s="1">
        <v>-5.5885899999999996E-9</v>
      </c>
      <c r="G310" s="1">
        <v>-3.6643699999999999E-14</v>
      </c>
      <c r="H310">
        <v>-0.29550300000000002</v>
      </c>
      <c r="J310" s="1">
        <v>5827000</v>
      </c>
      <c r="K310">
        <v>227</v>
      </c>
      <c r="L310">
        <f t="shared" si="3"/>
        <v>244.11111111111111</v>
      </c>
    </row>
    <row r="311" spans="1:12" x14ac:dyDescent="0.3">
      <c r="A311" s="1">
        <v>103641000</v>
      </c>
      <c r="B311">
        <v>137.68899999999999</v>
      </c>
      <c r="C311" s="1">
        <v>2.9879300000000002E-6</v>
      </c>
      <c r="D311">
        <v>61.381</v>
      </c>
      <c r="E311" s="1">
        <v>-1.27597E-6</v>
      </c>
      <c r="F311" s="1">
        <v>-2.3717099999999999E-9</v>
      </c>
      <c r="G311" s="1">
        <v>7.3252199999999999E-14</v>
      </c>
      <c r="H311">
        <v>-0.30153600000000003</v>
      </c>
      <c r="J311" s="1">
        <v>5933000</v>
      </c>
      <c r="K311">
        <v>244</v>
      </c>
      <c r="L311">
        <f t="shared" si="3"/>
        <v>243.93939393939394</v>
      </c>
    </row>
    <row r="312" spans="1:12" x14ac:dyDescent="0.3">
      <c r="A312" s="1">
        <v>103981000</v>
      </c>
      <c r="B312">
        <v>138.48400000000001</v>
      </c>
      <c r="C312" s="1">
        <v>2.3377000000000001E-6</v>
      </c>
      <c r="D312">
        <v>60.712499999999999</v>
      </c>
      <c r="E312" s="1">
        <v>-1.9666700000000002E-6</v>
      </c>
      <c r="F312" s="1">
        <v>-2.45626E-9</v>
      </c>
      <c r="G312" s="1">
        <v>-7.9967500000000002E-16</v>
      </c>
      <c r="H312">
        <v>-0.29928700000000003</v>
      </c>
      <c r="J312" s="1">
        <v>5943000</v>
      </c>
      <c r="K312">
        <v>244</v>
      </c>
      <c r="L312">
        <f t="shared" si="3"/>
        <v>243.93939393939394</v>
      </c>
    </row>
    <row r="313" spans="1:12" x14ac:dyDescent="0.3">
      <c r="A313" s="1">
        <v>104312000</v>
      </c>
      <c r="B313">
        <v>138.249</v>
      </c>
      <c r="C313" s="1">
        <v>-7.0913100000000003E-7</v>
      </c>
      <c r="D313">
        <v>61.364699999999999</v>
      </c>
      <c r="E313" s="1">
        <v>1.9710899999999998E-6</v>
      </c>
      <c r="F313" s="1">
        <v>3.8956699999999996E-9</v>
      </c>
      <c r="G313" s="1">
        <v>7.2896000000000008E-15</v>
      </c>
      <c r="H313">
        <v>-0.29718499999999998</v>
      </c>
      <c r="J313" s="1">
        <v>5953000</v>
      </c>
      <c r="K313">
        <v>227</v>
      </c>
      <c r="L313">
        <f t="shared" si="3"/>
        <v>243.93939393939394</v>
      </c>
    </row>
    <row r="314" spans="1:12" x14ac:dyDescent="0.3">
      <c r="A314" s="1">
        <v>104641000</v>
      </c>
      <c r="B314">
        <v>138.34</v>
      </c>
      <c r="C314" s="1">
        <v>2.7563900000000002E-7</v>
      </c>
      <c r="D314">
        <v>61.895699999999998</v>
      </c>
      <c r="E314" s="1">
        <v>1.61371E-6</v>
      </c>
      <c r="F314" s="1">
        <v>1.92407E-9</v>
      </c>
      <c r="G314" s="1">
        <v>2.1366699999999999E-14</v>
      </c>
      <c r="H314">
        <v>-0.29430600000000001</v>
      </c>
      <c r="J314" s="1">
        <v>5963000</v>
      </c>
      <c r="K314">
        <v>227</v>
      </c>
      <c r="L314">
        <f t="shared" si="3"/>
        <v>243.76767676767676</v>
      </c>
    </row>
    <row r="315" spans="1:12" x14ac:dyDescent="0.3">
      <c r="A315" s="1">
        <v>104982000</v>
      </c>
      <c r="B315">
        <v>137.923</v>
      </c>
      <c r="C315" s="1">
        <v>-1.2235100000000001E-6</v>
      </c>
      <c r="D315">
        <v>63.623800000000003</v>
      </c>
      <c r="E315" s="1">
        <v>5.0701300000000004E-6</v>
      </c>
      <c r="F315" s="1">
        <v>7.8942899999999992E-9</v>
      </c>
      <c r="G315" s="1">
        <v>-6.5738599999999999E-15</v>
      </c>
      <c r="H315">
        <v>-0.28884199999999999</v>
      </c>
      <c r="J315" s="1">
        <v>5973000</v>
      </c>
      <c r="K315">
        <v>244</v>
      </c>
      <c r="L315">
        <f t="shared" si="3"/>
        <v>243.59595959595958</v>
      </c>
    </row>
    <row r="316" spans="1:12" x14ac:dyDescent="0.3">
      <c r="A316" s="1">
        <v>105311000</v>
      </c>
      <c r="B316">
        <v>137.422</v>
      </c>
      <c r="C316" s="1">
        <v>-1.5214E-6</v>
      </c>
      <c r="D316">
        <v>64.234200000000001</v>
      </c>
      <c r="E316" s="1">
        <v>1.85503E-6</v>
      </c>
      <c r="F316" s="1">
        <v>2.9572499999999999E-9</v>
      </c>
      <c r="G316" s="1">
        <v>-1.3519700000000001E-14</v>
      </c>
      <c r="H316">
        <v>-0.28427799999999998</v>
      </c>
      <c r="J316" s="1">
        <v>5983000</v>
      </c>
      <c r="K316">
        <v>227</v>
      </c>
      <c r="L316">
        <f t="shared" si="3"/>
        <v>243.59595959595958</v>
      </c>
    </row>
    <row r="317" spans="1:12" x14ac:dyDescent="0.3">
      <c r="A317" s="1">
        <v>105641000</v>
      </c>
      <c r="B317">
        <v>136.72800000000001</v>
      </c>
      <c r="C317" s="1">
        <v>-2.1038099999999999E-6</v>
      </c>
      <c r="D317">
        <v>64.890199999999993</v>
      </c>
      <c r="E317" s="1">
        <v>1.98802E-6</v>
      </c>
      <c r="F317" s="1">
        <v>3.1788699999999998E-9</v>
      </c>
      <c r="G317" s="1">
        <v>4.29681E-14</v>
      </c>
      <c r="H317">
        <v>-0.28117300000000001</v>
      </c>
      <c r="J317" s="1">
        <v>5993000</v>
      </c>
      <c r="K317">
        <v>244</v>
      </c>
      <c r="L317">
        <f t="shared" si="3"/>
        <v>243.42424242424244</v>
      </c>
    </row>
    <row r="318" spans="1:12" x14ac:dyDescent="0.3">
      <c r="A318" s="1">
        <v>105981000</v>
      </c>
      <c r="B318">
        <v>135.523</v>
      </c>
      <c r="C318" s="1">
        <v>-3.5440100000000001E-6</v>
      </c>
      <c r="D318">
        <v>65.891499999999994</v>
      </c>
      <c r="E318" s="1">
        <v>2.9459399999999999E-6</v>
      </c>
      <c r="F318" s="1">
        <v>3.3201199999999999E-9</v>
      </c>
      <c r="G318" s="1">
        <v>-5.0361899999999998E-14</v>
      </c>
      <c r="H318">
        <v>-0.273011</v>
      </c>
      <c r="J318" s="1">
        <v>6003000</v>
      </c>
      <c r="K318">
        <v>244</v>
      </c>
      <c r="L318">
        <f t="shared" si="3"/>
        <v>243.42424242424244</v>
      </c>
    </row>
    <row r="319" spans="1:12" x14ac:dyDescent="0.3">
      <c r="A319" s="1">
        <v>106312000</v>
      </c>
      <c r="B319">
        <v>135.38200000000001</v>
      </c>
      <c r="C319" s="1">
        <v>-4.2614399999999998E-7</v>
      </c>
      <c r="D319">
        <v>66.034999999999997</v>
      </c>
      <c r="E319" s="1">
        <v>4.3365799999999998E-7</v>
      </c>
      <c r="F319" s="1">
        <v>1.1861299999999999E-9</v>
      </c>
      <c r="G319" s="1">
        <v>9.0526600000000007E-15</v>
      </c>
      <c r="H319">
        <v>-0.27057900000000001</v>
      </c>
      <c r="J319" s="1">
        <v>6013000</v>
      </c>
      <c r="K319">
        <v>244</v>
      </c>
      <c r="L319">
        <f t="shared" si="3"/>
        <v>243.42424242424244</v>
      </c>
    </row>
    <row r="320" spans="1:12" x14ac:dyDescent="0.3">
      <c r="A320" s="1">
        <v>106641000</v>
      </c>
      <c r="B320">
        <v>134.18600000000001</v>
      </c>
      <c r="C320" s="1">
        <v>-3.6368000000000001E-6</v>
      </c>
      <c r="D320">
        <v>66.409199999999998</v>
      </c>
      <c r="E320" s="1">
        <v>1.1374300000000001E-6</v>
      </c>
      <c r="F320" s="1">
        <v>4.3020100000000001E-9</v>
      </c>
      <c r="G320" s="1">
        <v>-3.4378299999999999E-16</v>
      </c>
      <c r="H320">
        <v>-0.26718199999999998</v>
      </c>
      <c r="J320" s="1">
        <v>6023000</v>
      </c>
      <c r="K320">
        <v>244</v>
      </c>
      <c r="L320">
        <f t="shared" si="3"/>
        <v>243.24242424242425</v>
      </c>
    </row>
    <row r="321" spans="1:12" x14ac:dyDescent="0.3">
      <c r="A321" s="1">
        <v>106982000</v>
      </c>
      <c r="B321">
        <v>133.84200000000001</v>
      </c>
      <c r="C321" s="1">
        <v>-1.0104600000000001E-6</v>
      </c>
      <c r="D321">
        <v>65.773799999999994</v>
      </c>
      <c r="E321" s="1">
        <v>-1.86392E-6</v>
      </c>
      <c r="F321" s="1">
        <v>3.6439299999999998E-9</v>
      </c>
      <c r="G321" s="1">
        <v>-2.6498499999999999E-15</v>
      </c>
      <c r="H321">
        <v>-0.26370100000000002</v>
      </c>
      <c r="J321" s="1">
        <v>6137000</v>
      </c>
      <c r="K321">
        <v>244</v>
      </c>
      <c r="L321">
        <f t="shared" si="3"/>
        <v>243.24242424242425</v>
      </c>
    </row>
    <row r="322" spans="1:12" x14ac:dyDescent="0.3">
      <c r="A322" s="1">
        <v>107311000</v>
      </c>
      <c r="B322">
        <v>133.267</v>
      </c>
      <c r="C322" s="1">
        <v>-1.7468900000000001E-6</v>
      </c>
      <c r="D322">
        <v>65.159400000000005</v>
      </c>
      <c r="E322" s="1">
        <v>-1.86685E-6</v>
      </c>
      <c r="F322" s="1">
        <v>7.92389E-9</v>
      </c>
      <c r="G322" s="1">
        <v>5.8992900000000005E-14</v>
      </c>
      <c r="H322">
        <v>-0.26062800000000003</v>
      </c>
      <c r="J322" s="1">
        <v>6147000</v>
      </c>
      <c r="K322">
        <v>244</v>
      </c>
      <c r="L322">
        <f t="shared" si="3"/>
        <v>243.41414141414143</v>
      </c>
    </row>
    <row r="323" spans="1:12" x14ac:dyDescent="0.3">
      <c r="A323" s="1">
        <v>107641000</v>
      </c>
      <c r="B323">
        <v>132.49100000000001</v>
      </c>
      <c r="C323" s="1">
        <v>-2.3507600000000002E-6</v>
      </c>
      <c r="D323">
        <v>63.902799999999999</v>
      </c>
      <c r="E323" s="1">
        <v>-3.8100299999999999E-6</v>
      </c>
      <c r="F323" s="1">
        <v>1.1886E-8</v>
      </c>
      <c r="G323" s="1">
        <v>-3.51173E-14</v>
      </c>
      <c r="H323">
        <v>-0.25113000000000002</v>
      </c>
      <c r="J323" s="1">
        <v>6157000</v>
      </c>
      <c r="K323">
        <v>244</v>
      </c>
      <c r="L323">
        <f t="shared" si="3"/>
        <v>243.41414141414143</v>
      </c>
    </row>
    <row r="324" spans="1:12" x14ac:dyDescent="0.3">
      <c r="A324" s="1">
        <v>107981000</v>
      </c>
      <c r="B324">
        <v>132.21799999999999</v>
      </c>
      <c r="C324" s="1">
        <v>-8.0529600000000004E-7</v>
      </c>
      <c r="D324">
        <v>64.073999999999998</v>
      </c>
      <c r="E324" s="1">
        <v>5.0373700000000001E-7</v>
      </c>
      <c r="F324" s="1">
        <v>1.2632100000000001E-8</v>
      </c>
      <c r="G324" s="1">
        <v>-4.9142799999999999E-15</v>
      </c>
      <c r="H324">
        <v>-0.24539900000000001</v>
      </c>
      <c r="J324" s="1">
        <v>6167000</v>
      </c>
      <c r="K324">
        <v>244</v>
      </c>
      <c r="L324">
        <f t="shared" si="3"/>
        <v>243.41414141414143</v>
      </c>
    </row>
    <row r="325" spans="1:12" x14ac:dyDescent="0.3">
      <c r="A325" s="1">
        <v>108311000</v>
      </c>
      <c r="B325">
        <v>129.93</v>
      </c>
      <c r="C325" s="1">
        <v>-6.91344E-6</v>
      </c>
      <c r="D325">
        <v>64.519400000000005</v>
      </c>
      <c r="E325" s="1">
        <v>1.3460699999999999E-6</v>
      </c>
      <c r="F325" s="1">
        <v>1.3669E-8</v>
      </c>
      <c r="G325" s="1">
        <v>-3.8773699999999998E-14</v>
      </c>
      <c r="H325">
        <v>-0.24035999999999999</v>
      </c>
      <c r="J325" s="1">
        <v>6177000</v>
      </c>
      <c r="K325">
        <v>244</v>
      </c>
      <c r="L325">
        <f t="shared" si="3"/>
        <v>243.41414141414143</v>
      </c>
    </row>
    <row r="326" spans="1:12" x14ac:dyDescent="0.3">
      <c r="A326" s="1">
        <v>108640000</v>
      </c>
      <c r="B326">
        <v>130.02199999999999</v>
      </c>
      <c r="C326" s="1">
        <v>2.7841600000000002E-7</v>
      </c>
      <c r="D326">
        <v>63.072800000000001</v>
      </c>
      <c r="E326" s="1">
        <v>-4.3964699999999998E-6</v>
      </c>
      <c r="F326" s="1">
        <v>1.0116699999999999E-8</v>
      </c>
      <c r="G326" s="1">
        <v>7.9131199999999998E-14</v>
      </c>
      <c r="H326">
        <v>-0.23954700000000001</v>
      </c>
      <c r="J326" s="1">
        <v>6187000</v>
      </c>
      <c r="K326">
        <v>227</v>
      </c>
      <c r="L326">
        <f t="shared" si="3"/>
        <v>243.23232323232324</v>
      </c>
    </row>
    <row r="327" spans="1:12" x14ac:dyDescent="0.3">
      <c r="A327" s="1">
        <v>108981000</v>
      </c>
      <c r="B327">
        <v>130.501</v>
      </c>
      <c r="C327" s="1">
        <v>1.4067400000000001E-6</v>
      </c>
      <c r="D327">
        <v>59.2971</v>
      </c>
      <c r="E327" s="1">
        <v>-1.10758E-5</v>
      </c>
      <c r="F327" s="1">
        <v>1.00714E-8</v>
      </c>
      <c r="G327" s="1">
        <v>7.2796000000000004E-14</v>
      </c>
      <c r="H327">
        <v>-0.22950799999999999</v>
      </c>
      <c r="J327" s="1">
        <v>6197000</v>
      </c>
      <c r="K327">
        <v>244</v>
      </c>
      <c r="L327">
        <f t="shared" si="3"/>
        <v>243.06060606060606</v>
      </c>
    </row>
    <row r="328" spans="1:12" x14ac:dyDescent="0.3">
      <c r="A328" s="1">
        <v>109310000</v>
      </c>
      <c r="B328">
        <v>136.61799999999999</v>
      </c>
      <c r="C328" s="1">
        <v>1.8591099999999999E-5</v>
      </c>
      <c r="D328">
        <v>49.1188</v>
      </c>
      <c r="E328" s="1">
        <v>-3.09346E-5</v>
      </c>
      <c r="F328" s="1">
        <v>4.9823799999999999E-9</v>
      </c>
      <c r="G328" s="1">
        <v>-1.5570399999999999E-13</v>
      </c>
      <c r="H328">
        <v>-0.21193699999999999</v>
      </c>
      <c r="J328" s="1">
        <v>6207000</v>
      </c>
      <c r="K328">
        <v>227</v>
      </c>
      <c r="L328">
        <f t="shared" si="3"/>
        <v>243.06060606060606</v>
      </c>
    </row>
    <row r="329" spans="1:12" x14ac:dyDescent="0.3">
      <c r="A329" s="1">
        <v>109640000</v>
      </c>
      <c r="B329">
        <v>135.24600000000001</v>
      </c>
      <c r="C329" s="1">
        <v>-4.1593899999999997E-6</v>
      </c>
      <c r="D329">
        <v>51.035699999999999</v>
      </c>
      <c r="E329" s="1">
        <v>5.8097700000000003E-6</v>
      </c>
      <c r="F329" s="1">
        <v>4.3786400000000001E-9</v>
      </c>
      <c r="G329" s="1">
        <v>5.5408299999999998E-14</v>
      </c>
      <c r="H329">
        <v>-0.21126900000000001</v>
      </c>
      <c r="J329" s="1">
        <v>6217000</v>
      </c>
      <c r="K329">
        <v>244</v>
      </c>
      <c r="L329">
        <f t="shared" si="3"/>
        <v>243.06060606060606</v>
      </c>
    </row>
    <row r="330" spans="1:12" x14ac:dyDescent="0.3">
      <c r="A330" s="1">
        <v>109980000</v>
      </c>
      <c r="B330">
        <v>135.17500000000001</v>
      </c>
      <c r="C330" s="1">
        <v>-2.07898E-7</v>
      </c>
      <c r="D330">
        <v>50.252600000000001</v>
      </c>
      <c r="E330" s="1">
        <v>-2.3035399999999999E-6</v>
      </c>
      <c r="F330" s="1">
        <v>3.7933899999999999E-9</v>
      </c>
      <c r="G330" s="1">
        <v>-4.0265300000000002E-14</v>
      </c>
      <c r="H330">
        <v>-0.204177</v>
      </c>
      <c r="J330" s="1">
        <v>6227000</v>
      </c>
      <c r="K330">
        <v>244</v>
      </c>
      <c r="L330">
        <f t="shared" si="3"/>
        <v>243.06060606060606</v>
      </c>
    </row>
    <row r="331" spans="1:12" x14ac:dyDescent="0.3">
      <c r="A331" s="1">
        <v>110311000</v>
      </c>
      <c r="B331">
        <v>135.10400000000001</v>
      </c>
      <c r="C331" s="1">
        <v>-2.1451699999999999E-7</v>
      </c>
      <c r="D331">
        <v>50.428199999999997</v>
      </c>
      <c r="E331" s="1">
        <v>5.3089100000000004E-7</v>
      </c>
      <c r="F331" s="1">
        <v>7.5159699999999996E-9</v>
      </c>
      <c r="G331" s="1">
        <v>8.6628600000000005E-15</v>
      </c>
      <c r="H331">
        <v>-0.201681</v>
      </c>
      <c r="J331" s="1">
        <v>6308000</v>
      </c>
      <c r="K331">
        <v>244</v>
      </c>
      <c r="L331">
        <f t="shared" si="3"/>
        <v>242.87878787878788</v>
      </c>
    </row>
    <row r="332" spans="1:12" x14ac:dyDescent="0.3">
      <c r="A332" s="1">
        <v>110640000</v>
      </c>
      <c r="B332">
        <v>143.37899999999999</v>
      </c>
      <c r="C332" s="1">
        <v>2.51449E-5</v>
      </c>
      <c r="D332">
        <v>40.676299999999998</v>
      </c>
      <c r="E332" s="1">
        <v>-2.9634699999999999E-5</v>
      </c>
      <c r="F332" s="1">
        <v>7.1492899999999998E-9</v>
      </c>
      <c r="G332" s="1">
        <v>-1.5960999999999999E-13</v>
      </c>
      <c r="H332">
        <v>-0.19826099999999999</v>
      </c>
      <c r="J332" s="1">
        <v>6318000</v>
      </c>
      <c r="K332">
        <v>244</v>
      </c>
      <c r="L332">
        <f t="shared" si="3"/>
        <v>242.87878787878788</v>
      </c>
    </row>
    <row r="333" spans="1:12" x14ac:dyDescent="0.3">
      <c r="A333" s="1">
        <v>110981000</v>
      </c>
      <c r="B333">
        <v>142.542</v>
      </c>
      <c r="C333" s="1">
        <v>-2.4551200000000001E-6</v>
      </c>
      <c r="D333">
        <v>42.521999999999998</v>
      </c>
      <c r="E333" s="1">
        <v>5.4157300000000001E-6</v>
      </c>
      <c r="F333" s="1">
        <v>5.8228399999999997E-9</v>
      </c>
      <c r="G333" s="1">
        <v>2.9622699999999998E-13</v>
      </c>
      <c r="H333">
        <v>-0.213257</v>
      </c>
      <c r="J333" s="1">
        <v>6328000</v>
      </c>
      <c r="K333">
        <v>244</v>
      </c>
      <c r="L333">
        <f t="shared" si="3"/>
        <v>242.87878787878788</v>
      </c>
    </row>
    <row r="334" spans="1:12" x14ac:dyDescent="0.3">
      <c r="A334" s="1">
        <v>111310000</v>
      </c>
      <c r="B334">
        <v>142.97300000000001</v>
      </c>
      <c r="C334" s="1">
        <v>1.3097900000000001E-6</v>
      </c>
      <c r="D334">
        <v>41.192300000000003</v>
      </c>
      <c r="E334" s="1">
        <v>-4.0417599999999997E-6</v>
      </c>
      <c r="F334" s="1">
        <v>7.3307400000000003E-9</v>
      </c>
      <c r="G334" s="1">
        <v>-1.3933E-13</v>
      </c>
      <c r="H334">
        <v>-0.19566900000000001</v>
      </c>
      <c r="J334" s="1">
        <v>6338000</v>
      </c>
      <c r="K334">
        <v>244</v>
      </c>
      <c r="L334">
        <f t="shared" si="3"/>
        <v>242.87878787878788</v>
      </c>
    </row>
    <row r="335" spans="1:12" x14ac:dyDescent="0.3">
      <c r="A335" s="1">
        <v>111640000</v>
      </c>
      <c r="B335">
        <v>142.83000000000001</v>
      </c>
      <c r="C335" s="1">
        <v>-4.3331200000000001E-7</v>
      </c>
      <c r="D335">
        <v>39.088299999999997</v>
      </c>
      <c r="E335" s="1">
        <v>-6.3766500000000002E-6</v>
      </c>
      <c r="F335" s="1">
        <v>7.1579699999999998E-9</v>
      </c>
      <c r="G335" s="1">
        <v>5.7459500000000002E-15</v>
      </c>
      <c r="H335">
        <v>-0.19319800000000001</v>
      </c>
      <c r="J335" s="1">
        <v>6348000</v>
      </c>
      <c r="K335">
        <v>244</v>
      </c>
      <c r="L335">
        <f t="shared" si="3"/>
        <v>242.87878787878788</v>
      </c>
    </row>
    <row r="336" spans="1:12" x14ac:dyDescent="0.3">
      <c r="A336" s="1">
        <v>111980000</v>
      </c>
      <c r="B336">
        <v>142.51499999999999</v>
      </c>
      <c r="C336" s="1">
        <v>-9.2515000000000005E-7</v>
      </c>
      <c r="D336">
        <v>33.600999999999999</v>
      </c>
      <c r="E336" s="1">
        <v>-1.6138899999999999E-5</v>
      </c>
      <c r="F336" s="1">
        <v>5.5176999999999997E-9</v>
      </c>
      <c r="G336" s="1">
        <v>1.50388E-14</v>
      </c>
      <c r="H336">
        <v>-0.18998799999999999</v>
      </c>
      <c r="J336" s="1">
        <v>6358000</v>
      </c>
      <c r="K336">
        <v>244</v>
      </c>
      <c r="L336">
        <f t="shared" si="3"/>
        <v>243.05050505050505</v>
      </c>
    </row>
    <row r="337" spans="1:12" x14ac:dyDescent="0.3">
      <c r="A337" s="1">
        <v>112311000</v>
      </c>
      <c r="B337">
        <v>142.36799999999999</v>
      </c>
      <c r="C337" s="1">
        <v>-4.4667999999999997E-7</v>
      </c>
      <c r="D337">
        <v>32.795400000000001</v>
      </c>
      <c r="E337" s="1">
        <v>-2.4348599999999999E-6</v>
      </c>
      <c r="F337" s="1">
        <v>2.3140199999999998E-9</v>
      </c>
      <c r="G337" s="1">
        <v>-6.3610399999999997E-15</v>
      </c>
      <c r="H337">
        <v>-0.18521899999999999</v>
      </c>
      <c r="J337" s="1">
        <v>6368000</v>
      </c>
      <c r="K337">
        <v>244</v>
      </c>
      <c r="L337">
        <f t="shared" si="3"/>
        <v>243.05050505050505</v>
      </c>
    </row>
    <row r="338" spans="1:12" x14ac:dyDescent="0.3">
      <c r="A338" s="1">
        <v>112640000</v>
      </c>
      <c r="B338">
        <v>142.55600000000001</v>
      </c>
      <c r="C338" s="1">
        <v>5.7257300000000003E-7</v>
      </c>
      <c r="D338">
        <v>31.216100000000001</v>
      </c>
      <c r="E338" s="1">
        <v>-4.7993599999999999E-6</v>
      </c>
      <c r="F338" s="1">
        <v>1.5943E-9</v>
      </c>
      <c r="G338" s="1">
        <v>-2.2026299999999999E-14</v>
      </c>
      <c r="H338">
        <v>-0.18116399999999999</v>
      </c>
      <c r="J338" s="1">
        <v>6378000</v>
      </c>
      <c r="K338">
        <v>227</v>
      </c>
      <c r="L338">
        <f t="shared" si="3"/>
        <v>243.05050505050505</v>
      </c>
    </row>
    <row r="339" spans="1:12" x14ac:dyDescent="0.3">
      <c r="A339" s="1">
        <v>112981000</v>
      </c>
      <c r="B339">
        <v>141.636</v>
      </c>
      <c r="C339" s="1">
        <v>-2.6996500000000001E-6</v>
      </c>
      <c r="D339">
        <v>31.214300000000001</v>
      </c>
      <c r="E339" s="1">
        <v>-5.3717100000000003E-9</v>
      </c>
      <c r="F339" s="1">
        <v>1.8280299999999999E-9</v>
      </c>
      <c r="G339" s="1">
        <v>-5.2057099999999999E-15</v>
      </c>
      <c r="H339">
        <v>-0.17952199999999999</v>
      </c>
      <c r="J339" s="1">
        <v>6388000</v>
      </c>
      <c r="K339">
        <v>244</v>
      </c>
      <c r="L339">
        <f t="shared" si="3"/>
        <v>242.87878787878788</v>
      </c>
    </row>
    <row r="340" spans="1:12" x14ac:dyDescent="0.3">
      <c r="A340" s="1">
        <v>113310000</v>
      </c>
      <c r="B340">
        <v>140.57900000000001</v>
      </c>
      <c r="C340" s="1">
        <v>-3.2138800000000001E-6</v>
      </c>
      <c r="D340">
        <v>13.425800000000001</v>
      </c>
      <c r="E340" s="1">
        <v>-5.4060700000000002E-5</v>
      </c>
      <c r="F340" s="1">
        <v>1.4232399999999999E-9</v>
      </c>
      <c r="G340" s="1">
        <v>-3.1846099999999999E-15</v>
      </c>
      <c r="H340">
        <v>-0.17850099999999999</v>
      </c>
      <c r="J340" s="1">
        <v>6398000</v>
      </c>
      <c r="K340">
        <v>244</v>
      </c>
      <c r="L340">
        <f t="shared" si="3"/>
        <v>242.69696969696969</v>
      </c>
    </row>
    <row r="341" spans="1:12" x14ac:dyDescent="0.3">
      <c r="A341" s="1">
        <v>113640000</v>
      </c>
      <c r="B341">
        <v>139.25700000000001</v>
      </c>
      <c r="C341" s="1">
        <v>-4.0052100000000001E-6</v>
      </c>
      <c r="D341">
        <v>16.061900000000001</v>
      </c>
      <c r="E341" s="1">
        <v>7.9902599999999993E-6</v>
      </c>
      <c r="F341" s="1">
        <v>2.0467900000000001E-9</v>
      </c>
      <c r="G341" s="1">
        <v>3.07408E-15</v>
      </c>
      <c r="H341">
        <v>-0.17782300000000001</v>
      </c>
      <c r="J341" s="1">
        <v>6511000</v>
      </c>
      <c r="K341">
        <v>244</v>
      </c>
      <c r="L341">
        <f t="shared" si="3"/>
        <v>242.69696969696969</v>
      </c>
    </row>
    <row r="342" spans="1:12" x14ac:dyDescent="0.3">
      <c r="A342" s="1">
        <v>113980000</v>
      </c>
      <c r="B342">
        <v>136.02500000000001</v>
      </c>
      <c r="C342" s="1">
        <v>-9.5066300000000002E-6</v>
      </c>
      <c r="D342">
        <v>20.662600000000001</v>
      </c>
      <c r="E342" s="1">
        <v>1.3530600000000001E-5</v>
      </c>
      <c r="F342" s="1">
        <v>3.1710699999999998E-10</v>
      </c>
      <c r="G342" s="1">
        <v>-1.2737400000000001E-14</v>
      </c>
      <c r="H342">
        <v>-0.17676900000000001</v>
      </c>
      <c r="J342" s="1">
        <v>6521000</v>
      </c>
      <c r="K342">
        <v>262</v>
      </c>
      <c r="L342">
        <f t="shared" si="3"/>
        <v>242.69696969696969</v>
      </c>
    </row>
    <row r="343" spans="1:12" x14ac:dyDescent="0.3">
      <c r="A343" s="1">
        <v>114311000</v>
      </c>
      <c r="B343">
        <v>133.864</v>
      </c>
      <c r="C343" s="1">
        <v>-6.5290800000000002E-6</v>
      </c>
      <c r="D343">
        <v>28.3687</v>
      </c>
      <c r="E343" s="1">
        <v>2.3284900000000001E-5</v>
      </c>
      <c r="F343" s="1">
        <v>3.6813E-10</v>
      </c>
      <c r="G343" s="1">
        <v>-3.7839600000000001E-15</v>
      </c>
      <c r="H343">
        <v>-0.17713899999999999</v>
      </c>
      <c r="J343" s="1">
        <v>6531000</v>
      </c>
      <c r="K343">
        <v>244</v>
      </c>
      <c r="L343">
        <f t="shared" si="3"/>
        <v>242.87878787878788</v>
      </c>
    </row>
    <row r="344" spans="1:12" x14ac:dyDescent="0.3">
      <c r="A344" s="1">
        <v>114640000</v>
      </c>
      <c r="B344">
        <v>131.589</v>
      </c>
      <c r="C344" s="1">
        <v>-6.9148399999999997E-6</v>
      </c>
      <c r="D344">
        <v>28.383700000000001</v>
      </c>
      <c r="E344" s="1">
        <v>4.5625400000000002E-8</v>
      </c>
      <c r="F344" s="1">
        <v>1.79012E-10</v>
      </c>
      <c r="G344" s="1">
        <v>-8.82307E-15</v>
      </c>
      <c r="H344">
        <v>-0.17791499999999999</v>
      </c>
      <c r="J344" s="1">
        <v>6541000</v>
      </c>
      <c r="K344">
        <v>244</v>
      </c>
      <c r="L344">
        <f t="shared" si="3"/>
        <v>242.87878787878788</v>
      </c>
    </row>
    <row r="345" spans="1:12" x14ac:dyDescent="0.3">
      <c r="A345" s="1">
        <v>114980000</v>
      </c>
      <c r="B345">
        <v>130.131</v>
      </c>
      <c r="C345" s="1">
        <v>-4.2793400000000001E-6</v>
      </c>
      <c r="D345">
        <v>29.5504</v>
      </c>
      <c r="E345" s="1">
        <v>3.4241500000000001E-6</v>
      </c>
      <c r="F345" s="1">
        <v>-1.80856E-9</v>
      </c>
      <c r="G345" s="1">
        <v>-9.8028900000000002E-15</v>
      </c>
      <c r="H345">
        <v>-0.17974399999999999</v>
      </c>
      <c r="J345" s="1">
        <v>6551000</v>
      </c>
      <c r="K345">
        <v>244</v>
      </c>
      <c r="L345">
        <f t="shared" si="3"/>
        <v>242.87878787878788</v>
      </c>
    </row>
    <row r="346" spans="1:12" x14ac:dyDescent="0.3">
      <c r="A346" s="1">
        <v>115309000</v>
      </c>
      <c r="B346">
        <v>125.42</v>
      </c>
      <c r="C346" s="1">
        <v>-1.4314999999999999E-5</v>
      </c>
      <c r="D346">
        <v>42.363300000000002</v>
      </c>
      <c r="E346" s="1">
        <v>3.8934699999999998E-5</v>
      </c>
      <c r="F346" s="1">
        <v>-2.5427699999999999E-9</v>
      </c>
      <c r="G346" s="1">
        <v>1.39833E-14</v>
      </c>
      <c r="H346">
        <v>-0.18257200000000001</v>
      </c>
      <c r="J346" s="1">
        <v>6561000</v>
      </c>
      <c r="K346">
        <v>244</v>
      </c>
      <c r="L346">
        <f t="shared" si="3"/>
        <v>243.05050505050505</v>
      </c>
    </row>
    <row r="347" spans="1:12" x14ac:dyDescent="0.3">
      <c r="A347" s="1">
        <v>115639000</v>
      </c>
      <c r="B347">
        <v>122.874</v>
      </c>
      <c r="C347" s="1">
        <v>-7.7178700000000007E-6</v>
      </c>
      <c r="D347">
        <v>48.908999999999999</v>
      </c>
      <c r="E347" s="1">
        <v>1.98415E-5</v>
      </c>
      <c r="F347" s="1">
        <v>-1.4812800000000001E-9</v>
      </c>
      <c r="G347" s="1">
        <v>3.7942300000000001E-15</v>
      </c>
      <c r="H347">
        <v>-0.18388499999999999</v>
      </c>
      <c r="J347" s="1">
        <v>6571000</v>
      </c>
      <c r="K347">
        <v>244</v>
      </c>
      <c r="L347">
        <f t="shared" si="3"/>
        <v>243.05050505050505</v>
      </c>
    </row>
    <row r="348" spans="1:12" x14ac:dyDescent="0.3">
      <c r="A348" s="1">
        <v>115979000</v>
      </c>
      <c r="B348">
        <v>121.998</v>
      </c>
      <c r="C348" s="1">
        <v>-2.5760899999999999E-6</v>
      </c>
      <c r="D348">
        <v>44.756999999999998</v>
      </c>
      <c r="E348" s="1">
        <v>-1.2213400000000001E-5</v>
      </c>
      <c r="F348" s="1">
        <v>-1.59896E-9</v>
      </c>
      <c r="G348" s="1">
        <v>7.4480099999999993E-15</v>
      </c>
      <c r="H348">
        <v>-0.18479999999999999</v>
      </c>
      <c r="J348" s="1">
        <v>6581000</v>
      </c>
      <c r="K348">
        <v>244</v>
      </c>
      <c r="L348">
        <f t="shared" si="3"/>
        <v>243.22222222222223</v>
      </c>
    </row>
    <row r="349" spans="1:12" x14ac:dyDescent="0.3">
      <c r="A349" s="1">
        <v>116310000</v>
      </c>
      <c r="B349">
        <v>121.24299999999999</v>
      </c>
      <c r="C349" s="1">
        <v>-2.28254E-6</v>
      </c>
      <c r="D349">
        <v>47.045999999999999</v>
      </c>
      <c r="E349" s="1">
        <v>6.9180800000000002E-6</v>
      </c>
      <c r="F349" s="1">
        <v>-2.01672E-9</v>
      </c>
      <c r="G349" s="1">
        <v>7.7358699999999992E-15</v>
      </c>
      <c r="H349">
        <v>-0.18487500000000001</v>
      </c>
      <c r="J349" s="1">
        <v>6591000</v>
      </c>
      <c r="K349">
        <v>244</v>
      </c>
      <c r="L349">
        <f t="shared" si="3"/>
        <v>243.39393939393941</v>
      </c>
    </row>
    <row r="350" spans="1:12" x14ac:dyDescent="0.3">
      <c r="A350" s="1">
        <v>116639000</v>
      </c>
      <c r="B350">
        <v>121.36</v>
      </c>
      <c r="C350" s="1">
        <v>3.5527399999999998E-7</v>
      </c>
      <c r="D350">
        <v>50.534700000000001</v>
      </c>
      <c r="E350" s="1">
        <v>1.0599500000000001E-5</v>
      </c>
      <c r="F350" s="1">
        <v>-9.1217700000000002E-10</v>
      </c>
      <c r="G350" s="1">
        <v>8.4755099999999995E-16</v>
      </c>
      <c r="H350">
        <v>-0.184111</v>
      </c>
      <c r="J350" s="1">
        <v>6601000</v>
      </c>
      <c r="K350">
        <v>244</v>
      </c>
      <c r="L350">
        <f t="shared" si="3"/>
        <v>243.39393939393941</v>
      </c>
    </row>
    <row r="351" spans="1:12" x14ac:dyDescent="0.3">
      <c r="A351" s="1">
        <v>116980000</v>
      </c>
      <c r="B351">
        <v>121.42</v>
      </c>
      <c r="C351" s="1">
        <v>1.75921E-7</v>
      </c>
      <c r="D351">
        <v>46.123600000000003</v>
      </c>
      <c r="E351" s="1">
        <v>-1.2945800000000001E-5</v>
      </c>
      <c r="F351" s="1">
        <v>-1.0846600000000001E-9</v>
      </c>
      <c r="G351" s="1">
        <v>5.0008999999999997E-15</v>
      </c>
      <c r="H351">
        <v>-0.183222</v>
      </c>
      <c r="J351" s="1">
        <v>6685000</v>
      </c>
      <c r="K351">
        <v>244</v>
      </c>
      <c r="L351">
        <f t="shared" si="3"/>
        <v>243.39393939393941</v>
      </c>
    </row>
    <row r="352" spans="1:12" x14ac:dyDescent="0.3">
      <c r="A352" s="1">
        <v>117309000</v>
      </c>
      <c r="B352">
        <v>121.003</v>
      </c>
      <c r="C352" s="1">
        <v>-1.2673900000000001E-6</v>
      </c>
      <c r="D352">
        <v>47.741900000000001</v>
      </c>
      <c r="E352" s="1">
        <v>4.9181700000000002E-6</v>
      </c>
      <c r="F352" s="1">
        <v>-2.4613199999999999E-9</v>
      </c>
      <c r="G352" s="1">
        <v>2.3141899999999998E-15</v>
      </c>
      <c r="H352">
        <v>-0.18182200000000001</v>
      </c>
      <c r="J352" s="1">
        <v>6695000</v>
      </c>
      <c r="K352">
        <v>244</v>
      </c>
      <c r="L352">
        <f t="shared" si="3"/>
        <v>243.39393939393941</v>
      </c>
    </row>
    <row r="353" spans="1:12" x14ac:dyDescent="0.3">
      <c r="A353" s="1">
        <v>117639000</v>
      </c>
      <c r="B353">
        <v>120.626</v>
      </c>
      <c r="C353" s="1">
        <v>-1.1418799999999999E-6</v>
      </c>
      <c r="D353">
        <v>69.196600000000004</v>
      </c>
      <c r="E353" s="1">
        <v>6.4994799999999996E-5</v>
      </c>
      <c r="F353" s="1">
        <v>-2.1598500000000001E-9</v>
      </c>
      <c r="G353" s="1">
        <v>-1.5113000000000001E-14</v>
      </c>
      <c r="H353">
        <v>-0.18016599999999999</v>
      </c>
      <c r="J353" s="1">
        <v>6705000</v>
      </c>
      <c r="K353">
        <v>244</v>
      </c>
      <c r="L353">
        <f t="shared" si="3"/>
        <v>243.39393939393941</v>
      </c>
    </row>
    <row r="354" spans="1:12" x14ac:dyDescent="0.3">
      <c r="A354" s="1">
        <v>117979000</v>
      </c>
      <c r="B354">
        <v>120.66800000000001</v>
      </c>
      <c r="C354" s="1">
        <v>1.22573E-7</v>
      </c>
      <c r="D354">
        <v>55.864400000000003</v>
      </c>
      <c r="E354" s="1">
        <v>-3.92351E-5</v>
      </c>
      <c r="F354" s="1">
        <v>-3.6811499999999998E-9</v>
      </c>
      <c r="G354" s="1">
        <v>1.1162800000000001E-14</v>
      </c>
      <c r="H354">
        <v>-0.18020600000000001</v>
      </c>
      <c r="J354" s="1">
        <v>6715000</v>
      </c>
      <c r="K354">
        <v>244</v>
      </c>
      <c r="L354">
        <f t="shared" si="3"/>
        <v>243.39393939393941</v>
      </c>
    </row>
    <row r="355" spans="1:12" x14ac:dyDescent="0.3">
      <c r="A355" s="1">
        <v>118310000</v>
      </c>
      <c r="B355">
        <v>122.17</v>
      </c>
      <c r="C355" s="1">
        <v>4.5393900000000003E-6</v>
      </c>
      <c r="D355">
        <v>54.614199999999997</v>
      </c>
      <c r="E355" s="1">
        <v>-3.77881E-6</v>
      </c>
      <c r="F355" s="1">
        <v>-3.4723199999999999E-9</v>
      </c>
      <c r="G355" s="1">
        <v>-1.9682799999999999E-14</v>
      </c>
      <c r="H355">
        <v>-0.17902299999999999</v>
      </c>
      <c r="J355" s="1">
        <v>6725000</v>
      </c>
      <c r="K355">
        <v>244</v>
      </c>
      <c r="L355">
        <f t="shared" si="3"/>
        <v>243.56565656565655</v>
      </c>
    </row>
    <row r="356" spans="1:12" x14ac:dyDescent="0.3">
      <c r="A356" s="1">
        <v>118639000</v>
      </c>
      <c r="B356">
        <v>123.994</v>
      </c>
      <c r="C356" s="1">
        <v>5.5442399999999996E-6</v>
      </c>
      <c r="D356">
        <v>51.961500000000001</v>
      </c>
      <c r="E356" s="1">
        <v>-8.0632200000000007E-6</v>
      </c>
      <c r="F356" s="1">
        <v>-3.71791E-9</v>
      </c>
      <c r="G356" s="1">
        <v>1.3859000000000001E-14</v>
      </c>
      <c r="H356">
        <v>-0.179976</v>
      </c>
      <c r="J356" s="1">
        <v>6736000</v>
      </c>
      <c r="K356">
        <v>244</v>
      </c>
      <c r="L356">
        <f t="shared" si="3"/>
        <v>243.56565656565655</v>
      </c>
    </row>
    <row r="357" spans="1:12" x14ac:dyDescent="0.3">
      <c r="A357" s="1">
        <v>118980000</v>
      </c>
      <c r="B357">
        <v>125.31</v>
      </c>
      <c r="C357" s="1">
        <v>3.8612200000000001E-6</v>
      </c>
      <c r="D357">
        <v>46.405999999999999</v>
      </c>
      <c r="E357" s="1">
        <v>-1.6294E-5</v>
      </c>
      <c r="F357" s="1">
        <v>-2.5926999999999999E-9</v>
      </c>
      <c r="G357" s="1">
        <v>-3.0764499999999997E-14</v>
      </c>
      <c r="H357">
        <v>-0.17935400000000001</v>
      </c>
      <c r="J357" s="1">
        <v>6746000</v>
      </c>
      <c r="K357">
        <v>244</v>
      </c>
      <c r="L357">
        <f t="shared" ref="L357:L420" si="4">AVERAGE(K258:K356)</f>
        <v>243.56565656565655</v>
      </c>
    </row>
    <row r="358" spans="1:12" x14ac:dyDescent="0.3">
      <c r="A358" s="1">
        <v>119309000</v>
      </c>
      <c r="B358">
        <v>126.44799999999999</v>
      </c>
      <c r="C358" s="1">
        <v>3.45844E-6</v>
      </c>
      <c r="D358">
        <v>48.300400000000003</v>
      </c>
      <c r="E358" s="1">
        <v>5.7599100000000004E-6</v>
      </c>
      <c r="F358" s="1">
        <v>-5.5871499999999997E-9</v>
      </c>
      <c r="G358" s="1">
        <v>-7.0712599999999997E-15</v>
      </c>
      <c r="H358">
        <v>-0.18208099999999999</v>
      </c>
      <c r="J358" s="1">
        <v>6756000</v>
      </c>
      <c r="K358">
        <v>244</v>
      </c>
      <c r="L358">
        <f t="shared" si="4"/>
        <v>243.56565656565655</v>
      </c>
    </row>
    <row r="359" spans="1:12" x14ac:dyDescent="0.3">
      <c r="A359" s="1">
        <v>119639000</v>
      </c>
      <c r="B359">
        <v>128.24</v>
      </c>
      <c r="C359" s="1">
        <v>5.4327499999999998E-6</v>
      </c>
      <c r="D359">
        <v>47.819699999999997</v>
      </c>
      <c r="E359" s="1">
        <v>-1.45693E-6</v>
      </c>
      <c r="F359" s="1">
        <v>-7.3310800000000003E-9</v>
      </c>
      <c r="G359" s="1">
        <v>5.7478499999999997E-15</v>
      </c>
      <c r="H359">
        <v>-0.185588</v>
      </c>
      <c r="J359" s="1">
        <v>6766000</v>
      </c>
      <c r="K359">
        <v>244</v>
      </c>
      <c r="L359">
        <f t="shared" si="4"/>
        <v>243.56565656565655</v>
      </c>
    </row>
    <row r="360" spans="1:12" x14ac:dyDescent="0.3">
      <c r="A360" s="1">
        <v>119978000</v>
      </c>
      <c r="B360">
        <v>129.67599999999999</v>
      </c>
      <c r="C360" s="1">
        <v>4.2224700000000002E-6</v>
      </c>
      <c r="D360">
        <v>49.442</v>
      </c>
      <c r="E360" s="1">
        <v>4.7716399999999996E-6</v>
      </c>
      <c r="F360" s="1">
        <v>-6.7036699999999999E-9</v>
      </c>
      <c r="G360" s="1">
        <v>-1.39786E-14</v>
      </c>
      <c r="H360">
        <v>-0.18853600000000001</v>
      </c>
      <c r="J360" s="1">
        <v>6776000</v>
      </c>
      <c r="K360">
        <v>244</v>
      </c>
      <c r="L360">
        <f t="shared" si="4"/>
        <v>243.56565656565655</v>
      </c>
    </row>
    <row r="361" spans="1:12" x14ac:dyDescent="0.3">
      <c r="A361" s="1">
        <v>120309000</v>
      </c>
      <c r="B361">
        <v>130.78399999999999</v>
      </c>
      <c r="C361" s="1">
        <v>3.3499100000000002E-6</v>
      </c>
      <c r="D361">
        <v>49.611800000000002</v>
      </c>
      <c r="E361" s="1">
        <v>5.1339300000000005E-7</v>
      </c>
      <c r="F361" s="1">
        <v>-6.5889199999999996E-9</v>
      </c>
      <c r="G361" s="1">
        <v>-2.9032400000000001E-13</v>
      </c>
      <c r="H361">
        <v>-0.192935</v>
      </c>
      <c r="J361" s="1">
        <v>6888000</v>
      </c>
      <c r="K361">
        <v>262</v>
      </c>
      <c r="L361">
        <f t="shared" si="4"/>
        <v>243.56565656565655</v>
      </c>
    </row>
    <row r="362" spans="1:12" x14ac:dyDescent="0.3">
      <c r="A362" s="1">
        <v>120638000</v>
      </c>
      <c r="B362">
        <v>133.30099999999999</v>
      </c>
      <c r="C362" s="1">
        <v>7.6490999999999993E-6</v>
      </c>
      <c r="D362">
        <v>46.810299999999998</v>
      </c>
      <c r="E362" s="1">
        <v>-8.5154199999999995E-6</v>
      </c>
      <c r="F362" s="1">
        <v>-1.5199100000000001E-8</v>
      </c>
      <c r="G362" s="1">
        <v>2.8177999999999999E-13</v>
      </c>
      <c r="H362">
        <v>-0.22873299999999999</v>
      </c>
      <c r="J362" s="1">
        <v>6898000</v>
      </c>
      <c r="K362">
        <v>244</v>
      </c>
      <c r="L362">
        <f t="shared" si="4"/>
        <v>243.74747474747474</v>
      </c>
    </row>
    <row r="363" spans="1:12" x14ac:dyDescent="0.3">
      <c r="A363" s="1">
        <v>120979000</v>
      </c>
      <c r="B363">
        <v>136.374</v>
      </c>
      <c r="C363" s="1">
        <v>9.0164599999999997E-6</v>
      </c>
      <c r="D363">
        <v>47.233699999999999</v>
      </c>
      <c r="E363" s="1">
        <v>1.24205E-6</v>
      </c>
      <c r="F363" s="1">
        <v>-1.3183299999999999E-8</v>
      </c>
      <c r="G363" s="1">
        <v>-1.4440400000000001E-13</v>
      </c>
      <c r="H363">
        <v>-0.23308100000000001</v>
      </c>
      <c r="J363" s="1">
        <v>6908000</v>
      </c>
      <c r="K363">
        <v>244</v>
      </c>
      <c r="L363">
        <f t="shared" si="4"/>
        <v>243.74747474747474</v>
      </c>
    </row>
    <row r="364" spans="1:12" x14ac:dyDescent="0.3">
      <c r="A364" s="1">
        <v>121308000</v>
      </c>
      <c r="B364">
        <v>138.583</v>
      </c>
      <c r="C364" s="1">
        <v>6.7124899999999998E-6</v>
      </c>
      <c r="D364">
        <v>59.831699999999998</v>
      </c>
      <c r="E364" s="1">
        <v>3.8288099999999997E-5</v>
      </c>
      <c r="F364" s="1">
        <v>-1.7543899999999999E-8</v>
      </c>
      <c r="G364" s="1">
        <v>7.8604E-14</v>
      </c>
      <c r="H364">
        <v>-0.252911</v>
      </c>
      <c r="J364" s="1">
        <v>6918000</v>
      </c>
      <c r="K364">
        <v>262</v>
      </c>
      <c r="L364">
        <f t="shared" si="4"/>
        <v>243.74747474747474</v>
      </c>
    </row>
    <row r="365" spans="1:12" x14ac:dyDescent="0.3">
      <c r="A365" s="1">
        <v>121638000</v>
      </c>
      <c r="B365">
        <v>140.798</v>
      </c>
      <c r="C365" s="1">
        <v>6.7150500000000002E-6</v>
      </c>
      <c r="D365">
        <v>54.637900000000002</v>
      </c>
      <c r="E365" s="1">
        <v>-1.5741100000000001E-5</v>
      </c>
      <c r="F365" s="1">
        <v>-2.0362999999999998E-8</v>
      </c>
      <c r="G365" s="1">
        <v>-2.3388600000000001E-14</v>
      </c>
      <c r="H365">
        <v>-0.264239</v>
      </c>
      <c r="J365" s="1">
        <v>6928000</v>
      </c>
      <c r="K365">
        <v>244</v>
      </c>
      <c r="L365">
        <f t="shared" si="4"/>
        <v>243.92929292929293</v>
      </c>
    </row>
    <row r="366" spans="1:12" x14ac:dyDescent="0.3">
      <c r="A366" s="1">
        <v>121978000</v>
      </c>
      <c r="B366">
        <v>144.511</v>
      </c>
      <c r="C366" s="1">
        <v>1.09222E-5</v>
      </c>
      <c r="D366">
        <v>60.920099999999998</v>
      </c>
      <c r="E366" s="1">
        <v>1.8481399999999999E-5</v>
      </c>
      <c r="F366" s="1">
        <v>-1.8888399999999999E-8</v>
      </c>
      <c r="G366" s="1">
        <v>8.0745799999999998E-16</v>
      </c>
      <c r="H366">
        <v>-0.27861200000000003</v>
      </c>
      <c r="J366" s="1">
        <v>6938000</v>
      </c>
      <c r="K366">
        <v>244</v>
      </c>
      <c r="L366">
        <f t="shared" si="4"/>
        <v>243.92929292929293</v>
      </c>
    </row>
    <row r="367" spans="1:12" x14ac:dyDescent="0.3">
      <c r="A367" s="1">
        <v>122309000</v>
      </c>
      <c r="B367">
        <v>146.958</v>
      </c>
      <c r="C367" s="1">
        <v>7.3939200000000002E-6</v>
      </c>
      <c r="D367">
        <v>60.911000000000001</v>
      </c>
      <c r="E367" s="1">
        <v>-2.7537500000000001E-8</v>
      </c>
      <c r="F367" s="1">
        <v>-2.5491E-8</v>
      </c>
      <c r="G367" s="1">
        <v>5.0683100000000002E-14</v>
      </c>
      <c r="H367">
        <v>-0.292514</v>
      </c>
      <c r="J367" s="1">
        <v>6948000</v>
      </c>
      <c r="K367">
        <v>244</v>
      </c>
      <c r="L367">
        <f t="shared" si="4"/>
        <v>243.92929292929293</v>
      </c>
    </row>
    <row r="368" spans="1:12" x14ac:dyDescent="0.3">
      <c r="A368" s="1">
        <v>122638000</v>
      </c>
      <c r="B368">
        <v>150.155</v>
      </c>
      <c r="C368" s="1">
        <v>9.7173700000000008E-6</v>
      </c>
      <c r="D368">
        <v>55.2896</v>
      </c>
      <c r="E368" s="1">
        <v>-1.7084000000000001E-5</v>
      </c>
      <c r="F368" s="1">
        <v>-2.0715500000000001E-8</v>
      </c>
      <c r="G368" s="1">
        <v>-2.7210000000000002E-14</v>
      </c>
      <c r="H368">
        <v>-0.30085099999999998</v>
      </c>
      <c r="J368" s="1">
        <v>6958000</v>
      </c>
      <c r="K368">
        <v>227</v>
      </c>
      <c r="L368">
        <f t="shared" si="4"/>
        <v>243.92929292929293</v>
      </c>
    </row>
    <row r="369" spans="1:12" x14ac:dyDescent="0.3">
      <c r="A369" s="1">
        <v>122979000</v>
      </c>
      <c r="B369">
        <v>151.93899999999999</v>
      </c>
      <c r="C369" s="1">
        <v>5.2269300000000003E-6</v>
      </c>
      <c r="D369">
        <v>46.4754</v>
      </c>
      <c r="E369" s="1">
        <v>-2.5824299999999999E-5</v>
      </c>
      <c r="F369" s="1">
        <v>-1.6239399999999999E-8</v>
      </c>
      <c r="G369" s="1">
        <v>5.4431800000000002E-15</v>
      </c>
      <c r="H369">
        <v>-0.31266899999999997</v>
      </c>
      <c r="J369" s="1">
        <v>6968000</v>
      </c>
      <c r="K369">
        <v>227</v>
      </c>
      <c r="L369">
        <f t="shared" si="4"/>
        <v>243.75757575757575</v>
      </c>
    </row>
    <row r="370" spans="1:12" x14ac:dyDescent="0.3">
      <c r="A370" s="1">
        <v>123308000</v>
      </c>
      <c r="B370">
        <v>153.16900000000001</v>
      </c>
      <c r="C370" s="1">
        <v>3.7442999999999999E-6</v>
      </c>
      <c r="D370">
        <v>50.837400000000002</v>
      </c>
      <c r="E370" s="1">
        <v>1.32775E-5</v>
      </c>
      <c r="F370" s="1">
        <v>-1.2683500000000001E-8</v>
      </c>
      <c r="G370" s="1">
        <v>8.1575600000000001E-14</v>
      </c>
      <c r="H370">
        <v>-0.32345699999999999</v>
      </c>
      <c r="J370" s="1">
        <v>6978000</v>
      </c>
      <c r="K370">
        <v>244</v>
      </c>
      <c r="L370">
        <f t="shared" si="4"/>
        <v>243.58585858585857</v>
      </c>
    </row>
    <row r="371" spans="1:12" x14ac:dyDescent="0.3">
      <c r="A371" s="1">
        <v>123638000</v>
      </c>
      <c r="B371">
        <v>155.471</v>
      </c>
      <c r="C371" s="1">
        <v>6.9751600000000003E-6</v>
      </c>
      <c r="D371">
        <v>46.199800000000003</v>
      </c>
      <c r="E371" s="1">
        <v>-1.40557E-5</v>
      </c>
      <c r="F371" s="1">
        <v>-9.7063699999999998E-9</v>
      </c>
      <c r="G371" s="1">
        <v>-1.5686300000000001E-14</v>
      </c>
      <c r="H371">
        <v>-0.32541100000000001</v>
      </c>
      <c r="J371" s="1">
        <v>7092000</v>
      </c>
      <c r="K371">
        <v>244</v>
      </c>
      <c r="L371">
        <f t="shared" si="4"/>
        <v>243.40404040404042</v>
      </c>
    </row>
    <row r="372" spans="1:12" x14ac:dyDescent="0.3">
      <c r="A372" s="1">
        <v>123978000</v>
      </c>
      <c r="B372">
        <v>156.14599999999999</v>
      </c>
      <c r="C372" s="1">
        <v>1.98621E-6</v>
      </c>
      <c r="D372">
        <v>45.184899999999999</v>
      </c>
      <c r="E372" s="1">
        <v>-2.9855500000000002E-6</v>
      </c>
      <c r="F372" s="1">
        <v>-3.4191999999999999E-9</v>
      </c>
      <c r="G372" s="1">
        <v>-3.1327100000000002E-14</v>
      </c>
      <c r="H372">
        <v>-0.329237</v>
      </c>
      <c r="J372" s="1">
        <v>7102000</v>
      </c>
      <c r="K372">
        <v>244</v>
      </c>
      <c r="L372">
        <f t="shared" si="4"/>
        <v>243.40404040404042</v>
      </c>
    </row>
    <row r="373" spans="1:12" x14ac:dyDescent="0.3">
      <c r="A373" s="1">
        <v>124309000</v>
      </c>
      <c r="B373">
        <v>156.31200000000001</v>
      </c>
      <c r="C373" s="1">
        <v>5.0171799999999997E-7</v>
      </c>
      <c r="D373">
        <v>44.905700000000003</v>
      </c>
      <c r="E373" s="1">
        <v>-8.4383099999999998E-7</v>
      </c>
      <c r="F373" s="1">
        <v>-1.1353800000000001E-9</v>
      </c>
      <c r="G373" s="1">
        <v>4.6062000000000001E-14</v>
      </c>
      <c r="H373">
        <v>-0.33639000000000002</v>
      </c>
      <c r="J373" s="1">
        <v>7112000</v>
      </c>
      <c r="K373">
        <v>244</v>
      </c>
      <c r="L373">
        <f t="shared" si="4"/>
        <v>243.22222222222223</v>
      </c>
    </row>
    <row r="374" spans="1:12" x14ac:dyDescent="0.3">
      <c r="A374" s="1">
        <v>124638000</v>
      </c>
      <c r="B374">
        <v>157.25800000000001</v>
      </c>
      <c r="C374" s="1">
        <v>2.8748E-6</v>
      </c>
      <c r="D374">
        <v>43.749299999999998</v>
      </c>
      <c r="E374" s="1">
        <v>-3.5145699999999998E-6</v>
      </c>
      <c r="F374" s="1">
        <v>-5.34377E-9</v>
      </c>
      <c r="G374" s="1">
        <v>-2.49789E-14</v>
      </c>
      <c r="H374">
        <v>-0.33851599999999998</v>
      </c>
      <c r="J374" s="1">
        <v>7122000</v>
      </c>
      <c r="K374">
        <v>244</v>
      </c>
      <c r="L374">
        <f t="shared" si="4"/>
        <v>243.22222222222223</v>
      </c>
    </row>
    <row r="375" spans="1:12" x14ac:dyDescent="0.3">
      <c r="A375" s="1">
        <v>124979000</v>
      </c>
      <c r="B375">
        <v>158.756</v>
      </c>
      <c r="C375" s="1">
        <v>4.3958999999999997E-6</v>
      </c>
      <c r="D375">
        <v>42.637300000000003</v>
      </c>
      <c r="E375" s="1">
        <v>-3.2624599999999998E-6</v>
      </c>
      <c r="F375" s="1">
        <v>-9.3305100000000003E-9</v>
      </c>
      <c r="G375" s="1">
        <v>-5.6165500000000001E-15</v>
      </c>
      <c r="H375">
        <v>-0.34362100000000001</v>
      </c>
      <c r="J375" s="1">
        <v>7132000</v>
      </c>
      <c r="K375">
        <v>244</v>
      </c>
      <c r="L375">
        <f t="shared" si="4"/>
        <v>243.04040404040404</v>
      </c>
    </row>
    <row r="376" spans="1:12" x14ac:dyDescent="0.3">
      <c r="A376" s="1">
        <v>125308000</v>
      </c>
      <c r="B376">
        <v>157.00299999999999</v>
      </c>
      <c r="C376" s="1">
        <v>-5.3264000000000004E-6</v>
      </c>
      <c r="D376">
        <v>47.699300000000001</v>
      </c>
      <c r="E376" s="1">
        <v>1.53822E-5</v>
      </c>
      <c r="F376" s="1">
        <v>-9.0070500000000002E-9</v>
      </c>
      <c r="G376" s="1">
        <v>-1.5048499999999999E-13</v>
      </c>
      <c r="H376">
        <v>-0.34915800000000002</v>
      </c>
      <c r="J376" s="1">
        <v>7142000</v>
      </c>
      <c r="K376">
        <v>244</v>
      </c>
      <c r="L376">
        <f t="shared" si="4"/>
        <v>243.04040404040404</v>
      </c>
    </row>
    <row r="377" spans="1:12" x14ac:dyDescent="0.3">
      <c r="A377" s="1">
        <v>125638000</v>
      </c>
      <c r="B377">
        <v>157.79499999999999</v>
      </c>
      <c r="C377" s="1">
        <v>2.4007300000000001E-6</v>
      </c>
      <c r="D377">
        <v>46.075600000000001</v>
      </c>
      <c r="E377" s="1">
        <v>-4.92146E-6</v>
      </c>
      <c r="F377" s="1">
        <v>-1.9371199999999999E-8</v>
      </c>
      <c r="G377" s="1">
        <v>1.1620199999999999E-13</v>
      </c>
      <c r="H377">
        <v>-0.371089</v>
      </c>
      <c r="J377" s="1">
        <v>7152000</v>
      </c>
      <c r="K377">
        <v>244</v>
      </c>
      <c r="L377">
        <f t="shared" si="4"/>
        <v>243.21212121212122</v>
      </c>
    </row>
    <row r="378" spans="1:12" x14ac:dyDescent="0.3">
      <c r="A378" s="1">
        <v>125977000</v>
      </c>
      <c r="B378">
        <v>163.65</v>
      </c>
      <c r="C378" s="1">
        <v>1.7224400000000001E-5</v>
      </c>
      <c r="D378">
        <v>34.247300000000003</v>
      </c>
      <c r="E378" s="1">
        <v>-3.4799999999999999E-5</v>
      </c>
      <c r="F378" s="1">
        <v>-4.27212E-8</v>
      </c>
      <c r="G378" s="1">
        <v>-1.71183E-13</v>
      </c>
      <c r="H378">
        <v>-0.38025799999999998</v>
      </c>
      <c r="J378" s="1">
        <v>7162000</v>
      </c>
      <c r="K378">
        <v>244</v>
      </c>
      <c r="L378">
        <f t="shared" si="4"/>
        <v>243.21212121212122</v>
      </c>
    </row>
    <row r="379" spans="1:12" x14ac:dyDescent="0.3">
      <c r="A379" s="1">
        <v>126308000</v>
      </c>
      <c r="B379">
        <v>163.18700000000001</v>
      </c>
      <c r="C379" s="1">
        <v>-1.3983E-6</v>
      </c>
      <c r="D379">
        <v>28.929500000000001</v>
      </c>
      <c r="E379" s="1">
        <v>-1.6069499999999999E-5</v>
      </c>
      <c r="F379" s="1">
        <v>-2.81107E-8</v>
      </c>
      <c r="G379" s="1">
        <v>2.2860799999999998E-13</v>
      </c>
      <c r="H379">
        <v>-0.40793099999999999</v>
      </c>
      <c r="J379" s="1">
        <v>7172000</v>
      </c>
      <c r="K379">
        <v>244</v>
      </c>
      <c r="L379">
        <f t="shared" si="4"/>
        <v>243.21212121212122</v>
      </c>
    </row>
    <row r="380" spans="1:12" x14ac:dyDescent="0.3">
      <c r="A380" s="1">
        <v>126637000</v>
      </c>
      <c r="B380">
        <v>162.96100000000001</v>
      </c>
      <c r="C380" s="1">
        <v>-6.8815199999999998E-7</v>
      </c>
      <c r="D380">
        <v>27.999500000000001</v>
      </c>
      <c r="E380" s="1">
        <v>-2.8262000000000001E-6</v>
      </c>
      <c r="F380" s="1">
        <v>-3.73325E-8</v>
      </c>
      <c r="G380" s="1">
        <v>-2.64825E-15</v>
      </c>
      <c r="H380">
        <v>-0.41069600000000001</v>
      </c>
      <c r="J380" s="1">
        <v>7182000</v>
      </c>
      <c r="K380">
        <v>244</v>
      </c>
      <c r="L380">
        <f t="shared" si="4"/>
        <v>243.38383838383839</v>
      </c>
    </row>
    <row r="381" spans="1:12" x14ac:dyDescent="0.3">
      <c r="A381" s="1">
        <v>126978000</v>
      </c>
      <c r="B381">
        <v>162.631</v>
      </c>
      <c r="C381" s="1">
        <v>-9.666889999999999E-7</v>
      </c>
      <c r="D381">
        <v>31.891999999999999</v>
      </c>
      <c r="E381" s="1">
        <v>1.14212E-5</v>
      </c>
      <c r="F381" s="1">
        <v>-4.1946399999999999E-8</v>
      </c>
      <c r="G381" s="1">
        <v>-2.21246E-14</v>
      </c>
      <c r="H381">
        <v>-0.41386699999999998</v>
      </c>
      <c r="J381" s="1">
        <v>7426000</v>
      </c>
      <c r="K381">
        <v>244</v>
      </c>
      <c r="L381">
        <f t="shared" si="4"/>
        <v>243.38383838383839</v>
      </c>
    </row>
    <row r="382" spans="1:12" x14ac:dyDescent="0.3">
      <c r="A382" s="1">
        <v>127307000</v>
      </c>
      <c r="B382">
        <v>161.21100000000001</v>
      </c>
      <c r="C382" s="1">
        <v>-4.3169799999999998E-6</v>
      </c>
      <c r="D382">
        <v>31.9816</v>
      </c>
      <c r="E382" s="1">
        <v>2.7214899999999998E-7</v>
      </c>
      <c r="F382" s="1">
        <v>-4.9542199999999999E-8</v>
      </c>
      <c r="G382" s="1">
        <v>-6.1922400000000005E-13</v>
      </c>
      <c r="H382">
        <v>-0.419323</v>
      </c>
      <c r="J382" s="1">
        <v>7436000</v>
      </c>
      <c r="K382">
        <v>227</v>
      </c>
      <c r="L382">
        <f t="shared" si="4"/>
        <v>243.55555555555554</v>
      </c>
    </row>
    <row r="383" spans="1:12" x14ac:dyDescent="0.3">
      <c r="A383" s="1">
        <v>127637000</v>
      </c>
      <c r="B383">
        <v>157.87799999999999</v>
      </c>
      <c r="C383" s="1">
        <v>-1.0102099999999999E-5</v>
      </c>
      <c r="D383">
        <v>35.7913</v>
      </c>
      <c r="E383" s="1">
        <v>1.1547E-5</v>
      </c>
      <c r="F383" s="1">
        <v>-5.5918499999999999E-8</v>
      </c>
      <c r="G383" s="1">
        <v>5.6031999999999998E-13</v>
      </c>
      <c r="H383">
        <v>-0.492201</v>
      </c>
      <c r="J383" s="1">
        <v>7446000</v>
      </c>
      <c r="K383">
        <v>227</v>
      </c>
      <c r="L383">
        <f t="shared" si="4"/>
        <v>243.38383838383839</v>
      </c>
    </row>
    <row r="384" spans="1:12" x14ac:dyDescent="0.3">
      <c r="A384" s="1">
        <v>127977000</v>
      </c>
      <c r="B384">
        <v>157.21600000000001</v>
      </c>
      <c r="C384" s="1">
        <v>-1.9454099999999999E-6</v>
      </c>
      <c r="D384">
        <v>36.6995</v>
      </c>
      <c r="E384" s="1">
        <v>2.67157E-6</v>
      </c>
      <c r="F384" s="1">
        <v>-4.78053E-8</v>
      </c>
      <c r="G384" s="1">
        <v>3.0225699999999999E-14</v>
      </c>
      <c r="H384">
        <v>-0.50253700000000001</v>
      </c>
      <c r="J384" s="1">
        <v>7456000</v>
      </c>
      <c r="K384">
        <v>244</v>
      </c>
      <c r="L384">
        <f t="shared" si="4"/>
        <v>243.21212121212122</v>
      </c>
    </row>
    <row r="385" spans="1:12" x14ac:dyDescent="0.3">
      <c r="A385" s="1">
        <v>128308000</v>
      </c>
      <c r="B385">
        <v>156.98099999999999</v>
      </c>
      <c r="C385" s="1">
        <v>-7.1123799999999995E-7</v>
      </c>
      <c r="D385">
        <v>36.974699999999999</v>
      </c>
      <c r="E385" s="1">
        <v>1.1547E-5</v>
      </c>
      <c r="F385" s="1">
        <v>-5.1858199999999998E-8</v>
      </c>
      <c r="G385" s="1">
        <v>-3.7358599999999999E-13</v>
      </c>
      <c r="H385">
        <v>-0.50928799999999996</v>
      </c>
      <c r="J385" s="1">
        <v>7466000</v>
      </c>
      <c r="K385">
        <v>262</v>
      </c>
      <c r="L385">
        <f t="shared" si="4"/>
        <v>243.21212121212122</v>
      </c>
    </row>
    <row r="386" spans="1:12" x14ac:dyDescent="0.3">
      <c r="A386" s="1">
        <v>128637000</v>
      </c>
      <c r="B386">
        <v>152.387</v>
      </c>
      <c r="C386" s="1">
        <v>-1.3964999999999999E-5</v>
      </c>
      <c r="D386">
        <v>43.571599999999997</v>
      </c>
      <c r="E386" s="1">
        <v>2.0052200000000001E-5</v>
      </c>
      <c r="F386" s="1">
        <v>-6.1513500000000004E-8</v>
      </c>
      <c r="G386" s="1">
        <v>1.60478E-13</v>
      </c>
      <c r="H386">
        <v>-0.55643500000000001</v>
      </c>
      <c r="J386" s="1">
        <v>7476000</v>
      </c>
      <c r="K386">
        <v>262</v>
      </c>
      <c r="L386">
        <f t="shared" si="4"/>
        <v>243.39393939393941</v>
      </c>
    </row>
    <row r="387" spans="1:12" x14ac:dyDescent="0.3">
      <c r="A387" s="1">
        <v>128978000</v>
      </c>
      <c r="B387">
        <v>151.94300000000001</v>
      </c>
      <c r="C387" s="1">
        <v>-1.30272E-6</v>
      </c>
      <c r="D387">
        <v>39.633699999999997</v>
      </c>
      <c r="E387" s="1">
        <v>-1.15508E-5</v>
      </c>
      <c r="F387" s="1">
        <v>-6.4639699999999999E-8</v>
      </c>
      <c r="G387" s="1">
        <v>1.4954000000000001E-13</v>
      </c>
      <c r="H387">
        <v>-0.58664099999999997</v>
      </c>
      <c r="J387" s="1">
        <v>7486000</v>
      </c>
      <c r="K387">
        <v>262</v>
      </c>
      <c r="L387">
        <f t="shared" si="4"/>
        <v>243.57575757575756</v>
      </c>
    </row>
    <row r="388" spans="1:12" x14ac:dyDescent="0.3">
      <c r="A388" s="1">
        <v>129307000</v>
      </c>
      <c r="B388">
        <v>152.83799999999999</v>
      </c>
      <c r="C388" s="1">
        <v>2.7201999999999998E-6</v>
      </c>
      <c r="D388">
        <v>38.824300000000001</v>
      </c>
      <c r="E388" s="1">
        <v>-2.4594999999999999E-6</v>
      </c>
      <c r="F388" s="1">
        <v>-5.1372700000000003E-8</v>
      </c>
      <c r="G388" s="1">
        <v>6.9840899999999998E-14</v>
      </c>
      <c r="H388">
        <v>-0.599603</v>
      </c>
      <c r="J388" s="1">
        <v>7496000</v>
      </c>
      <c r="K388">
        <v>244</v>
      </c>
      <c r="L388">
        <f t="shared" si="4"/>
        <v>243.75757575757575</v>
      </c>
    </row>
    <row r="389" spans="1:12" x14ac:dyDescent="0.3">
      <c r="A389" s="1">
        <v>129637000</v>
      </c>
      <c r="B389">
        <v>152.251</v>
      </c>
      <c r="C389" s="1">
        <v>-1.7794700000000001E-6</v>
      </c>
      <c r="D389">
        <v>39.993299999999998</v>
      </c>
      <c r="E389" s="1">
        <v>3.5441199999999998E-6</v>
      </c>
      <c r="F389" s="1">
        <v>-4.98686E-8</v>
      </c>
      <c r="G389" s="1">
        <v>-1.5350299999999999E-14</v>
      </c>
      <c r="H389">
        <v>-0.60499599999999998</v>
      </c>
      <c r="J389" s="1">
        <v>7506000</v>
      </c>
      <c r="K389">
        <v>244</v>
      </c>
      <c r="L389">
        <f t="shared" si="4"/>
        <v>243.75757575757575</v>
      </c>
    </row>
    <row r="390" spans="1:12" x14ac:dyDescent="0.3">
      <c r="A390" s="1">
        <v>129977000</v>
      </c>
      <c r="B390">
        <v>152</v>
      </c>
      <c r="C390" s="1">
        <v>-7.37702E-7</v>
      </c>
      <c r="D390">
        <v>40.447400000000002</v>
      </c>
      <c r="E390" s="1">
        <v>1.3359899999999999E-6</v>
      </c>
      <c r="F390" s="1">
        <v>-4.1989400000000001E-8</v>
      </c>
      <c r="G390" s="1">
        <v>-2.0037599999999999E-13</v>
      </c>
      <c r="H390">
        <v>-0.61232799999999998</v>
      </c>
      <c r="J390" s="1">
        <v>7516000</v>
      </c>
      <c r="K390">
        <v>262</v>
      </c>
      <c r="L390">
        <f t="shared" si="4"/>
        <v>243.75757575757575</v>
      </c>
    </row>
    <row r="391" spans="1:12" x14ac:dyDescent="0.3">
      <c r="A391" s="1">
        <v>130308000</v>
      </c>
      <c r="B391">
        <v>150.78</v>
      </c>
      <c r="C391" s="1">
        <v>-3.6876699999999999E-6</v>
      </c>
      <c r="D391">
        <v>41.101500000000001</v>
      </c>
      <c r="E391" s="1">
        <v>1.9765999999999998E-6</v>
      </c>
      <c r="F391" s="1">
        <v>-6.8685999999999997E-8</v>
      </c>
      <c r="G391" s="1">
        <v>1.7548400000000001E-13</v>
      </c>
      <c r="H391">
        <v>-0.64140799999999998</v>
      </c>
      <c r="J391" s="1">
        <v>7512000</v>
      </c>
      <c r="K391">
        <v>244</v>
      </c>
      <c r="L391">
        <f t="shared" si="4"/>
        <v>243.58585858585857</v>
      </c>
    </row>
    <row r="392" spans="1:12" x14ac:dyDescent="0.3">
      <c r="A392" s="1">
        <v>130637000</v>
      </c>
      <c r="B392">
        <v>152.09899999999999</v>
      </c>
      <c r="C392" s="1">
        <v>4.0092999999999999E-6</v>
      </c>
      <c r="D392">
        <v>40.130499999999998</v>
      </c>
      <c r="E392" s="1">
        <v>-2.9516599999999998E-6</v>
      </c>
      <c r="F392" s="1">
        <v>-3.8900999999999999E-8</v>
      </c>
      <c r="G392" s="1">
        <v>-5.2739100000000002E-14</v>
      </c>
      <c r="H392">
        <v>-0.65132500000000004</v>
      </c>
      <c r="J392" s="1">
        <v>7522000</v>
      </c>
      <c r="K392">
        <v>244</v>
      </c>
      <c r="L392">
        <f t="shared" si="4"/>
        <v>243.40404040404042</v>
      </c>
    </row>
    <row r="393" spans="1:12" x14ac:dyDescent="0.3">
      <c r="A393" s="1">
        <v>130978000</v>
      </c>
      <c r="B393">
        <v>152.79499999999999</v>
      </c>
      <c r="C393" s="1">
        <v>2.0436499999999999E-6</v>
      </c>
      <c r="D393">
        <v>39.992199999999997</v>
      </c>
      <c r="E393" s="1">
        <v>-4.05806E-7</v>
      </c>
      <c r="F393" s="1">
        <v>-4.6038200000000003E-8</v>
      </c>
      <c r="G393" s="1">
        <v>3.19013E-15</v>
      </c>
      <c r="H393">
        <v>-0.66772900000000002</v>
      </c>
      <c r="J393" s="1">
        <v>7532000</v>
      </c>
      <c r="K393">
        <v>244</v>
      </c>
      <c r="L393">
        <f t="shared" si="4"/>
        <v>243.22222222222223</v>
      </c>
    </row>
    <row r="394" spans="1:12" x14ac:dyDescent="0.3">
      <c r="A394" s="1">
        <v>131306000</v>
      </c>
      <c r="B394">
        <v>152.358</v>
      </c>
      <c r="C394" s="1">
        <v>-1.3301E-6</v>
      </c>
      <c r="D394">
        <v>41.064300000000003</v>
      </c>
      <c r="E394" s="1">
        <v>3.2594300000000001E-6</v>
      </c>
      <c r="F394" s="1">
        <v>-4.8361200000000003E-8</v>
      </c>
      <c r="G394" s="1">
        <v>-2.3616999999999999E-13</v>
      </c>
      <c r="H394">
        <v>-0.68321299999999996</v>
      </c>
      <c r="J394" s="1">
        <v>7542000</v>
      </c>
      <c r="K394">
        <v>244</v>
      </c>
      <c r="L394">
        <f t="shared" si="4"/>
        <v>243.04040404040404</v>
      </c>
    </row>
    <row r="395" spans="1:12" x14ac:dyDescent="0.3">
      <c r="A395" s="1">
        <v>131636000</v>
      </c>
      <c r="B395">
        <v>151.80500000000001</v>
      </c>
      <c r="C395" s="1">
        <v>-1.6753300000000001E-6</v>
      </c>
      <c r="D395">
        <v>41.3538</v>
      </c>
      <c r="E395" s="1">
        <v>8.7747299999999996E-7</v>
      </c>
      <c r="F395" s="1">
        <v>-4.7644699999999998E-8</v>
      </c>
      <c r="G395" s="1">
        <v>3.2889699999999998E-13</v>
      </c>
      <c r="H395">
        <v>-0.72445800000000005</v>
      </c>
      <c r="J395" s="1">
        <v>7552000</v>
      </c>
      <c r="K395">
        <v>262</v>
      </c>
      <c r="L395">
        <f t="shared" si="4"/>
        <v>243.04040404040404</v>
      </c>
    </row>
    <row r="396" spans="1:12" x14ac:dyDescent="0.3">
      <c r="A396" s="1">
        <v>131976000</v>
      </c>
      <c r="B396">
        <v>152.161</v>
      </c>
      <c r="C396" s="1">
        <v>1.0456899999999999E-6</v>
      </c>
      <c r="D396">
        <v>40.376600000000003</v>
      </c>
      <c r="E396" s="1">
        <v>-2.8746800000000001E-6</v>
      </c>
      <c r="F396" s="1">
        <v>-3.6875800000000001E-8</v>
      </c>
      <c r="G396" s="1">
        <v>-3.95266E-13</v>
      </c>
      <c r="H396">
        <v>-0.72894300000000001</v>
      </c>
      <c r="J396" s="1">
        <v>7562000</v>
      </c>
      <c r="K396">
        <v>244</v>
      </c>
      <c r="L396">
        <f t="shared" si="4"/>
        <v>243.22222222222223</v>
      </c>
    </row>
    <row r="397" spans="1:12" x14ac:dyDescent="0.3">
      <c r="A397" s="1">
        <v>132307000</v>
      </c>
      <c r="B397">
        <v>152.53200000000001</v>
      </c>
      <c r="C397" s="1">
        <v>1.1213800000000001E-6</v>
      </c>
      <c r="D397">
        <v>39.592100000000002</v>
      </c>
      <c r="E397" s="1">
        <v>-2.3711099999999999E-6</v>
      </c>
      <c r="F397" s="1">
        <v>-2.37684E-8</v>
      </c>
      <c r="G397" s="1">
        <v>3.4720600000000001E-13</v>
      </c>
      <c r="H397">
        <v>-0.77658400000000005</v>
      </c>
      <c r="J397" s="1">
        <v>7572000</v>
      </c>
      <c r="K397">
        <v>244</v>
      </c>
      <c r="L397">
        <f t="shared" si="4"/>
        <v>243.39393939393941</v>
      </c>
    </row>
    <row r="398" spans="1:12" x14ac:dyDescent="0.3">
      <c r="A398" s="1">
        <v>132636000</v>
      </c>
      <c r="B398">
        <v>151.852</v>
      </c>
      <c r="C398" s="1">
        <v>-2.0652499999999998E-6</v>
      </c>
      <c r="D398">
        <v>40.378399999999999</v>
      </c>
      <c r="E398" s="1">
        <v>2.3898399999999998E-6</v>
      </c>
      <c r="F398" s="1">
        <v>-3.45463E-8</v>
      </c>
      <c r="G398" s="1">
        <v>9.2834800000000007E-15</v>
      </c>
      <c r="H398">
        <v>-0.78636899999999998</v>
      </c>
      <c r="J398" s="1">
        <v>7582000</v>
      </c>
      <c r="K398">
        <v>227</v>
      </c>
      <c r="L398">
        <f t="shared" si="4"/>
        <v>243.56565656565655</v>
      </c>
    </row>
    <row r="399" spans="1:12" x14ac:dyDescent="0.3">
      <c r="A399" s="1">
        <v>132977000</v>
      </c>
      <c r="B399">
        <v>150.399</v>
      </c>
      <c r="C399" s="1">
        <v>-4.2622100000000003E-6</v>
      </c>
      <c r="D399">
        <v>41.350200000000001</v>
      </c>
      <c r="E399" s="1">
        <v>2.8513199999999998E-6</v>
      </c>
      <c r="F399" s="1">
        <v>-3.96698E-8</v>
      </c>
      <c r="G399" s="1">
        <v>4.5799999999999998E-14</v>
      </c>
      <c r="H399">
        <v>-0.79542800000000002</v>
      </c>
      <c r="J399" s="1">
        <v>7592000</v>
      </c>
      <c r="K399">
        <v>244</v>
      </c>
      <c r="L399">
        <f t="shared" si="4"/>
        <v>243.39393939393941</v>
      </c>
    </row>
    <row r="400" spans="1:12" x14ac:dyDescent="0.3">
      <c r="A400" s="1">
        <v>133306000</v>
      </c>
      <c r="B400">
        <v>150.09399999999999</v>
      </c>
      <c r="C400" s="1">
        <v>-9.2784699999999996E-7</v>
      </c>
      <c r="D400">
        <v>41.813400000000001</v>
      </c>
      <c r="E400" s="1">
        <v>1.40769E-6</v>
      </c>
      <c r="F400" s="1">
        <v>-1.7736000000000001E-8</v>
      </c>
      <c r="G400" s="1">
        <v>-5.9033799999999999E-14</v>
      </c>
      <c r="H400">
        <v>-0.79921399999999998</v>
      </c>
      <c r="J400" s="1">
        <v>7602000</v>
      </c>
      <c r="K400">
        <v>244</v>
      </c>
      <c r="L400">
        <f t="shared" si="4"/>
        <v>243.39393939393941</v>
      </c>
    </row>
    <row r="401" spans="1:12" x14ac:dyDescent="0.3">
      <c r="A401" s="1">
        <v>133636000</v>
      </c>
      <c r="B401">
        <v>149.62700000000001</v>
      </c>
      <c r="C401" s="1">
        <v>-1.41697E-6</v>
      </c>
      <c r="D401">
        <v>42.246400000000001</v>
      </c>
      <c r="E401" s="1">
        <v>1.31201E-6</v>
      </c>
      <c r="F401" s="1">
        <v>-2.4003899999999999E-8</v>
      </c>
      <c r="G401" s="1">
        <v>9.1819999999999997E-15</v>
      </c>
      <c r="H401">
        <v>-0.80944000000000005</v>
      </c>
      <c r="J401" s="1">
        <v>7657000</v>
      </c>
      <c r="K401">
        <v>244</v>
      </c>
      <c r="L401">
        <f t="shared" si="4"/>
        <v>243.39393939393941</v>
      </c>
    </row>
    <row r="402" spans="1:12" x14ac:dyDescent="0.3">
      <c r="A402" s="1">
        <v>133976000</v>
      </c>
      <c r="B402">
        <v>149.78200000000001</v>
      </c>
      <c r="C402" s="1">
        <v>4.5787099999999998E-7</v>
      </c>
      <c r="D402">
        <v>41.889800000000001</v>
      </c>
      <c r="E402" s="1">
        <v>-1.0491099999999999E-6</v>
      </c>
      <c r="F402" s="1">
        <v>-1.38574E-8</v>
      </c>
      <c r="G402" s="1">
        <v>6.2057099999999995E-14</v>
      </c>
      <c r="H402">
        <v>-0.818913</v>
      </c>
      <c r="J402" s="1">
        <v>7667000</v>
      </c>
      <c r="K402">
        <v>227</v>
      </c>
      <c r="L402">
        <f t="shared" si="4"/>
        <v>243.39393939393941</v>
      </c>
    </row>
    <row r="403" spans="1:12" x14ac:dyDescent="0.3">
      <c r="A403" s="1">
        <v>134307000</v>
      </c>
      <c r="B403">
        <v>150.06399999999999</v>
      </c>
      <c r="C403" s="1">
        <v>8.5306100000000002E-7</v>
      </c>
      <c r="D403">
        <v>41.248100000000001</v>
      </c>
      <c r="E403" s="1">
        <v>-1.9394699999999998E-6</v>
      </c>
      <c r="F403" s="1">
        <v>-6.5950699999999996E-9</v>
      </c>
      <c r="G403" s="1">
        <v>-1.1051000000000001E-14</v>
      </c>
      <c r="H403">
        <v>-0.82133999999999996</v>
      </c>
      <c r="J403" s="1">
        <v>7677000</v>
      </c>
      <c r="K403">
        <v>244</v>
      </c>
      <c r="L403">
        <f t="shared" si="4"/>
        <v>243.22222222222223</v>
      </c>
    </row>
    <row r="404" spans="1:12" x14ac:dyDescent="0.3">
      <c r="A404" s="1">
        <v>134636000</v>
      </c>
      <c r="B404">
        <v>149.61199999999999</v>
      </c>
      <c r="C404" s="1">
        <v>-1.3751E-6</v>
      </c>
      <c r="D404">
        <v>41.497599999999998</v>
      </c>
      <c r="E404" s="1">
        <v>7.5828100000000001E-7</v>
      </c>
      <c r="F404" s="1">
        <v>-1.6097499999999999E-8</v>
      </c>
      <c r="G404" s="1">
        <v>-9.5287400000000005E-14</v>
      </c>
      <c r="H404">
        <v>-0.82495099999999999</v>
      </c>
      <c r="J404" s="1">
        <v>7687000</v>
      </c>
      <c r="K404">
        <v>227</v>
      </c>
      <c r="L404">
        <f t="shared" si="4"/>
        <v>243.22222222222223</v>
      </c>
    </row>
    <row r="405" spans="1:12" x14ac:dyDescent="0.3">
      <c r="A405" s="1">
        <v>134977000</v>
      </c>
      <c r="B405">
        <v>149.77099999999999</v>
      </c>
      <c r="C405" s="1">
        <v>4.6580899999999999E-7</v>
      </c>
      <c r="D405">
        <v>41.2654</v>
      </c>
      <c r="E405" s="1">
        <v>-6.8135000000000005E-7</v>
      </c>
      <c r="F405" s="1">
        <v>-1.01117E-8</v>
      </c>
      <c r="G405" s="1">
        <v>9.2687000000000004E-14</v>
      </c>
      <c r="H405">
        <v>-0.83976200000000001</v>
      </c>
      <c r="J405" s="1">
        <v>7697000</v>
      </c>
      <c r="K405">
        <v>244</v>
      </c>
      <c r="L405">
        <f t="shared" si="4"/>
        <v>243.05050505050505</v>
      </c>
    </row>
    <row r="406" spans="1:12" x14ac:dyDescent="0.3">
      <c r="A406" s="1">
        <v>135306000</v>
      </c>
      <c r="B406">
        <v>149.768</v>
      </c>
      <c r="C406" s="1">
        <v>-6.8507799999999998E-9</v>
      </c>
      <c r="D406">
        <v>40.557899999999997</v>
      </c>
      <c r="E406" s="1">
        <v>-2.1502000000000002E-6</v>
      </c>
      <c r="F406" s="1">
        <v>-1.8981700000000001E-8</v>
      </c>
      <c r="G406" s="1">
        <v>1.79865E-14</v>
      </c>
      <c r="H406">
        <v>-0.84402500000000003</v>
      </c>
      <c r="J406" s="1">
        <v>7707000</v>
      </c>
      <c r="K406">
        <v>244</v>
      </c>
      <c r="L406">
        <f t="shared" si="4"/>
        <v>243.05050505050505</v>
      </c>
    </row>
    <row r="407" spans="1:12" x14ac:dyDescent="0.3">
      <c r="A407" s="1">
        <v>135636000</v>
      </c>
      <c r="B407">
        <v>149.40600000000001</v>
      </c>
      <c r="C407" s="1">
        <v>-1.0983900000000001E-6</v>
      </c>
      <c r="D407">
        <v>41.256</v>
      </c>
      <c r="E407" s="1">
        <v>2.1156000000000001E-6</v>
      </c>
      <c r="F407" s="1">
        <v>-1.40682E-8</v>
      </c>
      <c r="G407" s="1">
        <v>-1.62741E-14</v>
      </c>
      <c r="H407">
        <v>-0.84634200000000004</v>
      </c>
      <c r="J407" s="1">
        <v>7717000</v>
      </c>
      <c r="K407">
        <v>244</v>
      </c>
      <c r="L407">
        <f t="shared" si="4"/>
        <v>243.05050505050505</v>
      </c>
    </row>
    <row r="408" spans="1:12" x14ac:dyDescent="0.3">
      <c r="A408" s="1">
        <v>135976000</v>
      </c>
      <c r="B408">
        <v>149.30500000000001</v>
      </c>
      <c r="C408" s="1">
        <v>-2.9813100000000001E-7</v>
      </c>
      <c r="D408">
        <v>41.293599999999998</v>
      </c>
      <c r="E408" s="1">
        <v>1.10528E-7</v>
      </c>
      <c r="F408" s="1">
        <v>-1.03564E-8</v>
      </c>
      <c r="G408" s="1">
        <v>2.5678000000000001E-14</v>
      </c>
      <c r="H408">
        <v>-0.85060999999999998</v>
      </c>
      <c r="J408" s="1">
        <v>7727000</v>
      </c>
      <c r="K408">
        <v>244</v>
      </c>
      <c r="L408">
        <f t="shared" si="4"/>
        <v>243.05050505050505</v>
      </c>
    </row>
    <row r="409" spans="1:12" x14ac:dyDescent="0.3">
      <c r="A409" s="1">
        <v>136307000</v>
      </c>
      <c r="B409">
        <v>149.21899999999999</v>
      </c>
      <c r="C409" s="1">
        <v>-2.5767400000000001E-7</v>
      </c>
      <c r="D409">
        <v>41.356400000000001</v>
      </c>
      <c r="E409" s="1">
        <v>1.8993200000000001E-7</v>
      </c>
      <c r="F409" s="1">
        <v>-6.3524499999999999E-9</v>
      </c>
      <c r="G409" s="1">
        <v>1.5115200000000001E-13</v>
      </c>
      <c r="H409">
        <v>-0.85195399999999999</v>
      </c>
      <c r="J409" s="1">
        <v>7737000</v>
      </c>
      <c r="K409">
        <v>244</v>
      </c>
      <c r="L409">
        <f t="shared" si="4"/>
        <v>243.05050505050505</v>
      </c>
    </row>
    <row r="410" spans="1:12" x14ac:dyDescent="0.3">
      <c r="A410" s="1">
        <v>136636000</v>
      </c>
      <c r="B410">
        <v>149.095</v>
      </c>
      <c r="C410" s="1">
        <v>-3.7827200000000001E-7</v>
      </c>
      <c r="D410">
        <v>41.3797</v>
      </c>
      <c r="E410" s="1">
        <v>7.0570399999999998E-8</v>
      </c>
      <c r="F410" s="1">
        <v>-5.9803600000000002E-9</v>
      </c>
      <c r="G410" s="1">
        <v>-1.31467E-13</v>
      </c>
      <c r="H410">
        <v>-0.83692599999999995</v>
      </c>
      <c r="J410" s="1">
        <v>7747000</v>
      </c>
      <c r="K410">
        <v>244</v>
      </c>
      <c r="L410">
        <f t="shared" si="4"/>
        <v>243.22222222222223</v>
      </c>
    </row>
    <row r="411" spans="1:12" x14ac:dyDescent="0.3">
      <c r="A411" s="1">
        <v>136976000</v>
      </c>
      <c r="B411">
        <v>149.023</v>
      </c>
      <c r="C411" s="1">
        <v>-2.1246299999999999E-7</v>
      </c>
      <c r="D411">
        <v>41.183999999999997</v>
      </c>
      <c r="E411" s="1">
        <v>-5.74064E-7</v>
      </c>
      <c r="F411" s="1">
        <v>-5.7642700000000004E-9</v>
      </c>
      <c r="G411" s="1">
        <v>-7.4373099999999998E-16</v>
      </c>
      <c r="H411">
        <v>-0.83663100000000001</v>
      </c>
      <c r="J411" s="1">
        <v>7845000</v>
      </c>
      <c r="K411">
        <v>244</v>
      </c>
      <c r="L411">
        <f t="shared" si="4"/>
        <v>243.22222222222223</v>
      </c>
    </row>
    <row r="412" spans="1:12" x14ac:dyDescent="0.3">
      <c r="A412" s="1">
        <v>137305000</v>
      </c>
      <c r="B412">
        <v>149.011</v>
      </c>
      <c r="C412" s="1">
        <v>-3.4374400000000002E-8</v>
      </c>
      <c r="D412">
        <v>41.203200000000002</v>
      </c>
      <c r="E412" s="1">
        <v>5.8359699999999998E-8</v>
      </c>
      <c r="F412" s="1">
        <v>-2.4293100000000002E-9</v>
      </c>
      <c r="G412" s="1">
        <v>-5.0074900000000003E-14</v>
      </c>
      <c r="H412">
        <v>-0.83642700000000003</v>
      </c>
      <c r="J412" s="1">
        <v>7855000</v>
      </c>
      <c r="K412">
        <v>244</v>
      </c>
      <c r="L412">
        <f t="shared" si="4"/>
        <v>243.22222222222223</v>
      </c>
    </row>
    <row r="413" spans="1:12" x14ac:dyDescent="0.3">
      <c r="A413" s="1">
        <v>137635000</v>
      </c>
      <c r="B413">
        <v>149.101</v>
      </c>
      <c r="C413" s="1">
        <v>2.7108600000000002E-7</v>
      </c>
      <c r="D413">
        <v>41.221699999999998</v>
      </c>
      <c r="E413" s="1">
        <v>5.6198499999999999E-8</v>
      </c>
      <c r="F413" s="1">
        <v>-1.60578E-9</v>
      </c>
      <c r="G413" s="1">
        <v>1.7889499999999999E-14</v>
      </c>
      <c r="H413">
        <v>-0.841673</v>
      </c>
      <c r="J413" s="1">
        <v>7865000</v>
      </c>
      <c r="K413">
        <v>244</v>
      </c>
      <c r="L413">
        <f t="shared" si="4"/>
        <v>243.39393939393941</v>
      </c>
    </row>
    <row r="414" spans="1:12" x14ac:dyDescent="0.3">
      <c r="A414" s="1">
        <v>137975000</v>
      </c>
      <c r="B414">
        <v>149.03700000000001</v>
      </c>
      <c r="C414" s="1">
        <v>-1.8719900000000001E-7</v>
      </c>
      <c r="D414">
        <v>41.311999999999998</v>
      </c>
      <c r="E414" s="1">
        <v>2.6534999999999998E-7</v>
      </c>
      <c r="F414" s="1">
        <v>-2.2765199999999999E-9</v>
      </c>
      <c r="G414" s="1">
        <v>-6.3070200000000005E-14</v>
      </c>
      <c r="H414">
        <v>-0.84501099999999996</v>
      </c>
      <c r="J414" s="1">
        <v>7875000</v>
      </c>
      <c r="K414">
        <v>244</v>
      </c>
      <c r="L414">
        <f t="shared" si="4"/>
        <v>243.56565656565655</v>
      </c>
    </row>
    <row r="415" spans="1:12" x14ac:dyDescent="0.3">
      <c r="A415" s="1">
        <v>138306000</v>
      </c>
      <c r="B415">
        <v>148.851</v>
      </c>
      <c r="C415" s="1">
        <v>-5.6280599999999999E-7</v>
      </c>
      <c r="D415">
        <v>41.272100000000002</v>
      </c>
      <c r="E415" s="1">
        <v>-1.2060100000000001E-7</v>
      </c>
      <c r="F415" s="1">
        <v>-3.8791400000000003E-9</v>
      </c>
      <c r="G415" s="1">
        <v>8.8688300000000002E-14</v>
      </c>
      <c r="H415">
        <v>-0.85516000000000003</v>
      </c>
      <c r="J415" s="1">
        <v>7885000</v>
      </c>
      <c r="K415">
        <v>244</v>
      </c>
      <c r="L415">
        <f t="shared" si="4"/>
        <v>243.56565656565655</v>
      </c>
    </row>
    <row r="416" spans="1:12" x14ac:dyDescent="0.3">
      <c r="A416" s="1">
        <v>138635000</v>
      </c>
      <c r="B416">
        <v>148.63399999999999</v>
      </c>
      <c r="C416" s="1">
        <v>-6.59251E-7</v>
      </c>
      <c r="D416">
        <v>41.6845</v>
      </c>
      <c r="E416" s="1">
        <v>1.25331E-6</v>
      </c>
      <c r="F416" s="1">
        <v>-3.7812700000000001E-9</v>
      </c>
      <c r="G416" s="1">
        <v>-2.2476199999999999E-14</v>
      </c>
      <c r="H416">
        <v>-0.855653</v>
      </c>
      <c r="J416" s="1">
        <v>7895000</v>
      </c>
      <c r="K416">
        <v>244</v>
      </c>
      <c r="L416">
        <f t="shared" si="4"/>
        <v>243.73737373737373</v>
      </c>
    </row>
    <row r="417" spans="1:12" x14ac:dyDescent="0.3">
      <c r="A417" s="1">
        <v>138976000</v>
      </c>
      <c r="B417">
        <v>148.45699999999999</v>
      </c>
      <c r="C417" s="1">
        <v>-5.1838099999999999E-7</v>
      </c>
      <c r="D417">
        <v>41.948700000000002</v>
      </c>
      <c r="E417" s="1">
        <v>7.75027E-7</v>
      </c>
      <c r="F417" s="1">
        <v>-5.85672E-9</v>
      </c>
      <c r="G417" s="1">
        <v>4.4464100000000001E-14</v>
      </c>
      <c r="H417">
        <v>-0.85877400000000004</v>
      </c>
      <c r="J417" s="1">
        <v>7905000</v>
      </c>
      <c r="K417">
        <v>244</v>
      </c>
      <c r="L417">
        <f t="shared" si="4"/>
        <v>243.73737373737373</v>
      </c>
    </row>
    <row r="418" spans="1:12" x14ac:dyDescent="0.3">
      <c r="A418" s="1">
        <v>139305000</v>
      </c>
      <c r="B418">
        <v>148.41900000000001</v>
      </c>
      <c r="C418" s="1">
        <v>-1.17463E-7</v>
      </c>
      <c r="D418">
        <v>41.7029</v>
      </c>
      <c r="E418" s="1">
        <v>-7.47038E-7</v>
      </c>
      <c r="F418" s="1">
        <v>-6.3239300000000001E-9</v>
      </c>
      <c r="G418" s="1">
        <v>-1.84355E-13</v>
      </c>
      <c r="H418">
        <v>-0.85697500000000004</v>
      </c>
      <c r="J418" s="1">
        <v>7915000</v>
      </c>
      <c r="K418">
        <v>244</v>
      </c>
      <c r="L418">
        <f t="shared" si="4"/>
        <v>243.73737373737373</v>
      </c>
    </row>
    <row r="419" spans="1:12" x14ac:dyDescent="0.3">
      <c r="A419" s="1">
        <v>139635000</v>
      </c>
      <c r="B419">
        <v>149.251</v>
      </c>
      <c r="C419" s="1">
        <v>2.5215599999999999E-6</v>
      </c>
      <c r="D419">
        <v>39.619</v>
      </c>
      <c r="E419" s="1">
        <v>-6.31515E-6</v>
      </c>
      <c r="F419" s="1">
        <v>-8.2366300000000007E-9</v>
      </c>
      <c r="G419" s="1">
        <v>7.0567199999999995E-14</v>
      </c>
      <c r="H419">
        <v>-0.87524400000000002</v>
      </c>
      <c r="J419" s="1">
        <v>7925000</v>
      </c>
      <c r="K419">
        <v>262</v>
      </c>
      <c r="L419">
        <f t="shared" si="4"/>
        <v>243.73737373737373</v>
      </c>
    </row>
    <row r="420" spans="1:12" x14ac:dyDescent="0.3">
      <c r="A420" s="1">
        <v>139975000</v>
      </c>
      <c r="B420">
        <v>149.601</v>
      </c>
      <c r="C420" s="1">
        <v>1.03107E-6</v>
      </c>
      <c r="D420">
        <v>37.973399999999998</v>
      </c>
      <c r="E420" s="1">
        <v>-4.8411699999999999E-6</v>
      </c>
      <c r="F420" s="1">
        <v>-6.3303099999999998E-9</v>
      </c>
      <c r="G420" s="1">
        <v>7.7605000000000001E-14</v>
      </c>
      <c r="H420">
        <v>-0.88590999999999998</v>
      </c>
      <c r="J420" s="1">
        <v>7935000</v>
      </c>
      <c r="K420">
        <v>244</v>
      </c>
      <c r="L420">
        <f t="shared" si="4"/>
        <v>243.91919191919192</v>
      </c>
    </row>
    <row r="421" spans="1:12" x14ac:dyDescent="0.3">
      <c r="A421" s="1">
        <v>140306000</v>
      </c>
      <c r="B421">
        <v>149.43799999999999</v>
      </c>
      <c r="C421" s="1">
        <v>-4.9275700000000005E-7</v>
      </c>
      <c r="D421">
        <v>36.335599999999999</v>
      </c>
      <c r="E421" s="1">
        <v>-4.9500099999999999E-6</v>
      </c>
      <c r="F421" s="1">
        <v>-1.48447E-8</v>
      </c>
      <c r="G421" s="1">
        <v>2.8180099999999999E-13</v>
      </c>
      <c r="H421">
        <v>-0.88779600000000003</v>
      </c>
      <c r="J421" s="1">
        <v>8063000</v>
      </c>
      <c r="K421">
        <v>244</v>
      </c>
      <c r="L421">
        <f t="shared" ref="L421:L484" si="5">AVERAGE(K322:K420)</f>
        <v>243.91919191919192</v>
      </c>
    </row>
    <row r="422" spans="1:12" x14ac:dyDescent="0.3">
      <c r="A422" s="1">
        <v>140635000</v>
      </c>
      <c r="B422">
        <v>149.571</v>
      </c>
      <c r="C422" s="1">
        <v>4.04914E-7</v>
      </c>
      <c r="D422">
        <v>35.846400000000003</v>
      </c>
      <c r="E422" s="1">
        <v>-1.48705E-6</v>
      </c>
      <c r="F422" s="1">
        <v>-1.08088E-8</v>
      </c>
      <c r="G422" s="1">
        <v>-2.5213700000000001E-13</v>
      </c>
      <c r="H422">
        <v>-0.85916300000000001</v>
      </c>
      <c r="J422" s="1">
        <v>8073000</v>
      </c>
      <c r="K422">
        <v>227</v>
      </c>
      <c r="L422">
        <f t="shared" si="5"/>
        <v>243.91919191919192</v>
      </c>
    </row>
    <row r="423" spans="1:12" x14ac:dyDescent="0.3">
      <c r="A423" s="1">
        <v>140976000</v>
      </c>
      <c r="B423">
        <v>148.904</v>
      </c>
      <c r="C423" s="1">
        <v>-1.95686E-6</v>
      </c>
      <c r="D423">
        <v>36.872700000000002</v>
      </c>
      <c r="E423" s="1">
        <v>3.0105600000000002E-6</v>
      </c>
      <c r="F423" s="1">
        <v>-7.2629799999999997E-9</v>
      </c>
      <c r="G423" s="1">
        <v>-6.4199600000000003E-14</v>
      </c>
      <c r="H423">
        <v>-0.85880000000000001</v>
      </c>
      <c r="J423" s="1">
        <v>8083000</v>
      </c>
      <c r="K423">
        <v>227</v>
      </c>
      <c r="L423">
        <f t="shared" si="5"/>
        <v>243.74747474747474</v>
      </c>
    </row>
    <row r="424" spans="1:12" x14ac:dyDescent="0.3">
      <c r="A424" s="1">
        <v>141305000</v>
      </c>
      <c r="B424">
        <v>149.834</v>
      </c>
      <c r="C424" s="1">
        <v>2.8281000000000001E-6</v>
      </c>
      <c r="D424">
        <v>35.833199999999998</v>
      </c>
      <c r="E424" s="1">
        <v>-3.1600700000000001E-6</v>
      </c>
      <c r="F424" s="1">
        <v>-1.54136E-8</v>
      </c>
      <c r="G424" s="1">
        <v>2.16037E-14</v>
      </c>
      <c r="H424">
        <v>-0.86539600000000005</v>
      </c>
      <c r="J424" s="1">
        <v>8093000</v>
      </c>
      <c r="K424">
        <v>244</v>
      </c>
      <c r="L424">
        <f t="shared" si="5"/>
        <v>243.57575757575756</v>
      </c>
    </row>
    <row r="425" spans="1:12" x14ac:dyDescent="0.3">
      <c r="A425" s="1">
        <v>141635000</v>
      </c>
      <c r="B425">
        <v>147.374</v>
      </c>
      <c r="C425" s="1">
        <v>-7.4567799999999998E-6</v>
      </c>
      <c r="D425">
        <v>39.3078</v>
      </c>
      <c r="E425" s="1">
        <v>1.0528400000000001E-5</v>
      </c>
      <c r="F425" s="1">
        <v>-1.30297E-8</v>
      </c>
      <c r="G425" s="1">
        <v>7.2065700000000007E-15</v>
      </c>
      <c r="H425">
        <v>-0.86966100000000002</v>
      </c>
      <c r="J425" s="1">
        <v>8103000</v>
      </c>
      <c r="K425">
        <v>244</v>
      </c>
      <c r="L425">
        <f t="shared" si="5"/>
        <v>243.57575757575756</v>
      </c>
    </row>
    <row r="426" spans="1:12" x14ac:dyDescent="0.3">
      <c r="A426" s="1">
        <v>141975000</v>
      </c>
      <c r="B426">
        <v>149.11600000000001</v>
      </c>
      <c r="C426" s="1">
        <v>5.12466E-6</v>
      </c>
      <c r="D426">
        <v>38.392299999999999</v>
      </c>
      <c r="E426" s="1">
        <v>-2.6928700000000001E-6</v>
      </c>
      <c r="F426" s="1">
        <v>-1.02786E-8</v>
      </c>
      <c r="G426" s="1">
        <v>6.8562800000000001E-14</v>
      </c>
      <c r="H426">
        <v>-0.87322200000000005</v>
      </c>
      <c r="J426" s="1">
        <v>8113000</v>
      </c>
      <c r="K426">
        <v>262</v>
      </c>
      <c r="L426">
        <f t="shared" si="5"/>
        <v>243.74747474747474</v>
      </c>
    </row>
    <row r="427" spans="1:12" x14ac:dyDescent="0.3">
      <c r="A427" s="1">
        <v>142305000</v>
      </c>
      <c r="B427">
        <v>149.36199999999999</v>
      </c>
      <c r="C427" s="1">
        <v>7.4425900000000005E-7</v>
      </c>
      <c r="D427">
        <v>37.274999999999999</v>
      </c>
      <c r="E427" s="1">
        <v>1.0528400000000001E-5</v>
      </c>
      <c r="F427" s="1">
        <v>-1.56487E-8</v>
      </c>
      <c r="G427" s="1">
        <v>-4.7891000000000001E-14</v>
      </c>
      <c r="H427">
        <v>-0.86918499999999999</v>
      </c>
      <c r="J427" s="1">
        <v>8123000</v>
      </c>
      <c r="K427">
        <v>262</v>
      </c>
      <c r="L427">
        <f t="shared" si="5"/>
        <v>243.92929292929293</v>
      </c>
    </row>
    <row r="428" spans="1:12" x14ac:dyDescent="0.3">
      <c r="A428" s="1">
        <v>142635000</v>
      </c>
      <c r="B428">
        <v>148.57300000000001</v>
      </c>
      <c r="C428" s="1">
        <v>-2.3978300000000001E-6</v>
      </c>
      <c r="D428">
        <v>39.101399999999998</v>
      </c>
      <c r="E428" s="1">
        <v>5.55053E-6</v>
      </c>
      <c r="F428" s="1">
        <v>-7.0157500000000003E-9</v>
      </c>
      <c r="G428" s="1">
        <v>4.2625600000000004E-15</v>
      </c>
      <c r="H428">
        <v>-0.87035399999999996</v>
      </c>
      <c r="J428" s="1">
        <v>8133000</v>
      </c>
      <c r="K428">
        <v>244</v>
      </c>
      <c r="L428">
        <f t="shared" si="5"/>
        <v>244.28282828282829</v>
      </c>
    </row>
    <row r="429" spans="1:12" x14ac:dyDescent="0.3">
      <c r="A429" s="1">
        <v>142975000</v>
      </c>
      <c r="B429">
        <v>147.916</v>
      </c>
      <c r="C429" s="1">
        <v>-1.92797E-6</v>
      </c>
      <c r="D429">
        <v>40.859200000000001</v>
      </c>
      <c r="E429" s="1">
        <v>5.1569100000000004E-6</v>
      </c>
      <c r="F429" s="1">
        <v>-5.53777E-9</v>
      </c>
      <c r="G429" s="1">
        <v>3.0322199999999999E-14</v>
      </c>
      <c r="H429">
        <v>-0.87106899999999998</v>
      </c>
      <c r="J429" s="1">
        <v>8143000</v>
      </c>
      <c r="K429">
        <v>244</v>
      </c>
      <c r="L429">
        <f t="shared" si="5"/>
        <v>244.28282828282829</v>
      </c>
    </row>
    <row r="430" spans="1:12" x14ac:dyDescent="0.3">
      <c r="A430" s="1">
        <v>143304000</v>
      </c>
      <c r="B430">
        <v>147.529</v>
      </c>
      <c r="C430" s="1">
        <v>-1.1742999999999999E-6</v>
      </c>
      <c r="D430">
        <v>41.363</v>
      </c>
      <c r="E430" s="1">
        <v>5.55053E-6</v>
      </c>
      <c r="F430" s="1">
        <v>-4.9457399999999999E-9</v>
      </c>
      <c r="G430" s="1">
        <v>-3.1623900000000001E-15</v>
      </c>
      <c r="H430">
        <v>-0.86847799999999997</v>
      </c>
      <c r="J430" s="1">
        <v>8153000</v>
      </c>
      <c r="K430">
        <v>227</v>
      </c>
      <c r="L430">
        <f t="shared" si="5"/>
        <v>244.28282828282829</v>
      </c>
    </row>
    <row r="431" spans="1:12" x14ac:dyDescent="0.3">
      <c r="A431" s="1">
        <v>143634000</v>
      </c>
      <c r="B431">
        <v>148.49600000000001</v>
      </c>
      <c r="C431" s="1">
        <v>2.9303799999999998E-6</v>
      </c>
      <c r="D431">
        <v>53.6858</v>
      </c>
      <c r="E431" s="1">
        <v>3.7345200000000003E-5</v>
      </c>
      <c r="F431" s="1">
        <v>-2.6837199999999999E-9</v>
      </c>
      <c r="G431" s="1">
        <v>5.38025E-14</v>
      </c>
      <c r="H431">
        <v>-0.86622399999999999</v>
      </c>
      <c r="J431" s="1">
        <v>8237000</v>
      </c>
      <c r="K431">
        <v>244</v>
      </c>
      <c r="L431">
        <f t="shared" si="5"/>
        <v>244.11111111111111</v>
      </c>
    </row>
    <row r="432" spans="1:12" x14ac:dyDescent="0.3">
      <c r="A432" s="1">
        <v>143974000</v>
      </c>
      <c r="B432">
        <v>151.554</v>
      </c>
      <c r="C432" s="1">
        <v>8.9943499999999997E-6</v>
      </c>
      <c r="D432">
        <v>45.069200000000002</v>
      </c>
      <c r="E432" s="1">
        <v>-2.53471E-5</v>
      </c>
      <c r="F432" s="1">
        <v>-2.7869799999999998E-9</v>
      </c>
      <c r="G432" s="1">
        <v>-1.4474099999999999E-13</v>
      </c>
      <c r="H432">
        <v>-0.857684</v>
      </c>
      <c r="J432" s="1">
        <v>8247000</v>
      </c>
      <c r="K432">
        <v>244</v>
      </c>
      <c r="L432">
        <f t="shared" si="5"/>
        <v>244.11111111111111</v>
      </c>
    </row>
    <row r="433" spans="1:12" x14ac:dyDescent="0.3">
      <c r="A433" s="1">
        <v>144305000</v>
      </c>
      <c r="B433">
        <v>151.483</v>
      </c>
      <c r="C433" s="1">
        <v>-2.1339500000000001E-7</v>
      </c>
      <c r="D433">
        <v>46.8705</v>
      </c>
      <c r="E433" s="1">
        <v>5.4448699999999998E-6</v>
      </c>
      <c r="F433" s="1">
        <v>-8.6643099999999998E-10</v>
      </c>
      <c r="G433" s="1">
        <v>3.1612200000000001E-13</v>
      </c>
      <c r="H433">
        <v>-0.86521400000000004</v>
      </c>
      <c r="J433" s="1">
        <v>8257000</v>
      </c>
      <c r="K433">
        <v>227</v>
      </c>
      <c r="L433">
        <f t="shared" si="5"/>
        <v>244.11111111111111</v>
      </c>
    </row>
    <row r="434" spans="1:12" x14ac:dyDescent="0.3">
      <c r="A434" s="1">
        <v>144634000</v>
      </c>
      <c r="B434">
        <v>151.25299999999999</v>
      </c>
      <c r="C434" s="1">
        <v>-7.0092899999999999E-7</v>
      </c>
      <c r="D434">
        <v>46.332799999999999</v>
      </c>
      <c r="E434" s="1">
        <v>-2.53471E-5</v>
      </c>
      <c r="F434" s="1">
        <v>2.1043699999999998E-9</v>
      </c>
      <c r="G434" s="1">
        <v>-3.7111299999999999E-13</v>
      </c>
      <c r="H434">
        <v>-0.838472</v>
      </c>
      <c r="J434" s="1">
        <v>8267000</v>
      </c>
      <c r="K434">
        <v>209</v>
      </c>
      <c r="L434">
        <f t="shared" si="5"/>
        <v>243.93939393939394</v>
      </c>
    </row>
    <row r="435" spans="1:12" x14ac:dyDescent="0.3">
      <c r="A435" s="1">
        <v>144975000</v>
      </c>
      <c r="B435">
        <v>151.38200000000001</v>
      </c>
      <c r="C435" s="1">
        <v>3.7918399999999999E-7</v>
      </c>
      <c r="D435">
        <v>46.311199999999999</v>
      </c>
      <c r="E435" s="1">
        <v>5.4448699999999998E-6</v>
      </c>
      <c r="F435" s="1">
        <v>1.12314E-8</v>
      </c>
      <c r="G435" s="1">
        <v>2.13273E-13</v>
      </c>
      <c r="H435">
        <v>-0.85388699999999995</v>
      </c>
      <c r="J435" s="1">
        <v>8277000</v>
      </c>
      <c r="K435">
        <v>227</v>
      </c>
      <c r="L435">
        <f t="shared" si="5"/>
        <v>243.58585858585857</v>
      </c>
    </row>
    <row r="436" spans="1:12" x14ac:dyDescent="0.3">
      <c r="A436" s="1">
        <v>145304000</v>
      </c>
      <c r="B436">
        <v>151.548</v>
      </c>
      <c r="C436" s="1">
        <v>5.0620100000000005E-7</v>
      </c>
      <c r="D436">
        <v>44.594200000000001</v>
      </c>
      <c r="E436" s="1">
        <v>-2.53471E-5</v>
      </c>
      <c r="F436" s="1">
        <v>3.3634600000000001E-8</v>
      </c>
      <c r="G436" s="1">
        <v>2.2978100000000002E-14</v>
      </c>
      <c r="H436">
        <v>-0.84567700000000001</v>
      </c>
      <c r="J436" s="1">
        <v>8288000</v>
      </c>
      <c r="K436">
        <v>227</v>
      </c>
      <c r="L436">
        <f t="shared" si="5"/>
        <v>243.41414141414143</v>
      </c>
    </row>
    <row r="437" spans="1:12" x14ac:dyDescent="0.3">
      <c r="A437" s="1">
        <v>145634000</v>
      </c>
      <c r="B437">
        <v>151.697</v>
      </c>
      <c r="C437" s="1">
        <v>4.5118899999999998E-7</v>
      </c>
      <c r="D437">
        <v>44.4574</v>
      </c>
      <c r="E437" s="1">
        <v>5.4448699999999998E-6</v>
      </c>
      <c r="F437" s="1">
        <v>4.27256E-8</v>
      </c>
      <c r="G437" s="1">
        <v>-1.47727E-13</v>
      </c>
      <c r="H437">
        <v>-0.83494299999999999</v>
      </c>
      <c r="J437" s="1">
        <v>8298000</v>
      </c>
      <c r="K437">
        <v>244</v>
      </c>
      <c r="L437">
        <f t="shared" si="5"/>
        <v>243.24242424242425</v>
      </c>
    </row>
    <row r="438" spans="1:12" x14ac:dyDescent="0.3">
      <c r="A438" s="1">
        <v>145974000</v>
      </c>
      <c r="B438">
        <v>150.86099999999999</v>
      </c>
      <c r="C438" s="1">
        <v>-2.46044E-6</v>
      </c>
      <c r="D438">
        <v>45.574399999999997</v>
      </c>
      <c r="E438" s="1">
        <v>-2.53471E-5</v>
      </c>
      <c r="F438" s="1">
        <v>2.0304000000000001E-8</v>
      </c>
      <c r="G438" s="1">
        <v>1.8054399999999999E-13</v>
      </c>
      <c r="H438">
        <v>-0.84095299999999995</v>
      </c>
      <c r="J438" s="1">
        <v>8308000</v>
      </c>
      <c r="K438">
        <v>244</v>
      </c>
      <c r="L438">
        <f t="shared" si="5"/>
        <v>243.41414141414143</v>
      </c>
    </row>
    <row r="439" spans="1:12" x14ac:dyDescent="0.3">
      <c r="A439" s="1">
        <v>146305000</v>
      </c>
      <c r="B439">
        <v>147.68700000000001</v>
      </c>
      <c r="C439" s="1">
        <v>-9.59342E-6</v>
      </c>
      <c r="D439">
        <v>55.967100000000002</v>
      </c>
      <c r="E439" s="1">
        <v>3.14074E-5</v>
      </c>
      <c r="F439" s="1">
        <v>3.4912100000000001E-8</v>
      </c>
      <c r="G439" s="1">
        <v>4.0620299999999998E-14</v>
      </c>
      <c r="H439">
        <v>-0.82703499999999996</v>
      </c>
      <c r="J439" s="1">
        <v>8318000</v>
      </c>
      <c r="K439">
        <v>244</v>
      </c>
      <c r="L439">
        <f t="shared" si="5"/>
        <v>243.41414141414143</v>
      </c>
    </row>
    <row r="440" spans="1:12" x14ac:dyDescent="0.3">
      <c r="A440" s="1">
        <v>146634000</v>
      </c>
      <c r="B440">
        <v>148.167</v>
      </c>
      <c r="C440" s="1">
        <v>1.46138E-6</v>
      </c>
      <c r="D440">
        <v>55.9495</v>
      </c>
      <c r="E440" s="1">
        <v>-2.53471E-5</v>
      </c>
      <c r="F440" s="1">
        <v>8.8939699999999998E-8</v>
      </c>
      <c r="G440" s="1">
        <v>-6.1086699999999996E-14</v>
      </c>
      <c r="H440">
        <v>-0.80879999999999996</v>
      </c>
      <c r="J440" s="1">
        <v>8328000</v>
      </c>
      <c r="K440">
        <v>262</v>
      </c>
      <c r="L440">
        <f t="shared" si="5"/>
        <v>243.41414141414143</v>
      </c>
    </row>
    <row r="441" spans="1:12" x14ac:dyDescent="0.3">
      <c r="A441" s="1">
        <v>146975000</v>
      </c>
      <c r="B441">
        <v>147.661</v>
      </c>
      <c r="C441" s="1">
        <v>-1.4843699999999999E-6</v>
      </c>
      <c r="D441">
        <v>56.456400000000002</v>
      </c>
      <c r="E441" s="1">
        <v>3.14074E-5</v>
      </c>
      <c r="F441" s="1">
        <v>4.49917E-8</v>
      </c>
      <c r="G441" s="1">
        <v>2.18124E-13</v>
      </c>
      <c r="H441">
        <v>-0.79700499999999996</v>
      </c>
      <c r="J441" s="1">
        <v>8440000</v>
      </c>
      <c r="K441">
        <v>244</v>
      </c>
      <c r="L441">
        <f t="shared" si="5"/>
        <v>243.59595959595958</v>
      </c>
    </row>
    <row r="442" spans="1:12" x14ac:dyDescent="0.3">
      <c r="A442" s="1">
        <v>147304000</v>
      </c>
      <c r="B442">
        <v>146.857</v>
      </c>
      <c r="C442" s="1">
        <v>-2.44588E-6</v>
      </c>
      <c r="D442">
        <v>58.675699999999999</v>
      </c>
      <c r="E442" s="1">
        <v>-2.53471E-5</v>
      </c>
      <c r="F442" s="1">
        <v>3.7045900000000001E-8</v>
      </c>
      <c r="G442" s="1">
        <v>-3.0331899999999999E-13</v>
      </c>
      <c r="H442">
        <v>-0.76201099999999999</v>
      </c>
      <c r="J442" s="1">
        <v>8450000</v>
      </c>
      <c r="K442">
        <v>244</v>
      </c>
      <c r="L442">
        <f t="shared" si="5"/>
        <v>243.41414141414143</v>
      </c>
    </row>
    <row r="443" spans="1:12" x14ac:dyDescent="0.3">
      <c r="A443" s="1">
        <v>147634000</v>
      </c>
      <c r="B443">
        <v>151.297</v>
      </c>
      <c r="C443" s="1">
        <v>1.3455800000000001E-5</v>
      </c>
      <c r="D443">
        <v>41.795999999999999</v>
      </c>
      <c r="E443" s="1">
        <v>-5.1152700000000002E-5</v>
      </c>
      <c r="F443" s="1">
        <v>3.7300399999999998E-8</v>
      </c>
      <c r="G443" s="1">
        <v>5.7871299999999998E-13</v>
      </c>
      <c r="H443">
        <v>-0.75994099999999998</v>
      </c>
      <c r="J443" s="1">
        <v>8460000</v>
      </c>
      <c r="K443">
        <v>244</v>
      </c>
      <c r="L443">
        <f t="shared" si="5"/>
        <v>243.41414141414143</v>
      </c>
    </row>
    <row r="444" spans="1:12" x14ac:dyDescent="0.3">
      <c r="A444" s="1">
        <v>147974000</v>
      </c>
      <c r="B444">
        <v>146.63200000000001</v>
      </c>
      <c r="C444" s="1">
        <v>-1.3725E-5</v>
      </c>
      <c r="D444">
        <v>52.304099999999998</v>
      </c>
      <c r="E444" s="1">
        <v>3.0915099999999998E-5</v>
      </c>
      <c r="F444" s="1">
        <v>6.2120700000000001E-8</v>
      </c>
      <c r="G444" s="1">
        <v>-6.1218000000000002E-13</v>
      </c>
      <c r="H444">
        <v>-0.69094599999999995</v>
      </c>
      <c r="J444" s="1">
        <v>8470000</v>
      </c>
      <c r="K444">
        <v>227</v>
      </c>
      <c r="L444">
        <f t="shared" si="5"/>
        <v>243.41414141414143</v>
      </c>
    </row>
    <row r="445" spans="1:12" x14ac:dyDescent="0.3">
      <c r="A445" s="1">
        <v>148304000</v>
      </c>
      <c r="B445">
        <v>146.81299999999999</v>
      </c>
      <c r="C445" s="1">
        <v>5.4753099999999995E-7</v>
      </c>
      <c r="D445">
        <v>52.129300000000001</v>
      </c>
      <c r="E445" s="1">
        <v>-5.1152700000000002E-5</v>
      </c>
      <c r="F445" s="1">
        <v>5.7170199999999999E-8</v>
      </c>
      <c r="G445" s="1">
        <v>8.3899700000000004E-14</v>
      </c>
      <c r="H445">
        <v>-0.69081499999999996</v>
      </c>
      <c r="J445" s="1">
        <v>8480000</v>
      </c>
      <c r="K445">
        <v>227</v>
      </c>
      <c r="L445">
        <f t="shared" si="5"/>
        <v>243.24242424242425</v>
      </c>
    </row>
    <row r="446" spans="1:12" x14ac:dyDescent="0.3">
      <c r="A446" s="1">
        <v>148633000</v>
      </c>
      <c r="B446">
        <v>155.05500000000001</v>
      </c>
      <c r="C446" s="1">
        <v>2.5051200000000002E-5</v>
      </c>
      <c r="D446">
        <v>39.858899999999998</v>
      </c>
      <c r="E446" s="1">
        <v>-3.7295000000000001E-5</v>
      </c>
      <c r="F446" s="1">
        <v>2.7341499999999999E-7</v>
      </c>
      <c r="G446" s="1">
        <v>3.5574400000000003E-14</v>
      </c>
      <c r="H446">
        <v>-0.68160299999999996</v>
      </c>
      <c r="J446" s="1">
        <v>8490000</v>
      </c>
      <c r="K446">
        <v>244</v>
      </c>
      <c r="L446">
        <f t="shared" si="5"/>
        <v>243.07070707070707</v>
      </c>
    </row>
    <row r="447" spans="1:12" x14ac:dyDescent="0.3">
      <c r="A447" s="1">
        <v>148974000</v>
      </c>
      <c r="B447">
        <v>165.988</v>
      </c>
      <c r="C447" s="1">
        <v>3.20747E-5</v>
      </c>
      <c r="D447">
        <v>21.847899999999999</v>
      </c>
      <c r="E447" s="1">
        <v>-5.2840100000000003E-5</v>
      </c>
      <c r="F447" s="1">
        <v>2.8569700000000001E-8</v>
      </c>
      <c r="G447" s="1">
        <v>1.3352899999999999E-13</v>
      </c>
      <c r="H447">
        <v>-0.66792600000000002</v>
      </c>
      <c r="J447" s="1">
        <v>8500000</v>
      </c>
      <c r="K447">
        <v>244</v>
      </c>
      <c r="L447">
        <f t="shared" si="5"/>
        <v>243.07070707070707</v>
      </c>
    </row>
    <row r="448" spans="1:12" x14ac:dyDescent="0.3">
      <c r="A448" s="1">
        <v>149303000</v>
      </c>
      <c r="B448">
        <v>164.4</v>
      </c>
      <c r="C448" s="1">
        <v>-4.8257500000000003E-6</v>
      </c>
      <c r="D448">
        <v>35.342599999999997</v>
      </c>
      <c r="E448" s="1">
        <v>4.10181E-5</v>
      </c>
      <c r="F448" s="1">
        <v>5.2546900000000002E-8</v>
      </c>
      <c r="G448" s="1">
        <v>-2.5210500000000001E-13</v>
      </c>
      <c r="H448">
        <v>-0.64027199999999995</v>
      </c>
      <c r="J448" s="1">
        <v>8510000</v>
      </c>
      <c r="K448">
        <v>244</v>
      </c>
      <c r="L448">
        <f t="shared" si="5"/>
        <v>243.07070707070707</v>
      </c>
    </row>
    <row r="449" spans="1:12" x14ac:dyDescent="0.3">
      <c r="A449" s="1">
        <v>149633000</v>
      </c>
      <c r="B449">
        <v>164.14</v>
      </c>
      <c r="C449" s="1">
        <v>-7.8953100000000003E-7</v>
      </c>
      <c r="D449">
        <v>24.733699999999999</v>
      </c>
      <c r="E449" s="1">
        <v>-3.2153300000000003E-5</v>
      </c>
      <c r="F449" s="1">
        <v>3.1033200000000002E-8</v>
      </c>
      <c r="G449" s="1">
        <v>3.3985900000000001E-13</v>
      </c>
      <c r="H449">
        <v>-0.63998299999999997</v>
      </c>
      <c r="J449" s="1">
        <v>8520000</v>
      </c>
      <c r="K449">
        <v>244</v>
      </c>
      <c r="L449">
        <f t="shared" si="5"/>
        <v>243.07070707070707</v>
      </c>
    </row>
    <row r="450" spans="1:12" x14ac:dyDescent="0.3">
      <c r="A450" s="1">
        <v>149973000</v>
      </c>
      <c r="B450">
        <v>163.97</v>
      </c>
      <c r="C450" s="1">
        <v>-5.0106800000000002E-7</v>
      </c>
      <c r="D450">
        <v>24.5441</v>
      </c>
      <c r="E450" s="1">
        <v>-5.5797000000000001E-7</v>
      </c>
      <c r="F450" s="1">
        <v>3.7922699999999999E-8</v>
      </c>
      <c r="G450" s="1">
        <v>-2.7329399999999998E-13</v>
      </c>
      <c r="H450">
        <v>-0.60041900000000004</v>
      </c>
      <c r="J450" s="1">
        <v>8530000</v>
      </c>
      <c r="K450">
        <v>244</v>
      </c>
      <c r="L450">
        <f t="shared" si="5"/>
        <v>243.07070707070707</v>
      </c>
    </row>
    <row r="451" spans="1:12" x14ac:dyDescent="0.3">
      <c r="A451" s="1">
        <v>150304000</v>
      </c>
      <c r="B451">
        <v>162.333</v>
      </c>
      <c r="C451" s="1">
        <v>-4.9472599999999998E-6</v>
      </c>
      <c r="D451">
        <v>27.230499999999999</v>
      </c>
      <c r="E451" s="1">
        <v>8.1189699999999993E-6</v>
      </c>
      <c r="F451" s="1">
        <v>5.21402E-8</v>
      </c>
      <c r="G451" s="1">
        <v>5.2256999999999996E-13</v>
      </c>
      <c r="H451">
        <v>-0.59182699999999999</v>
      </c>
      <c r="J451" s="1">
        <v>8622000</v>
      </c>
      <c r="K451">
        <v>244</v>
      </c>
      <c r="L451">
        <f t="shared" si="5"/>
        <v>243.07070707070707</v>
      </c>
    </row>
    <row r="452" spans="1:12" x14ac:dyDescent="0.3">
      <c r="A452" s="1">
        <v>150633000</v>
      </c>
      <c r="B452">
        <v>161.36199999999999</v>
      </c>
      <c r="C452" s="1">
        <v>-2.9486500000000001E-6</v>
      </c>
      <c r="D452">
        <v>28.743400000000001</v>
      </c>
      <c r="E452" s="1">
        <v>4.5979800000000001E-6</v>
      </c>
      <c r="F452" s="1">
        <v>6.6828900000000004E-8</v>
      </c>
      <c r="G452" s="1">
        <v>-7.9175599999999996E-13</v>
      </c>
      <c r="H452">
        <v>-0.52670600000000001</v>
      </c>
      <c r="J452" s="1">
        <v>8632000</v>
      </c>
      <c r="K452">
        <v>244</v>
      </c>
      <c r="L452">
        <f t="shared" si="5"/>
        <v>243.07070707070707</v>
      </c>
    </row>
    <row r="453" spans="1:12" x14ac:dyDescent="0.3">
      <c r="A453" s="1">
        <v>150974000</v>
      </c>
      <c r="B453">
        <v>160.90100000000001</v>
      </c>
      <c r="C453" s="1">
        <v>-1.35454E-6</v>
      </c>
      <c r="D453">
        <v>29.607500000000002</v>
      </c>
      <c r="E453" s="1">
        <v>2.5350700000000001E-6</v>
      </c>
      <c r="F453" s="1">
        <v>1.7667499999999999E-8</v>
      </c>
      <c r="G453" s="1">
        <v>1.17644E-12</v>
      </c>
      <c r="H453">
        <v>-0.55124600000000001</v>
      </c>
      <c r="J453" s="1">
        <v>8642000</v>
      </c>
      <c r="K453">
        <v>244</v>
      </c>
      <c r="L453">
        <f t="shared" si="5"/>
        <v>243.07070707070707</v>
      </c>
    </row>
    <row r="454" spans="1:12" x14ac:dyDescent="0.3">
      <c r="A454" s="1">
        <v>151303000</v>
      </c>
      <c r="B454">
        <v>157.17500000000001</v>
      </c>
      <c r="C454" s="1">
        <v>-1.13233E-5</v>
      </c>
      <c r="D454">
        <v>35.113</v>
      </c>
      <c r="E454" s="1">
        <v>1.67329E-5</v>
      </c>
      <c r="F454" s="1">
        <v>3.9300500000000002E-8</v>
      </c>
      <c r="G454" s="1">
        <v>-1.41071E-12</v>
      </c>
      <c r="H454">
        <v>-0.447575</v>
      </c>
      <c r="J454" s="1">
        <v>8652000</v>
      </c>
      <c r="K454">
        <v>244</v>
      </c>
      <c r="L454">
        <f t="shared" si="5"/>
        <v>243.07070707070707</v>
      </c>
    </row>
    <row r="455" spans="1:12" x14ac:dyDescent="0.3">
      <c r="A455" s="1">
        <v>151633000</v>
      </c>
      <c r="B455">
        <v>155.839</v>
      </c>
      <c r="C455" s="1">
        <v>-4.0484899999999996E-6</v>
      </c>
      <c r="D455">
        <v>34.625799999999998</v>
      </c>
      <c r="E455" s="1">
        <v>-1.4766800000000001E-6</v>
      </c>
      <c r="F455" s="1">
        <v>3.2650100000000003E-8</v>
      </c>
      <c r="G455" s="1">
        <v>7.73496E-13</v>
      </c>
      <c r="H455">
        <v>-0.49718099999999998</v>
      </c>
      <c r="J455" s="1">
        <v>8662000</v>
      </c>
      <c r="K455">
        <v>244</v>
      </c>
      <c r="L455">
        <f t="shared" si="5"/>
        <v>243.07070707070707</v>
      </c>
    </row>
    <row r="456" spans="1:12" x14ac:dyDescent="0.3">
      <c r="A456" s="1">
        <v>151973000</v>
      </c>
      <c r="B456">
        <v>153.74700000000001</v>
      </c>
      <c r="C456" s="1">
        <v>-6.1547300000000001E-6</v>
      </c>
      <c r="D456">
        <v>36.540799999999997</v>
      </c>
      <c r="E456" s="1">
        <v>5.6340200000000003E-6</v>
      </c>
      <c r="F456" s="1">
        <v>2.5204600000000001E-8</v>
      </c>
      <c r="G456" s="1">
        <v>-1.67567E-13</v>
      </c>
      <c r="H456">
        <v>-0.458922</v>
      </c>
      <c r="J456" s="1">
        <v>8672000</v>
      </c>
      <c r="K456">
        <v>244</v>
      </c>
      <c r="L456">
        <f t="shared" si="5"/>
        <v>243.07070707070707</v>
      </c>
    </row>
    <row r="457" spans="1:12" x14ac:dyDescent="0.3">
      <c r="A457" s="1">
        <v>152304000</v>
      </c>
      <c r="B457">
        <v>151.54900000000001</v>
      </c>
      <c r="C457" s="1">
        <v>-6.6440299999999998E-6</v>
      </c>
      <c r="D457">
        <v>39.474299999999999</v>
      </c>
      <c r="E457" s="1">
        <v>8.8650900000000002E-6</v>
      </c>
      <c r="F457" s="1">
        <v>3.6632099999999999E-8</v>
      </c>
      <c r="G457" s="1">
        <v>-1.2791499999999999E-13</v>
      </c>
      <c r="H457">
        <v>-0.440023</v>
      </c>
      <c r="J457" s="1">
        <v>8682000</v>
      </c>
      <c r="K457">
        <v>244</v>
      </c>
      <c r="L457">
        <f t="shared" si="5"/>
        <v>243.07070707070707</v>
      </c>
    </row>
    <row r="458" spans="1:12" x14ac:dyDescent="0.3">
      <c r="A458" s="1">
        <v>152633000</v>
      </c>
      <c r="B458">
        <v>151.34299999999999</v>
      </c>
      <c r="C458" s="1">
        <v>-6.2389000000000001E-7</v>
      </c>
      <c r="D458">
        <v>40.762700000000002</v>
      </c>
      <c r="E458" s="1">
        <v>3.9148500000000003E-6</v>
      </c>
      <c r="F458" s="1">
        <v>3.7635800000000003E-8</v>
      </c>
      <c r="G458" s="1">
        <v>5.0568099999999999E-13</v>
      </c>
      <c r="H458">
        <v>-0.43508200000000002</v>
      </c>
      <c r="J458" s="1">
        <v>8692000</v>
      </c>
      <c r="K458">
        <v>244</v>
      </c>
      <c r="L458">
        <f t="shared" si="5"/>
        <v>243.07070707070707</v>
      </c>
    </row>
    <row r="459" spans="1:12" x14ac:dyDescent="0.3">
      <c r="A459" s="1">
        <v>152974000</v>
      </c>
      <c r="B459">
        <v>149.416</v>
      </c>
      <c r="C459" s="1">
        <v>-5.6568800000000003E-6</v>
      </c>
      <c r="D459">
        <v>38.586199999999998</v>
      </c>
      <c r="E459" s="1">
        <v>-6.38637E-6</v>
      </c>
      <c r="F459" s="1">
        <v>5.7321900000000003E-8</v>
      </c>
      <c r="G459" s="1">
        <v>-5.6968400000000004E-13</v>
      </c>
      <c r="H459">
        <v>-0.37123</v>
      </c>
      <c r="J459" s="1">
        <v>8702000</v>
      </c>
      <c r="K459">
        <v>244</v>
      </c>
      <c r="L459">
        <f t="shared" si="5"/>
        <v>243.07070707070707</v>
      </c>
    </row>
    <row r="460" spans="1:12" x14ac:dyDescent="0.3">
      <c r="A460" s="1">
        <v>153303000</v>
      </c>
      <c r="B460">
        <v>148.94499999999999</v>
      </c>
      <c r="C460" s="1">
        <v>-1.42897E-6</v>
      </c>
      <c r="D460">
        <v>40.841099999999997</v>
      </c>
      <c r="E460" s="1">
        <v>6.8541899999999997E-6</v>
      </c>
      <c r="F460" s="1">
        <v>3.9360000000000003E-8</v>
      </c>
      <c r="G460" s="1">
        <v>9.1771800000000001E-14</v>
      </c>
      <c r="H460">
        <v>-0.37125000000000002</v>
      </c>
      <c r="J460" s="1">
        <v>8712000</v>
      </c>
      <c r="K460">
        <v>244</v>
      </c>
      <c r="L460">
        <f t="shared" si="5"/>
        <v>243.07070707070707</v>
      </c>
    </row>
    <row r="461" spans="1:12" x14ac:dyDescent="0.3">
      <c r="A461" s="1">
        <v>153633000</v>
      </c>
      <c r="B461">
        <v>147.93899999999999</v>
      </c>
      <c r="C461" s="1">
        <v>-3.0513400000000002E-6</v>
      </c>
      <c r="D461">
        <v>41.235199999999999</v>
      </c>
      <c r="E461" s="1">
        <v>1.19437E-6</v>
      </c>
      <c r="F461" s="1">
        <v>5.66025E-8</v>
      </c>
      <c r="G461" s="1">
        <v>5.45216E-14</v>
      </c>
      <c r="H461">
        <v>-0.36127900000000002</v>
      </c>
      <c r="J461" s="1">
        <v>8818000</v>
      </c>
      <c r="K461">
        <v>244</v>
      </c>
      <c r="L461">
        <f t="shared" si="5"/>
        <v>242.88888888888889</v>
      </c>
    </row>
    <row r="462" spans="1:12" x14ac:dyDescent="0.3">
      <c r="A462" s="1">
        <v>153973000</v>
      </c>
      <c r="B462">
        <v>157.77199999999999</v>
      </c>
      <c r="C462" s="1">
        <v>2.89241E-5</v>
      </c>
      <c r="D462">
        <v>31.2532</v>
      </c>
      <c r="E462" s="1">
        <v>-2.93616E-5</v>
      </c>
      <c r="F462" s="1">
        <v>2.51727E-8</v>
      </c>
      <c r="G462" s="1">
        <v>4.5656300000000004E-13</v>
      </c>
      <c r="H462">
        <v>-0.34470400000000001</v>
      </c>
      <c r="J462" s="1">
        <v>8828000</v>
      </c>
      <c r="K462">
        <v>244</v>
      </c>
      <c r="L462">
        <f t="shared" si="5"/>
        <v>242.88888888888889</v>
      </c>
    </row>
    <row r="463" spans="1:12" x14ac:dyDescent="0.3">
      <c r="A463" s="1">
        <v>154303000</v>
      </c>
      <c r="B463">
        <v>146.143</v>
      </c>
      <c r="C463" s="1">
        <v>-3.5151000000000003E-5</v>
      </c>
      <c r="D463">
        <v>41.468200000000003</v>
      </c>
      <c r="E463" s="1">
        <v>3.0877399999999997E-5</v>
      </c>
      <c r="F463" s="1">
        <v>5.9318299999999999E-8</v>
      </c>
      <c r="G463" s="1">
        <v>-6.65307E-13</v>
      </c>
      <c r="H463">
        <v>-0.27860499999999999</v>
      </c>
      <c r="J463" s="1">
        <v>8838000</v>
      </c>
      <c r="K463">
        <v>244</v>
      </c>
      <c r="L463">
        <f t="shared" si="5"/>
        <v>242.88888888888889</v>
      </c>
    </row>
    <row r="464" spans="1:12" x14ac:dyDescent="0.3">
      <c r="A464" s="1">
        <v>154633000</v>
      </c>
      <c r="B464">
        <v>146.02699999999999</v>
      </c>
      <c r="C464" s="1">
        <v>-3.5233100000000001E-7</v>
      </c>
      <c r="D464">
        <v>32.712699999999998</v>
      </c>
      <c r="E464" s="1">
        <v>-2.65895E-5</v>
      </c>
      <c r="F464" s="1">
        <v>7.1216400000000002E-9</v>
      </c>
      <c r="G464" s="1">
        <v>3.6449700000000002E-14</v>
      </c>
      <c r="H464">
        <v>-0.28495300000000001</v>
      </c>
      <c r="J464" s="1">
        <v>8848000</v>
      </c>
      <c r="K464">
        <v>244</v>
      </c>
      <c r="L464">
        <f t="shared" si="5"/>
        <v>242.7070707070707</v>
      </c>
    </row>
    <row r="465" spans="1:12" x14ac:dyDescent="0.3">
      <c r="A465" s="1">
        <v>154973000</v>
      </c>
      <c r="B465">
        <v>145.083</v>
      </c>
      <c r="C465" s="1">
        <v>-2.7705899999999999E-6</v>
      </c>
      <c r="D465">
        <v>31.924900000000001</v>
      </c>
      <c r="E465" s="1">
        <v>-2.3123100000000001E-6</v>
      </c>
      <c r="F465" s="1">
        <v>1.38035E-8</v>
      </c>
      <c r="G465" s="1">
        <v>4.5895600000000002E-14</v>
      </c>
      <c r="H465">
        <v>-0.28729100000000002</v>
      </c>
      <c r="J465" s="1">
        <v>8858000</v>
      </c>
      <c r="K465">
        <v>244</v>
      </c>
      <c r="L465">
        <f t="shared" si="5"/>
        <v>242.7070707070707</v>
      </c>
    </row>
    <row r="466" spans="1:12" x14ac:dyDescent="0.3">
      <c r="A466" s="1">
        <v>155302000</v>
      </c>
      <c r="B466">
        <v>145.63999999999999</v>
      </c>
      <c r="C466" s="1">
        <v>1.69156E-6</v>
      </c>
      <c r="D466">
        <v>26.643699999999999</v>
      </c>
      <c r="E466" s="1">
        <v>-1.6052599999999999E-5</v>
      </c>
      <c r="F466" s="1">
        <v>1.7420299999999999E-8</v>
      </c>
      <c r="G466" s="1">
        <v>2.8820600000000003E-14</v>
      </c>
      <c r="H466">
        <v>-0.28458</v>
      </c>
      <c r="J466" s="1">
        <v>8868000</v>
      </c>
      <c r="K466">
        <v>244</v>
      </c>
      <c r="L466">
        <f t="shared" si="5"/>
        <v>242.7070707070707</v>
      </c>
    </row>
    <row r="467" spans="1:12" x14ac:dyDescent="0.3">
      <c r="A467" s="1">
        <v>155632000</v>
      </c>
      <c r="B467">
        <v>146.15199999999999</v>
      </c>
      <c r="C467" s="1">
        <v>1.55225E-6</v>
      </c>
      <c r="D467">
        <v>23.44</v>
      </c>
      <c r="E467" s="1">
        <v>-9.7120199999999992E-6</v>
      </c>
      <c r="F467" s="1">
        <v>9.6901199999999996E-9</v>
      </c>
      <c r="G467" s="1">
        <v>-1.9680000000000001E-14</v>
      </c>
      <c r="H467">
        <v>-0.27872599999999997</v>
      </c>
      <c r="J467" s="1">
        <v>8878000</v>
      </c>
      <c r="K467">
        <v>244</v>
      </c>
      <c r="L467">
        <f t="shared" si="5"/>
        <v>242.7070707070707</v>
      </c>
    </row>
    <row r="468" spans="1:12" x14ac:dyDescent="0.3">
      <c r="A468" s="1">
        <v>155972000</v>
      </c>
      <c r="B468">
        <v>145.46899999999999</v>
      </c>
      <c r="C468" s="1">
        <v>-2.0087899999999999E-6</v>
      </c>
      <c r="D468">
        <v>25.062100000000001</v>
      </c>
      <c r="E468" s="1">
        <v>4.7718599999999997E-6</v>
      </c>
      <c r="F468" s="1">
        <v>7.2183000000000002E-9</v>
      </c>
      <c r="G468" s="1">
        <v>7.7362599999999997E-14</v>
      </c>
      <c r="H468">
        <v>-0.27496799999999999</v>
      </c>
      <c r="J468" s="1">
        <v>8888000</v>
      </c>
      <c r="K468">
        <v>244</v>
      </c>
      <c r="L468">
        <f t="shared" si="5"/>
        <v>242.87878787878788</v>
      </c>
    </row>
    <row r="469" spans="1:12" x14ac:dyDescent="0.3">
      <c r="A469" s="1">
        <v>156303000</v>
      </c>
      <c r="B469">
        <v>146.161</v>
      </c>
      <c r="C469" s="1">
        <v>2.0913199999999999E-6</v>
      </c>
      <c r="D469">
        <v>24.7347</v>
      </c>
      <c r="E469" s="1">
        <v>-9.8964000000000007E-7</v>
      </c>
      <c r="F469" s="1">
        <v>2.0351300000000002E-9</v>
      </c>
      <c r="G469" s="1">
        <v>-1.16776E-13</v>
      </c>
      <c r="H469">
        <v>-0.26284299999999999</v>
      </c>
      <c r="J469" s="1">
        <v>8898000</v>
      </c>
      <c r="K469">
        <v>244</v>
      </c>
      <c r="L469">
        <f t="shared" si="5"/>
        <v>243.05050505050505</v>
      </c>
    </row>
    <row r="470" spans="1:12" x14ac:dyDescent="0.3">
      <c r="A470" s="1">
        <v>156632000</v>
      </c>
      <c r="B470">
        <v>148.685</v>
      </c>
      <c r="C470" s="1">
        <v>7.6686600000000005E-6</v>
      </c>
      <c r="D470">
        <v>20.723800000000001</v>
      </c>
      <c r="E470" s="1">
        <v>-1.2187299999999999E-5</v>
      </c>
      <c r="F470" s="1">
        <v>2.5215200000000002E-9</v>
      </c>
      <c r="G470" s="1">
        <v>-1.83633E-15</v>
      </c>
      <c r="H470">
        <v>-0.26342900000000002</v>
      </c>
      <c r="J470" s="1">
        <v>8908000</v>
      </c>
      <c r="K470">
        <v>227</v>
      </c>
      <c r="L470">
        <f t="shared" si="5"/>
        <v>243.05050505050505</v>
      </c>
    </row>
    <row r="471" spans="1:12" x14ac:dyDescent="0.3">
      <c r="A471" s="1">
        <v>156973000</v>
      </c>
      <c r="B471">
        <v>153.48699999999999</v>
      </c>
      <c r="C471" s="1">
        <v>1.40903E-5</v>
      </c>
      <c r="D471">
        <v>23.690200000000001</v>
      </c>
      <c r="E471" s="1">
        <v>8.7031499999999998E-6</v>
      </c>
      <c r="F471" s="1">
        <v>-2.31096E-10</v>
      </c>
      <c r="G471" s="1">
        <v>7.5685599999999997E-16</v>
      </c>
      <c r="H471">
        <v>-0.26424900000000001</v>
      </c>
      <c r="J471" s="1">
        <v>8991000</v>
      </c>
      <c r="K471">
        <v>244</v>
      </c>
      <c r="L471">
        <f t="shared" si="5"/>
        <v>242.87878787878788</v>
      </c>
    </row>
    <row r="472" spans="1:12" x14ac:dyDescent="0.3">
      <c r="A472" s="1">
        <v>157302000</v>
      </c>
      <c r="B472">
        <v>157.67699999999999</v>
      </c>
      <c r="C472" s="1">
        <v>1.27332E-5</v>
      </c>
      <c r="D472">
        <v>35.9634</v>
      </c>
      <c r="E472" s="1">
        <v>3.7296499999999998E-5</v>
      </c>
      <c r="F472" s="1">
        <v>3.2026499999999999E-9</v>
      </c>
      <c r="G472" s="1">
        <v>-6.9470499999999999E-15</v>
      </c>
      <c r="H472">
        <v>-0.26495999999999997</v>
      </c>
      <c r="J472" s="1">
        <v>9001000</v>
      </c>
      <c r="K472">
        <v>244</v>
      </c>
      <c r="L472">
        <f t="shared" si="5"/>
        <v>242.87878787878788</v>
      </c>
    </row>
    <row r="473" spans="1:12" x14ac:dyDescent="0.3">
      <c r="A473" s="1">
        <v>157632000</v>
      </c>
      <c r="B473">
        <v>159.624</v>
      </c>
      <c r="C473" s="1">
        <v>5.9021699999999996E-6</v>
      </c>
      <c r="D473">
        <v>30.598800000000001</v>
      </c>
      <c r="E473" s="1">
        <v>-1.6261900000000001E-5</v>
      </c>
      <c r="F473" s="1">
        <v>-2.8199000000000002E-9</v>
      </c>
      <c r="G473" s="1">
        <v>-3.3692599999999998E-14</v>
      </c>
      <c r="H473">
        <v>-0.266428</v>
      </c>
      <c r="J473" s="1">
        <v>9011000</v>
      </c>
      <c r="K473">
        <v>244</v>
      </c>
      <c r="L473">
        <f t="shared" si="5"/>
        <v>242.87878787878788</v>
      </c>
    </row>
    <row r="474" spans="1:12" x14ac:dyDescent="0.3">
      <c r="A474" s="1">
        <v>157972000</v>
      </c>
      <c r="B474">
        <v>161.16399999999999</v>
      </c>
      <c r="C474" s="1">
        <v>4.5287399999999998E-6</v>
      </c>
      <c r="D474">
        <v>37.825400000000002</v>
      </c>
      <c r="E474" s="1">
        <v>2.1259499999999999E-5</v>
      </c>
      <c r="F474" s="1">
        <v>-1.26583E-9</v>
      </c>
      <c r="G474" s="1">
        <v>1.8288400000000001E-14</v>
      </c>
      <c r="H474">
        <v>-0.27183299999999999</v>
      </c>
      <c r="J474" s="1">
        <v>9021000</v>
      </c>
      <c r="K474">
        <v>262</v>
      </c>
      <c r="L474">
        <f t="shared" si="5"/>
        <v>242.87878787878788</v>
      </c>
    </row>
    <row r="475" spans="1:12" x14ac:dyDescent="0.3">
      <c r="A475" s="1">
        <v>158303000</v>
      </c>
      <c r="B475">
        <v>161.31800000000001</v>
      </c>
      <c r="C475" s="1">
        <v>4.6756599999999999E-7</v>
      </c>
      <c r="D475">
        <v>32.014299999999999</v>
      </c>
      <c r="E475" s="1">
        <v>-1.7564800000000002E-5</v>
      </c>
      <c r="F475" s="1">
        <v>1.16645E-9</v>
      </c>
      <c r="G475" s="1">
        <v>7.8258800000000003E-16</v>
      </c>
      <c r="H475">
        <v>-0.27509299999999998</v>
      </c>
      <c r="J475" s="1">
        <v>9031000</v>
      </c>
      <c r="K475">
        <v>262</v>
      </c>
      <c r="L475">
        <f t="shared" si="5"/>
        <v>243.06060606060606</v>
      </c>
    </row>
    <row r="476" spans="1:12" x14ac:dyDescent="0.3">
      <c r="A476" s="1">
        <v>158632000</v>
      </c>
      <c r="B476">
        <v>161.00399999999999</v>
      </c>
      <c r="C476" s="1">
        <v>-9.543990000000001E-7</v>
      </c>
      <c r="D476">
        <v>30.930599999999998</v>
      </c>
      <c r="E476" s="1">
        <v>-3.2930099999999999E-6</v>
      </c>
      <c r="F476" s="1">
        <v>-1.9494100000000002E-9</v>
      </c>
      <c r="G476" s="1">
        <v>8.0464900000000003E-15</v>
      </c>
      <c r="H476">
        <v>-0.27825</v>
      </c>
      <c r="J476" s="1">
        <v>9041000</v>
      </c>
      <c r="K476">
        <v>262</v>
      </c>
      <c r="L476">
        <f t="shared" si="5"/>
        <v>243.24242424242425</v>
      </c>
    </row>
    <row r="477" spans="1:12" x14ac:dyDescent="0.3">
      <c r="A477" s="1">
        <v>158973000</v>
      </c>
      <c r="B477">
        <v>159.40799999999999</v>
      </c>
      <c r="C477" s="1">
        <v>-4.6844100000000003E-6</v>
      </c>
      <c r="D477">
        <v>35.898899999999998</v>
      </c>
      <c r="E477" s="1">
        <v>1.4579199999999999E-5</v>
      </c>
      <c r="F477" s="1">
        <v>-4.1030399999999999E-9</v>
      </c>
      <c r="G477" s="1">
        <v>-5.2982799999999999E-14</v>
      </c>
      <c r="H477">
        <v>-0.280586</v>
      </c>
      <c r="J477" s="1">
        <v>9051000</v>
      </c>
      <c r="K477">
        <v>244</v>
      </c>
      <c r="L477">
        <f t="shared" si="5"/>
        <v>243.42424242424244</v>
      </c>
    </row>
    <row r="478" spans="1:12" x14ac:dyDescent="0.3">
      <c r="A478" s="1">
        <v>159302000</v>
      </c>
      <c r="B478">
        <v>158.07599999999999</v>
      </c>
      <c r="C478" s="1">
        <v>-4.0486200000000002E-6</v>
      </c>
      <c r="D478">
        <v>35.741</v>
      </c>
      <c r="E478" s="1">
        <v>-4.79783E-7</v>
      </c>
      <c r="F478" s="1">
        <v>1.4741999999999999E-10</v>
      </c>
      <c r="G478" s="1">
        <v>-3.9785300000000001E-14</v>
      </c>
      <c r="H478">
        <v>-0.28858</v>
      </c>
      <c r="J478" s="1">
        <v>9061000</v>
      </c>
      <c r="K478">
        <v>227</v>
      </c>
      <c r="L478">
        <f t="shared" si="5"/>
        <v>243.42424242424244</v>
      </c>
    </row>
    <row r="479" spans="1:12" x14ac:dyDescent="0.3">
      <c r="A479" s="1">
        <v>159632000</v>
      </c>
      <c r="B479">
        <v>157.05699999999999</v>
      </c>
      <c r="C479" s="1">
        <v>-3.0870900000000002E-6</v>
      </c>
      <c r="D479">
        <v>34.1599</v>
      </c>
      <c r="E479" s="1">
        <v>-4.79298E-6</v>
      </c>
      <c r="F479" s="1">
        <v>5.1272000000000002E-9</v>
      </c>
      <c r="G479" s="1">
        <v>1.22464E-13</v>
      </c>
      <c r="H479">
        <v>-0.300923</v>
      </c>
      <c r="J479" s="1">
        <v>9071000</v>
      </c>
      <c r="K479">
        <v>227</v>
      </c>
      <c r="L479">
        <f t="shared" si="5"/>
        <v>243.25252525252526</v>
      </c>
    </row>
    <row r="480" spans="1:12" x14ac:dyDescent="0.3">
      <c r="A480" s="1">
        <v>159972000</v>
      </c>
      <c r="B480">
        <v>157.65899999999999</v>
      </c>
      <c r="C480" s="1">
        <v>1.76947E-6</v>
      </c>
      <c r="D480">
        <v>27.6022</v>
      </c>
      <c r="E480" s="1">
        <v>-1.92837E-5</v>
      </c>
      <c r="F480" s="1">
        <v>5.0650500000000004E-9</v>
      </c>
      <c r="G480" s="1">
        <v>-2.2497900000000001E-14</v>
      </c>
      <c r="H480">
        <v>-0.29948399999999997</v>
      </c>
      <c r="J480" s="1">
        <v>9081000</v>
      </c>
      <c r="K480">
        <v>244</v>
      </c>
      <c r="L480">
        <f t="shared" si="5"/>
        <v>243.08080808080808</v>
      </c>
    </row>
    <row r="481" spans="1:12" x14ac:dyDescent="0.3">
      <c r="A481" s="1">
        <v>160302000</v>
      </c>
      <c r="B481">
        <v>159.56200000000001</v>
      </c>
      <c r="C481" s="1">
        <v>5.75442E-6</v>
      </c>
      <c r="D481">
        <v>22.659600000000001</v>
      </c>
      <c r="E481" s="1">
        <v>-1.49451E-5</v>
      </c>
      <c r="F481" s="1">
        <v>9.5608900000000001E-9</v>
      </c>
      <c r="G481" s="1">
        <v>-4.3495399999999999E-14</v>
      </c>
      <c r="H481">
        <v>-0.30054599999999998</v>
      </c>
      <c r="J481" s="1">
        <v>9179000</v>
      </c>
      <c r="K481">
        <v>244</v>
      </c>
      <c r="L481">
        <f t="shared" si="5"/>
        <v>243.08080808080808</v>
      </c>
    </row>
    <row r="482" spans="1:12" x14ac:dyDescent="0.3">
      <c r="A482" s="1">
        <v>160631000</v>
      </c>
      <c r="B482">
        <v>158.80699999999999</v>
      </c>
      <c r="C482" s="1">
        <v>-2.2938599999999999E-6</v>
      </c>
      <c r="D482">
        <v>21.928799999999999</v>
      </c>
      <c r="E482" s="1">
        <v>-2.2209900000000001E-6</v>
      </c>
      <c r="F482" s="1">
        <v>5.4281200000000001E-9</v>
      </c>
      <c r="G482" s="1">
        <v>6.7467900000000001E-14</v>
      </c>
      <c r="H482">
        <v>-0.306311</v>
      </c>
      <c r="J482" s="1">
        <v>9189000</v>
      </c>
      <c r="K482">
        <v>244</v>
      </c>
      <c r="L482">
        <f t="shared" si="5"/>
        <v>243.25252525252526</v>
      </c>
    </row>
    <row r="483" spans="1:12" x14ac:dyDescent="0.3">
      <c r="A483" s="1">
        <v>160972000</v>
      </c>
      <c r="B483">
        <v>157.59899999999999</v>
      </c>
      <c r="C483" s="1">
        <v>-3.5433200000000002E-6</v>
      </c>
      <c r="D483">
        <v>23.852699999999999</v>
      </c>
      <c r="E483" s="1">
        <v>5.6444499999999998E-6</v>
      </c>
      <c r="F483" s="1">
        <v>8.0993900000000005E-9</v>
      </c>
      <c r="G483" s="1">
        <v>-6.1127700000000001E-15</v>
      </c>
      <c r="H483">
        <v>-0.30444500000000002</v>
      </c>
      <c r="J483" s="1">
        <v>9199000</v>
      </c>
      <c r="K483">
        <v>244</v>
      </c>
      <c r="L483">
        <f t="shared" si="5"/>
        <v>243.42424242424244</v>
      </c>
    </row>
    <row r="484" spans="1:12" x14ac:dyDescent="0.3">
      <c r="A484" s="1">
        <v>161301000</v>
      </c>
      <c r="B484">
        <v>156.94399999999999</v>
      </c>
      <c r="C484" s="1">
        <v>-1.9915299999999999E-6</v>
      </c>
      <c r="D484">
        <v>24.441600000000001</v>
      </c>
      <c r="E484" s="1">
        <v>1.7893200000000001E-6</v>
      </c>
      <c r="F484" s="1">
        <v>9.7317999999999998E-9</v>
      </c>
      <c r="G484" s="1">
        <v>-6.9121999999999998E-15</v>
      </c>
      <c r="H484">
        <v>-0.30330499999999999</v>
      </c>
      <c r="J484" s="1">
        <v>9209000</v>
      </c>
      <c r="K484">
        <v>244</v>
      </c>
      <c r="L484">
        <f t="shared" si="5"/>
        <v>243.42424242424244</v>
      </c>
    </row>
    <row r="485" spans="1:12" x14ac:dyDescent="0.3">
      <c r="A485" s="1">
        <v>161631000</v>
      </c>
      <c r="B485">
        <v>156.34399999999999</v>
      </c>
      <c r="C485" s="1">
        <v>-1.81948E-6</v>
      </c>
      <c r="D485">
        <v>24.942399999999999</v>
      </c>
      <c r="E485" s="1">
        <v>1.5183600000000001E-6</v>
      </c>
      <c r="F485" s="1">
        <v>7.3768800000000003E-9</v>
      </c>
      <c r="G485" s="1">
        <v>-4.1554500000000001E-15</v>
      </c>
      <c r="H485">
        <v>-0.30291499999999999</v>
      </c>
      <c r="J485" s="1">
        <v>9219000</v>
      </c>
      <c r="K485">
        <v>244</v>
      </c>
      <c r="L485">
        <f t="shared" ref="L485:L548" si="6">AVERAGE(K386:K484)</f>
        <v>243.24242424242425</v>
      </c>
    </row>
    <row r="486" spans="1:12" x14ac:dyDescent="0.3">
      <c r="A486" s="1">
        <v>161971000</v>
      </c>
      <c r="B486">
        <v>156.32599999999999</v>
      </c>
      <c r="C486" s="1">
        <v>-5.3443399999999999E-8</v>
      </c>
      <c r="D486">
        <v>24.639299999999999</v>
      </c>
      <c r="E486" s="1">
        <v>-8.9162600000000005E-7</v>
      </c>
      <c r="F486" s="1">
        <v>5.74298E-9</v>
      </c>
      <c r="G486" s="1">
        <v>5.3343900000000003E-15</v>
      </c>
      <c r="H486">
        <v>-0.30299300000000001</v>
      </c>
      <c r="J486" s="1">
        <v>9229000</v>
      </c>
      <c r="K486">
        <v>244</v>
      </c>
      <c r="L486">
        <f t="shared" si="6"/>
        <v>243.06060606060606</v>
      </c>
    </row>
    <row r="487" spans="1:12" x14ac:dyDescent="0.3">
      <c r="A487" s="1">
        <v>162302000</v>
      </c>
      <c r="B487">
        <v>156.07900000000001</v>
      </c>
      <c r="C487" s="1">
        <v>-7.4501800000000003E-7</v>
      </c>
      <c r="D487">
        <v>24.373699999999999</v>
      </c>
      <c r="E487" s="1">
        <v>-8.0263499999999996E-7</v>
      </c>
      <c r="F487" s="1">
        <v>2.5679400000000001E-9</v>
      </c>
      <c r="G487" s="1">
        <v>-2.24328E-16</v>
      </c>
      <c r="H487">
        <v>-0.302485</v>
      </c>
      <c r="J487" s="1">
        <v>9239000</v>
      </c>
      <c r="K487">
        <v>244</v>
      </c>
      <c r="L487">
        <f t="shared" si="6"/>
        <v>242.87878787878788</v>
      </c>
    </row>
    <row r="488" spans="1:12" x14ac:dyDescent="0.3">
      <c r="A488" s="1">
        <v>162631000</v>
      </c>
      <c r="B488">
        <v>156.839</v>
      </c>
      <c r="C488" s="1">
        <v>2.3092700000000001E-6</v>
      </c>
      <c r="D488">
        <v>23.141100000000002</v>
      </c>
      <c r="E488" s="1">
        <v>-3.7464799999999999E-6</v>
      </c>
      <c r="F488" s="1">
        <v>1.38043E-9</v>
      </c>
      <c r="G488" s="1">
        <v>2.33198E-14</v>
      </c>
      <c r="H488">
        <v>-0.30200500000000002</v>
      </c>
      <c r="J488" s="1">
        <v>9249000</v>
      </c>
      <c r="K488">
        <v>244</v>
      </c>
      <c r="L488">
        <f t="shared" si="6"/>
        <v>242.87878787878788</v>
      </c>
    </row>
    <row r="489" spans="1:12" x14ac:dyDescent="0.3">
      <c r="A489" s="1">
        <v>162972000</v>
      </c>
      <c r="B489">
        <v>157.74100000000001</v>
      </c>
      <c r="C489" s="1">
        <v>2.6464000000000002E-6</v>
      </c>
      <c r="D489">
        <v>22.877300000000002</v>
      </c>
      <c r="E489" s="1">
        <v>-7.7394200000000001E-7</v>
      </c>
      <c r="F489" s="1">
        <v>-1.5048099999999999E-10</v>
      </c>
      <c r="G489" s="1">
        <v>-3.6670000000000003E-14</v>
      </c>
      <c r="H489">
        <v>-0.29879800000000001</v>
      </c>
      <c r="J489" s="1">
        <v>9259000</v>
      </c>
      <c r="K489">
        <v>262</v>
      </c>
      <c r="L489">
        <f t="shared" si="6"/>
        <v>242.87878787878788</v>
      </c>
    </row>
    <row r="490" spans="1:12" x14ac:dyDescent="0.3">
      <c r="A490" s="1">
        <v>163301000</v>
      </c>
      <c r="B490">
        <v>159.09100000000001</v>
      </c>
      <c r="C490" s="1">
        <v>4.1018500000000004E-6</v>
      </c>
      <c r="D490">
        <v>21.7728</v>
      </c>
      <c r="E490" s="1">
        <v>-3.35641E-6</v>
      </c>
      <c r="F490" s="1">
        <v>-2.6099299999999999E-9</v>
      </c>
      <c r="G490" s="1">
        <v>8.9304699999999995E-14</v>
      </c>
      <c r="H490">
        <v>-0.29967199999999999</v>
      </c>
      <c r="J490" s="1">
        <v>9269000</v>
      </c>
      <c r="K490">
        <v>244</v>
      </c>
      <c r="L490">
        <f t="shared" si="6"/>
        <v>242.87878787878788</v>
      </c>
    </row>
    <row r="491" spans="1:12" x14ac:dyDescent="0.3">
      <c r="A491" s="1">
        <v>163631000</v>
      </c>
      <c r="B491">
        <v>157.19900000000001</v>
      </c>
      <c r="C491" s="1">
        <v>-5.7332800000000001E-6</v>
      </c>
      <c r="D491">
        <v>23.603100000000001</v>
      </c>
      <c r="E491" s="1">
        <v>5.5484799999999998E-6</v>
      </c>
      <c r="F491" s="1">
        <v>-7.3908599999999998E-9</v>
      </c>
      <c r="G491" s="1">
        <v>-6.9692100000000005E-14</v>
      </c>
      <c r="H491">
        <v>-0.29083100000000001</v>
      </c>
      <c r="J491" s="1">
        <v>9442000</v>
      </c>
      <c r="K491">
        <v>262</v>
      </c>
      <c r="L491">
        <f t="shared" si="6"/>
        <v>242.87878787878788</v>
      </c>
    </row>
    <row r="492" spans="1:12" x14ac:dyDescent="0.3">
      <c r="A492" s="1">
        <v>163971000</v>
      </c>
      <c r="B492">
        <v>155.624</v>
      </c>
      <c r="C492" s="1">
        <v>-4.6341299999999998E-6</v>
      </c>
      <c r="D492">
        <v>25.268000000000001</v>
      </c>
      <c r="E492" s="1">
        <v>4.8968600000000002E-6</v>
      </c>
      <c r="F492" s="1">
        <v>-1.0314400000000001E-8</v>
      </c>
      <c r="G492" s="1">
        <v>-1.2019000000000001E-14</v>
      </c>
      <c r="H492">
        <v>-0.289775</v>
      </c>
      <c r="J492" s="1">
        <v>9452000</v>
      </c>
      <c r="K492">
        <v>244</v>
      </c>
      <c r="L492">
        <f t="shared" si="6"/>
        <v>243.06060606060606</v>
      </c>
    </row>
    <row r="493" spans="1:12" x14ac:dyDescent="0.3">
      <c r="A493" s="1">
        <v>164302000</v>
      </c>
      <c r="B493">
        <v>153.68</v>
      </c>
      <c r="C493" s="1">
        <v>-5.8754499999999998E-6</v>
      </c>
      <c r="D493">
        <v>26.7103</v>
      </c>
      <c r="E493" s="1">
        <v>4.3592999999999999E-6</v>
      </c>
      <c r="F493" s="1">
        <v>-1.09915E-8</v>
      </c>
      <c r="G493" s="1">
        <v>-9.00926E-15</v>
      </c>
      <c r="H493">
        <v>-0.29006300000000002</v>
      </c>
      <c r="J493" s="1">
        <v>9462000</v>
      </c>
      <c r="K493">
        <v>262</v>
      </c>
      <c r="L493">
        <f t="shared" si="6"/>
        <v>243.06060606060606</v>
      </c>
    </row>
    <row r="494" spans="1:12" x14ac:dyDescent="0.3">
      <c r="A494" s="1">
        <v>164631000</v>
      </c>
      <c r="B494">
        <v>153.30000000000001</v>
      </c>
      <c r="C494" s="1">
        <v>-1.1546299999999999E-6</v>
      </c>
      <c r="D494">
        <v>27.7987</v>
      </c>
      <c r="E494" s="1">
        <v>3.3083900000000001E-6</v>
      </c>
      <c r="F494" s="1">
        <v>-8.3546799999999999E-9</v>
      </c>
      <c r="G494" s="1">
        <v>-8.8227399999999995E-15</v>
      </c>
      <c r="H494">
        <v>-0.29132400000000003</v>
      </c>
      <c r="J494" s="1">
        <v>9472000</v>
      </c>
      <c r="K494">
        <v>244</v>
      </c>
      <c r="L494">
        <f t="shared" si="6"/>
        <v>243.24242424242425</v>
      </c>
    </row>
    <row r="495" spans="1:12" x14ac:dyDescent="0.3">
      <c r="A495" s="1">
        <v>164972000</v>
      </c>
      <c r="B495">
        <v>152.08600000000001</v>
      </c>
      <c r="C495" s="1">
        <v>-3.5611300000000001E-6</v>
      </c>
      <c r="D495">
        <v>29.203299999999999</v>
      </c>
      <c r="E495" s="1">
        <v>4.1208899999999999E-6</v>
      </c>
      <c r="F495" s="1">
        <v>-8.2874000000000001E-9</v>
      </c>
      <c r="G495" s="1">
        <v>-1.0034699999999999E-15</v>
      </c>
      <c r="H495">
        <v>-0.29365599999999997</v>
      </c>
      <c r="J495" s="1">
        <v>9482000</v>
      </c>
      <c r="K495">
        <v>244</v>
      </c>
      <c r="L495">
        <f t="shared" si="6"/>
        <v>243.06060606060606</v>
      </c>
    </row>
    <row r="496" spans="1:12" x14ac:dyDescent="0.3">
      <c r="A496" s="1">
        <v>165301000</v>
      </c>
      <c r="B496">
        <v>149.166</v>
      </c>
      <c r="C496" s="1">
        <v>-8.8742599999999996E-6</v>
      </c>
      <c r="D496">
        <v>31.158200000000001</v>
      </c>
      <c r="E496" s="1">
        <v>5.9412599999999999E-6</v>
      </c>
      <c r="F496" s="1">
        <v>-6.9303900000000001E-9</v>
      </c>
      <c r="G496" s="1">
        <v>-3.3905600000000001E-14</v>
      </c>
      <c r="H496">
        <v>-0.29601499999999997</v>
      </c>
      <c r="J496" s="1">
        <v>9492000</v>
      </c>
      <c r="K496">
        <v>244</v>
      </c>
      <c r="L496">
        <f t="shared" si="6"/>
        <v>243.06060606060606</v>
      </c>
    </row>
    <row r="497" spans="1:12" x14ac:dyDescent="0.3">
      <c r="A497" s="1">
        <v>165630000</v>
      </c>
      <c r="B497">
        <v>148.50399999999999</v>
      </c>
      <c r="C497" s="1">
        <v>-2.00766E-6</v>
      </c>
      <c r="D497">
        <v>27.031600000000001</v>
      </c>
      <c r="E497" s="1">
        <v>-1.25075E-5</v>
      </c>
      <c r="F497" s="1">
        <v>-7.3563200000000001E-9</v>
      </c>
      <c r="G497" s="1">
        <v>-3.2217199999999998E-15</v>
      </c>
      <c r="H497">
        <v>-0.30207200000000001</v>
      </c>
      <c r="J497" s="1">
        <v>9502000</v>
      </c>
      <c r="K497">
        <v>227</v>
      </c>
      <c r="L497">
        <f t="shared" si="6"/>
        <v>243.06060606060606</v>
      </c>
    </row>
    <row r="498" spans="1:12" x14ac:dyDescent="0.3">
      <c r="A498" s="1">
        <v>165970000</v>
      </c>
      <c r="B498">
        <v>147.91399999999999</v>
      </c>
      <c r="C498" s="1">
        <v>-1.7346000000000001E-6</v>
      </c>
      <c r="D498">
        <v>22.8111</v>
      </c>
      <c r="E498" s="1">
        <v>-1.2412899999999999E-5</v>
      </c>
      <c r="F498" s="1">
        <v>-4.5535299999999997E-9</v>
      </c>
      <c r="G498" s="1">
        <v>1.2229199999999999E-14</v>
      </c>
      <c r="H498">
        <v>-0.30868600000000002</v>
      </c>
      <c r="J498" s="1">
        <v>9512000</v>
      </c>
      <c r="K498">
        <v>244</v>
      </c>
      <c r="L498">
        <f t="shared" si="6"/>
        <v>243.06060606060606</v>
      </c>
    </row>
    <row r="499" spans="1:12" x14ac:dyDescent="0.3">
      <c r="A499" s="1">
        <v>166301000</v>
      </c>
      <c r="B499">
        <v>146.654</v>
      </c>
      <c r="C499" s="1">
        <v>-3.80991E-6</v>
      </c>
      <c r="D499">
        <v>19.217199999999998</v>
      </c>
      <c r="E499" s="1">
        <v>-1.08642E-5</v>
      </c>
      <c r="F499" s="1">
        <v>-5.2776199999999998E-9</v>
      </c>
      <c r="G499" s="1">
        <v>1.76171E-14</v>
      </c>
      <c r="H499">
        <v>-0.31378299999999998</v>
      </c>
      <c r="J499" s="1">
        <v>9522000</v>
      </c>
      <c r="K499">
        <v>244</v>
      </c>
      <c r="L499">
        <f t="shared" si="6"/>
        <v>243.06060606060606</v>
      </c>
    </row>
    <row r="500" spans="1:12" x14ac:dyDescent="0.3">
      <c r="A500" s="1">
        <v>166630000</v>
      </c>
      <c r="B500">
        <v>145.858</v>
      </c>
      <c r="C500" s="1">
        <v>-2.4183900000000002E-6</v>
      </c>
      <c r="D500">
        <v>19.878399999999999</v>
      </c>
      <c r="E500" s="1">
        <v>2.00924E-6</v>
      </c>
      <c r="F500" s="1">
        <v>-9.1678999999999993E-9</v>
      </c>
      <c r="G500" s="1">
        <v>-9.2194899999999995E-15</v>
      </c>
      <c r="H500">
        <v>-0.31694499999999998</v>
      </c>
      <c r="J500" s="1">
        <v>9532000</v>
      </c>
      <c r="K500">
        <v>244</v>
      </c>
      <c r="L500">
        <f t="shared" si="6"/>
        <v>243.06060606060606</v>
      </c>
    </row>
    <row r="501" spans="1:12" x14ac:dyDescent="0.3">
      <c r="A501" s="1">
        <v>166971000</v>
      </c>
      <c r="B501">
        <v>144.19</v>
      </c>
      <c r="C501" s="1">
        <v>-4.8937000000000003E-6</v>
      </c>
      <c r="D501">
        <v>28.3612</v>
      </c>
      <c r="E501" s="1">
        <v>2.4886299999999999E-5</v>
      </c>
      <c r="F501" s="1">
        <v>-1.1636000000000001E-8</v>
      </c>
      <c r="G501" s="1">
        <v>-2.0640799999999999E-14</v>
      </c>
      <c r="H501">
        <v>-0.32129200000000002</v>
      </c>
      <c r="J501" s="1">
        <v>9586000</v>
      </c>
      <c r="K501">
        <v>227</v>
      </c>
      <c r="L501">
        <f t="shared" si="6"/>
        <v>243.06060606060606</v>
      </c>
    </row>
    <row r="502" spans="1:12" x14ac:dyDescent="0.3">
      <c r="A502" s="1">
        <v>167300000</v>
      </c>
      <c r="B502">
        <v>143.84299999999999</v>
      </c>
      <c r="C502" s="1">
        <v>-1.05463E-6</v>
      </c>
      <c r="D502">
        <v>33.289099999999998</v>
      </c>
      <c r="E502" s="1">
        <v>1.4977000000000001E-5</v>
      </c>
      <c r="F502" s="1">
        <v>-4.9878100000000004E-9</v>
      </c>
      <c r="G502" s="1">
        <v>4.1380500000000001E-14</v>
      </c>
      <c r="H502">
        <v>-0.32772299999999999</v>
      </c>
      <c r="J502" s="1">
        <v>9596000</v>
      </c>
      <c r="K502">
        <v>244</v>
      </c>
      <c r="L502">
        <f t="shared" si="6"/>
        <v>243.06060606060606</v>
      </c>
    </row>
    <row r="503" spans="1:12" x14ac:dyDescent="0.3">
      <c r="A503" s="1">
        <v>167630000</v>
      </c>
      <c r="B503">
        <v>144.61199999999999</v>
      </c>
      <c r="C503" s="1">
        <v>2.3302499999999998E-6</v>
      </c>
      <c r="D503">
        <v>32.669199999999996</v>
      </c>
      <c r="E503" s="1">
        <v>-1.8790999999999999E-6</v>
      </c>
      <c r="F503" s="1">
        <v>-1.06222E-8</v>
      </c>
      <c r="G503" s="1">
        <v>-1.96615E-14</v>
      </c>
      <c r="H503">
        <v>-0.32966699999999999</v>
      </c>
      <c r="J503" s="1">
        <v>9606000</v>
      </c>
      <c r="K503">
        <v>262</v>
      </c>
      <c r="L503">
        <f t="shared" si="6"/>
        <v>243.06060606060606</v>
      </c>
    </row>
    <row r="504" spans="1:12" x14ac:dyDescent="0.3">
      <c r="A504" s="1">
        <v>167970000</v>
      </c>
      <c r="B504">
        <v>146.27199999999999</v>
      </c>
      <c r="C504" s="1">
        <v>4.8823499999999999E-6</v>
      </c>
      <c r="D504">
        <v>29.6206</v>
      </c>
      <c r="E504" s="1">
        <v>-8.9659899999999995E-6</v>
      </c>
      <c r="F504" s="1">
        <v>-1.1675800000000001E-8</v>
      </c>
      <c r="G504" s="1">
        <v>-7.0360900000000003E-15</v>
      </c>
      <c r="H504">
        <v>-0.33394400000000002</v>
      </c>
      <c r="J504" s="1">
        <v>9616000</v>
      </c>
      <c r="K504">
        <v>262</v>
      </c>
      <c r="L504">
        <f t="shared" si="6"/>
        <v>243.41414141414143</v>
      </c>
    </row>
    <row r="505" spans="1:12" x14ac:dyDescent="0.3">
      <c r="A505" s="1">
        <v>168301000</v>
      </c>
      <c r="B505">
        <v>147.18600000000001</v>
      </c>
      <c r="C505" s="1">
        <v>2.7622099999999999E-6</v>
      </c>
      <c r="D505">
        <v>28.211300000000001</v>
      </c>
      <c r="E505" s="1">
        <v>-4.2603599999999996E-6</v>
      </c>
      <c r="F505" s="1">
        <v>-1.1422600000000001E-8</v>
      </c>
      <c r="G505" s="1">
        <v>3.8677199999999998E-14</v>
      </c>
      <c r="H505">
        <v>-0.33887499999999998</v>
      </c>
      <c r="J505" s="1">
        <v>9626000</v>
      </c>
      <c r="K505">
        <v>262</v>
      </c>
      <c r="L505">
        <f t="shared" si="6"/>
        <v>243.59595959595958</v>
      </c>
    </row>
    <row r="506" spans="1:12" x14ac:dyDescent="0.3">
      <c r="A506" s="1">
        <v>168630000</v>
      </c>
      <c r="B506">
        <v>148.70400000000001</v>
      </c>
      <c r="C506" s="1">
        <v>4.6149800000000002E-6</v>
      </c>
      <c r="D506">
        <v>26.521100000000001</v>
      </c>
      <c r="E506" s="1">
        <v>-5.1360399999999999E-6</v>
      </c>
      <c r="F506" s="1">
        <v>-9.6803500000000004E-9</v>
      </c>
      <c r="G506" s="1">
        <v>1.11434E-14</v>
      </c>
      <c r="H506">
        <v>-0.339592</v>
      </c>
      <c r="J506" s="1">
        <v>9636000</v>
      </c>
      <c r="K506">
        <v>262</v>
      </c>
      <c r="L506">
        <f t="shared" si="6"/>
        <v>243.77777777777777</v>
      </c>
    </row>
    <row r="507" spans="1:12" x14ac:dyDescent="0.3">
      <c r="A507" s="1">
        <v>168971000</v>
      </c>
      <c r="B507">
        <v>149.172</v>
      </c>
      <c r="C507" s="1">
        <v>1.37326E-6</v>
      </c>
      <c r="D507">
        <v>26.7178</v>
      </c>
      <c r="E507" s="1">
        <v>5.7715499999999998E-7</v>
      </c>
      <c r="F507" s="1">
        <v>-4.61783E-9</v>
      </c>
      <c r="G507" s="1">
        <v>-5.8677899999999998E-15</v>
      </c>
      <c r="H507">
        <v>-0.33904000000000001</v>
      </c>
      <c r="J507" s="1">
        <v>9646000</v>
      </c>
      <c r="K507">
        <v>262</v>
      </c>
      <c r="L507">
        <f t="shared" si="6"/>
        <v>243.95959595959596</v>
      </c>
    </row>
    <row r="508" spans="1:12" x14ac:dyDescent="0.3">
      <c r="A508" s="1">
        <v>169300000</v>
      </c>
      <c r="B508">
        <v>149.12200000000001</v>
      </c>
      <c r="C508" s="1">
        <v>-1.5253800000000001E-7</v>
      </c>
      <c r="D508">
        <v>27.896799999999999</v>
      </c>
      <c r="E508" s="1">
        <v>3.5832700000000001E-6</v>
      </c>
      <c r="F508" s="1">
        <v>-2.85802E-9</v>
      </c>
      <c r="G508" s="1">
        <v>-2.2167500000000001E-14</v>
      </c>
      <c r="H508">
        <v>-0.33914299999999997</v>
      </c>
      <c r="J508" s="1">
        <v>9656000</v>
      </c>
      <c r="K508">
        <v>262</v>
      </c>
      <c r="L508">
        <f t="shared" si="6"/>
        <v>244.14141414141415</v>
      </c>
    </row>
    <row r="509" spans="1:12" x14ac:dyDescent="0.3">
      <c r="A509" s="1">
        <v>169630000</v>
      </c>
      <c r="B509">
        <v>149.18100000000001</v>
      </c>
      <c r="C509" s="1">
        <v>1.7857299999999999E-7</v>
      </c>
      <c r="D509">
        <v>28.674499999999998</v>
      </c>
      <c r="E509" s="1">
        <v>2.3565799999999999E-6</v>
      </c>
      <c r="F509" s="1">
        <v>-2.8038599999999999E-9</v>
      </c>
      <c r="G509" s="1">
        <v>-8.8606599999999994E-14</v>
      </c>
      <c r="H509">
        <v>-0.34166000000000002</v>
      </c>
      <c r="J509" s="1">
        <v>9666000</v>
      </c>
      <c r="K509">
        <v>262</v>
      </c>
      <c r="L509">
        <f t="shared" si="6"/>
        <v>244.32323232323233</v>
      </c>
    </row>
    <row r="510" spans="1:12" x14ac:dyDescent="0.3">
      <c r="A510" s="1">
        <v>169970000</v>
      </c>
      <c r="B510">
        <v>149.40100000000001</v>
      </c>
      <c r="C510" s="1">
        <v>6.4825500000000003E-7</v>
      </c>
      <c r="D510">
        <v>29.172699999999999</v>
      </c>
      <c r="E510" s="1">
        <v>1.4658499999999999E-6</v>
      </c>
      <c r="F510" s="1">
        <v>-3.9453499999999998E-9</v>
      </c>
      <c r="G510" s="1">
        <v>1.3677000000000001E-13</v>
      </c>
      <c r="H510">
        <v>-0.35448499999999999</v>
      </c>
      <c r="J510" s="1">
        <v>9676000</v>
      </c>
      <c r="K510">
        <v>262</v>
      </c>
      <c r="L510">
        <f t="shared" si="6"/>
        <v>244.50505050505049</v>
      </c>
    </row>
    <row r="511" spans="1:12" x14ac:dyDescent="0.3">
      <c r="A511" s="1">
        <v>170301000</v>
      </c>
      <c r="B511">
        <v>152.37299999999999</v>
      </c>
      <c r="C511" s="1">
        <v>8.9822099999999992E-6</v>
      </c>
      <c r="D511">
        <v>28.105899999999998</v>
      </c>
      <c r="E511" s="1">
        <v>-3.2241000000000002E-6</v>
      </c>
      <c r="F511" s="1">
        <v>-5.7493399999999999E-9</v>
      </c>
      <c r="G511" s="1">
        <v>-4.1250200000000003E-14</v>
      </c>
      <c r="H511">
        <v>-0.35199799999999998</v>
      </c>
      <c r="J511" s="1">
        <v>9767000</v>
      </c>
      <c r="K511">
        <v>262</v>
      </c>
      <c r="L511">
        <f t="shared" si="6"/>
        <v>244.68686868686868</v>
      </c>
    </row>
    <row r="512" spans="1:12" x14ac:dyDescent="0.3">
      <c r="A512" s="1">
        <v>170630000</v>
      </c>
      <c r="B512">
        <v>153.40100000000001</v>
      </c>
      <c r="C512" s="1">
        <v>3.12363E-6</v>
      </c>
      <c r="D512">
        <v>24.921500000000002</v>
      </c>
      <c r="E512" s="1">
        <v>1.4658499999999999E-6</v>
      </c>
      <c r="F512" s="1">
        <v>-2.7272500000000002E-8</v>
      </c>
      <c r="G512" s="1">
        <v>-1.8087100000000001E-13</v>
      </c>
      <c r="H512">
        <v>-0.353991</v>
      </c>
      <c r="J512" s="1">
        <v>9777000</v>
      </c>
      <c r="K512">
        <v>244</v>
      </c>
      <c r="L512">
        <f t="shared" si="6"/>
        <v>244.86868686868686</v>
      </c>
    </row>
    <row r="513" spans="1:12" x14ac:dyDescent="0.3">
      <c r="A513" s="1">
        <v>170970000</v>
      </c>
      <c r="B513">
        <v>153.733</v>
      </c>
      <c r="C513" s="1">
        <v>9.7210599999999993E-7</v>
      </c>
      <c r="D513">
        <v>24.403600000000001</v>
      </c>
      <c r="E513" s="1">
        <v>-3.2241000000000002E-6</v>
      </c>
      <c r="F513" s="1">
        <v>-7.4329199999999996E-9</v>
      </c>
      <c r="G513" s="1">
        <v>2.2432199999999999E-13</v>
      </c>
      <c r="H513">
        <v>-0.37707099999999999</v>
      </c>
      <c r="J513" s="1">
        <v>9787000</v>
      </c>
      <c r="K513">
        <v>244</v>
      </c>
      <c r="L513">
        <f t="shared" si="6"/>
        <v>244.86868686868686</v>
      </c>
    </row>
    <row r="514" spans="1:12" x14ac:dyDescent="0.3">
      <c r="A514" s="1">
        <v>171300000</v>
      </c>
      <c r="B514">
        <v>150.977</v>
      </c>
      <c r="C514" s="1">
        <v>-8.3730400000000004E-6</v>
      </c>
      <c r="D514">
        <v>33.341500000000003</v>
      </c>
      <c r="E514" s="1">
        <v>2.7160799999999999E-5</v>
      </c>
      <c r="F514" s="1">
        <v>-7.2921100000000004E-9</v>
      </c>
      <c r="G514" s="1">
        <v>-1.3635400000000001E-14</v>
      </c>
      <c r="H514">
        <v>-0.37506099999999998</v>
      </c>
      <c r="J514" s="1">
        <v>9797000</v>
      </c>
      <c r="K514">
        <v>244</v>
      </c>
      <c r="L514">
        <f t="shared" si="6"/>
        <v>244.86868686868686</v>
      </c>
    </row>
    <row r="515" spans="1:12" x14ac:dyDescent="0.3">
      <c r="A515" s="1">
        <v>171629000</v>
      </c>
      <c r="B515">
        <v>150.99299999999999</v>
      </c>
      <c r="C515" s="1">
        <v>4.7662799999999997E-8</v>
      </c>
      <c r="D515">
        <v>33.494399999999999</v>
      </c>
      <c r="E515" s="1">
        <v>4.6350100000000002E-7</v>
      </c>
      <c r="F515" s="1">
        <v>-3.3174599999999998E-9</v>
      </c>
      <c r="G515" s="1">
        <v>-3.50613E-15</v>
      </c>
      <c r="H515">
        <v>-0.374531</v>
      </c>
      <c r="J515" s="1">
        <v>9807000</v>
      </c>
      <c r="K515">
        <v>244</v>
      </c>
      <c r="L515">
        <f t="shared" si="6"/>
        <v>244.86868686868686</v>
      </c>
    </row>
    <row r="516" spans="1:12" x14ac:dyDescent="0.3">
      <c r="A516" s="1">
        <v>171969000</v>
      </c>
      <c r="B516">
        <v>151.02799999999999</v>
      </c>
      <c r="C516" s="1">
        <v>1.0339400000000001E-7</v>
      </c>
      <c r="D516">
        <v>33.600299999999997</v>
      </c>
      <c r="E516" s="1">
        <v>3.1178899999999999E-7</v>
      </c>
      <c r="F516" s="1">
        <v>-3.7635999999999997E-9</v>
      </c>
      <c r="G516" s="1">
        <v>-2.60598E-14</v>
      </c>
      <c r="H516">
        <v>-0.37438900000000003</v>
      </c>
      <c r="J516" s="1">
        <v>9817000</v>
      </c>
      <c r="K516">
        <v>244</v>
      </c>
      <c r="L516">
        <f t="shared" si="6"/>
        <v>244.86868686868686</v>
      </c>
    </row>
    <row r="517" spans="1:12" x14ac:dyDescent="0.3">
      <c r="A517" s="1">
        <v>172300000</v>
      </c>
      <c r="B517">
        <v>150.97300000000001</v>
      </c>
      <c r="C517" s="1">
        <v>-1.6675500000000001E-7</v>
      </c>
      <c r="D517">
        <v>33.754899999999999</v>
      </c>
      <c r="E517" s="1">
        <v>4.6701800000000001E-7</v>
      </c>
      <c r="F517" s="1">
        <v>-2.63795E-9</v>
      </c>
      <c r="G517" s="1">
        <v>3.1078900000000001E-14</v>
      </c>
      <c r="H517">
        <v>-0.37710300000000002</v>
      </c>
      <c r="J517" s="1">
        <v>9827000</v>
      </c>
      <c r="K517">
        <v>244</v>
      </c>
      <c r="L517">
        <f t="shared" si="6"/>
        <v>244.86868686868686</v>
      </c>
    </row>
    <row r="518" spans="1:12" x14ac:dyDescent="0.3">
      <c r="A518" s="1">
        <v>172629000</v>
      </c>
      <c r="B518">
        <v>150.90700000000001</v>
      </c>
      <c r="C518" s="1">
        <v>-2.0003700000000001E-7</v>
      </c>
      <c r="D518">
        <v>33.927999999999997</v>
      </c>
      <c r="E518" s="1">
        <v>5.2599499999999999E-7</v>
      </c>
      <c r="F518" s="1">
        <v>-2.1025499999999999E-9</v>
      </c>
      <c r="G518" s="1">
        <v>-1.06067E-16</v>
      </c>
      <c r="H518">
        <v>-0.37643799999999999</v>
      </c>
      <c r="J518" s="1">
        <v>9837000</v>
      </c>
      <c r="K518">
        <v>227</v>
      </c>
      <c r="L518">
        <f t="shared" si="6"/>
        <v>244.86868686868686</v>
      </c>
    </row>
    <row r="519" spans="1:12" x14ac:dyDescent="0.3">
      <c r="A519" s="1">
        <v>172970000</v>
      </c>
      <c r="B519">
        <v>150.881</v>
      </c>
      <c r="C519" s="1">
        <v>-7.6558099999999995E-8</v>
      </c>
      <c r="D519">
        <v>33.988199999999999</v>
      </c>
      <c r="E519" s="1">
        <v>1.7674500000000001E-7</v>
      </c>
      <c r="F519" s="1">
        <v>-4.5315099999999999E-10</v>
      </c>
      <c r="G519" s="1">
        <v>-2.6073500000000001E-15</v>
      </c>
      <c r="H519">
        <v>-0.37575999999999998</v>
      </c>
      <c r="J519" s="1">
        <v>9847000</v>
      </c>
      <c r="K519">
        <v>227</v>
      </c>
      <c r="L519">
        <f t="shared" si="6"/>
        <v>244.5151515151515</v>
      </c>
    </row>
    <row r="520" spans="1:12" x14ac:dyDescent="0.3">
      <c r="A520" s="1">
        <v>173299000</v>
      </c>
      <c r="B520">
        <v>150.857</v>
      </c>
      <c r="C520" s="1">
        <v>-7.2520300000000007E-8</v>
      </c>
      <c r="D520">
        <v>34.063000000000002</v>
      </c>
      <c r="E520" s="1">
        <v>2.2742999999999999E-7</v>
      </c>
      <c r="F520" s="1">
        <v>1.7687099999999999E-10</v>
      </c>
      <c r="G520" s="1">
        <v>2.4335399999999999E-14</v>
      </c>
      <c r="H520">
        <v>-0.37538899999999997</v>
      </c>
      <c r="J520" s="1">
        <v>9857000</v>
      </c>
      <c r="K520">
        <v>244</v>
      </c>
      <c r="L520">
        <f t="shared" si="6"/>
        <v>244.34343434343435</v>
      </c>
    </row>
    <row r="521" spans="1:12" x14ac:dyDescent="0.3">
      <c r="A521" s="1">
        <v>173629000</v>
      </c>
      <c r="B521">
        <v>150.76499999999999</v>
      </c>
      <c r="C521" s="1">
        <v>-2.7836099999999999E-7</v>
      </c>
      <c r="D521">
        <v>34.164700000000003</v>
      </c>
      <c r="E521" s="1">
        <v>3.0816999999999999E-7</v>
      </c>
      <c r="F521" s="1">
        <v>7.7788200000000002E-10</v>
      </c>
      <c r="G521" s="1">
        <v>-8.6736200000000007E-15</v>
      </c>
      <c r="H521">
        <v>-0.37236900000000001</v>
      </c>
      <c r="J521" s="1">
        <v>9962000</v>
      </c>
      <c r="K521">
        <v>244</v>
      </c>
      <c r="L521">
        <f t="shared" si="6"/>
        <v>244.34343434343435</v>
      </c>
    </row>
    <row r="522" spans="1:12" x14ac:dyDescent="0.3">
      <c r="A522" s="1">
        <v>173969000</v>
      </c>
      <c r="B522">
        <v>150.643</v>
      </c>
      <c r="C522" s="1">
        <v>-3.5975300000000001E-7</v>
      </c>
      <c r="D522">
        <v>34.236600000000003</v>
      </c>
      <c r="E522" s="1">
        <v>2.1143000000000001E-7</v>
      </c>
      <c r="F522" s="1">
        <v>1.1153500000000001E-9</v>
      </c>
      <c r="G522" s="1">
        <v>-8.1187199999999995E-15</v>
      </c>
      <c r="H522">
        <v>-0.370259</v>
      </c>
      <c r="J522" s="1">
        <v>9972000</v>
      </c>
      <c r="K522">
        <v>244</v>
      </c>
      <c r="L522">
        <f t="shared" si="6"/>
        <v>244.5151515151515</v>
      </c>
    </row>
    <row r="523" spans="1:12" x14ac:dyDescent="0.3">
      <c r="A523" s="1">
        <v>174300000</v>
      </c>
      <c r="B523">
        <v>150.57300000000001</v>
      </c>
      <c r="C523" s="1">
        <v>-2.11287E-7</v>
      </c>
      <c r="D523">
        <v>34.310299999999998</v>
      </c>
      <c r="E523" s="1">
        <v>2.22951E-7</v>
      </c>
      <c r="F523" s="1">
        <v>1.1466699999999999E-9</v>
      </c>
      <c r="G523" s="1">
        <v>2.9395699999999998E-14</v>
      </c>
      <c r="H523">
        <v>-0.36909500000000001</v>
      </c>
      <c r="J523" s="1">
        <v>9982000</v>
      </c>
      <c r="K523">
        <v>244</v>
      </c>
      <c r="L523">
        <f t="shared" si="6"/>
        <v>244.68686868686868</v>
      </c>
    </row>
    <row r="524" spans="1:12" x14ac:dyDescent="0.3">
      <c r="A524" s="1">
        <v>174629000</v>
      </c>
      <c r="B524">
        <v>150.38</v>
      </c>
      <c r="C524" s="1">
        <v>-5.8706299999999999E-7</v>
      </c>
      <c r="D524">
        <v>34.5306</v>
      </c>
      <c r="E524" s="1">
        <v>6.6957400000000004E-7</v>
      </c>
      <c r="F524" s="1">
        <v>2.8389700000000002E-9</v>
      </c>
      <c r="G524" s="1">
        <v>-8.3791999999999995E-14</v>
      </c>
      <c r="H524">
        <v>-0.36475400000000002</v>
      </c>
      <c r="J524" s="1">
        <v>9992000</v>
      </c>
      <c r="K524">
        <v>244</v>
      </c>
      <c r="L524">
        <f t="shared" si="6"/>
        <v>244.68686868686868</v>
      </c>
    </row>
    <row r="525" spans="1:12" x14ac:dyDescent="0.3">
      <c r="A525" s="1">
        <v>174970000</v>
      </c>
      <c r="B525">
        <v>150.27000000000001</v>
      </c>
      <c r="C525" s="1">
        <v>-3.2229499999999999E-7</v>
      </c>
      <c r="D525">
        <v>34.501899999999999</v>
      </c>
      <c r="E525" s="1">
        <v>-8.4451099999999998E-8</v>
      </c>
      <c r="F525" s="1">
        <v>3.2705299999999999E-9</v>
      </c>
      <c r="G525" s="1">
        <v>1.1499899999999999E-13</v>
      </c>
      <c r="H525">
        <v>-0.36999199999999999</v>
      </c>
      <c r="J525" s="1">
        <v>10002000</v>
      </c>
      <c r="K525">
        <v>244</v>
      </c>
      <c r="L525">
        <f t="shared" si="6"/>
        <v>244.68686868686868</v>
      </c>
    </row>
    <row r="526" spans="1:12" x14ac:dyDescent="0.3">
      <c r="A526" s="1">
        <v>175299000</v>
      </c>
      <c r="B526">
        <v>150.22999999999999</v>
      </c>
      <c r="C526" s="1">
        <v>-1.2025799999999999E-7</v>
      </c>
      <c r="D526">
        <v>34.426400000000001</v>
      </c>
      <c r="E526" s="1">
        <v>-2.2941199999999999E-7</v>
      </c>
      <c r="F526" s="1">
        <v>3.646E-9</v>
      </c>
      <c r="G526" s="1">
        <v>-5.3610600000000004E-15</v>
      </c>
      <c r="H526">
        <v>-0.36259599999999997</v>
      </c>
      <c r="J526" s="1">
        <v>10012000</v>
      </c>
      <c r="K526">
        <v>262</v>
      </c>
      <c r="L526">
        <f t="shared" si="6"/>
        <v>244.50505050505049</v>
      </c>
    </row>
    <row r="527" spans="1:12" x14ac:dyDescent="0.3">
      <c r="A527" s="1">
        <v>175629000</v>
      </c>
      <c r="B527">
        <v>150.197</v>
      </c>
      <c r="C527" s="1">
        <v>-1.0215E-7</v>
      </c>
      <c r="D527">
        <v>34.479300000000002</v>
      </c>
      <c r="E527" s="1">
        <v>1.6042999999999999E-7</v>
      </c>
      <c r="F527" s="1">
        <v>3.5626499999999999E-9</v>
      </c>
      <c r="G527" s="1">
        <v>4.25481E-14</v>
      </c>
      <c r="H527">
        <v>-0.35576400000000002</v>
      </c>
      <c r="J527" s="1">
        <v>10022000</v>
      </c>
      <c r="K527">
        <v>244</v>
      </c>
      <c r="L527">
        <f t="shared" si="6"/>
        <v>244.50505050505049</v>
      </c>
    </row>
    <row r="528" spans="1:12" x14ac:dyDescent="0.3">
      <c r="A528" s="1">
        <v>175969000</v>
      </c>
      <c r="B528">
        <v>150.29599999999999</v>
      </c>
      <c r="C528" s="1">
        <v>2.9283099999999998E-7</v>
      </c>
      <c r="D528">
        <v>34.3904</v>
      </c>
      <c r="E528" s="1">
        <v>-2.6134599999999999E-7</v>
      </c>
      <c r="F528" s="1">
        <v>2.7555800000000001E-9</v>
      </c>
      <c r="G528" s="1">
        <v>-1.52434E-13</v>
      </c>
      <c r="H528">
        <v>-0.34380899999999998</v>
      </c>
      <c r="J528" s="1">
        <v>10032000</v>
      </c>
      <c r="K528">
        <v>227</v>
      </c>
      <c r="L528">
        <f t="shared" si="6"/>
        <v>244.50505050505049</v>
      </c>
    </row>
    <row r="529" spans="1:12" x14ac:dyDescent="0.3">
      <c r="A529" s="1">
        <v>176300000</v>
      </c>
      <c r="B529">
        <v>150.21700000000001</v>
      </c>
      <c r="C529" s="1">
        <v>-2.4037500000000001E-7</v>
      </c>
      <c r="D529">
        <v>34.462699999999998</v>
      </c>
      <c r="E529" s="1">
        <v>2.1843100000000001E-7</v>
      </c>
      <c r="F529" s="1">
        <v>1.9147300000000001E-9</v>
      </c>
      <c r="G529" s="1">
        <v>5.5050600000000002E-14</v>
      </c>
      <c r="H529">
        <v>-0.34885899999999997</v>
      </c>
      <c r="J529" s="1">
        <v>10042000</v>
      </c>
      <c r="K529">
        <v>227</v>
      </c>
      <c r="L529">
        <f t="shared" si="6"/>
        <v>244.33333333333334</v>
      </c>
    </row>
    <row r="530" spans="1:12" x14ac:dyDescent="0.3">
      <c r="A530" s="1">
        <v>176629000</v>
      </c>
      <c r="B530">
        <v>150.38999999999999</v>
      </c>
      <c r="C530" s="1">
        <v>5.2540699999999996E-7</v>
      </c>
      <c r="D530">
        <v>34.219700000000003</v>
      </c>
      <c r="E530" s="1">
        <v>-7.3864600000000001E-7</v>
      </c>
      <c r="F530" s="1">
        <v>2.05323E-10</v>
      </c>
      <c r="G530" s="1">
        <v>2.59667E-14</v>
      </c>
      <c r="H530">
        <v>-0.34792099999999998</v>
      </c>
      <c r="J530" s="1">
        <v>10052000</v>
      </c>
      <c r="K530">
        <v>227</v>
      </c>
      <c r="L530">
        <f t="shared" si="6"/>
        <v>244.33333333333334</v>
      </c>
    </row>
    <row r="531" spans="1:12" x14ac:dyDescent="0.3">
      <c r="A531" s="1">
        <v>176969000</v>
      </c>
      <c r="B531">
        <v>150.203</v>
      </c>
      <c r="C531" s="1">
        <v>-5.4893499999999996E-7</v>
      </c>
      <c r="D531">
        <v>34.4739</v>
      </c>
      <c r="E531" s="1">
        <v>7.4569899999999999E-7</v>
      </c>
      <c r="F531" s="1">
        <v>-8.0442600000000005E-10</v>
      </c>
      <c r="G531" s="1">
        <v>-2.4361999999999998E-13</v>
      </c>
      <c r="H531">
        <v>-0.34393200000000002</v>
      </c>
      <c r="J531" s="1">
        <v>10136000</v>
      </c>
      <c r="K531">
        <v>227</v>
      </c>
      <c r="L531">
        <f t="shared" si="6"/>
        <v>244.16161616161617</v>
      </c>
    </row>
    <row r="532" spans="1:12" x14ac:dyDescent="0.3">
      <c r="A532" s="1">
        <v>177298000</v>
      </c>
      <c r="B532">
        <v>150.37</v>
      </c>
      <c r="C532" s="1">
        <v>5.0975200000000002E-7</v>
      </c>
      <c r="D532">
        <v>34.1892</v>
      </c>
      <c r="E532" s="1">
        <v>-8.6512100000000003E-7</v>
      </c>
      <c r="F532" s="1">
        <v>-1.17578E-9</v>
      </c>
      <c r="G532" s="1">
        <v>2.1464000000000001E-13</v>
      </c>
      <c r="H532">
        <v>-0.366456</v>
      </c>
      <c r="J532" s="1">
        <v>10146000</v>
      </c>
      <c r="K532">
        <v>244</v>
      </c>
      <c r="L532">
        <f t="shared" si="6"/>
        <v>243.98989898989899</v>
      </c>
    </row>
    <row r="533" spans="1:12" x14ac:dyDescent="0.3">
      <c r="A533" s="1">
        <v>177628000</v>
      </c>
      <c r="B533">
        <v>150.733</v>
      </c>
      <c r="C533" s="1">
        <v>1.09913E-6</v>
      </c>
      <c r="D533">
        <v>33.820300000000003</v>
      </c>
      <c r="E533" s="1">
        <v>-1.11818E-6</v>
      </c>
      <c r="F533" s="1">
        <v>-3.2647700000000001E-9</v>
      </c>
      <c r="G533" s="1">
        <v>5.3816100000000003E-15</v>
      </c>
      <c r="H533">
        <v>-0.36567899999999998</v>
      </c>
      <c r="J533" s="1">
        <v>10156000</v>
      </c>
      <c r="K533">
        <v>244</v>
      </c>
      <c r="L533">
        <f t="shared" si="6"/>
        <v>244.16161616161617</v>
      </c>
    </row>
    <row r="534" spans="1:12" x14ac:dyDescent="0.3">
      <c r="A534" s="1">
        <v>177968000</v>
      </c>
      <c r="B534">
        <v>151.26499999999999</v>
      </c>
      <c r="C534" s="1">
        <v>1.56473E-6</v>
      </c>
      <c r="D534">
        <v>33.3626</v>
      </c>
      <c r="E534" s="1">
        <v>-1.3462999999999999E-6</v>
      </c>
      <c r="F534" s="1">
        <v>-5.1923500000000002E-9</v>
      </c>
      <c r="G534" s="1">
        <v>-1.07069E-13</v>
      </c>
      <c r="H534">
        <v>-0.36425600000000002</v>
      </c>
      <c r="J534" s="1">
        <v>10166000</v>
      </c>
      <c r="K534">
        <v>244</v>
      </c>
      <c r="L534">
        <f t="shared" si="6"/>
        <v>244.5151515151515</v>
      </c>
    </row>
    <row r="535" spans="1:12" x14ac:dyDescent="0.3">
      <c r="A535" s="1">
        <v>178299000</v>
      </c>
      <c r="B535">
        <v>151.68899999999999</v>
      </c>
      <c r="C535" s="1">
        <v>1.28171E-6</v>
      </c>
      <c r="D535">
        <v>32.982900000000001</v>
      </c>
      <c r="E535" s="1">
        <v>-1.1476400000000001E-6</v>
      </c>
      <c r="F535" s="1">
        <v>-1.01373E-8</v>
      </c>
      <c r="G535" s="1">
        <v>3.6300499999999999E-14</v>
      </c>
      <c r="H535">
        <v>-0.37459199999999998</v>
      </c>
      <c r="J535" s="1">
        <v>10176000</v>
      </c>
      <c r="K535">
        <v>227</v>
      </c>
      <c r="L535">
        <f t="shared" si="6"/>
        <v>244.68686868686868</v>
      </c>
    </row>
    <row r="536" spans="1:12" x14ac:dyDescent="0.3">
      <c r="A536" s="1">
        <v>178628000</v>
      </c>
      <c r="B536">
        <v>151.62799999999999</v>
      </c>
      <c r="C536" s="1">
        <v>-1.8363699999999999E-7</v>
      </c>
      <c r="D536">
        <v>33.3825</v>
      </c>
      <c r="E536" s="1">
        <v>1.2145599999999999E-6</v>
      </c>
      <c r="F536" s="1">
        <v>-1.51771E-8</v>
      </c>
      <c r="G536" s="1">
        <v>-3.4719599999999999E-14</v>
      </c>
      <c r="H536">
        <v>-0.38094099999999997</v>
      </c>
      <c r="J536" s="1">
        <v>10186000</v>
      </c>
      <c r="K536">
        <v>244</v>
      </c>
      <c r="L536">
        <f t="shared" si="6"/>
        <v>244.68686868686868</v>
      </c>
    </row>
    <row r="537" spans="1:12" x14ac:dyDescent="0.3">
      <c r="A537" s="1">
        <v>178969000</v>
      </c>
      <c r="B537">
        <v>151.739</v>
      </c>
      <c r="C537" s="1">
        <v>3.22963E-7</v>
      </c>
      <c r="D537">
        <v>32.667400000000001</v>
      </c>
      <c r="E537" s="1">
        <v>-2.0982300000000001E-6</v>
      </c>
      <c r="F537" s="1">
        <v>-1.42603E-8</v>
      </c>
      <c r="G537" s="1">
        <v>6.2734099999999995E-14</v>
      </c>
      <c r="H537">
        <v>-0.39155099999999998</v>
      </c>
      <c r="J537" s="1">
        <v>10196000</v>
      </c>
      <c r="K537">
        <v>244</v>
      </c>
      <c r="L537">
        <f t="shared" si="6"/>
        <v>244.68686868686868</v>
      </c>
    </row>
    <row r="538" spans="1:12" x14ac:dyDescent="0.3">
      <c r="A538" s="1">
        <v>179298000</v>
      </c>
      <c r="B538">
        <v>152.85599999999999</v>
      </c>
      <c r="C538" s="1">
        <v>3.3964499999999999E-6</v>
      </c>
      <c r="D538">
        <v>32.262999999999998</v>
      </c>
      <c r="E538" s="1">
        <v>-1.22909E-6</v>
      </c>
      <c r="F538" s="1">
        <v>-2.0599000000000001E-8</v>
      </c>
      <c r="G538" s="1">
        <v>-3.5547200000000003E-14</v>
      </c>
      <c r="H538">
        <v>-0.39500200000000002</v>
      </c>
      <c r="J538" s="1">
        <v>10206000</v>
      </c>
      <c r="K538">
        <v>244</v>
      </c>
      <c r="L538">
        <f t="shared" si="6"/>
        <v>244.68686868686868</v>
      </c>
    </row>
    <row r="539" spans="1:12" x14ac:dyDescent="0.3">
      <c r="A539" s="1">
        <v>179628000</v>
      </c>
      <c r="B539">
        <v>152.791</v>
      </c>
      <c r="C539" s="1">
        <v>-1.98114E-7</v>
      </c>
      <c r="D539">
        <v>32.0946</v>
      </c>
      <c r="E539" s="1">
        <v>-5.1038299999999997E-7</v>
      </c>
      <c r="F539" s="1">
        <v>-2.0437899999999999E-8</v>
      </c>
      <c r="G539" s="1">
        <v>-1.30945E-13</v>
      </c>
      <c r="H539">
        <v>-0.40233600000000003</v>
      </c>
      <c r="J539" s="1">
        <v>10216000</v>
      </c>
      <c r="K539">
        <v>262</v>
      </c>
      <c r="L539">
        <f t="shared" si="6"/>
        <v>244.68686868686868</v>
      </c>
    </row>
    <row r="540" spans="1:12" x14ac:dyDescent="0.3">
      <c r="A540" s="1">
        <v>179968000</v>
      </c>
      <c r="B540">
        <v>153.351</v>
      </c>
      <c r="C540" s="1">
        <v>1.64995E-6</v>
      </c>
      <c r="D540">
        <v>31.758400000000002</v>
      </c>
      <c r="E540" s="1">
        <v>-9.8908700000000005E-7</v>
      </c>
      <c r="F540" s="1">
        <v>-2.3354199999999999E-8</v>
      </c>
      <c r="G540" s="1">
        <v>-1.32913E-13</v>
      </c>
      <c r="H540">
        <v>-0.42501800000000001</v>
      </c>
      <c r="J540" s="1">
        <v>10226000</v>
      </c>
      <c r="K540">
        <v>244</v>
      </c>
      <c r="L540">
        <f t="shared" si="6"/>
        <v>244.68686868686868</v>
      </c>
    </row>
    <row r="541" spans="1:12" x14ac:dyDescent="0.3">
      <c r="A541" s="1">
        <v>180299000</v>
      </c>
      <c r="B541">
        <v>152.12700000000001</v>
      </c>
      <c r="C541" s="1">
        <v>-3.69912E-6</v>
      </c>
      <c r="D541">
        <v>33.007599999999996</v>
      </c>
      <c r="E541" s="1">
        <v>3.77519E-6</v>
      </c>
      <c r="F541" s="1">
        <v>-3.3380700000000003E-8</v>
      </c>
      <c r="G541" s="1">
        <v>3.1801900000000002E-13</v>
      </c>
      <c r="H541">
        <v>-0.46165</v>
      </c>
      <c r="J541" s="1">
        <v>10340000</v>
      </c>
      <c r="K541">
        <v>244</v>
      </c>
      <c r="L541">
        <f t="shared" si="6"/>
        <v>244.68686868686868</v>
      </c>
    </row>
    <row r="542" spans="1:12" x14ac:dyDescent="0.3">
      <c r="A542" s="1">
        <v>180628000</v>
      </c>
      <c r="B542">
        <v>153.97499999999999</v>
      </c>
      <c r="C542" s="1">
        <v>5.6161999999999997E-6</v>
      </c>
      <c r="D542">
        <v>29.9771</v>
      </c>
      <c r="E542" s="1">
        <v>-9.2115899999999993E-6</v>
      </c>
      <c r="F542" s="1">
        <v>-1.9136500000000001E-8</v>
      </c>
      <c r="G542" s="1">
        <v>-9.5264699999999996E-15</v>
      </c>
      <c r="H542">
        <v>-0.46365299999999998</v>
      </c>
      <c r="J542" s="1">
        <v>10351000</v>
      </c>
      <c r="K542">
        <v>244</v>
      </c>
      <c r="L542">
        <f t="shared" si="6"/>
        <v>244.68686868686868</v>
      </c>
    </row>
    <row r="543" spans="1:12" x14ac:dyDescent="0.3">
      <c r="A543" s="1">
        <v>180969000</v>
      </c>
      <c r="B543">
        <v>153.959</v>
      </c>
      <c r="C543" s="1">
        <v>-4.7520999999999999E-8</v>
      </c>
      <c r="D543">
        <v>31.2438</v>
      </c>
      <c r="E543" s="1">
        <v>3.7153299999999998E-6</v>
      </c>
      <c r="F543" s="1">
        <v>-3.8805100000000001E-8</v>
      </c>
      <c r="G543" s="1">
        <v>5.3145399999999996E-16</v>
      </c>
      <c r="H543">
        <v>-0.46683599999999997</v>
      </c>
      <c r="J543" s="1">
        <v>10361000</v>
      </c>
      <c r="K543">
        <v>244</v>
      </c>
      <c r="L543">
        <f t="shared" si="6"/>
        <v>244.68686868686868</v>
      </c>
    </row>
    <row r="544" spans="1:12" x14ac:dyDescent="0.3">
      <c r="A544" s="1">
        <v>181298000</v>
      </c>
      <c r="B544">
        <v>154.01400000000001</v>
      </c>
      <c r="C544" s="1">
        <v>1.6719899999999999E-7</v>
      </c>
      <c r="D544">
        <v>31.734500000000001</v>
      </c>
      <c r="E544" s="1">
        <v>1.4913799999999999E-6</v>
      </c>
      <c r="F544" s="1">
        <v>-1.83885E-8</v>
      </c>
      <c r="G544" s="1">
        <v>-3.5369999999999998E-14</v>
      </c>
      <c r="H544">
        <v>-0.46984999999999999</v>
      </c>
      <c r="J544" s="1">
        <v>10371000</v>
      </c>
      <c r="K544">
        <v>244</v>
      </c>
      <c r="L544">
        <f t="shared" si="6"/>
        <v>244.85858585858585</v>
      </c>
    </row>
    <row r="545" spans="1:12" x14ac:dyDescent="0.3">
      <c r="A545" s="1">
        <v>181628000</v>
      </c>
      <c r="B545">
        <v>154.52600000000001</v>
      </c>
      <c r="C545" s="1">
        <v>1.55258E-6</v>
      </c>
      <c r="D545">
        <v>31.767199999999999</v>
      </c>
      <c r="E545" s="1">
        <v>9.9277100000000002E-8</v>
      </c>
      <c r="F545" s="1">
        <v>-2.4872299999999999E-8</v>
      </c>
      <c r="G545" s="1">
        <v>-1.14762E-13</v>
      </c>
      <c r="H545">
        <v>-0.47672399999999998</v>
      </c>
      <c r="J545" s="1">
        <v>10381000</v>
      </c>
      <c r="K545">
        <v>244</v>
      </c>
      <c r="L545">
        <f t="shared" si="6"/>
        <v>245.03030303030303</v>
      </c>
    </row>
    <row r="546" spans="1:12" x14ac:dyDescent="0.3">
      <c r="A546" s="1">
        <v>181968000</v>
      </c>
      <c r="B546">
        <v>154.88300000000001</v>
      </c>
      <c r="C546" s="1">
        <v>1.0509200000000001E-6</v>
      </c>
      <c r="D546">
        <v>32.102600000000002</v>
      </c>
      <c r="E546" s="1">
        <v>9.86454E-7</v>
      </c>
      <c r="F546" s="1">
        <v>-2.2236800000000002E-8</v>
      </c>
      <c r="G546" s="1">
        <v>1.34836E-13</v>
      </c>
      <c r="H546">
        <v>-0.49707000000000001</v>
      </c>
      <c r="J546" s="1">
        <v>10391000</v>
      </c>
      <c r="K546">
        <v>244</v>
      </c>
      <c r="L546">
        <f t="shared" si="6"/>
        <v>245.03030303030303</v>
      </c>
    </row>
    <row r="547" spans="1:12" x14ac:dyDescent="0.3">
      <c r="A547" s="1">
        <v>182299000</v>
      </c>
      <c r="B547">
        <v>155.119</v>
      </c>
      <c r="C547" s="1">
        <v>7.1161300000000003E-7</v>
      </c>
      <c r="D547">
        <v>32.174199999999999</v>
      </c>
      <c r="E547" s="1">
        <v>2.16492E-7</v>
      </c>
      <c r="F547" s="1">
        <v>-1.8911700000000001E-8</v>
      </c>
      <c r="G547" s="1">
        <v>-3.7886500000000002E-13</v>
      </c>
      <c r="H547">
        <v>-0.502112</v>
      </c>
      <c r="J547" s="1">
        <v>10401000</v>
      </c>
      <c r="K547">
        <v>244</v>
      </c>
      <c r="L547">
        <f t="shared" si="6"/>
        <v>245.03030303030303</v>
      </c>
    </row>
    <row r="548" spans="1:12" x14ac:dyDescent="0.3">
      <c r="A548" s="1">
        <v>182628000</v>
      </c>
      <c r="B548">
        <v>155.01499999999999</v>
      </c>
      <c r="C548" s="1">
        <v>-3.1442999999999999E-7</v>
      </c>
      <c r="D548">
        <v>32.369500000000002</v>
      </c>
      <c r="E548" s="1">
        <v>5.9357199999999999E-7</v>
      </c>
      <c r="F548" s="1">
        <v>-2.4377200000000001E-8</v>
      </c>
      <c r="G548" s="1">
        <v>4.0235800000000002E-13</v>
      </c>
      <c r="H548">
        <v>-0.548149</v>
      </c>
      <c r="J548" s="1">
        <v>10411000</v>
      </c>
      <c r="K548">
        <v>244</v>
      </c>
      <c r="L548">
        <f t="shared" si="6"/>
        <v>245.03030303030303</v>
      </c>
    </row>
    <row r="549" spans="1:12" x14ac:dyDescent="0.3">
      <c r="A549" s="1">
        <v>182968000</v>
      </c>
      <c r="B549">
        <v>155.053</v>
      </c>
      <c r="C549" s="1">
        <v>1.1071E-7</v>
      </c>
      <c r="D549">
        <v>32.566299999999998</v>
      </c>
      <c r="E549" s="1">
        <v>5.7740900000000001E-7</v>
      </c>
      <c r="F549" s="1">
        <v>-2.3044300000000001E-8</v>
      </c>
      <c r="G549" s="1">
        <v>-3.90036E-14</v>
      </c>
      <c r="H549">
        <v>-0.54909799999999997</v>
      </c>
      <c r="J549" s="1">
        <v>10421000</v>
      </c>
      <c r="K549">
        <v>227</v>
      </c>
      <c r="L549">
        <f t="shared" ref="L549:L612" si="7">AVERAGE(K450:K548)</f>
        <v>245.03030303030303</v>
      </c>
    </row>
    <row r="550" spans="1:12" x14ac:dyDescent="0.3">
      <c r="A550" s="1">
        <v>183297000</v>
      </c>
      <c r="B550">
        <v>155.53200000000001</v>
      </c>
      <c r="C550" s="1">
        <v>1.45674E-6</v>
      </c>
      <c r="D550">
        <v>32.180700000000002</v>
      </c>
      <c r="E550" s="1">
        <v>-1.1719899999999999E-6</v>
      </c>
      <c r="F550" s="1">
        <v>-1.9363599999999999E-8</v>
      </c>
      <c r="G550" s="1">
        <v>8.1467799999999994E-15</v>
      </c>
      <c r="H550">
        <v>-0.55423599999999995</v>
      </c>
      <c r="J550" s="1">
        <v>10431000</v>
      </c>
      <c r="K550">
        <v>244</v>
      </c>
      <c r="L550">
        <f t="shared" si="7"/>
        <v>244.85858585858585</v>
      </c>
    </row>
    <row r="551" spans="1:12" x14ac:dyDescent="0.3">
      <c r="A551" s="1">
        <v>183627000</v>
      </c>
      <c r="B551">
        <v>154.97499999999999</v>
      </c>
      <c r="C551" s="1">
        <v>-1.6886199999999999E-6</v>
      </c>
      <c r="D551">
        <v>33.345500000000001</v>
      </c>
      <c r="E551" s="1">
        <v>3.5301700000000001E-6</v>
      </c>
      <c r="F551" s="1">
        <v>-2.6894100000000001E-8</v>
      </c>
      <c r="G551" s="1">
        <v>2.11833E-14</v>
      </c>
      <c r="H551">
        <v>-0.55850299999999997</v>
      </c>
      <c r="J551" s="1">
        <v>10543000</v>
      </c>
      <c r="K551">
        <v>244</v>
      </c>
      <c r="L551">
        <f t="shared" si="7"/>
        <v>244.85858585858585</v>
      </c>
    </row>
    <row r="552" spans="1:12" x14ac:dyDescent="0.3">
      <c r="A552" s="1">
        <v>183967000</v>
      </c>
      <c r="B552">
        <v>154.90799999999999</v>
      </c>
      <c r="C552" s="1">
        <v>-1.9705799999999999E-7</v>
      </c>
      <c r="D552">
        <v>34.011400000000002</v>
      </c>
      <c r="E552" s="1">
        <v>1.9587399999999998E-6</v>
      </c>
      <c r="F552" s="1">
        <v>-1.77336E-8</v>
      </c>
      <c r="G552" s="1">
        <v>-2.9989899999999999E-14</v>
      </c>
      <c r="H552">
        <v>-0.56045</v>
      </c>
      <c r="J552" s="1">
        <v>10553000</v>
      </c>
      <c r="K552">
        <v>244</v>
      </c>
      <c r="L552">
        <f t="shared" si="7"/>
        <v>244.85858585858585</v>
      </c>
    </row>
    <row r="553" spans="1:12" x14ac:dyDescent="0.3">
      <c r="A553" s="1">
        <v>184298000</v>
      </c>
      <c r="B553">
        <v>155.02000000000001</v>
      </c>
      <c r="C553" s="1">
        <v>3.3686000000000001E-7</v>
      </c>
      <c r="D553">
        <v>34.527999999999999</v>
      </c>
      <c r="E553" s="1">
        <v>1.56113E-6</v>
      </c>
      <c r="F553" s="1">
        <v>-2.0744399999999999E-8</v>
      </c>
      <c r="G553" s="1">
        <v>5.3174099999999998E-15</v>
      </c>
      <c r="H553">
        <v>-0.56562900000000005</v>
      </c>
      <c r="J553" s="1">
        <v>10563000</v>
      </c>
      <c r="K553">
        <v>244</v>
      </c>
      <c r="L553">
        <f t="shared" si="7"/>
        <v>244.85858585858585</v>
      </c>
    </row>
    <row r="554" spans="1:12" x14ac:dyDescent="0.3">
      <c r="A554" s="1">
        <v>184627000</v>
      </c>
      <c r="B554">
        <v>155.18899999999999</v>
      </c>
      <c r="C554" s="1">
        <v>5.1329200000000001E-7</v>
      </c>
      <c r="D554">
        <v>34.921500000000002</v>
      </c>
      <c r="E554" s="1">
        <v>1.1960799999999999E-6</v>
      </c>
      <c r="F554" s="1">
        <v>-2.1257E-8</v>
      </c>
      <c r="G554" s="1">
        <v>2.44109E-15</v>
      </c>
      <c r="H554">
        <v>-0.57020300000000002</v>
      </c>
      <c r="J554" s="1">
        <v>10573000</v>
      </c>
      <c r="K554">
        <v>244</v>
      </c>
      <c r="L554">
        <f t="shared" si="7"/>
        <v>244.85858585858585</v>
      </c>
    </row>
    <row r="555" spans="1:12" x14ac:dyDescent="0.3">
      <c r="A555" s="1">
        <v>184968000</v>
      </c>
      <c r="B555">
        <v>155.357</v>
      </c>
      <c r="C555" s="1">
        <v>4.9565300000000005E-7</v>
      </c>
      <c r="D555">
        <v>35.2742</v>
      </c>
      <c r="E555" s="1">
        <v>1.0349499999999999E-6</v>
      </c>
      <c r="F555" s="1">
        <v>-1.9108799999999998E-8</v>
      </c>
      <c r="G555" s="1">
        <v>-6.04592E-13</v>
      </c>
      <c r="H555">
        <v>-0.574658</v>
      </c>
      <c r="J555" s="1">
        <v>10583000</v>
      </c>
      <c r="K555">
        <v>244</v>
      </c>
      <c r="L555">
        <f t="shared" si="7"/>
        <v>244.85858585858585</v>
      </c>
    </row>
    <row r="556" spans="1:12" x14ac:dyDescent="0.3">
      <c r="A556" s="1">
        <v>185297000</v>
      </c>
      <c r="B556">
        <v>155.74700000000001</v>
      </c>
      <c r="C556" s="1">
        <v>1.18242E-6</v>
      </c>
      <c r="D556">
        <v>35.105400000000003</v>
      </c>
      <c r="E556" s="1">
        <v>-5.1310199999999996E-7</v>
      </c>
      <c r="F556" s="1">
        <v>-1.5044299999999999E-8</v>
      </c>
      <c r="G556" s="1">
        <v>5.8934399999999998E-13</v>
      </c>
      <c r="H556">
        <v>-0.64442500000000003</v>
      </c>
      <c r="J556" s="1">
        <v>10593000</v>
      </c>
      <c r="K556">
        <v>244</v>
      </c>
      <c r="L556">
        <f t="shared" si="7"/>
        <v>244.85858585858585</v>
      </c>
    </row>
    <row r="557" spans="1:12" x14ac:dyDescent="0.3">
      <c r="A557" s="1">
        <v>185627000</v>
      </c>
      <c r="B557">
        <v>156.26</v>
      </c>
      <c r="C557" s="1">
        <v>1.55676E-6</v>
      </c>
      <c r="D557">
        <v>35.060499999999998</v>
      </c>
      <c r="E557" s="1">
        <v>-1.35934E-7</v>
      </c>
      <c r="F557" s="1">
        <v>-2.6199199999999999E-8</v>
      </c>
      <c r="G557" s="1">
        <v>6.9984599999999995E-16</v>
      </c>
      <c r="H557">
        <v>-0.65022599999999997</v>
      </c>
      <c r="J557" s="1">
        <v>10603000</v>
      </c>
      <c r="K557">
        <v>244</v>
      </c>
      <c r="L557">
        <f t="shared" si="7"/>
        <v>244.85858585858585</v>
      </c>
    </row>
    <row r="558" spans="1:12" x14ac:dyDescent="0.3">
      <c r="A558" s="1">
        <v>185967000</v>
      </c>
      <c r="B558">
        <v>156.637</v>
      </c>
      <c r="C558" s="1">
        <v>1.1072899999999999E-6</v>
      </c>
      <c r="D558">
        <v>35.031799999999997</v>
      </c>
      <c r="E558" s="1">
        <v>-8.4468800000000003E-8</v>
      </c>
      <c r="F558" s="1">
        <v>-2.16879E-8</v>
      </c>
      <c r="G558" s="1">
        <v>-6.2150000000000005E-14</v>
      </c>
      <c r="H558">
        <v>-0.65612400000000004</v>
      </c>
      <c r="J558" s="1">
        <v>10613000</v>
      </c>
      <c r="K558">
        <v>244</v>
      </c>
      <c r="L558">
        <f t="shared" si="7"/>
        <v>244.85858585858585</v>
      </c>
    </row>
    <row r="559" spans="1:12" x14ac:dyDescent="0.3">
      <c r="A559" s="1">
        <v>186298000</v>
      </c>
      <c r="B559">
        <v>156.63800000000001</v>
      </c>
      <c r="C559" s="1">
        <v>3.09628E-9</v>
      </c>
      <c r="D559">
        <v>35.576799999999999</v>
      </c>
      <c r="E559" s="1">
        <v>1.6469700000000001E-6</v>
      </c>
      <c r="F559" s="1">
        <v>-1.58688E-8</v>
      </c>
      <c r="G559" s="1">
        <v>1.28057E-13</v>
      </c>
      <c r="H559">
        <v>-0.66866800000000004</v>
      </c>
      <c r="J559" s="1">
        <v>10623000</v>
      </c>
      <c r="K559">
        <v>227</v>
      </c>
      <c r="L559">
        <f t="shared" si="7"/>
        <v>244.85858585858585</v>
      </c>
    </row>
    <row r="560" spans="1:12" x14ac:dyDescent="0.3">
      <c r="A560" s="1">
        <v>186627000</v>
      </c>
      <c r="B560">
        <v>156.66900000000001</v>
      </c>
      <c r="C560" s="1">
        <v>9.6002800000000005E-8</v>
      </c>
      <c r="D560">
        <v>36.2209</v>
      </c>
      <c r="E560" s="1">
        <v>1.9578499999999998E-6</v>
      </c>
      <c r="F560" s="1">
        <v>-8.4336199999999993E-9</v>
      </c>
      <c r="G560" s="1">
        <v>-4.6344800000000002E-14</v>
      </c>
      <c r="H560">
        <v>-0.66728100000000001</v>
      </c>
      <c r="J560" s="1">
        <v>10633000</v>
      </c>
      <c r="K560">
        <v>227</v>
      </c>
      <c r="L560">
        <f t="shared" si="7"/>
        <v>244.68686868686868</v>
      </c>
    </row>
    <row r="561" spans="1:12" x14ac:dyDescent="0.3">
      <c r="A561" s="1">
        <v>186968000</v>
      </c>
      <c r="B561">
        <v>156.75800000000001</v>
      </c>
      <c r="C561" s="1">
        <v>2.6073700000000001E-7</v>
      </c>
      <c r="D561">
        <v>36.658999999999999</v>
      </c>
      <c r="E561" s="1">
        <v>1.2853499999999999E-6</v>
      </c>
      <c r="F561" s="1">
        <v>-9.9642399999999995E-9</v>
      </c>
      <c r="G561" s="1">
        <v>4.8525599999999999E-14</v>
      </c>
      <c r="H561">
        <v>-0.67122800000000005</v>
      </c>
      <c r="J561" s="1">
        <v>10717000</v>
      </c>
      <c r="K561">
        <v>262</v>
      </c>
      <c r="L561">
        <f t="shared" si="7"/>
        <v>244.5151515151515</v>
      </c>
    </row>
    <row r="562" spans="1:12" x14ac:dyDescent="0.3">
      <c r="A562" s="1">
        <v>187297000</v>
      </c>
      <c r="B562">
        <v>156.702</v>
      </c>
      <c r="C562" s="1">
        <v>-1.7005099999999999E-7</v>
      </c>
      <c r="D562">
        <v>37.104700000000001</v>
      </c>
      <c r="E562" s="1">
        <v>1.35464E-6</v>
      </c>
      <c r="F562" s="1">
        <v>-8.3788500000000003E-9</v>
      </c>
      <c r="G562" s="1">
        <v>-5.8965899999999998E-15</v>
      </c>
      <c r="H562">
        <v>-0.66978499999999996</v>
      </c>
      <c r="J562" s="1">
        <v>10727000</v>
      </c>
      <c r="K562">
        <v>244</v>
      </c>
      <c r="L562">
        <f t="shared" si="7"/>
        <v>244.69696969696969</v>
      </c>
    </row>
    <row r="563" spans="1:12" x14ac:dyDescent="0.3">
      <c r="A563" s="1">
        <v>187627000</v>
      </c>
      <c r="B563">
        <v>153.077</v>
      </c>
      <c r="C563" s="1">
        <v>-1.0986E-5</v>
      </c>
      <c r="D563">
        <v>44.0899</v>
      </c>
      <c r="E563" s="1">
        <v>2.1171599999999999E-5</v>
      </c>
      <c r="F563" s="1">
        <v>-3.1311499999999999E-9</v>
      </c>
      <c r="G563" s="1">
        <v>-5.5593999999999995E-13</v>
      </c>
      <c r="H563">
        <v>-0.66897899999999999</v>
      </c>
      <c r="J563" s="1">
        <v>10737000</v>
      </c>
      <c r="K563">
        <v>262</v>
      </c>
      <c r="L563">
        <f t="shared" si="7"/>
        <v>244.69696969696969</v>
      </c>
    </row>
    <row r="564" spans="1:12" x14ac:dyDescent="0.3">
      <c r="A564" s="1">
        <v>188297000</v>
      </c>
      <c r="B564">
        <v>155.208</v>
      </c>
      <c r="C564" s="1">
        <v>-3.5315599999999999E-6</v>
      </c>
      <c r="D564">
        <v>43.090299999999999</v>
      </c>
      <c r="E564" s="1">
        <v>1.16475E-5</v>
      </c>
      <c r="F564" s="1">
        <v>-6.7709399999999998E-9</v>
      </c>
      <c r="G564" s="1">
        <v>4.4642900000000001E-14</v>
      </c>
      <c r="H564">
        <v>-0.72583900000000001</v>
      </c>
      <c r="J564" s="1">
        <v>10747000</v>
      </c>
      <c r="K564">
        <v>244</v>
      </c>
      <c r="L564">
        <f t="shared" si="7"/>
        <v>244.87878787878788</v>
      </c>
    </row>
    <row r="565" spans="1:12" x14ac:dyDescent="0.3">
      <c r="A565" s="1">
        <v>188626000</v>
      </c>
      <c r="B565">
        <v>154.042</v>
      </c>
      <c r="C565" s="1">
        <v>-3.5463400000000001E-6</v>
      </c>
      <c r="D565">
        <v>44.734900000000003</v>
      </c>
      <c r="E565" s="1">
        <v>4.9984999999999997E-6</v>
      </c>
      <c r="F565" s="1">
        <v>-2.4340199999999998E-9</v>
      </c>
      <c r="G565" s="1">
        <v>-1.1401699999999999E-13</v>
      </c>
      <c r="H565">
        <v>-0.71448999999999996</v>
      </c>
      <c r="J565" s="1">
        <v>10757000</v>
      </c>
      <c r="K565">
        <v>244</v>
      </c>
      <c r="L565">
        <f t="shared" si="7"/>
        <v>244.87878787878788</v>
      </c>
    </row>
    <row r="566" spans="1:12" x14ac:dyDescent="0.3">
      <c r="A566" s="1">
        <v>188967000</v>
      </c>
      <c r="B566">
        <v>154.02600000000001</v>
      </c>
      <c r="C566" s="1">
        <v>-4.6487999999999999E-8</v>
      </c>
      <c r="D566">
        <v>44.419800000000002</v>
      </c>
      <c r="E566" s="1">
        <v>-9.2427999999999996E-7</v>
      </c>
      <c r="F566" s="1">
        <v>-4.4317500000000001E-9</v>
      </c>
      <c r="G566" s="1">
        <v>1.8503099999999999E-13</v>
      </c>
      <c r="H566">
        <v>-0.71597999999999995</v>
      </c>
      <c r="J566" s="1">
        <v>10767000</v>
      </c>
      <c r="K566">
        <v>227</v>
      </c>
      <c r="L566">
        <f t="shared" si="7"/>
        <v>244.87878787878788</v>
      </c>
    </row>
    <row r="567" spans="1:12" x14ac:dyDescent="0.3">
      <c r="A567" s="1">
        <v>189296000</v>
      </c>
      <c r="B567">
        <v>153.886</v>
      </c>
      <c r="C567" s="1">
        <v>-4.2494699999999997E-7</v>
      </c>
      <c r="D567">
        <v>44.758299999999998</v>
      </c>
      <c r="E567" s="1">
        <v>1.0284800000000001E-6</v>
      </c>
      <c r="F567" s="1">
        <v>-2.15651E-9</v>
      </c>
      <c r="G567" s="1">
        <v>-1.72537E-13</v>
      </c>
      <c r="H567">
        <v>-0.69738500000000003</v>
      </c>
      <c r="J567" s="1">
        <v>10777000</v>
      </c>
      <c r="K567">
        <v>227</v>
      </c>
      <c r="L567">
        <f t="shared" si="7"/>
        <v>244.7070707070707</v>
      </c>
    </row>
    <row r="568" spans="1:12" x14ac:dyDescent="0.3">
      <c r="A568" s="1">
        <v>189626000</v>
      </c>
      <c r="B568">
        <v>153.77500000000001</v>
      </c>
      <c r="C568" s="1">
        <v>-3.3730100000000001E-7</v>
      </c>
      <c r="D568">
        <v>44.906399999999998</v>
      </c>
      <c r="E568" s="1">
        <v>4.4915799999999998E-7</v>
      </c>
      <c r="F568" s="1">
        <v>-1.3733E-9</v>
      </c>
      <c r="G568" s="1">
        <v>-2.1434E-13</v>
      </c>
      <c r="H568">
        <v>-0.69752199999999998</v>
      </c>
      <c r="J568" s="1">
        <v>10787000</v>
      </c>
      <c r="K568">
        <v>227</v>
      </c>
      <c r="L568">
        <f t="shared" si="7"/>
        <v>244.53535353535352</v>
      </c>
    </row>
    <row r="569" spans="1:12" x14ac:dyDescent="0.3">
      <c r="A569" s="1">
        <v>189966000</v>
      </c>
      <c r="B569">
        <v>157.488</v>
      </c>
      <c r="C569" s="1">
        <v>1.0922E-5</v>
      </c>
      <c r="D569">
        <v>38.936399999999999</v>
      </c>
      <c r="E569" s="1">
        <v>-1.7560499999999999E-5</v>
      </c>
      <c r="F569" s="1">
        <v>-1.0789500000000001E-9</v>
      </c>
      <c r="G569" s="1">
        <v>2.14401E-13</v>
      </c>
      <c r="H569">
        <v>-0.72243599999999997</v>
      </c>
      <c r="J569" s="1">
        <v>10797000</v>
      </c>
      <c r="K569">
        <v>244</v>
      </c>
      <c r="L569">
        <f t="shared" si="7"/>
        <v>244.36363636363637</v>
      </c>
    </row>
    <row r="570" spans="1:12" x14ac:dyDescent="0.3">
      <c r="A570" s="1">
        <v>190297000</v>
      </c>
      <c r="B570">
        <v>153.29300000000001</v>
      </c>
      <c r="C570" s="1">
        <v>-1.26772E-5</v>
      </c>
      <c r="D570">
        <v>43.845500000000001</v>
      </c>
      <c r="E570" s="1">
        <v>1.48367E-5</v>
      </c>
      <c r="F570" s="1">
        <v>5.9231600000000005E-10</v>
      </c>
      <c r="G570" s="1">
        <v>1.5718399999999999E-15</v>
      </c>
      <c r="H570">
        <v>-0.72321199999999997</v>
      </c>
      <c r="J570" s="1">
        <v>10807000</v>
      </c>
      <c r="K570">
        <v>244</v>
      </c>
      <c r="L570">
        <f t="shared" si="7"/>
        <v>244.53535353535352</v>
      </c>
    </row>
    <row r="571" spans="1:12" x14ac:dyDescent="0.3">
      <c r="A571" s="1">
        <v>190626000</v>
      </c>
      <c r="B571">
        <v>153.30199999999999</v>
      </c>
      <c r="C571" s="1">
        <v>2.5618199999999999E-8</v>
      </c>
      <c r="D571">
        <v>44.741999999999997</v>
      </c>
      <c r="E571" s="1">
        <v>2.7250799999999998E-6</v>
      </c>
      <c r="F571" s="1">
        <v>2.1294499999999999E-9</v>
      </c>
      <c r="G571" s="1">
        <v>1.25332E-13</v>
      </c>
      <c r="H571">
        <v>-0.72381399999999996</v>
      </c>
      <c r="J571" s="1">
        <v>10920000</v>
      </c>
      <c r="K571">
        <v>244</v>
      </c>
      <c r="L571">
        <f t="shared" si="7"/>
        <v>244.53535353535352</v>
      </c>
    </row>
    <row r="572" spans="1:12" x14ac:dyDescent="0.3">
      <c r="A572" s="1">
        <v>190967000</v>
      </c>
      <c r="B572">
        <v>157.44</v>
      </c>
      <c r="C572" s="1">
        <v>1.21434E-5</v>
      </c>
      <c r="D572">
        <v>38.1145</v>
      </c>
      <c r="E572" s="1">
        <v>-1.9445300000000002E-5</v>
      </c>
      <c r="F572" s="1">
        <v>4.35472E-9</v>
      </c>
      <c r="G572" s="1">
        <v>3.41135E-14</v>
      </c>
      <c r="H572">
        <v>-0.70987800000000001</v>
      </c>
      <c r="J572" s="1">
        <v>10930000</v>
      </c>
      <c r="K572">
        <v>244</v>
      </c>
      <c r="L572">
        <f t="shared" si="7"/>
        <v>244.53535353535352</v>
      </c>
    </row>
    <row r="573" spans="1:12" x14ac:dyDescent="0.3">
      <c r="A573" s="1">
        <v>191296000</v>
      </c>
      <c r="B573">
        <v>153.32400000000001</v>
      </c>
      <c r="C573" s="1">
        <v>-1.25114E-5</v>
      </c>
      <c r="D573">
        <v>45.093400000000003</v>
      </c>
      <c r="E573" s="1">
        <v>2.1211200000000001E-5</v>
      </c>
      <c r="F573" s="1">
        <v>8.4396600000000006E-9</v>
      </c>
      <c r="G573" s="1">
        <v>-3.6207600000000001E-14</v>
      </c>
      <c r="H573">
        <v>-0.69273200000000001</v>
      </c>
      <c r="J573" s="1">
        <v>10940000</v>
      </c>
      <c r="K573">
        <v>227</v>
      </c>
      <c r="L573">
        <f t="shared" si="7"/>
        <v>244.53535353535352</v>
      </c>
    </row>
    <row r="574" spans="1:12" x14ac:dyDescent="0.3">
      <c r="A574" s="1">
        <v>191626000</v>
      </c>
      <c r="B574">
        <v>157.83000000000001</v>
      </c>
      <c r="C574" s="1">
        <v>1.36569E-5</v>
      </c>
      <c r="D574">
        <v>35.590800000000002</v>
      </c>
      <c r="E574" s="1">
        <v>-2.8799400000000001E-5</v>
      </c>
      <c r="F574" s="1">
        <v>1.36184E-8</v>
      </c>
      <c r="G574" s="1">
        <v>-1.09116E-14</v>
      </c>
      <c r="H574">
        <v>-0.67947900000000006</v>
      </c>
      <c r="J574" s="1">
        <v>10950000</v>
      </c>
      <c r="K574">
        <v>227</v>
      </c>
      <c r="L574">
        <f t="shared" si="7"/>
        <v>244.18181818181819</v>
      </c>
    </row>
    <row r="575" spans="1:12" x14ac:dyDescent="0.3">
      <c r="A575" s="1">
        <v>191966000</v>
      </c>
      <c r="B575">
        <v>157.916</v>
      </c>
      <c r="C575" s="1">
        <v>2.5250299999999999E-7</v>
      </c>
      <c r="D575">
        <v>35.0137</v>
      </c>
      <c r="E575" s="1">
        <v>-1.6980000000000001E-6</v>
      </c>
      <c r="F575" s="1">
        <v>1.90307E-8</v>
      </c>
      <c r="G575" s="1">
        <v>-8.2020999999999997E-15</v>
      </c>
      <c r="H575">
        <v>-0.66708699999999999</v>
      </c>
      <c r="J575" s="1">
        <v>10960000</v>
      </c>
      <c r="K575">
        <v>244</v>
      </c>
      <c r="L575">
        <f t="shared" si="7"/>
        <v>243.82828282828282</v>
      </c>
    </row>
    <row r="576" spans="1:12" x14ac:dyDescent="0.3">
      <c r="A576" s="1">
        <v>192297000</v>
      </c>
      <c r="B576">
        <v>157.65100000000001</v>
      </c>
      <c r="C576" s="1">
        <v>-7.99334E-7</v>
      </c>
      <c r="D576">
        <v>34.713099999999997</v>
      </c>
      <c r="E576" s="1">
        <v>-9.0817700000000005E-7</v>
      </c>
      <c r="F576" s="1">
        <v>3.2170999999999997E-8</v>
      </c>
      <c r="G576" s="1">
        <v>-3.28894E-14</v>
      </c>
      <c r="H576">
        <v>-0.65591900000000003</v>
      </c>
      <c r="J576" s="1">
        <v>10970000</v>
      </c>
      <c r="K576">
        <v>227</v>
      </c>
      <c r="L576">
        <f t="shared" si="7"/>
        <v>243.64646464646464</v>
      </c>
    </row>
    <row r="577" spans="1:12" x14ac:dyDescent="0.3">
      <c r="A577" s="1">
        <v>192626000</v>
      </c>
      <c r="B577">
        <v>157.09700000000001</v>
      </c>
      <c r="C577" s="1">
        <v>-1.68602E-6</v>
      </c>
      <c r="D577">
        <v>35.3446</v>
      </c>
      <c r="E577" s="1">
        <v>1.9191700000000002E-6</v>
      </c>
      <c r="F577" s="1">
        <v>1.9169199999999999E-8</v>
      </c>
      <c r="G577" s="1">
        <v>8.4053600000000001E-14</v>
      </c>
      <c r="H577">
        <v>-0.64837800000000001</v>
      </c>
      <c r="J577" s="1">
        <v>10980000</v>
      </c>
      <c r="K577">
        <v>244</v>
      </c>
      <c r="L577">
        <f t="shared" si="7"/>
        <v>243.47474747474749</v>
      </c>
    </row>
    <row r="578" spans="1:12" x14ac:dyDescent="0.3">
      <c r="A578" s="1">
        <v>192967000</v>
      </c>
      <c r="B578">
        <v>156.34100000000001</v>
      </c>
      <c r="C578" s="1">
        <v>-2.2158200000000002E-6</v>
      </c>
      <c r="D578">
        <v>35.392200000000003</v>
      </c>
      <c r="E578" s="1">
        <v>1.39757E-7</v>
      </c>
      <c r="F578" s="1">
        <v>2.5062299999999999E-8</v>
      </c>
      <c r="G578" s="1">
        <v>2.56013E-15</v>
      </c>
      <c r="H578">
        <v>-0.630803</v>
      </c>
      <c r="J578" s="1">
        <v>10990000</v>
      </c>
      <c r="K578">
        <v>244</v>
      </c>
      <c r="L578">
        <f t="shared" si="7"/>
        <v>243.64646464646464</v>
      </c>
    </row>
    <row r="579" spans="1:12" x14ac:dyDescent="0.3">
      <c r="A579" s="1">
        <v>193296000</v>
      </c>
      <c r="B579">
        <v>155.69499999999999</v>
      </c>
      <c r="C579" s="1">
        <v>-1.96499E-6</v>
      </c>
      <c r="D579">
        <v>34.263199999999998</v>
      </c>
      <c r="E579" s="1">
        <v>-3.4308599999999998E-6</v>
      </c>
      <c r="F579" s="1">
        <v>2.3795799999999999E-8</v>
      </c>
      <c r="G579" s="1">
        <v>1.1997799999999999E-13</v>
      </c>
      <c r="H579">
        <v>-0.61355599999999999</v>
      </c>
      <c r="J579" s="1">
        <v>11000000</v>
      </c>
      <c r="K579">
        <v>244</v>
      </c>
      <c r="L579">
        <f t="shared" si="7"/>
        <v>243.81818181818181</v>
      </c>
    </row>
    <row r="580" spans="1:12" x14ac:dyDescent="0.3">
      <c r="A580" s="1">
        <v>193626000</v>
      </c>
      <c r="B580">
        <v>153.90199999999999</v>
      </c>
      <c r="C580" s="1">
        <v>-5.4339499999999999E-6</v>
      </c>
      <c r="D580">
        <v>36.226799999999997</v>
      </c>
      <c r="E580" s="1">
        <v>5.9526100000000003E-6</v>
      </c>
      <c r="F580" s="1">
        <v>2.3742600000000001E-8</v>
      </c>
      <c r="G580" s="1">
        <v>3.7110599999999998E-13</v>
      </c>
      <c r="H580">
        <v>-0.58321199999999995</v>
      </c>
      <c r="J580" s="1">
        <v>11010000</v>
      </c>
      <c r="K580">
        <v>262</v>
      </c>
      <c r="L580">
        <f t="shared" si="7"/>
        <v>243.81818181818181</v>
      </c>
    </row>
    <row r="581" spans="1:12" x14ac:dyDescent="0.3">
      <c r="A581" s="1">
        <v>193966000</v>
      </c>
      <c r="B581">
        <v>153.626</v>
      </c>
      <c r="C581" s="1">
        <v>-8.1317499999999995E-7</v>
      </c>
      <c r="D581">
        <v>35.930900000000001</v>
      </c>
      <c r="E581" s="1">
        <v>-8.7064199999999997E-7</v>
      </c>
      <c r="F581" s="1">
        <v>2.0379E-8</v>
      </c>
      <c r="G581" s="1">
        <v>-6.5048699999999997E-13</v>
      </c>
      <c r="H581">
        <v>-0.50906200000000001</v>
      </c>
      <c r="J581" s="1">
        <v>11094000</v>
      </c>
      <c r="K581">
        <v>244</v>
      </c>
      <c r="L581">
        <f t="shared" si="7"/>
        <v>244</v>
      </c>
    </row>
    <row r="582" spans="1:12" x14ac:dyDescent="0.3">
      <c r="A582" s="1">
        <v>194296000</v>
      </c>
      <c r="B582">
        <v>152.03899999999999</v>
      </c>
      <c r="C582" s="1">
        <v>-4.7950200000000004E-6</v>
      </c>
      <c r="D582">
        <v>35.857700000000001</v>
      </c>
      <c r="E582" s="1">
        <v>-2.2118E-7</v>
      </c>
      <c r="F582" s="1">
        <v>2.7151899999999998E-8</v>
      </c>
      <c r="G582" s="1">
        <v>2.1298200000000001E-13</v>
      </c>
      <c r="H582">
        <v>-0.50809700000000002</v>
      </c>
      <c r="J582" s="1">
        <v>11104000</v>
      </c>
      <c r="K582">
        <v>244</v>
      </c>
      <c r="L582">
        <f t="shared" si="7"/>
        <v>244</v>
      </c>
    </row>
    <row r="583" spans="1:12" x14ac:dyDescent="0.3">
      <c r="A583" s="1">
        <v>194625000</v>
      </c>
      <c r="B583">
        <v>151.303</v>
      </c>
      <c r="C583" s="1">
        <v>-2.2385900000000002E-6</v>
      </c>
      <c r="D583">
        <v>36.872500000000002</v>
      </c>
      <c r="E583" s="1">
        <v>3.0843700000000001E-6</v>
      </c>
      <c r="F583" s="1">
        <v>2.16406E-8</v>
      </c>
      <c r="G583" s="1">
        <v>-1.9388600000000001E-13</v>
      </c>
      <c r="H583">
        <v>-0.48408200000000001</v>
      </c>
      <c r="J583" s="1">
        <v>11114000</v>
      </c>
      <c r="K583">
        <v>227</v>
      </c>
      <c r="L583">
        <f t="shared" si="7"/>
        <v>244</v>
      </c>
    </row>
    <row r="584" spans="1:12" x14ac:dyDescent="0.3">
      <c r="A584" s="1">
        <v>194966000</v>
      </c>
      <c r="B584">
        <v>149.88800000000001</v>
      </c>
      <c r="C584" s="1">
        <v>-4.1514499999999999E-6</v>
      </c>
      <c r="D584">
        <v>38.392200000000003</v>
      </c>
      <c r="E584" s="1">
        <v>4.4586199999999997E-6</v>
      </c>
      <c r="F584" s="1">
        <v>2.3473800000000001E-8</v>
      </c>
      <c r="G584" s="1">
        <v>1.07532E-14</v>
      </c>
      <c r="H584">
        <v>-0.48172900000000002</v>
      </c>
      <c r="J584" s="1">
        <v>11124000</v>
      </c>
      <c r="K584">
        <v>244</v>
      </c>
      <c r="L584">
        <f t="shared" si="7"/>
        <v>243.82828282828282</v>
      </c>
    </row>
    <row r="585" spans="1:12" x14ac:dyDescent="0.3">
      <c r="A585" s="1">
        <v>195295000</v>
      </c>
      <c r="B585">
        <v>153.03200000000001</v>
      </c>
      <c r="C585" s="1">
        <v>9.5557700000000005E-6</v>
      </c>
      <c r="D585">
        <v>34.2361</v>
      </c>
      <c r="E585" s="1">
        <v>-1.26319E-5</v>
      </c>
      <c r="F585" s="1">
        <v>1.7396899999999999E-7</v>
      </c>
      <c r="G585" s="1">
        <v>9.1616000000000006E-14</v>
      </c>
      <c r="H585">
        <v>-0.478294</v>
      </c>
      <c r="J585" s="1">
        <v>11134000</v>
      </c>
      <c r="K585">
        <v>244</v>
      </c>
      <c r="L585">
        <f t="shared" si="7"/>
        <v>243.82828282828282</v>
      </c>
    </row>
    <row r="586" spans="1:12" x14ac:dyDescent="0.3">
      <c r="A586" s="1">
        <v>195625000</v>
      </c>
      <c r="B586">
        <v>151.76599999999999</v>
      </c>
      <c r="C586" s="1">
        <v>-3.8369100000000003E-6</v>
      </c>
      <c r="D586">
        <v>35.641500000000001</v>
      </c>
      <c r="E586" s="1">
        <v>4.2589E-6</v>
      </c>
      <c r="F586" s="1">
        <v>1.14962E-8</v>
      </c>
      <c r="G586" s="1">
        <v>3.1595800000000001E-13</v>
      </c>
      <c r="H586">
        <v>-0.46487200000000001</v>
      </c>
      <c r="J586" s="1">
        <v>11144000</v>
      </c>
      <c r="K586">
        <v>227</v>
      </c>
      <c r="L586">
        <f t="shared" si="7"/>
        <v>243.82828282828282</v>
      </c>
    </row>
    <row r="587" spans="1:12" x14ac:dyDescent="0.3">
      <c r="A587" s="1">
        <v>195965000</v>
      </c>
      <c r="B587">
        <v>151.15700000000001</v>
      </c>
      <c r="C587" s="1">
        <v>-1.7897100000000001E-6</v>
      </c>
      <c r="D587">
        <v>35.462499999999999</v>
      </c>
      <c r="E587" s="1">
        <v>-5.2669900000000005E-7</v>
      </c>
      <c r="F587" s="1">
        <v>3.3037500000000001E-8</v>
      </c>
      <c r="G587" s="1">
        <v>-3.0088299999999999E-13</v>
      </c>
      <c r="H587">
        <v>-0.41453000000000001</v>
      </c>
      <c r="J587" s="1">
        <v>11154000</v>
      </c>
      <c r="K587">
        <v>244</v>
      </c>
      <c r="L587">
        <f t="shared" si="7"/>
        <v>243.65656565656565</v>
      </c>
    </row>
    <row r="588" spans="1:12" x14ac:dyDescent="0.3">
      <c r="A588" s="1">
        <v>196296000</v>
      </c>
      <c r="B588">
        <v>151.44</v>
      </c>
      <c r="C588" s="1">
        <v>8.5368600000000001E-7</v>
      </c>
      <c r="D588">
        <v>34.697400000000002</v>
      </c>
      <c r="E588" s="1">
        <v>-2.3124800000000002E-6</v>
      </c>
      <c r="F588" s="1">
        <v>5.3277699999999999E-8</v>
      </c>
      <c r="G588" s="1">
        <v>-5.4608999999999997E-14</v>
      </c>
      <c r="H588">
        <v>-0.39847199999999999</v>
      </c>
      <c r="J588" s="1">
        <v>11164000</v>
      </c>
      <c r="K588">
        <v>244</v>
      </c>
      <c r="L588">
        <f t="shared" si="7"/>
        <v>243.65656565656565</v>
      </c>
    </row>
    <row r="589" spans="1:12" x14ac:dyDescent="0.3">
      <c r="A589" s="1">
        <v>196625000</v>
      </c>
      <c r="B589">
        <v>151.238</v>
      </c>
      <c r="C589" s="1">
        <v>-6.1229500000000002E-7</v>
      </c>
      <c r="D589">
        <v>34.062899999999999</v>
      </c>
      <c r="E589" s="1">
        <v>-1.92829E-6</v>
      </c>
      <c r="F589" s="1">
        <v>3.51632E-8</v>
      </c>
      <c r="G589" s="1">
        <v>3.5005099999999998E-13</v>
      </c>
      <c r="H589">
        <v>-0.38841300000000001</v>
      </c>
      <c r="J589" s="1">
        <v>11174000</v>
      </c>
      <c r="K589">
        <v>227</v>
      </c>
      <c r="L589">
        <f t="shared" si="7"/>
        <v>243.47474747474749</v>
      </c>
    </row>
    <row r="590" spans="1:12" x14ac:dyDescent="0.3">
      <c r="A590" s="1">
        <v>196966000</v>
      </c>
      <c r="B590">
        <v>150.596</v>
      </c>
      <c r="C590" s="1">
        <v>-1.8846299999999999E-6</v>
      </c>
      <c r="D590">
        <v>33.444299999999998</v>
      </c>
      <c r="E590" s="1">
        <v>-1.8150800000000001E-6</v>
      </c>
      <c r="F590" s="1">
        <v>2.4388700000000001E-8</v>
      </c>
      <c r="G590" s="1">
        <v>-4.3473399999999999E-13</v>
      </c>
      <c r="H590">
        <v>-0.33733600000000002</v>
      </c>
      <c r="J590" s="1">
        <v>11184000</v>
      </c>
      <c r="K590">
        <v>244</v>
      </c>
      <c r="L590">
        <f t="shared" si="7"/>
        <v>243.30303030303031</v>
      </c>
    </row>
    <row r="591" spans="1:12" x14ac:dyDescent="0.3">
      <c r="A591" s="1">
        <v>197295000</v>
      </c>
      <c r="B591">
        <v>150.697</v>
      </c>
      <c r="C591" s="1">
        <v>3.0744600000000001E-7</v>
      </c>
      <c r="D591">
        <v>32.046599999999998</v>
      </c>
      <c r="E591" s="1">
        <v>-4.2475999999999998E-6</v>
      </c>
      <c r="F591" s="1">
        <v>6.2551399999999997E-8</v>
      </c>
      <c r="G591" s="1">
        <v>4.5668299999999999E-14</v>
      </c>
      <c r="H591">
        <v>-0.335094</v>
      </c>
      <c r="J591" s="1">
        <v>11457000</v>
      </c>
      <c r="K591">
        <v>262</v>
      </c>
      <c r="L591">
        <f t="shared" si="7"/>
        <v>243.12121212121212</v>
      </c>
    </row>
    <row r="592" spans="1:12" x14ac:dyDescent="0.3">
      <c r="A592" s="1">
        <v>197625000</v>
      </c>
      <c r="B592">
        <v>150.12299999999999</v>
      </c>
      <c r="C592" s="1">
        <v>-1.74098E-6</v>
      </c>
      <c r="D592">
        <v>31.3996</v>
      </c>
      <c r="E592" s="1">
        <v>-1.9609300000000001E-6</v>
      </c>
      <c r="F592" s="1">
        <v>1.7612299999999999E-8</v>
      </c>
      <c r="G592" s="1">
        <v>-1.6998899999999999E-14</v>
      </c>
      <c r="H592">
        <v>-0.32787500000000003</v>
      </c>
      <c r="J592" s="1">
        <v>11467000</v>
      </c>
      <c r="K592">
        <v>227</v>
      </c>
      <c r="L592">
        <f t="shared" si="7"/>
        <v>243.30303030303031</v>
      </c>
    </row>
    <row r="593" spans="1:12" x14ac:dyDescent="0.3">
      <c r="A593" s="1">
        <v>197965000</v>
      </c>
      <c r="B593">
        <v>149.13399999999999</v>
      </c>
      <c r="C593" s="1">
        <v>-2.9100699999999999E-6</v>
      </c>
      <c r="D593">
        <v>30.757300000000001</v>
      </c>
      <c r="E593" s="1">
        <v>-1.8894799999999999E-6</v>
      </c>
      <c r="F593" s="1">
        <v>2.3163099999999999E-8</v>
      </c>
      <c r="G593" s="1">
        <v>2.9635400000000002E-14</v>
      </c>
      <c r="H593">
        <v>-0.32240099999999999</v>
      </c>
      <c r="J593" s="1">
        <v>11477000</v>
      </c>
      <c r="K593">
        <v>244</v>
      </c>
      <c r="L593">
        <f t="shared" si="7"/>
        <v>242.94949494949495</v>
      </c>
    </row>
    <row r="594" spans="1:12" x14ac:dyDescent="0.3">
      <c r="A594" s="1">
        <v>198296000</v>
      </c>
      <c r="B594">
        <v>148.42400000000001</v>
      </c>
      <c r="C594" s="1">
        <v>-2.1426200000000002E-6</v>
      </c>
      <c r="D594">
        <v>30.2197</v>
      </c>
      <c r="E594" s="1">
        <v>-1.62472E-6</v>
      </c>
      <c r="F594" s="1">
        <v>2.47095E-8</v>
      </c>
      <c r="G594" s="1">
        <v>1.5344E-13</v>
      </c>
      <c r="H594">
        <v>-0.31382700000000002</v>
      </c>
      <c r="J594" s="1">
        <v>11487000</v>
      </c>
      <c r="K594">
        <v>244</v>
      </c>
      <c r="L594">
        <f t="shared" si="7"/>
        <v>242.94949494949495</v>
      </c>
    </row>
    <row r="595" spans="1:12" x14ac:dyDescent="0.3">
      <c r="A595" s="1">
        <v>198625000</v>
      </c>
      <c r="B595">
        <v>148.21199999999999</v>
      </c>
      <c r="C595" s="1">
        <v>-6.4543699999999996E-7</v>
      </c>
      <c r="D595">
        <v>27.276199999999999</v>
      </c>
      <c r="E595" s="1">
        <v>-8.9467399999999997E-6</v>
      </c>
      <c r="F595" s="1">
        <v>6.9950100000000006E-8</v>
      </c>
      <c r="G595" s="1">
        <v>-3.3171700000000002E-14</v>
      </c>
      <c r="H595">
        <v>-0.28869299999999998</v>
      </c>
      <c r="J595" s="1">
        <v>11497000</v>
      </c>
      <c r="K595">
        <v>244</v>
      </c>
      <c r="L595">
        <f t="shared" si="7"/>
        <v>242.94949494949495</v>
      </c>
    </row>
    <row r="596" spans="1:12" x14ac:dyDescent="0.3">
      <c r="A596" s="1">
        <v>198966000</v>
      </c>
      <c r="B596">
        <v>146.179</v>
      </c>
      <c r="C596" s="1">
        <v>-5.9651699999999997E-6</v>
      </c>
      <c r="D596">
        <v>27.795400000000001</v>
      </c>
      <c r="E596" s="1">
        <v>1.5234000000000001E-6</v>
      </c>
      <c r="F596" s="1">
        <v>1.6068799999999999E-8</v>
      </c>
      <c r="G596" s="1">
        <v>-1.7287500000000001E-13</v>
      </c>
      <c r="H596">
        <v>-0.26651000000000002</v>
      </c>
      <c r="J596" s="1">
        <v>11507000</v>
      </c>
      <c r="K596">
        <v>244</v>
      </c>
      <c r="L596">
        <f t="shared" si="7"/>
        <v>242.94949494949495</v>
      </c>
    </row>
    <row r="597" spans="1:12" x14ac:dyDescent="0.3">
      <c r="A597" s="1">
        <v>199295000</v>
      </c>
      <c r="B597">
        <v>143.72399999999999</v>
      </c>
      <c r="C597" s="1">
        <v>-7.4607100000000003E-6</v>
      </c>
      <c r="D597">
        <v>28.572700000000001</v>
      </c>
      <c r="E597" s="1">
        <v>2.36229E-6</v>
      </c>
      <c r="F597" s="1">
        <v>1.84806E-8</v>
      </c>
      <c r="G597" s="1">
        <v>8.4286300000000006E-15</v>
      </c>
      <c r="H597">
        <v>-0.26381199999999999</v>
      </c>
      <c r="J597" s="1">
        <v>11517000</v>
      </c>
      <c r="K597">
        <v>244</v>
      </c>
      <c r="L597">
        <f t="shared" si="7"/>
        <v>243.12121212121212</v>
      </c>
    </row>
    <row r="598" spans="1:12" x14ac:dyDescent="0.3">
      <c r="A598" s="1">
        <v>199625000</v>
      </c>
      <c r="B598">
        <v>140.59100000000001</v>
      </c>
      <c r="C598" s="1">
        <v>-9.4970700000000005E-6</v>
      </c>
      <c r="D598">
        <v>29.350999999999999</v>
      </c>
      <c r="E598" s="1">
        <v>2.3590499999999999E-6</v>
      </c>
      <c r="F598" s="1">
        <v>1.67796E-8</v>
      </c>
      <c r="G598" s="1">
        <v>-2.8696800000000002E-14</v>
      </c>
      <c r="H598">
        <v>-0.260189</v>
      </c>
      <c r="J598" s="1">
        <v>11527000</v>
      </c>
      <c r="K598">
        <v>244</v>
      </c>
      <c r="L598">
        <f t="shared" si="7"/>
        <v>243.12121212121212</v>
      </c>
    </row>
    <row r="599" spans="1:12" x14ac:dyDescent="0.3">
      <c r="A599" s="1">
        <v>199965000</v>
      </c>
      <c r="B599">
        <v>109.35599999999999</v>
      </c>
      <c r="C599" s="1">
        <v>-9.1741299999999995E-5</v>
      </c>
      <c r="D599">
        <v>39.914200000000001</v>
      </c>
      <c r="E599" s="1">
        <v>3.1026099999999998E-5</v>
      </c>
      <c r="F599" s="1">
        <v>5.3495200000000001E-8</v>
      </c>
      <c r="G599" s="1">
        <v>-2.4527400000000001E-15</v>
      </c>
      <c r="H599">
        <v>-0.25977699999999998</v>
      </c>
      <c r="J599" s="1">
        <v>11537000</v>
      </c>
      <c r="K599">
        <v>244</v>
      </c>
      <c r="L599">
        <f t="shared" si="7"/>
        <v>243.12121212121212</v>
      </c>
    </row>
    <row r="600" spans="1:12" x14ac:dyDescent="0.3">
      <c r="A600" s="1">
        <v>200295000</v>
      </c>
      <c r="B600">
        <v>96.6023</v>
      </c>
      <c r="C600" s="1">
        <v>-3.8594699999999998E-5</v>
      </c>
      <c r="D600">
        <v>39.2348</v>
      </c>
      <c r="E600" s="1">
        <v>-2.0560400000000001E-6</v>
      </c>
      <c r="F600" s="1">
        <v>-4.0182100000000001E-8</v>
      </c>
      <c r="G600" s="1">
        <v>-1.83757E-15</v>
      </c>
      <c r="H600">
        <v>-0.25964399999999999</v>
      </c>
      <c r="J600" s="1">
        <v>11547000</v>
      </c>
      <c r="K600">
        <v>244</v>
      </c>
      <c r="L600">
        <f t="shared" si="7"/>
        <v>243.12121212121212</v>
      </c>
    </row>
    <row r="601" spans="1:12" x14ac:dyDescent="0.3">
      <c r="A601" s="1">
        <v>200624000</v>
      </c>
      <c r="B601">
        <v>95.259500000000003</v>
      </c>
      <c r="C601" s="1">
        <v>-4.0822200000000002E-6</v>
      </c>
      <c r="D601">
        <v>38.341299999999997</v>
      </c>
      <c r="E601" s="1">
        <v>-2.7162299999999999E-6</v>
      </c>
      <c r="F601" s="1">
        <v>-5.2912999999999997E-9</v>
      </c>
      <c r="G601" s="1">
        <v>-9.4092299999999993E-15</v>
      </c>
      <c r="H601">
        <v>-0.259712</v>
      </c>
      <c r="J601" s="1">
        <v>11486000</v>
      </c>
      <c r="K601">
        <v>244</v>
      </c>
      <c r="L601">
        <f t="shared" si="7"/>
        <v>243.2929292929293</v>
      </c>
    </row>
    <row r="602" spans="1:12" x14ac:dyDescent="0.3">
      <c r="A602" s="1">
        <v>200965000</v>
      </c>
      <c r="B602">
        <v>93.699799999999996</v>
      </c>
      <c r="C602" s="1">
        <v>-4.57467E-6</v>
      </c>
      <c r="D602">
        <v>37.462200000000003</v>
      </c>
      <c r="E602" s="1">
        <v>-2.5784000000000002E-6</v>
      </c>
      <c r="F602" s="1">
        <v>-4.1936399999999996E-9</v>
      </c>
      <c r="G602" s="1">
        <v>2.7955400000000001E-15</v>
      </c>
      <c r="H602">
        <v>-0.26087500000000002</v>
      </c>
      <c r="J602" s="1">
        <v>11496000</v>
      </c>
      <c r="K602">
        <v>227</v>
      </c>
      <c r="L602">
        <f t="shared" si="7"/>
        <v>243.2929292929293</v>
      </c>
    </row>
    <row r="603" spans="1:12" x14ac:dyDescent="0.3">
      <c r="A603" s="1">
        <v>201294000</v>
      </c>
      <c r="B603">
        <v>92.436899999999994</v>
      </c>
      <c r="C603" s="1">
        <v>-3.8395399999999997E-6</v>
      </c>
      <c r="D603">
        <v>36.984299999999998</v>
      </c>
      <c r="E603" s="1">
        <v>-1.4530600000000001E-6</v>
      </c>
      <c r="F603" s="1">
        <v>-2.4657399999999998E-9</v>
      </c>
      <c r="G603" s="1">
        <v>1.6513100000000001E-14</v>
      </c>
      <c r="H603">
        <v>-0.26169500000000001</v>
      </c>
      <c r="J603" s="1">
        <v>11506000</v>
      </c>
      <c r="K603">
        <v>244</v>
      </c>
      <c r="L603">
        <f t="shared" si="7"/>
        <v>242.93939393939394</v>
      </c>
    </row>
    <row r="604" spans="1:12" x14ac:dyDescent="0.3">
      <c r="A604" s="1">
        <v>201624000</v>
      </c>
      <c r="B604">
        <v>90.597399999999993</v>
      </c>
      <c r="C604" s="1">
        <v>-5.5746500000000001E-6</v>
      </c>
      <c r="D604">
        <v>36.909700000000001</v>
      </c>
      <c r="E604" s="1">
        <v>-2.2581999999999999E-7</v>
      </c>
      <c r="F604" s="1">
        <v>-4.8760000000000001E-9</v>
      </c>
      <c r="G604" s="1">
        <v>-4.5072400000000002E-15</v>
      </c>
      <c r="H604">
        <v>-0.26071899999999998</v>
      </c>
      <c r="J604" s="1">
        <v>11516000</v>
      </c>
      <c r="K604">
        <v>244</v>
      </c>
      <c r="L604">
        <f t="shared" si="7"/>
        <v>242.75757575757575</v>
      </c>
    </row>
    <row r="605" spans="1:12" x14ac:dyDescent="0.3">
      <c r="A605" s="1">
        <v>201964000</v>
      </c>
      <c r="B605">
        <v>89.825500000000005</v>
      </c>
      <c r="C605" s="1">
        <v>-2.2706899999999999E-6</v>
      </c>
      <c r="D605">
        <v>37.061500000000002</v>
      </c>
      <c r="E605" s="1">
        <v>4.4648099999999999E-7</v>
      </c>
      <c r="F605" s="1">
        <v>-1.22541E-9</v>
      </c>
      <c r="G605" s="1">
        <v>-2.2402700000000001E-14</v>
      </c>
      <c r="H605">
        <v>-0.26023499999999999</v>
      </c>
      <c r="J605" s="1">
        <v>11526000</v>
      </c>
      <c r="K605">
        <v>244</v>
      </c>
      <c r="L605">
        <f t="shared" si="7"/>
        <v>242.57575757575756</v>
      </c>
    </row>
    <row r="606" spans="1:12" x14ac:dyDescent="0.3">
      <c r="A606" s="1">
        <v>202295000</v>
      </c>
      <c r="B606">
        <v>88.560100000000006</v>
      </c>
      <c r="C606" s="1">
        <v>-3.8245499999999997E-6</v>
      </c>
      <c r="D606">
        <v>37.641399999999997</v>
      </c>
      <c r="E606" s="1">
        <v>1.7526299999999999E-6</v>
      </c>
      <c r="F606" s="1">
        <v>-2.0239600000000001E-9</v>
      </c>
      <c r="G606" s="1">
        <v>9.3305300000000006E-15</v>
      </c>
      <c r="H606">
        <v>-0.262216</v>
      </c>
      <c r="J606" s="1">
        <v>11536000</v>
      </c>
      <c r="K606">
        <v>262</v>
      </c>
      <c r="L606">
        <f t="shared" si="7"/>
        <v>242.39393939393941</v>
      </c>
    </row>
    <row r="607" spans="1:12" x14ac:dyDescent="0.3">
      <c r="A607" s="1">
        <v>202624000</v>
      </c>
      <c r="B607">
        <v>87.066999999999993</v>
      </c>
      <c r="C607" s="1">
        <v>-4.5379500000000003E-6</v>
      </c>
      <c r="D607">
        <v>37.592500000000001</v>
      </c>
      <c r="E607" s="1">
        <v>-1.4873899999999999E-7</v>
      </c>
      <c r="F607" s="1">
        <v>-2.1246999999999999E-9</v>
      </c>
      <c r="G607" s="1">
        <v>6.9072799999999997E-15</v>
      </c>
      <c r="H607">
        <v>-0.26317699999999999</v>
      </c>
      <c r="J607" s="1">
        <v>11546000</v>
      </c>
      <c r="K607">
        <v>244</v>
      </c>
      <c r="L607">
        <f t="shared" si="7"/>
        <v>242.39393939393941</v>
      </c>
    </row>
    <row r="608" spans="1:12" x14ac:dyDescent="0.3">
      <c r="A608" s="1">
        <v>202965000</v>
      </c>
      <c r="B608">
        <v>86.171499999999995</v>
      </c>
      <c r="C608" s="1">
        <v>-2.6269100000000001E-6</v>
      </c>
      <c r="D608">
        <v>38.045699999999997</v>
      </c>
      <c r="E608" s="1">
        <v>1.3293900000000001E-6</v>
      </c>
      <c r="F608" s="1">
        <v>-4.69449E-11</v>
      </c>
      <c r="G608" s="1">
        <v>1.5590000000000001E-15</v>
      </c>
      <c r="H608">
        <v>-0.26336900000000002</v>
      </c>
      <c r="J608" s="1">
        <v>11556000</v>
      </c>
      <c r="K608">
        <v>227</v>
      </c>
      <c r="L608">
        <f t="shared" si="7"/>
        <v>242.21212121212122</v>
      </c>
    </row>
    <row r="609" spans="1:12" x14ac:dyDescent="0.3">
      <c r="A609" s="1">
        <v>203294000</v>
      </c>
      <c r="B609">
        <v>85.569400000000002</v>
      </c>
      <c r="C609" s="1">
        <v>-1.83025E-6</v>
      </c>
      <c r="D609">
        <v>38.300400000000003</v>
      </c>
      <c r="E609" s="1">
        <v>7.7434200000000004E-7</v>
      </c>
      <c r="F609" s="1">
        <v>-2.2049699999999999E-10</v>
      </c>
      <c r="G609" s="1">
        <v>8.1558600000000008E-15</v>
      </c>
      <c r="H609">
        <v>-0.26338499999999998</v>
      </c>
      <c r="J609" s="1">
        <v>11566000</v>
      </c>
      <c r="K609">
        <v>244</v>
      </c>
      <c r="L609">
        <f t="shared" si="7"/>
        <v>241.85858585858585</v>
      </c>
    </row>
    <row r="610" spans="1:12" x14ac:dyDescent="0.3">
      <c r="A610" s="1">
        <v>203624000</v>
      </c>
      <c r="B610">
        <v>85.504999999999995</v>
      </c>
      <c r="C610" s="1">
        <v>-1.9528000000000001E-7</v>
      </c>
      <c r="D610">
        <v>37.531100000000002</v>
      </c>
      <c r="E610" s="1">
        <v>-2.3318700000000001E-6</v>
      </c>
      <c r="F610" s="1">
        <v>2.38041E-10</v>
      </c>
      <c r="G610" s="1">
        <v>1.4001399999999999E-15</v>
      </c>
      <c r="H610">
        <v>-0.26251400000000003</v>
      </c>
      <c r="J610" s="1">
        <v>11576000</v>
      </c>
      <c r="K610">
        <v>244</v>
      </c>
      <c r="L610">
        <f t="shared" si="7"/>
        <v>241.67676767676767</v>
      </c>
    </row>
    <row r="611" spans="1:12" x14ac:dyDescent="0.3">
      <c r="A611" s="1">
        <v>203964000</v>
      </c>
      <c r="B611">
        <v>85.827500000000001</v>
      </c>
      <c r="C611" s="1">
        <v>9.4871699999999996E-7</v>
      </c>
      <c r="D611">
        <v>35.9754</v>
      </c>
      <c r="E611" s="1">
        <v>-4.5764300000000003E-6</v>
      </c>
      <c r="F611" s="1">
        <v>6.9391499999999998E-10</v>
      </c>
      <c r="G611" s="1">
        <v>-8.1327599999999996E-14</v>
      </c>
      <c r="H611">
        <v>-0.26145499999999999</v>
      </c>
      <c r="J611" s="1">
        <v>11689000</v>
      </c>
      <c r="K611">
        <v>244</v>
      </c>
      <c r="L611">
        <f t="shared" si="7"/>
        <v>241.49494949494951</v>
      </c>
    </row>
    <row r="612" spans="1:12" x14ac:dyDescent="0.3">
      <c r="A612" s="1">
        <v>204295000</v>
      </c>
      <c r="B612">
        <v>86.207599999999999</v>
      </c>
      <c r="C612" s="1">
        <v>1.14891E-6</v>
      </c>
      <c r="D612">
        <v>34.696899999999999</v>
      </c>
      <c r="E612" s="1">
        <v>-3.86381E-6</v>
      </c>
      <c r="F612" s="1">
        <v>-6.9980100000000006E-11</v>
      </c>
      <c r="G612" s="1">
        <v>6.8714200000000006E-14</v>
      </c>
      <c r="H612">
        <v>-0.26932899999999999</v>
      </c>
      <c r="J612" s="1">
        <v>11699000</v>
      </c>
      <c r="K612">
        <v>244</v>
      </c>
      <c r="L612">
        <f t="shared" si="7"/>
        <v>241.49494949494951</v>
      </c>
    </row>
    <row r="613" spans="1:12" x14ac:dyDescent="0.3">
      <c r="A613" s="1">
        <v>204624000</v>
      </c>
      <c r="B613">
        <v>87.137600000000006</v>
      </c>
      <c r="C613" s="1">
        <v>2.8263700000000002E-6</v>
      </c>
      <c r="D613">
        <v>33.651499999999999</v>
      </c>
      <c r="E613" s="1">
        <v>-3.17733E-6</v>
      </c>
      <c r="F613" s="1">
        <v>6.0777300000000001E-11</v>
      </c>
      <c r="G613" s="1">
        <v>2.2876300000000001E-15</v>
      </c>
      <c r="H613">
        <v>-0.26971899999999999</v>
      </c>
      <c r="J613" s="1">
        <v>11709000</v>
      </c>
      <c r="K613">
        <v>244</v>
      </c>
      <c r="L613">
        <f t="shared" ref="L613:L676" si="8">AVERAGE(K514:K612)</f>
        <v>241.49494949494951</v>
      </c>
    </row>
    <row r="614" spans="1:12" x14ac:dyDescent="0.3">
      <c r="A614" s="1">
        <v>204965000</v>
      </c>
      <c r="B614">
        <v>88.464799999999997</v>
      </c>
      <c r="C614" s="1">
        <v>3.8940000000000003E-6</v>
      </c>
      <c r="D614">
        <v>33.164900000000003</v>
      </c>
      <c r="E614" s="1">
        <v>-1.4276300000000001E-6</v>
      </c>
      <c r="F614" s="1">
        <v>1.2939300000000001E-9</v>
      </c>
      <c r="G614" s="1">
        <v>-9.5084300000000006E-15</v>
      </c>
      <c r="H614">
        <v>-0.26985799999999999</v>
      </c>
      <c r="J614" s="1">
        <v>11719000</v>
      </c>
      <c r="K614">
        <v>244</v>
      </c>
      <c r="L614">
        <f t="shared" si="8"/>
        <v>241.49494949494951</v>
      </c>
    </row>
    <row r="615" spans="1:12" x14ac:dyDescent="0.3">
      <c r="A615" s="1">
        <v>205294000</v>
      </c>
      <c r="B615">
        <v>89.744299999999996</v>
      </c>
      <c r="C615" s="1">
        <v>3.8878100000000001E-6</v>
      </c>
      <c r="D615">
        <v>32.148200000000003</v>
      </c>
      <c r="E615" s="1">
        <v>-3.0893100000000001E-6</v>
      </c>
      <c r="F615" s="1">
        <v>8.8058999999999995E-10</v>
      </c>
      <c r="G615" s="1">
        <v>4.5009400000000001E-15</v>
      </c>
      <c r="H615">
        <v>-0.27102199999999999</v>
      </c>
      <c r="J615" s="1">
        <v>11729000</v>
      </c>
      <c r="K615">
        <v>244</v>
      </c>
      <c r="L615">
        <f t="shared" si="8"/>
        <v>241.49494949494951</v>
      </c>
    </row>
    <row r="616" spans="1:12" x14ac:dyDescent="0.3">
      <c r="A616" s="1">
        <v>205624000</v>
      </c>
      <c r="B616">
        <v>91.038799999999995</v>
      </c>
      <c r="C616" s="1">
        <v>3.9236900000000004E-6</v>
      </c>
      <c r="D616">
        <v>31.774799999999999</v>
      </c>
      <c r="E616" s="1">
        <v>-1.13191E-6</v>
      </c>
      <c r="F616" s="1">
        <v>1.5780200000000001E-9</v>
      </c>
      <c r="G616" s="1">
        <v>3.2615600000000001E-15</v>
      </c>
      <c r="H616">
        <v>-0.271698</v>
      </c>
      <c r="J616" s="1">
        <v>11739000</v>
      </c>
      <c r="K616">
        <v>244</v>
      </c>
      <c r="L616">
        <f t="shared" si="8"/>
        <v>241.49494949494951</v>
      </c>
    </row>
    <row r="617" spans="1:12" x14ac:dyDescent="0.3">
      <c r="A617" s="1">
        <v>205963000</v>
      </c>
      <c r="B617">
        <v>92.862799999999993</v>
      </c>
      <c r="C617" s="1">
        <v>5.3656799999999996E-6</v>
      </c>
      <c r="D617">
        <v>31.0274</v>
      </c>
      <c r="E617" s="1">
        <v>-2.1985199999999999E-6</v>
      </c>
      <c r="F617" s="1">
        <v>1.1158399999999999E-9</v>
      </c>
      <c r="G617" s="1">
        <v>6.05808E-15</v>
      </c>
      <c r="H617">
        <v>-0.27201900000000001</v>
      </c>
      <c r="J617" s="1">
        <v>11749000</v>
      </c>
      <c r="K617">
        <v>244</v>
      </c>
      <c r="L617">
        <f t="shared" si="8"/>
        <v>241.49494949494951</v>
      </c>
    </row>
    <row r="618" spans="1:12" x14ac:dyDescent="0.3">
      <c r="A618" s="1">
        <v>206294000</v>
      </c>
      <c r="B618">
        <v>95.458699999999993</v>
      </c>
      <c r="C618" s="1">
        <v>7.84795E-6</v>
      </c>
      <c r="D618">
        <v>30.627800000000001</v>
      </c>
      <c r="E618" s="1">
        <v>-1.2080900000000001E-6</v>
      </c>
      <c r="F618" s="1">
        <v>1.6192400000000001E-9</v>
      </c>
      <c r="G618" s="1">
        <v>-2.81726E-14</v>
      </c>
      <c r="H618">
        <v>-0.27166699999999999</v>
      </c>
      <c r="J618" s="1">
        <v>11759000</v>
      </c>
      <c r="K618">
        <v>244</v>
      </c>
      <c r="L618">
        <f t="shared" si="8"/>
        <v>241.66666666666666</v>
      </c>
    </row>
    <row r="619" spans="1:12" x14ac:dyDescent="0.3">
      <c r="A619" s="1">
        <v>206623000</v>
      </c>
      <c r="B619">
        <v>97.969700000000003</v>
      </c>
      <c r="C619" s="1">
        <v>7.6312500000000008E-6</v>
      </c>
      <c r="D619">
        <v>30.211099999999998</v>
      </c>
      <c r="E619" s="1">
        <v>-1.2663799999999999E-6</v>
      </c>
      <c r="F619" s="1">
        <v>1.3345000000000001E-9</v>
      </c>
      <c r="G619" s="1">
        <v>1.1848499999999999E-15</v>
      </c>
      <c r="H619">
        <v>-0.274368</v>
      </c>
      <c r="J619" s="1">
        <v>11769000</v>
      </c>
      <c r="K619">
        <v>244</v>
      </c>
      <c r="L619">
        <f t="shared" si="8"/>
        <v>241.83838383838383</v>
      </c>
    </row>
    <row r="620" spans="1:12" x14ac:dyDescent="0.3">
      <c r="A620" s="1">
        <v>206964000</v>
      </c>
      <c r="B620">
        <v>100.949</v>
      </c>
      <c r="C620" s="1">
        <v>8.7383099999999997E-6</v>
      </c>
      <c r="D620">
        <v>30.585899999999999</v>
      </c>
      <c r="E620" s="1">
        <v>1.09949E-6</v>
      </c>
      <c r="F620" s="1">
        <v>5.5312700000000001E-10</v>
      </c>
      <c r="G620" s="1">
        <v>-8.0843499999999997E-15</v>
      </c>
      <c r="H620">
        <v>-0.27702900000000003</v>
      </c>
      <c r="J620" s="1">
        <v>11779000</v>
      </c>
      <c r="K620">
        <v>262</v>
      </c>
      <c r="L620">
        <f t="shared" si="8"/>
        <v>241.83838383838383</v>
      </c>
    </row>
    <row r="621" spans="1:12" x14ac:dyDescent="0.3">
      <c r="A621" s="1">
        <v>207293000</v>
      </c>
      <c r="B621">
        <v>103.93</v>
      </c>
      <c r="C621" s="1">
        <v>9.0581000000000006E-6</v>
      </c>
      <c r="D621">
        <v>31.027000000000001</v>
      </c>
      <c r="E621" s="1">
        <v>1.3402000000000001E-6</v>
      </c>
      <c r="F621" s="1">
        <v>4.0939600000000002E-10</v>
      </c>
      <c r="G621" s="1">
        <v>1.6727900000000001E-14</v>
      </c>
      <c r="H621">
        <v>-0.28047299999999997</v>
      </c>
      <c r="J621" s="1">
        <v>11877000</v>
      </c>
      <c r="K621">
        <v>244</v>
      </c>
      <c r="L621">
        <f t="shared" si="8"/>
        <v>242.02020202020202</v>
      </c>
    </row>
    <row r="622" spans="1:12" x14ac:dyDescent="0.3">
      <c r="A622" s="1">
        <v>207623000</v>
      </c>
      <c r="B622">
        <v>106.941</v>
      </c>
      <c r="C622" s="1">
        <v>9.1267199999999999E-6</v>
      </c>
      <c r="D622">
        <v>31.115100000000002</v>
      </c>
      <c r="E622" s="1">
        <v>2.6697200000000002E-7</v>
      </c>
      <c r="F622" s="1">
        <v>3.4868499999999998E-11</v>
      </c>
      <c r="G622" s="1">
        <v>-1.16789E-14</v>
      </c>
      <c r="H622">
        <v>-0.28210499999999999</v>
      </c>
      <c r="J622" s="1">
        <v>11887000</v>
      </c>
      <c r="K622">
        <v>244</v>
      </c>
      <c r="L622">
        <f t="shared" si="8"/>
        <v>242.02020202020202</v>
      </c>
    </row>
    <row r="623" spans="1:12" x14ac:dyDescent="0.3">
      <c r="A623" s="1">
        <v>207963000</v>
      </c>
      <c r="B623">
        <v>109.999</v>
      </c>
      <c r="C623" s="1">
        <v>8.9959899999999992E-6</v>
      </c>
      <c r="D623">
        <v>29.745999999999999</v>
      </c>
      <c r="E623" s="1">
        <v>-4.0277399999999998E-6</v>
      </c>
      <c r="F623" s="1">
        <v>2.4987200000000002E-11</v>
      </c>
      <c r="G623" s="1">
        <v>-8.8147199999999998E-15</v>
      </c>
      <c r="H623">
        <v>-0.285136</v>
      </c>
      <c r="J623" s="1">
        <v>11897000</v>
      </c>
      <c r="K623">
        <v>244</v>
      </c>
      <c r="L623">
        <f t="shared" si="8"/>
        <v>242.02020202020202</v>
      </c>
    </row>
    <row r="624" spans="1:12" x14ac:dyDescent="0.3">
      <c r="A624" s="1">
        <v>208294000</v>
      </c>
      <c r="B624">
        <v>114.515</v>
      </c>
      <c r="C624" s="1">
        <v>1.36471E-5</v>
      </c>
      <c r="D624">
        <v>30.4497</v>
      </c>
      <c r="E624" s="1">
        <v>2.12684E-6</v>
      </c>
      <c r="F624" s="1">
        <v>-1.35266E-9</v>
      </c>
      <c r="G624" s="1">
        <v>-9.6320000000000003E-15</v>
      </c>
      <c r="H624">
        <v>-0.289051</v>
      </c>
      <c r="J624" s="1">
        <v>11907000</v>
      </c>
      <c r="K624">
        <v>244</v>
      </c>
      <c r="L624">
        <f t="shared" si="8"/>
        <v>242.02020202020202</v>
      </c>
    </row>
    <row r="625" spans="1:12" x14ac:dyDescent="0.3">
      <c r="A625" s="1">
        <v>208623000</v>
      </c>
      <c r="B625">
        <v>118.661</v>
      </c>
      <c r="C625" s="1">
        <v>1.26054E-5</v>
      </c>
      <c r="D625">
        <v>30.880600000000001</v>
      </c>
      <c r="E625" s="1">
        <v>1.3099599999999999E-6</v>
      </c>
      <c r="F625" s="1">
        <v>-1.73424E-9</v>
      </c>
      <c r="G625" s="1">
        <v>2.02093E-14</v>
      </c>
      <c r="H625">
        <v>-0.29398600000000003</v>
      </c>
      <c r="J625" s="1">
        <v>11917000</v>
      </c>
      <c r="K625">
        <v>244</v>
      </c>
      <c r="L625">
        <f t="shared" si="8"/>
        <v>242.02020202020202</v>
      </c>
    </row>
    <row r="626" spans="1:12" x14ac:dyDescent="0.3">
      <c r="A626" s="1">
        <v>208964000</v>
      </c>
      <c r="B626">
        <v>123.23699999999999</v>
      </c>
      <c r="C626" s="1">
        <v>1.34236E-5</v>
      </c>
      <c r="D626">
        <v>31.319700000000001</v>
      </c>
      <c r="E626" s="1">
        <v>1.2879800000000001E-6</v>
      </c>
      <c r="F626" s="1">
        <v>-4.35527E-9</v>
      </c>
      <c r="G626" s="1">
        <v>-3.04046E-14</v>
      </c>
      <c r="H626">
        <v>-0.29675099999999999</v>
      </c>
      <c r="J626" s="1">
        <v>11927000</v>
      </c>
      <c r="K626">
        <v>244</v>
      </c>
      <c r="L626">
        <f t="shared" si="8"/>
        <v>241.83838383838383</v>
      </c>
    </row>
    <row r="627" spans="1:12" x14ac:dyDescent="0.3">
      <c r="A627" s="1">
        <v>209293000</v>
      </c>
      <c r="B627">
        <v>128.70099999999999</v>
      </c>
      <c r="C627" s="1">
        <v>1.65828E-5</v>
      </c>
      <c r="D627">
        <v>29.8325</v>
      </c>
      <c r="E627" s="1">
        <v>-4.5135799999999997E-6</v>
      </c>
      <c r="F627" s="1">
        <v>-5.75186E-9</v>
      </c>
      <c r="G627" s="1">
        <v>-2.1867299999999999E-14</v>
      </c>
      <c r="H627">
        <v>-0.30272500000000002</v>
      </c>
      <c r="J627" s="1">
        <v>11937000</v>
      </c>
      <c r="K627">
        <v>244</v>
      </c>
      <c r="L627">
        <f t="shared" si="8"/>
        <v>241.83838383838383</v>
      </c>
    </row>
    <row r="628" spans="1:12" x14ac:dyDescent="0.3">
      <c r="A628" s="1">
        <v>209623000</v>
      </c>
      <c r="B628">
        <v>133.006</v>
      </c>
      <c r="C628" s="1">
        <v>1.3070399999999999E-5</v>
      </c>
      <c r="D628">
        <v>29.384799999999998</v>
      </c>
      <c r="E628" s="1">
        <v>-1.3589799999999999E-6</v>
      </c>
      <c r="F628" s="1">
        <v>-9.7954199999999992E-9</v>
      </c>
      <c r="G628" s="1">
        <v>2.8077500000000001E-14</v>
      </c>
      <c r="H628">
        <v>-0.31107099999999999</v>
      </c>
      <c r="J628" s="1">
        <v>11947000</v>
      </c>
      <c r="K628">
        <v>244</v>
      </c>
      <c r="L628">
        <f t="shared" si="8"/>
        <v>242.01010101010101</v>
      </c>
    </row>
    <row r="629" spans="1:12" x14ac:dyDescent="0.3">
      <c r="A629" s="1">
        <v>209963000</v>
      </c>
      <c r="B629">
        <v>137.63900000000001</v>
      </c>
      <c r="C629" s="1">
        <v>1.36292E-5</v>
      </c>
      <c r="D629">
        <v>28.768000000000001</v>
      </c>
      <c r="E629" s="1">
        <v>-1.8145200000000001E-6</v>
      </c>
      <c r="F629" s="1">
        <v>-1.31343E-8</v>
      </c>
      <c r="G629" s="1">
        <v>-8.3120300000000003E-15</v>
      </c>
      <c r="H629">
        <v>-0.31643900000000003</v>
      </c>
      <c r="J629" s="1">
        <v>11957000</v>
      </c>
      <c r="K629">
        <v>244</v>
      </c>
      <c r="L629">
        <f t="shared" si="8"/>
        <v>242.18181818181819</v>
      </c>
    </row>
    <row r="630" spans="1:12" x14ac:dyDescent="0.3">
      <c r="A630" s="1">
        <v>210294000</v>
      </c>
      <c r="B630">
        <v>141.55699999999999</v>
      </c>
      <c r="C630" s="1">
        <v>1.18382E-5</v>
      </c>
      <c r="D630">
        <v>27.970600000000001</v>
      </c>
      <c r="E630" s="1">
        <v>-2.40953E-6</v>
      </c>
      <c r="F630" s="1">
        <v>-1.9483099999999999E-8</v>
      </c>
      <c r="G630" s="1">
        <v>5.3009299999999999E-14</v>
      </c>
      <c r="H630">
        <v>-0.32257400000000003</v>
      </c>
      <c r="J630" s="1">
        <v>11967000</v>
      </c>
      <c r="K630">
        <v>244</v>
      </c>
      <c r="L630">
        <f t="shared" si="8"/>
        <v>242.35353535353536</v>
      </c>
    </row>
    <row r="631" spans="1:12" x14ac:dyDescent="0.3">
      <c r="A631" s="1">
        <v>210623000</v>
      </c>
      <c r="B631">
        <v>143.767</v>
      </c>
      <c r="C631" s="1">
        <v>6.7189299999999997E-6</v>
      </c>
      <c r="D631">
        <v>28.257100000000001</v>
      </c>
      <c r="E631" s="1">
        <v>8.7079000000000003E-7</v>
      </c>
      <c r="F631" s="1">
        <v>-1.5682000000000001E-8</v>
      </c>
      <c r="G631" s="1">
        <v>-1.59961E-14</v>
      </c>
      <c r="H631">
        <v>-0.322936</v>
      </c>
      <c r="J631" s="1">
        <v>12066000</v>
      </c>
      <c r="K631">
        <v>262</v>
      </c>
      <c r="L631">
        <f t="shared" si="8"/>
        <v>242.52525252525251</v>
      </c>
    </row>
    <row r="632" spans="1:12" x14ac:dyDescent="0.3">
      <c r="A632" s="1">
        <v>210964000</v>
      </c>
      <c r="B632">
        <v>146.24600000000001</v>
      </c>
      <c r="C632" s="1">
        <v>7.2708599999999999E-6</v>
      </c>
      <c r="D632">
        <v>28.402200000000001</v>
      </c>
      <c r="E632" s="1">
        <v>4.2582100000000001E-7</v>
      </c>
      <c r="F632" s="1">
        <v>-2.14503E-8</v>
      </c>
      <c r="G632" s="1">
        <v>-1.18448E-13</v>
      </c>
      <c r="H632">
        <v>-0.32517000000000001</v>
      </c>
      <c r="J632" s="1">
        <v>12076000</v>
      </c>
      <c r="K632">
        <v>244</v>
      </c>
      <c r="L632">
        <f t="shared" si="8"/>
        <v>242.7070707070707</v>
      </c>
    </row>
    <row r="633" spans="1:12" x14ac:dyDescent="0.3">
      <c r="A633" s="1">
        <v>211293000</v>
      </c>
      <c r="B633">
        <v>147.83699999999999</v>
      </c>
      <c r="C633" s="1">
        <v>4.8351300000000001E-6</v>
      </c>
      <c r="D633">
        <v>28.964500000000001</v>
      </c>
      <c r="E633" s="1">
        <v>1.7089700000000001E-6</v>
      </c>
      <c r="F633" s="1">
        <v>-2.2564100000000002E-8</v>
      </c>
      <c r="G633" s="1">
        <v>1.37915E-13</v>
      </c>
      <c r="H633">
        <v>-0.34014800000000001</v>
      </c>
      <c r="J633" s="1">
        <v>12086000</v>
      </c>
      <c r="K633">
        <v>244</v>
      </c>
      <c r="L633">
        <f t="shared" si="8"/>
        <v>242.7070707070707</v>
      </c>
    </row>
    <row r="634" spans="1:12" x14ac:dyDescent="0.3">
      <c r="A634" s="1">
        <v>211622000</v>
      </c>
      <c r="B634">
        <v>149.03700000000001</v>
      </c>
      <c r="C634" s="1">
        <v>3.6386499999999999E-6</v>
      </c>
      <c r="D634">
        <v>30.0823</v>
      </c>
      <c r="E634" s="1">
        <v>3.3881400000000001E-6</v>
      </c>
      <c r="F634" s="1">
        <v>-2.8104999999999999E-8</v>
      </c>
      <c r="G634" s="1">
        <v>3.4460100000000002E-15</v>
      </c>
      <c r="H634">
        <v>-0.34015499999999999</v>
      </c>
      <c r="J634" s="1">
        <v>12096000</v>
      </c>
      <c r="K634">
        <v>227</v>
      </c>
      <c r="L634">
        <f t="shared" si="8"/>
        <v>242.7070707070707</v>
      </c>
    </row>
    <row r="635" spans="1:12" x14ac:dyDescent="0.3">
      <c r="A635" s="1">
        <v>211962000</v>
      </c>
      <c r="B635">
        <v>150.00800000000001</v>
      </c>
      <c r="C635" s="1">
        <v>2.8551699999999998E-6</v>
      </c>
      <c r="D635">
        <v>30.776900000000001</v>
      </c>
      <c r="E635" s="1">
        <v>2.0430600000000001E-6</v>
      </c>
      <c r="F635" s="1">
        <v>-3.0122700000000001E-8</v>
      </c>
      <c r="G635" s="1">
        <v>-1.9682199999999999E-15</v>
      </c>
      <c r="H635">
        <v>-0.33976400000000001</v>
      </c>
      <c r="J635" s="1">
        <v>12106000</v>
      </c>
      <c r="K635">
        <v>227</v>
      </c>
      <c r="L635">
        <f t="shared" si="8"/>
        <v>242.7070707070707</v>
      </c>
    </row>
    <row r="636" spans="1:12" x14ac:dyDescent="0.3">
      <c r="A636" s="1">
        <v>212293000</v>
      </c>
      <c r="B636">
        <v>150.696</v>
      </c>
      <c r="C636" s="1">
        <v>2.0801000000000002E-6</v>
      </c>
      <c r="D636">
        <v>30.27</v>
      </c>
      <c r="E636" s="1">
        <v>-1.53208E-6</v>
      </c>
      <c r="F636" s="1">
        <v>-3.36719E-8</v>
      </c>
      <c r="G636" s="1">
        <v>-8.2630499999999996E-14</v>
      </c>
      <c r="H636">
        <v>-0.33959899999999998</v>
      </c>
      <c r="J636" s="1">
        <v>12116000</v>
      </c>
      <c r="K636">
        <v>227</v>
      </c>
      <c r="L636">
        <f t="shared" si="8"/>
        <v>242.53535353535352</v>
      </c>
    </row>
    <row r="637" spans="1:12" x14ac:dyDescent="0.3">
      <c r="A637" s="1">
        <v>212622000</v>
      </c>
      <c r="B637">
        <v>155.17500000000001</v>
      </c>
      <c r="C637" s="1">
        <v>1.36122E-5</v>
      </c>
      <c r="D637">
        <v>25.822900000000001</v>
      </c>
      <c r="E637" s="1">
        <v>-1.3516700000000001E-5</v>
      </c>
      <c r="F637" s="1">
        <v>-3.8169299999999999E-8</v>
      </c>
      <c r="G637" s="1">
        <v>-1.7208599999999999E-13</v>
      </c>
      <c r="H637">
        <v>-0.34838000000000002</v>
      </c>
      <c r="J637" s="1">
        <v>12126000</v>
      </c>
      <c r="K637">
        <v>244</v>
      </c>
      <c r="L637">
        <f t="shared" si="8"/>
        <v>242.36363636363637</v>
      </c>
    </row>
    <row r="638" spans="1:12" x14ac:dyDescent="0.3">
      <c r="A638" s="1">
        <v>212963000</v>
      </c>
      <c r="B638">
        <v>155.56200000000001</v>
      </c>
      <c r="C638" s="1">
        <v>1.1358899999999999E-6</v>
      </c>
      <c r="D638">
        <v>24.473099999999999</v>
      </c>
      <c r="E638" s="1">
        <v>-1.53208E-6</v>
      </c>
      <c r="F638" s="1">
        <v>-3.10853E-8</v>
      </c>
      <c r="G638" s="1">
        <v>1.51503E-13</v>
      </c>
      <c r="H638">
        <v>-0.37748199999999998</v>
      </c>
      <c r="J638" s="1">
        <v>12136000</v>
      </c>
      <c r="K638">
        <v>227</v>
      </c>
      <c r="L638">
        <f t="shared" si="8"/>
        <v>242.36363636363637</v>
      </c>
    </row>
    <row r="639" spans="1:12" x14ac:dyDescent="0.3">
      <c r="A639" s="1">
        <v>213292000</v>
      </c>
      <c r="B639">
        <v>155.71299999999999</v>
      </c>
      <c r="C639" s="1">
        <v>4.58324E-7</v>
      </c>
      <c r="D639">
        <v>25.171299999999999</v>
      </c>
      <c r="E639" s="1">
        <v>-1.3516700000000001E-5</v>
      </c>
      <c r="F639" s="1">
        <v>-2.26821E-8</v>
      </c>
      <c r="G639" s="1">
        <v>4.9332099999999997E-14</v>
      </c>
      <c r="H639">
        <v>-0.38916600000000001</v>
      </c>
      <c r="J639" s="1">
        <v>12146000</v>
      </c>
      <c r="K639">
        <v>244</v>
      </c>
      <c r="L639">
        <f t="shared" si="8"/>
        <v>242.01010101010101</v>
      </c>
    </row>
    <row r="640" spans="1:12" x14ac:dyDescent="0.3">
      <c r="A640" s="1">
        <v>213622000</v>
      </c>
      <c r="B640">
        <v>153.11799999999999</v>
      </c>
      <c r="C640" s="1">
        <v>-7.8659399999999998E-6</v>
      </c>
      <c r="D640">
        <v>32.789900000000003</v>
      </c>
      <c r="E640" s="1">
        <v>2.30958E-5</v>
      </c>
      <c r="F640" s="1">
        <v>-3.3984100000000001E-8</v>
      </c>
      <c r="G640" s="1">
        <v>-2.0107800000000001E-14</v>
      </c>
      <c r="H640">
        <v>-0.39551399999999998</v>
      </c>
      <c r="J640" s="1">
        <v>12156000</v>
      </c>
      <c r="K640">
        <v>244</v>
      </c>
      <c r="L640">
        <f t="shared" si="8"/>
        <v>242.01010101010101</v>
      </c>
    </row>
    <row r="641" spans="1:12" x14ac:dyDescent="0.3">
      <c r="A641" s="1">
        <v>213962000</v>
      </c>
      <c r="B641">
        <v>153.35300000000001</v>
      </c>
      <c r="C641" s="1">
        <v>6.9171300000000002E-7</v>
      </c>
      <c r="D641">
        <v>33.109000000000002</v>
      </c>
      <c r="E641" s="1">
        <v>9.3832900000000004E-7</v>
      </c>
      <c r="F641" s="1">
        <v>-2.3655100000000001E-8</v>
      </c>
      <c r="G641" s="1">
        <v>-1.7286200000000001E-14</v>
      </c>
      <c r="H641">
        <v>-0.40438099999999999</v>
      </c>
      <c r="J641" s="1">
        <v>12239000</v>
      </c>
      <c r="K641">
        <v>244</v>
      </c>
      <c r="L641">
        <f t="shared" si="8"/>
        <v>242.01010101010101</v>
      </c>
    </row>
    <row r="642" spans="1:12" x14ac:dyDescent="0.3">
      <c r="A642" s="1">
        <v>214293000</v>
      </c>
      <c r="B642">
        <v>153.572</v>
      </c>
      <c r="C642" s="1">
        <v>6.6052900000000002E-7</v>
      </c>
      <c r="D642">
        <v>32.9754</v>
      </c>
      <c r="E642" s="1">
        <v>-4.0397799999999999E-7</v>
      </c>
      <c r="F642" s="1">
        <v>-2.4321099999999999E-8</v>
      </c>
      <c r="G642" s="1">
        <v>-3.47623E-13</v>
      </c>
      <c r="H642">
        <v>-0.41489999999999999</v>
      </c>
      <c r="J642" s="1">
        <v>12249000</v>
      </c>
      <c r="K642">
        <v>244</v>
      </c>
      <c r="L642">
        <f t="shared" si="8"/>
        <v>242.01010101010101</v>
      </c>
    </row>
    <row r="643" spans="1:12" x14ac:dyDescent="0.3">
      <c r="A643" s="1">
        <v>214622000</v>
      </c>
      <c r="B643">
        <v>154.01300000000001</v>
      </c>
      <c r="C643" s="1">
        <v>1.3406699999999999E-6</v>
      </c>
      <c r="D643">
        <v>32.548900000000003</v>
      </c>
      <c r="E643" s="1">
        <v>-1.29594E-6</v>
      </c>
      <c r="F643" s="1">
        <v>-2.18432E-8</v>
      </c>
      <c r="G643" s="1">
        <v>4.0858700000000001E-13</v>
      </c>
      <c r="H643">
        <v>-0.463007</v>
      </c>
      <c r="J643" s="1">
        <v>12259000</v>
      </c>
      <c r="K643">
        <v>244</v>
      </c>
      <c r="L643">
        <f t="shared" si="8"/>
        <v>242.01010101010101</v>
      </c>
    </row>
    <row r="644" spans="1:12" x14ac:dyDescent="0.3">
      <c r="A644" s="1">
        <v>214963000</v>
      </c>
      <c r="B644">
        <v>154.41999999999999</v>
      </c>
      <c r="C644" s="1">
        <v>1.1942599999999999E-6</v>
      </c>
      <c r="D644">
        <v>32.215499999999999</v>
      </c>
      <c r="E644" s="1">
        <v>-9.7825999999999997E-7</v>
      </c>
      <c r="F644" s="1">
        <v>-2.1695500000000001E-8</v>
      </c>
      <c r="G644" s="1">
        <v>-1.28209E-14</v>
      </c>
      <c r="H644">
        <v>-0.465366</v>
      </c>
      <c r="J644" s="1">
        <v>12269000</v>
      </c>
      <c r="K644">
        <v>227</v>
      </c>
      <c r="L644">
        <f t="shared" si="8"/>
        <v>242.01010101010101</v>
      </c>
    </row>
    <row r="645" spans="1:12" x14ac:dyDescent="0.3">
      <c r="A645" s="1">
        <v>215292000</v>
      </c>
      <c r="B645">
        <v>154.863</v>
      </c>
      <c r="C645" s="1">
        <v>1.3479E-6</v>
      </c>
      <c r="D645">
        <v>31.775300000000001</v>
      </c>
      <c r="E645" s="1">
        <v>-1.3377900000000001E-6</v>
      </c>
      <c r="F645" s="1">
        <v>-1.92462E-8</v>
      </c>
      <c r="G645" s="1">
        <v>1.6838700000000001E-14</v>
      </c>
      <c r="H645">
        <v>-0.469032</v>
      </c>
      <c r="J645" s="1">
        <v>12279000</v>
      </c>
      <c r="K645">
        <v>227</v>
      </c>
      <c r="L645">
        <f t="shared" si="8"/>
        <v>241.83838383838383</v>
      </c>
    </row>
    <row r="646" spans="1:12" x14ac:dyDescent="0.3">
      <c r="A646" s="1">
        <v>215622000</v>
      </c>
      <c r="B646">
        <v>155.166</v>
      </c>
      <c r="C646" s="1">
        <v>9.1720299999999996E-7</v>
      </c>
      <c r="D646">
        <v>31.786000000000001</v>
      </c>
      <c r="E646" s="1">
        <v>3.23048E-8</v>
      </c>
      <c r="F646" s="1">
        <v>-2.3330300000000001E-8</v>
      </c>
      <c r="G646" s="1">
        <v>-5.7127799999999997E-14</v>
      </c>
      <c r="H646">
        <v>-0.47087400000000001</v>
      </c>
      <c r="J646" s="1">
        <v>12289000</v>
      </c>
      <c r="K646">
        <v>244</v>
      </c>
      <c r="L646">
        <f t="shared" si="8"/>
        <v>241.66666666666666</v>
      </c>
    </row>
    <row r="647" spans="1:12" x14ac:dyDescent="0.3">
      <c r="A647" s="1">
        <v>215962000</v>
      </c>
      <c r="B647">
        <v>155.44</v>
      </c>
      <c r="C647" s="1">
        <v>8.0727699999999998E-7</v>
      </c>
      <c r="D647">
        <v>31.738</v>
      </c>
      <c r="E647" s="1">
        <v>-1.4122299999999999E-7</v>
      </c>
      <c r="F647" s="1">
        <v>-1.4212599999999999E-8</v>
      </c>
      <c r="G647" s="1">
        <v>-5.8356399999999998E-13</v>
      </c>
      <c r="H647">
        <v>-0.479375</v>
      </c>
      <c r="J647" s="1">
        <v>12299000</v>
      </c>
      <c r="K647">
        <v>244</v>
      </c>
      <c r="L647">
        <f t="shared" si="8"/>
        <v>241.66666666666666</v>
      </c>
    </row>
    <row r="648" spans="1:12" x14ac:dyDescent="0.3">
      <c r="A648" s="1">
        <v>216293000</v>
      </c>
      <c r="B648">
        <v>156.614</v>
      </c>
      <c r="C648" s="1">
        <v>3.5482300000000002E-6</v>
      </c>
      <c r="D648">
        <v>30.119900000000001</v>
      </c>
      <c r="E648" s="1">
        <v>-4.8898199999999999E-6</v>
      </c>
      <c r="F648" s="1">
        <v>-1.33521E-8</v>
      </c>
      <c r="G648" s="1">
        <v>6.5805099999999998E-13</v>
      </c>
      <c r="H648">
        <v>-0.55154700000000001</v>
      </c>
      <c r="J648" s="1">
        <v>12309000</v>
      </c>
      <c r="K648">
        <v>244</v>
      </c>
      <c r="L648">
        <f t="shared" si="8"/>
        <v>241.66666666666666</v>
      </c>
    </row>
    <row r="649" spans="1:12" x14ac:dyDescent="0.3">
      <c r="A649" s="1">
        <v>216622000</v>
      </c>
      <c r="B649">
        <v>157.03800000000001</v>
      </c>
      <c r="C649" s="1">
        <v>1.2863399999999999E-6</v>
      </c>
      <c r="D649">
        <v>29.542200000000001</v>
      </c>
      <c r="E649" s="1">
        <v>-1.75603E-6</v>
      </c>
      <c r="F649" s="1">
        <v>-1.8591800000000001E-8</v>
      </c>
      <c r="G649" s="1">
        <v>-4.9045299999999997E-14</v>
      </c>
      <c r="H649">
        <v>-0.55208000000000002</v>
      </c>
      <c r="J649" s="1">
        <v>12319000</v>
      </c>
      <c r="K649">
        <v>244</v>
      </c>
      <c r="L649">
        <f t="shared" si="8"/>
        <v>241.83838383838383</v>
      </c>
    </row>
    <row r="650" spans="1:12" x14ac:dyDescent="0.3">
      <c r="A650" s="1">
        <v>216962000</v>
      </c>
      <c r="B650">
        <v>156.72399999999999</v>
      </c>
      <c r="C650" s="1">
        <v>-9.2098199999999998E-7</v>
      </c>
      <c r="D650">
        <v>30.6798</v>
      </c>
      <c r="E650" s="1">
        <v>3.3378500000000002E-6</v>
      </c>
      <c r="F650" s="1">
        <v>-1.6151500000000001E-8</v>
      </c>
      <c r="G650" s="1">
        <v>4.9130200000000003E-14</v>
      </c>
      <c r="H650">
        <v>-0.55832800000000005</v>
      </c>
      <c r="J650" s="1">
        <v>12329000</v>
      </c>
      <c r="K650">
        <v>227</v>
      </c>
      <c r="L650">
        <f t="shared" si="8"/>
        <v>241.83838383838383</v>
      </c>
    </row>
    <row r="651" spans="1:12" x14ac:dyDescent="0.3">
      <c r="A651" s="1">
        <v>217291000</v>
      </c>
      <c r="B651">
        <v>156.79300000000001</v>
      </c>
      <c r="C651" s="1">
        <v>2.10628E-7</v>
      </c>
      <c r="D651">
        <v>30.9374</v>
      </c>
      <c r="E651" s="1">
        <v>7.8263400000000002E-7</v>
      </c>
      <c r="F651" s="1">
        <v>-2.0939899999999999E-8</v>
      </c>
      <c r="G651" s="1">
        <v>-1.17601E-13</v>
      </c>
      <c r="H651">
        <v>-0.55904200000000004</v>
      </c>
      <c r="J651" s="1">
        <v>12443000</v>
      </c>
      <c r="K651">
        <v>244</v>
      </c>
      <c r="L651">
        <f t="shared" si="8"/>
        <v>241.66666666666666</v>
      </c>
    </row>
    <row r="652" spans="1:12" x14ac:dyDescent="0.3">
      <c r="A652" s="1">
        <v>217621000</v>
      </c>
      <c r="B652">
        <v>156.44200000000001</v>
      </c>
      <c r="C652" s="1">
        <v>-1.0638099999999999E-6</v>
      </c>
      <c r="D652">
        <v>31.840900000000001</v>
      </c>
      <c r="E652" s="1">
        <v>2.7383699999999999E-6</v>
      </c>
      <c r="F652" s="1">
        <v>-1.5907499999999999E-8</v>
      </c>
      <c r="G652" s="1">
        <v>1.3714000000000001E-13</v>
      </c>
      <c r="H652">
        <v>-0.57255900000000004</v>
      </c>
      <c r="J652" s="1">
        <v>12453000</v>
      </c>
      <c r="K652">
        <v>244</v>
      </c>
      <c r="L652">
        <f t="shared" si="8"/>
        <v>241.66666666666666</v>
      </c>
    </row>
    <row r="653" spans="1:12" x14ac:dyDescent="0.3">
      <c r="A653" s="1">
        <v>217961000</v>
      </c>
      <c r="B653">
        <v>156.56</v>
      </c>
      <c r="C653" s="1">
        <v>3.4794100000000001E-7</v>
      </c>
      <c r="D653">
        <v>32.036799999999999</v>
      </c>
      <c r="E653" s="1">
        <v>5.7631799999999996E-7</v>
      </c>
      <c r="F653" s="1">
        <v>-1.7873000000000001E-8</v>
      </c>
      <c r="G653" s="1">
        <v>-4.5933299999999999E-14</v>
      </c>
      <c r="H653">
        <v>-0.57063699999999995</v>
      </c>
      <c r="J653" s="1">
        <v>12463000</v>
      </c>
      <c r="K653">
        <v>244</v>
      </c>
      <c r="L653">
        <f t="shared" si="8"/>
        <v>241.66666666666666</v>
      </c>
    </row>
    <row r="654" spans="1:12" x14ac:dyDescent="0.3">
      <c r="A654" s="1">
        <v>218292000</v>
      </c>
      <c r="B654">
        <v>156.71700000000001</v>
      </c>
      <c r="C654" s="1">
        <v>4.7305800000000003E-7</v>
      </c>
      <c r="D654">
        <v>32.3887</v>
      </c>
      <c r="E654" s="1">
        <v>1.0639300000000001E-6</v>
      </c>
      <c r="F654" s="1">
        <v>-1.74462E-8</v>
      </c>
      <c r="G654" s="1">
        <v>1.7326499999999999E-14</v>
      </c>
      <c r="H654">
        <v>-0.573793</v>
      </c>
      <c r="J654" s="1">
        <v>12473000</v>
      </c>
      <c r="K654">
        <v>244</v>
      </c>
      <c r="L654">
        <f t="shared" si="8"/>
        <v>241.66666666666666</v>
      </c>
    </row>
    <row r="655" spans="1:12" x14ac:dyDescent="0.3">
      <c r="A655" s="1">
        <v>218621000</v>
      </c>
      <c r="B655">
        <v>156.69499999999999</v>
      </c>
      <c r="C655" s="1">
        <v>-6.5677699999999998E-8</v>
      </c>
      <c r="D655">
        <v>32.718000000000004</v>
      </c>
      <c r="E655" s="1">
        <v>1.00079E-6</v>
      </c>
      <c r="F655" s="1">
        <v>-1.35468E-8</v>
      </c>
      <c r="G655" s="1">
        <v>1.54727E-15</v>
      </c>
      <c r="H655">
        <v>-0.57505700000000004</v>
      </c>
      <c r="J655" s="1">
        <v>12483000</v>
      </c>
      <c r="K655">
        <v>244</v>
      </c>
      <c r="L655">
        <f t="shared" si="8"/>
        <v>241.66666666666666</v>
      </c>
    </row>
    <row r="656" spans="1:12" x14ac:dyDescent="0.3">
      <c r="A656" s="1">
        <v>218962000</v>
      </c>
      <c r="B656">
        <v>156.73599999999999</v>
      </c>
      <c r="C656" s="1">
        <v>1.1992600000000001E-7</v>
      </c>
      <c r="D656">
        <v>32.995199999999997</v>
      </c>
      <c r="E656" s="1">
        <v>8.1318799999999999E-7</v>
      </c>
      <c r="F656" s="1">
        <v>-1.1930599999999999E-8</v>
      </c>
      <c r="G656" s="1">
        <v>-3.7994499999999998E-15</v>
      </c>
      <c r="H656">
        <v>-0.57618599999999998</v>
      </c>
      <c r="J656" s="1">
        <v>12493000</v>
      </c>
      <c r="K656">
        <v>244</v>
      </c>
      <c r="L656">
        <f t="shared" si="8"/>
        <v>241.66666666666666</v>
      </c>
    </row>
    <row r="657" spans="1:12" x14ac:dyDescent="0.3">
      <c r="A657" s="1">
        <v>219291000</v>
      </c>
      <c r="B657">
        <v>156.86000000000001</v>
      </c>
      <c r="C657" s="1">
        <v>3.7818299999999999E-7</v>
      </c>
      <c r="D657">
        <v>33.085900000000002</v>
      </c>
      <c r="E657" s="1">
        <v>2.75832E-7</v>
      </c>
      <c r="F657" s="1">
        <v>-1.3604499999999999E-8</v>
      </c>
      <c r="G657" s="1">
        <v>-4.6049099999999996E-13</v>
      </c>
      <c r="H657">
        <v>-0.57768699999999995</v>
      </c>
      <c r="J657" s="1">
        <v>12503000</v>
      </c>
      <c r="K657">
        <v>227</v>
      </c>
      <c r="L657">
        <f t="shared" si="8"/>
        <v>241.66666666666666</v>
      </c>
    </row>
    <row r="658" spans="1:12" x14ac:dyDescent="0.3">
      <c r="A658" s="1">
        <v>219621000</v>
      </c>
      <c r="B658">
        <v>156.93299999999999</v>
      </c>
      <c r="C658" s="1">
        <v>2.1972499999999999E-7</v>
      </c>
      <c r="D658">
        <v>33.279000000000003</v>
      </c>
      <c r="E658" s="1">
        <v>5.8513999999999996E-7</v>
      </c>
      <c r="F658" s="1">
        <v>-1.31369E-8</v>
      </c>
      <c r="G658" s="1">
        <v>4.38364E-13</v>
      </c>
      <c r="H658">
        <v>-0.62934000000000001</v>
      </c>
      <c r="J658" s="1">
        <v>12513000</v>
      </c>
      <c r="K658">
        <v>244</v>
      </c>
      <c r="L658">
        <f t="shared" si="8"/>
        <v>241.49494949494951</v>
      </c>
    </row>
    <row r="659" spans="1:12" x14ac:dyDescent="0.3">
      <c r="A659" s="1">
        <v>219961000</v>
      </c>
      <c r="B659">
        <v>157.02500000000001</v>
      </c>
      <c r="C659" s="1">
        <v>2.6922900000000001E-7</v>
      </c>
      <c r="D659">
        <v>33.410499999999999</v>
      </c>
      <c r="E659" s="1">
        <v>3.8689300000000002E-7</v>
      </c>
      <c r="F659" s="1">
        <v>-5.2834000000000002E-9</v>
      </c>
      <c r="G659" s="1">
        <v>1.02556E-14</v>
      </c>
      <c r="H659">
        <v>-0.63189799999999996</v>
      </c>
      <c r="J659" s="1">
        <v>12523000</v>
      </c>
      <c r="K659">
        <v>244</v>
      </c>
      <c r="L659">
        <f t="shared" si="8"/>
        <v>241.66666666666666</v>
      </c>
    </row>
    <row r="660" spans="1:12" x14ac:dyDescent="0.3">
      <c r="A660" s="1">
        <v>220292000</v>
      </c>
      <c r="B660">
        <v>157.22499999999999</v>
      </c>
      <c r="C660" s="1">
        <v>6.0627499999999997E-7</v>
      </c>
      <c r="D660">
        <v>33.380499999999998</v>
      </c>
      <c r="E660" s="1">
        <v>-9.0666699999999998E-8</v>
      </c>
      <c r="F660" s="1">
        <v>-6.2423700000000002E-9</v>
      </c>
      <c r="G660" s="1">
        <v>-1.56441E-14</v>
      </c>
      <c r="H660">
        <v>-0.63326499999999997</v>
      </c>
      <c r="J660" s="1">
        <v>12533000</v>
      </c>
      <c r="K660">
        <v>244</v>
      </c>
      <c r="L660">
        <f t="shared" si="8"/>
        <v>241.83838383838383</v>
      </c>
    </row>
    <row r="661" spans="1:12" x14ac:dyDescent="0.3">
      <c r="A661" s="1">
        <v>220621000</v>
      </c>
      <c r="B661">
        <v>157.083</v>
      </c>
      <c r="C661" s="1">
        <v>-4.31415E-7</v>
      </c>
      <c r="D661">
        <v>33.5916</v>
      </c>
      <c r="E661" s="1">
        <v>6.4140299999999999E-7</v>
      </c>
      <c r="F661" s="1">
        <v>-1.31759E-8</v>
      </c>
      <c r="G661" s="1">
        <v>-1.5271900000000001E-15</v>
      </c>
      <c r="H661">
        <v>-0.63631800000000005</v>
      </c>
      <c r="J661" s="1">
        <v>12630000</v>
      </c>
      <c r="K661">
        <v>244</v>
      </c>
      <c r="L661">
        <f t="shared" si="8"/>
        <v>241.65656565656565</v>
      </c>
    </row>
    <row r="662" spans="1:12" x14ac:dyDescent="0.3">
      <c r="A662" s="1">
        <v>220962000</v>
      </c>
      <c r="B662">
        <v>157.02600000000001</v>
      </c>
      <c r="C662" s="1">
        <v>-1.67887E-7</v>
      </c>
      <c r="D662">
        <v>33.7898</v>
      </c>
      <c r="E662" s="1">
        <v>5.8163300000000003E-7</v>
      </c>
      <c r="F662" s="1">
        <v>-3.5943500000000001E-9</v>
      </c>
      <c r="G662" s="1">
        <v>2.47892E-14</v>
      </c>
      <c r="H662">
        <v>-0.63965799999999995</v>
      </c>
      <c r="J662" s="1">
        <v>12641000</v>
      </c>
      <c r="K662">
        <v>244</v>
      </c>
      <c r="L662">
        <f t="shared" si="8"/>
        <v>241.65656565656565</v>
      </c>
    </row>
    <row r="663" spans="1:12" x14ac:dyDescent="0.3">
      <c r="A663" s="1">
        <v>221291000</v>
      </c>
      <c r="B663">
        <v>157.09399999999999</v>
      </c>
      <c r="C663" s="1">
        <v>2.05422E-7</v>
      </c>
      <c r="D663">
        <v>33.849800000000002</v>
      </c>
      <c r="E663" s="1">
        <v>1.8225599999999999E-7</v>
      </c>
      <c r="F663" s="1">
        <v>-3.2373099999999999E-9</v>
      </c>
      <c r="G663" s="1">
        <v>-1.3106E-15</v>
      </c>
      <c r="H663">
        <v>-0.64019899999999996</v>
      </c>
      <c r="J663" s="1">
        <v>12651000</v>
      </c>
      <c r="K663">
        <v>244</v>
      </c>
      <c r="L663">
        <f t="shared" si="8"/>
        <v>241.47474747474749</v>
      </c>
    </row>
    <row r="664" spans="1:12" x14ac:dyDescent="0.3">
      <c r="A664" s="1">
        <v>221621000</v>
      </c>
      <c r="B664">
        <v>157.17599999999999</v>
      </c>
      <c r="C664" s="1">
        <v>2.5060199999999998E-7</v>
      </c>
      <c r="D664">
        <v>33.823300000000003</v>
      </c>
      <c r="E664" s="1">
        <v>-8.0421899999999998E-8</v>
      </c>
      <c r="F664" s="1">
        <v>-1.61354E-9</v>
      </c>
      <c r="G664" s="1">
        <v>6.0042099999999995E-13</v>
      </c>
      <c r="H664">
        <v>-0.64088400000000001</v>
      </c>
      <c r="J664" s="1">
        <v>12661000</v>
      </c>
      <c r="K664">
        <v>244</v>
      </c>
      <c r="L664">
        <f t="shared" si="8"/>
        <v>241.47474747474749</v>
      </c>
    </row>
    <row r="665" spans="1:12" x14ac:dyDescent="0.3">
      <c r="A665" s="1">
        <v>221961000</v>
      </c>
      <c r="B665">
        <v>157.27000000000001</v>
      </c>
      <c r="C665" s="1">
        <v>2.7703399999999999E-7</v>
      </c>
      <c r="D665">
        <v>33.756500000000003</v>
      </c>
      <c r="E665" s="1">
        <v>-1.9650199999999999E-7</v>
      </c>
      <c r="F665" s="1">
        <v>-3.8001500000000001E-10</v>
      </c>
      <c r="G665" s="1">
        <v>-1.23145E-12</v>
      </c>
      <c r="H665">
        <v>-0.57222499999999998</v>
      </c>
      <c r="J665" s="1">
        <v>12671000</v>
      </c>
      <c r="K665">
        <v>244</v>
      </c>
      <c r="L665">
        <f t="shared" si="8"/>
        <v>241.47474747474749</v>
      </c>
    </row>
    <row r="666" spans="1:12" x14ac:dyDescent="0.3">
      <c r="A666" s="1">
        <v>222292000</v>
      </c>
      <c r="B666">
        <v>157.29300000000001</v>
      </c>
      <c r="C666" s="1">
        <v>6.8652800000000002E-8</v>
      </c>
      <c r="D666">
        <v>33.7224</v>
      </c>
      <c r="E666" s="1">
        <v>-1.02897E-7</v>
      </c>
      <c r="F666" s="1">
        <v>1.32755E-10</v>
      </c>
      <c r="G666" s="1">
        <v>6.6355899999999998E-13</v>
      </c>
      <c r="H666">
        <v>-0.64022000000000001</v>
      </c>
      <c r="J666" s="1">
        <v>12681000</v>
      </c>
      <c r="K666">
        <v>244</v>
      </c>
      <c r="L666">
        <f t="shared" si="8"/>
        <v>241.64646464646464</v>
      </c>
    </row>
    <row r="667" spans="1:12" x14ac:dyDescent="0.3">
      <c r="A667" s="1">
        <v>222620000</v>
      </c>
      <c r="B667">
        <v>157.071</v>
      </c>
      <c r="C667" s="1">
        <v>-6.7542399999999995E-7</v>
      </c>
      <c r="D667">
        <v>33.8765</v>
      </c>
      <c r="E667" s="1">
        <v>4.6850100000000002E-7</v>
      </c>
      <c r="F667" s="1">
        <v>4.9103700000000003E-9</v>
      </c>
      <c r="G667" s="1">
        <v>-2.6100100000000001E-14</v>
      </c>
      <c r="H667">
        <v>-0.63600599999999996</v>
      </c>
      <c r="J667" s="1">
        <v>12691000</v>
      </c>
      <c r="K667">
        <v>244</v>
      </c>
      <c r="L667">
        <f t="shared" si="8"/>
        <v>241.81818181818181</v>
      </c>
    </row>
    <row r="668" spans="1:12" x14ac:dyDescent="0.3">
      <c r="A668" s="1">
        <v>222961000</v>
      </c>
      <c r="B668">
        <v>156.96799999999999</v>
      </c>
      <c r="C668" s="1">
        <v>-3.0227200000000002E-7</v>
      </c>
      <c r="D668">
        <v>33.787799999999997</v>
      </c>
      <c r="E668" s="1">
        <v>-2.6032700000000003E-7</v>
      </c>
      <c r="F668" s="1">
        <v>5.7238499999999998E-9</v>
      </c>
      <c r="G668" s="1">
        <v>3.6318699999999998E-14</v>
      </c>
      <c r="H668">
        <v>-0.63467200000000001</v>
      </c>
      <c r="J668" s="1">
        <v>12701000</v>
      </c>
      <c r="K668">
        <v>244</v>
      </c>
      <c r="L668">
        <f t="shared" si="8"/>
        <v>241.98989898989899</v>
      </c>
    </row>
    <row r="669" spans="1:12" x14ac:dyDescent="0.3">
      <c r="A669" s="1">
        <v>223290000</v>
      </c>
      <c r="B669">
        <v>156.691</v>
      </c>
      <c r="C669" s="1">
        <v>-8.4272000000000002E-7</v>
      </c>
      <c r="D669">
        <v>33.976599999999998</v>
      </c>
      <c r="E669" s="1">
        <v>5.7412200000000001E-7</v>
      </c>
      <c r="F669" s="1">
        <v>2.0622800000000001E-8</v>
      </c>
      <c r="G669" s="1">
        <v>3.1316300000000002E-13</v>
      </c>
      <c r="H669">
        <v>-0.62945600000000002</v>
      </c>
      <c r="J669" s="1">
        <v>12711000</v>
      </c>
      <c r="K669">
        <v>227</v>
      </c>
      <c r="L669">
        <f t="shared" si="8"/>
        <v>241.98989898989899</v>
      </c>
    </row>
    <row r="670" spans="1:12" x14ac:dyDescent="0.3">
      <c r="A670" s="1">
        <v>223620000</v>
      </c>
      <c r="B670">
        <v>156.44900000000001</v>
      </c>
      <c r="C670" s="1">
        <v>-7.3157999999999999E-7</v>
      </c>
      <c r="D670">
        <v>33.9788</v>
      </c>
      <c r="E670" s="1">
        <v>6.37596E-9</v>
      </c>
      <c r="F670" s="1">
        <v>2.1383399999999999E-8</v>
      </c>
      <c r="G670" s="1">
        <v>-3.5371099999999999E-13</v>
      </c>
      <c r="H670">
        <v>-0.59013199999999999</v>
      </c>
      <c r="J670" s="1">
        <v>12721000</v>
      </c>
      <c r="K670">
        <v>244</v>
      </c>
      <c r="L670">
        <f t="shared" si="8"/>
        <v>241.81818181818181</v>
      </c>
    </row>
    <row r="671" spans="1:12" x14ac:dyDescent="0.3">
      <c r="A671" s="1">
        <v>223960000</v>
      </c>
      <c r="B671">
        <v>156.07499999999999</v>
      </c>
      <c r="C671" s="1">
        <v>-1.1001799999999999E-6</v>
      </c>
      <c r="D671">
        <v>33.4589</v>
      </c>
      <c r="E671" s="1">
        <v>-1.5294299999999999E-6</v>
      </c>
      <c r="F671" s="1">
        <v>4.2516399999999997E-8</v>
      </c>
      <c r="G671" s="1">
        <v>3.35865E-13</v>
      </c>
      <c r="H671">
        <v>-0.59048500000000004</v>
      </c>
      <c r="J671" s="1">
        <v>12820000</v>
      </c>
      <c r="K671">
        <v>244</v>
      </c>
      <c r="L671">
        <f t="shared" si="8"/>
        <v>241.81818181818181</v>
      </c>
    </row>
    <row r="672" spans="1:12" x14ac:dyDescent="0.3">
      <c r="A672" s="1">
        <v>224291000</v>
      </c>
      <c r="B672">
        <v>155.54599999999999</v>
      </c>
      <c r="C672" s="1">
        <v>-1.6005200000000001E-6</v>
      </c>
      <c r="D672">
        <v>33.621099999999998</v>
      </c>
      <c r="E672" s="1">
        <v>4.9004100000000004E-7</v>
      </c>
      <c r="F672" s="1">
        <v>1.9520799999999999E-8</v>
      </c>
      <c r="G672" s="1">
        <v>-3.2726099999999998E-13</v>
      </c>
      <c r="H672">
        <v>-0.55405099999999996</v>
      </c>
      <c r="J672" s="1">
        <v>12830000</v>
      </c>
      <c r="K672">
        <v>244</v>
      </c>
      <c r="L672">
        <f t="shared" si="8"/>
        <v>241.81818181818181</v>
      </c>
    </row>
    <row r="673" spans="1:12" x14ac:dyDescent="0.3">
      <c r="A673" s="1">
        <v>224620000</v>
      </c>
      <c r="B673">
        <v>155.315</v>
      </c>
      <c r="C673" s="1">
        <v>-7.0000399999999997E-7</v>
      </c>
      <c r="D673">
        <v>33.265599999999999</v>
      </c>
      <c r="E673" s="1">
        <v>-1.0801799999999999E-6</v>
      </c>
      <c r="F673" s="1">
        <v>3.2612000000000001E-8</v>
      </c>
      <c r="G673" s="1">
        <v>5.8635199999999996E-13</v>
      </c>
      <c r="H673">
        <v>-0.55325599999999997</v>
      </c>
      <c r="J673" s="1">
        <v>12840000</v>
      </c>
      <c r="K673">
        <v>227</v>
      </c>
      <c r="L673">
        <f t="shared" si="8"/>
        <v>241.98989898989899</v>
      </c>
    </row>
    <row r="674" spans="1:12" x14ac:dyDescent="0.3">
      <c r="A674" s="1">
        <v>224961000</v>
      </c>
      <c r="B674">
        <v>154.09899999999999</v>
      </c>
      <c r="C674" s="1">
        <v>-3.5677600000000001E-6</v>
      </c>
      <c r="D674">
        <v>34.628</v>
      </c>
      <c r="E674" s="1">
        <v>3.9975600000000002E-6</v>
      </c>
      <c r="F674" s="1">
        <v>2.77178E-8</v>
      </c>
      <c r="G674" s="1">
        <v>-5.4263900000000003E-13</v>
      </c>
      <c r="H674">
        <v>-0.48433599999999999</v>
      </c>
      <c r="J674" s="1">
        <v>12850000</v>
      </c>
      <c r="K674">
        <v>244</v>
      </c>
      <c r="L674">
        <f t="shared" si="8"/>
        <v>241.98989898989899</v>
      </c>
    </row>
    <row r="675" spans="1:12" x14ac:dyDescent="0.3">
      <c r="A675" s="1">
        <v>225290000</v>
      </c>
      <c r="B675">
        <v>153.18899999999999</v>
      </c>
      <c r="C675" s="1">
        <v>-2.7673900000000001E-6</v>
      </c>
      <c r="D675">
        <v>35.162500000000001</v>
      </c>
      <c r="E675" s="1">
        <v>1.6246099999999999E-6</v>
      </c>
      <c r="F675" s="1">
        <v>3.7783299999999998E-8</v>
      </c>
      <c r="G675" s="1">
        <v>-5.8396899999999999E-14</v>
      </c>
      <c r="H675">
        <v>-0.47653600000000002</v>
      </c>
      <c r="J675" s="1">
        <v>12860000</v>
      </c>
      <c r="K675">
        <v>244</v>
      </c>
      <c r="L675">
        <f t="shared" si="8"/>
        <v>241.98989898989899</v>
      </c>
    </row>
    <row r="676" spans="1:12" x14ac:dyDescent="0.3">
      <c r="A676" s="1">
        <v>225620000</v>
      </c>
      <c r="B676">
        <v>152.584</v>
      </c>
      <c r="C676" s="1">
        <v>-1.8340299999999999E-6</v>
      </c>
      <c r="D676">
        <v>35.295299999999997</v>
      </c>
      <c r="E676" s="1">
        <v>4.0265999999999998E-7</v>
      </c>
      <c r="F676" s="1">
        <v>2.81615E-8</v>
      </c>
      <c r="G676" s="1">
        <v>3.5611899999999998E-13</v>
      </c>
      <c r="H676">
        <v>-0.47507100000000002</v>
      </c>
      <c r="J676" s="1">
        <v>12870000</v>
      </c>
      <c r="K676">
        <v>244</v>
      </c>
      <c r="L676">
        <f t="shared" si="8"/>
        <v>242.16161616161617</v>
      </c>
    </row>
    <row r="677" spans="1:12" x14ac:dyDescent="0.3">
      <c r="A677" s="1">
        <v>225960000</v>
      </c>
      <c r="B677">
        <v>152.25200000000001</v>
      </c>
      <c r="C677" s="1">
        <v>-9.7639299999999989E-7</v>
      </c>
      <c r="D677">
        <v>35.210500000000003</v>
      </c>
      <c r="E677" s="1">
        <v>-2.4958300000000002E-7</v>
      </c>
      <c r="F677" s="1">
        <v>5.6989500000000002E-8</v>
      </c>
      <c r="G677" s="1">
        <v>-2.36108E-13</v>
      </c>
      <c r="H677">
        <v>-0.43240099999999998</v>
      </c>
      <c r="J677" s="1">
        <v>12880000</v>
      </c>
      <c r="K677">
        <v>244</v>
      </c>
      <c r="L677">
        <f t="shared" ref="L677:L740" si="9">AVERAGE(K578:K676)</f>
        <v>242.16161616161617</v>
      </c>
    </row>
    <row r="678" spans="1:12" x14ac:dyDescent="0.3">
      <c r="A678" s="1">
        <v>226291000</v>
      </c>
      <c r="B678">
        <v>151.773</v>
      </c>
      <c r="C678" s="1">
        <v>-1.44663E-6</v>
      </c>
      <c r="D678">
        <v>35.1387</v>
      </c>
      <c r="E678" s="1">
        <v>-2.1680000000000001E-7</v>
      </c>
      <c r="F678" s="1">
        <v>3.2808800000000002E-8</v>
      </c>
      <c r="G678" s="1">
        <v>4.11391E-14</v>
      </c>
      <c r="H678">
        <v>-0.41672100000000001</v>
      </c>
      <c r="J678" s="1">
        <v>12890000</v>
      </c>
      <c r="K678">
        <v>244</v>
      </c>
      <c r="L678">
        <f t="shared" si="9"/>
        <v>242.16161616161617</v>
      </c>
    </row>
    <row r="679" spans="1:12" x14ac:dyDescent="0.3">
      <c r="A679" s="1">
        <v>226620000</v>
      </c>
      <c r="B679">
        <v>151.547</v>
      </c>
      <c r="C679" s="1">
        <v>-6.8690700000000002E-7</v>
      </c>
      <c r="D679">
        <v>34.674999999999997</v>
      </c>
      <c r="E679" s="1">
        <v>-1.4095199999999999E-6</v>
      </c>
      <c r="F679" s="1">
        <v>4.77703E-8</v>
      </c>
      <c r="G679" s="1">
        <v>2.0829000000000001E-14</v>
      </c>
      <c r="H679">
        <v>-0.396675</v>
      </c>
      <c r="J679" s="1">
        <v>12900000</v>
      </c>
      <c r="K679">
        <v>227</v>
      </c>
      <c r="L679">
        <f t="shared" si="9"/>
        <v>242.16161616161617</v>
      </c>
    </row>
    <row r="680" spans="1:12" x14ac:dyDescent="0.3">
      <c r="A680" s="1">
        <v>226961000</v>
      </c>
      <c r="B680">
        <v>151.649</v>
      </c>
      <c r="C680" s="1">
        <v>2.9931299999999998E-7</v>
      </c>
      <c r="D680">
        <v>33.7742</v>
      </c>
      <c r="E680" s="1">
        <v>-2.6423999999999999E-6</v>
      </c>
      <c r="F680" s="1">
        <v>3.46305E-8</v>
      </c>
      <c r="G680" s="1">
        <v>-4.3444800000000003E-14</v>
      </c>
      <c r="H680">
        <v>-0.37348599999999998</v>
      </c>
      <c r="J680" s="1">
        <v>12910000</v>
      </c>
      <c r="K680">
        <v>244</v>
      </c>
      <c r="L680">
        <f t="shared" si="9"/>
        <v>241.8080808080808</v>
      </c>
    </row>
    <row r="681" spans="1:12" x14ac:dyDescent="0.3">
      <c r="A681" s="1">
        <v>227290000</v>
      </c>
      <c r="B681">
        <v>150.87299999999999</v>
      </c>
      <c r="C681" s="1">
        <v>-2.35824E-6</v>
      </c>
      <c r="D681">
        <v>33.4741</v>
      </c>
      <c r="E681" s="1">
        <v>-9.1250000000000005E-7</v>
      </c>
      <c r="F681" s="1">
        <v>3.3307799999999999E-8</v>
      </c>
      <c r="G681" s="1">
        <v>-9.74965E-14</v>
      </c>
      <c r="H681">
        <v>-0.35580899999999999</v>
      </c>
      <c r="J681" s="1">
        <v>13023000</v>
      </c>
      <c r="K681">
        <v>244</v>
      </c>
      <c r="L681">
        <f t="shared" si="9"/>
        <v>241.8080808080808</v>
      </c>
    </row>
    <row r="682" spans="1:12" x14ac:dyDescent="0.3">
      <c r="A682" s="1">
        <v>227620000</v>
      </c>
      <c r="B682">
        <v>150.297</v>
      </c>
      <c r="C682" s="1">
        <v>-1.7483400000000001E-6</v>
      </c>
      <c r="D682">
        <v>32.868600000000001</v>
      </c>
      <c r="E682" s="1">
        <v>-1.8346200000000001E-6</v>
      </c>
      <c r="F682" s="1">
        <v>2.5993899999999999E-8</v>
      </c>
      <c r="G682" s="1">
        <v>3.5907499999999997E-14</v>
      </c>
      <c r="H682">
        <v>-0.348694</v>
      </c>
      <c r="J682" s="1">
        <v>13033000</v>
      </c>
      <c r="K682">
        <v>244</v>
      </c>
      <c r="L682">
        <f t="shared" si="9"/>
        <v>241.8080808080808</v>
      </c>
    </row>
    <row r="683" spans="1:12" x14ac:dyDescent="0.3">
      <c r="A683" s="1">
        <v>227960000</v>
      </c>
      <c r="B683">
        <v>150.142</v>
      </c>
      <c r="C683" s="1">
        <v>-4.5453399999999999E-7</v>
      </c>
      <c r="D683">
        <v>31.803999999999998</v>
      </c>
      <c r="E683" s="1">
        <v>-3.1323399999999999E-6</v>
      </c>
      <c r="F683" s="1">
        <v>2.7402700000000001E-8</v>
      </c>
      <c r="G683" s="1">
        <v>6.5423700000000003E-14</v>
      </c>
      <c r="H683">
        <v>-0.33721800000000002</v>
      </c>
      <c r="J683" s="1">
        <v>13043000</v>
      </c>
      <c r="K683">
        <v>227</v>
      </c>
      <c r="L683">
        <f t="shared" si="9"/>
        <v>241.97979797979798</v>
      </c>
    </row>
    <row r="684" spans="1:12" x14ac:dyDescent="0.3">
      <c r="A684" s="1">
        <v>228290000</v>
      </c>
      <c r="B684">
        <v>149.62200000000001</v>
      </c>
      <c r="C684" s="1">
        <v>-1.5724500000000001E-6</v>
      </c>
      <c r="D684">
        <v>31.302</v>
      </c>
      <c r="E684" s="1">
        <v>-1.5173399999999999E-6</v>
      </c>
      <c r="F684" s="1">
        <v>1.1352600000000001E-8</v>
      </c>
      <c r="G684" s="1">
        <v>-6.8388199999999995E-14</v>
      </c>
      <c r="H684">
        <v>-0.31888300000000003</v>
      </c>
      <c r="J684" s="1">
        <v>13053000</v>
      </c>
      <c r="K684">
        <v>227</v>
      </c>
      <c r="L684">
        <f t="shared" si="9"/>
        <v>241.8080808080808</v>
      </c>
    </row>
    <row r="685" spans="1:12" x14ac:dyDescent="0.3">
      <c r="A685" s="1">
        <v>228619000</v>
      </c>
      <c r="B685">
        <v>148.84700000000001</v>
      </c>
      <c r="C685" s="1">
        <v>-2.3534799999999999E-6</v>
      </c>
      <c r="D685">
        <v>30.625</v>
      </c>
      <c r="E685" s="1">
        <v>-2.0574399999999998E-6</v>
      </c>
      <c r="F685" s="1">
        <v>3.0856000000000002E-8</v>
      </c>
      <c r="G685" s="1">
        <v>-3.6140900000000003E-15</v>
      </c>
      <c r="H685">
        <v>-0.30805500000000002</v>
      </c>
      <c r="J685" s="1">
        <v>13063000</v>
      </c>
      <c r="K685">
        <v>244</v>
      </c>
      <c r="L685">
        <f t="shared" si="9"/>
        <v>241.63636363636363</v>
      </c>
    </row>
    <row r="686" spans="1:12" x14ac:dyDescent="0.3">
      <c r="A686" s="1">
        <v>228960000</v>
      </c>
      <c r="B686">
        <v>149.52600000000001</v>
      </c>
      <c r="C686" s="1">
        <v>1.9900999999999998E-6</v>
      </c>
      <c r="D686">
        <v>27.575500000000002</v>
      </c>
      <c r="E686" s="1">
        <v>-8.9457100000000004E-6</v>
      </c>
      <c r="F686" s="1">
        <v>6.1782899999999999E-8</v>
      </c>
      <c r="G686" s="1">
        <v>-1.8481100000000001E-14</v>
      </c>
      <c r="H686">
        <v>-0.29725600000000002</v>
      </c>
      <c r="J686" s="1">
        <v>13073000</v>
      </c>
      <c r="K686">
        <v>244</v>
      </c>
      <c r="L686">
        <f t="shared" si="9"/>
        <v>241.8080808080808</v>
      </c>
    </row>
    <row r="687" spans="1:12" x14ac:dyDescent="0.3">
      <c r="A687" s="1">
        <v>229289000</v>
      </c>
      <c r="B687">
        <v>148.02099999999999</v>
      </c>
      <c r="C687" s="1">
        <v>-4.5735499999999996E-6</v>
      </c>
      <c r="D687">
        <v>27.915099999999999</v>
      </c>
      <c r="E687" s="1">
        <v>1.03206E-6</v>
      </c>
      <c r="F687" s="1">
        <v>1.74022E-8</v>
      </c>
      <c r="G687" s="1">
        <v>7.4058899999999998E-14</v>
      </c>
      <c r="H687">
        <v>-0.28883500000000001</v>
      </c>
      <c r="J687" s="1">
        <v>13083000</v>
      </c>
      <c r="K687">
        <v>227</v>
      </c>
      <c r="L687">
        <f t="shared" si="9"/>
        <v>241.8080808080808</v>
      </c>
    </row>
    <row r="688" spans="1:12" x14ac:dyDescent="0.3">
      <c r="A688" s="1">
        <v>229619000</v>
      </c>
      <c r="B688">
        <v>146.11099999999999</v>
      </c>
      <c r="C688" s="1">
        <v>-5.7882300000000003E-6</v>
      </c>
      <c r="D688">
        <v>28.4682</v>
      </c>
      <c r="E688" s="1">
        <v>1.67658E-6</v>
      </c>
      <c r="F688" s="1">
        <v>1.6004600000000002E-8</v>
      </c>
      <c r="G688" s="1">
        <v>1.3505E-14</v>
      </c>
      <c r="H688">
        <v>-0.27232800000000001</v>
      </c>
      <c r="J688" s="1">
        <v>13093000</v>
      </c>
      <c r="K688">
        <v>244</v>
      </c>
      <c r="L688">
        <f t="shared" si="9"/>
        <v>241.63636363636363</v>
      </c>
    </row>
    <row r="689" spans="1:12" x14ac:dyDescent="0.3">
      <c r="A689" s="1">
        <v>229959000</v>
      </c>
      <c r="B689">
        <v>143.041</v>
      </c>
      <c r="C689" s="1">
        <v>-9.0305400000000004E-6</v>
      </c>
      <c r="D689">
        <v>29.478999999999999</v>
      </c>
      <c r="E689" s="1">
        <v>2.9734199999999999E-6</v>
      </c>
      <c r="F689" s="1">
        <v>1.30046E-8</v>
      </c>
      <c r="G689" s="1">
        <v>-1.6958E-13</v>
      </c>
      <c r="H689">
        <v>-0.25375900000000001</v>
      </c>
      <c r="J689" s="1">
        <v>13103000</v>
      </c>
      <c r="K689">
        <v>244</v>
      </c>
      <c r="L689">
        <f t="shared" si="9"/>
        <v>241.8080808080808</v>
      </c>
    </row>
    <row r="690" spans="1:12" x14ac:dyDescent="0.3">
      <c r="A690" s="1">
        <v>230290000</v>
      </c>
      <c r="B690">
        <v>141.43700000000001</v>
      </c>
      <c r="C690" s="1">
        <v>-4.8497700000000002E-6</v>
      </c>
      <c r="D690">
        <v>22.478300000000001</v>
      </c>
      <c r="E690" s="1">
        <v>-2.1160200000000001E-5</v>
      </c>
      <c r="F690" s="1">
        <v>2.2031000000000001E-8</v>
      </c>
      <c r="G690" s="1">
        <v>5.2784099999999997E-14</v>
      </c>
      <c r="H690">
        <v>-0.25424999999999998</v>
      </c>
      <c r="J690" s="1">
        <v>13113000</v>
      </c>
      <c r="K690">
        <v>244</v>
      </c>
      <c r="L690">
        <f t="shared" si="9"/>
        <v>241.8080808080808</v>
      </c>
    </row>
    <row r="691" spans="1:12" x14ac:dyDescent="0.3">
      <c r="A691" s="1">
        <v>230619000</v>
      </c>
      <c r="B691">
        <v>105.04900000000001</v>
      </c>
      <c r="C691">
        <v>-1.1058800000000001E-4</v>
      </c>
      <c r="D691">
        <v>32.688000000000002</v>
      </c>
      <c r="E691" s="1">
        <v>3.1029099999999997E-5</v>
      </c>
      <c r="F691" s="1">
        <v>7.3358699999999999E-8</v>
      </c>
      <c r="G691" s="1">
        <v>2.32986E-15</v>
      </c>
      <c r="H691">
        <v>-0.24902299999999999</v>
      </c>
      <c r="J691" s="1">
        <v>13197000</v>
      </c>
      <c r="K691">
        <v>262</v>
      </c>
      <c r="L691">
        <f t="shared" si="9"/>
        <v>241.62626262626262</v>
      </c>
    </row>
    <row r="692" spans="1:12" x14ac:dyDescent="0.3">
      <c r="A692" s="1">
        <v>230960000</v>
      </c>
      <c r="B692">
        <v>96.348600000000005</v>
      </c>
      <c r="C692" s="1">
        <v>-2.5525300000000001E-5</v>
      </c>
      <c r="D692">
        <v>41.585799999999999</v>
      </c>
      <c r="E692" s="1">
        <v>2.6103899999999999E-5</v>
      </c>
      <c r="F692" s="1">
        <v>-4.0149800000000001E-8</v>
      </c>
      <c r="G692" s="1">
        <v>-3.3793899999999999E-14</v>
      </c>
      <c r="H692">
        <v>-0.243337</v>
      </c>
      <c r="J692" s="1">
        <v>13207000</v>
      </c>
      <c r="K692">
        <v>227</v>
      </c>
      <c r="L692">
        <f t="shared" si="9"/>
        <v>241.97979797979798</v>
      </c>
    </row>
    <row r="693" spans="1:12" x14ac:dyDescent="0.3">
      <c r="A693" s="1">
        <v>231289000</v>
      </c>
      <c r="B693">
        <v>94.585499999999996</v>
      </c>
      <c r="C693" s="1">
        <v>-5.3594199999999996E-6</v>
      </c>
      <c r="D693">
        <v>41.023600000000002</v>
      </c>
      <c r="E693" s="1">
        <v>-1.70869E-6</v>
      </c>
      <c r="F693" s="1">
        <v>-2.6659499999999999E-9</v>
      </c>
      <c r="G693" s="1">
        <v>2.10125E-15</v>
      </c>
      <c r="H693">
        <v>-0.241507</v>
      </c>
      <c r="J693" s="1">
        <v>13217000</v>
      </c>
      <c r="K693">
        <v>244</v>
      </c>
      <c r="L693">
        <f t="shared" si="9"/>
        <v>241.8080808080808</v>
      </c>
    </row>
    <row r="694" spans="1:12" x14ac:dyDescent="0.3">
      <c r="A694" s="1">
        <v>231619000</v>
      </c>
      <c r="B694">
        <v>92.947599999999994</v>
      </c>
      <c r="C694" s="1">
        <v>-4.9640700000000001E-6</v>
      </c>
      <c r="D694">
        <v>39.815199999999997</v>
      </c>
      <c r="E694" s="1">
        <v>-3.6623300000000001E-6</v>
      </c>
      <c r="F694" s="1">
        <v>-2.2703699999999999E-9</v>
      </c>
      <c r="G694" s="1">
        <v>7.1925799999999998E-15</v>
      </c>
      <c r="H694">
        <v>-0.23944299999999999</v>
      </c>
      <c r="J694" s="1">
        <v>13227000</v>
      </c>
      <c r="K694">
        <v>244</v>
      </c>
      <c r="L694">
        <f t="shared" si="9"/>
        <v>241.8080808080808</v>
      </c>
    </row>
    <row r="695" spans="1:12" x14ac:dyDescent="0.3">
      <c r="A695" s="1">
        <v>231959000</v>
      </c>
      <c r="B695">
        <v>92.148600000000002</v>
      </c>
      <c r="C695" s="1">
        <v>-2.3502899999999999E-6</v>
      </c>
      <c r="D695">
        <v>37.924100000000003</v>
      </c>
      <c r="E695" s="1">
        <v>-5.5626800000000004E-6</v>
      </c>
      <c r="F695" s="1">
        <v>-1.3499099999999999E-9</v>
      </c>
      <c r="G695" s="1">
        <v>-2.01607E-14</v>
      </c>
      <c r="H695">
        <v>-0.236486</v>
      </c>
      <c r="J695" s="1">
        <v>13237000</v>
      </c>
      <c r="K695">
        <v>244</v>
      </c>
      <c r="L695">
        <f t="shared" si="9"/>
        <v>241.8080808080808</v>
      </c>
    </row>
    <row r="696" spans="1:12" x14ac:dyDescent="0.3">
      <c r="A696" s="1">
        <v>232290000</v>
      </c>
      <c r="B696">
        <v>90.882599999999996</v>
      </c>
      <c r="C696" s="1">
        <v>-3.8262900000000003E-6</v>
      </c>
      <c r="D696">
        <v>35.337899999999998</v>
      </c>
      <c r="E696" s="1">
        <v>-7.8169800000000002E-6</v>
      </c>
      <c r="F696" s="1">
        <v>-9.0817800000000005E-10</v>
      </c>
      <c r="G696" s="1">
        <v>-1.09861E-13</v>
      </c>
      <c r="H696">
        <v>-0.235814</v>
      </c>
      <c r="J696" s="1">
        <v>13247000</v>
      </c>
      <c r="K696">
        <v>244</v>
      </c>
      <c r="L696">
        <f t="shared" si="9"/>
        <v>241.8080808080808</v>
      </c>
    </row>
    <row r="697" spans="1:12" x14ac:dyDescent="0.3">
      <c r="A697" s="1">
        <v>232619000</v>
      </c>
      <c r="B697">
        <v>89.372399999999999</v>
      </c>
      <c r="C697" s="1">
        <v>-4.5899300000000003E-6</v>
      </c>
      <c r="D697">
        <v>34.273600000000002</v>
      </c>
      <c r="E697" s="1">
        <v>-3.2346400000000002E-6</v>
      </c>
      <c r="F697" s="1">
        <v>-1.9093699999999999E-10</v>
      </c>
      <c r="G697" s="1">
        <v>1.23251E-13</v>
      </c>
      <c r="H697">
        <v>-0.24703900000000001</v>
      </c>
      <c r="J697" s="1">
        <v>13257000</v>
      </c>
      <c r="K697">
        <v>244</v>
      </c>
      <c r="L697">
        <f t="shared" si="9"/>
        <v>241.8080808080808</v>
      </c>
    </row>
    <row r="698" spans="1:12" x14ac:dyDescent="0.3">
      <c r="A698" s="1">
        <v>232960000</v>
      </c>
      <c r="B698">
        <v>88.478399999999993</v>
      </c>
      <c r="C698" s="1">
        <v>-2.6230600000000001E-6</v>
      </c>
      <c r="D698">
        <v>33.396999999999998</v>
      </c>
      <c r="E698" s="1">
        <v>-2.5721700000000001E-6</v>
      </c>
      <c r="F698" s="1">
        <v>-6.7392300000000001E-10</v>
      </c>
      <c r="G698" s="1">
        <v>-1.0359300000000001E-13</v>
      </c>
      <c r="H698">
        <v>-0.24435000000000001</v>
      </c>
      <c r="J698" s="1">
        <v>13267000</v>
      </c>
      <c r="K698">
        <v>244</v>
      </c>
      <c r="L698">
        <f t="shared" si="9"/>
        <v>241.8080808080808</v>
      </c>
    </row>
    <row r="699" spans="1:12" x14ac:dyDescent="0.3">
      <c r="A699" s="1">
        <v>233289000</v>
      </c>
      <c r="B699">
        <v>87.958799999999997</v>
      </c>
      <c r="C699" s="1">
        <v>-1.57926E-6</v>
      </c>
      <c r="D699">
        <v>33.7104</v>
      </c>
      <c r="E699" s="1">
        <v>9.5244599999999998E-7</v>
      </c>
      <c r="F699" s="1">
        <v>2.37005E-10</v>
      </c>
      <c r="G699" s="1">
        <v>9.3579300000000003E-14</v>
      </c>
      <c r="H699">
        <v>-0.25297199999999997</v>
      </c>
      <c r="J699" s="1">
        <v>13277000</v>
      </c>
      <c r="K699">
        <v>244</v>
      </c>
      <c r="L699">
        <f t="shared" si="9"/>
        <v>241.8080808080808</v>
      </c>
    </row>
    <row r="700" spans="1:12" x14ac:dyDescent="0.3">
      <c r="A700" s="1">
        <v>233619000</v>
      </c>
      <c r="B700">
        <v>87.053899999999999</v>
      </c>
      <c r="C700" s="1">
        <v>-2.7424799999999999E-6</v>
      </c>
      <c r="D700">
        <v>33.58</v>
      </c>
      <c r="E700" s="1">
        <v>-3.95298E-7</v>
      </c>
      <c r="F700" s="1">
        <v>-5.6447400000000005E-10</v>
      </c>
      <c r="G700" s="1">
        <v>-8.0805899999999998E-15</v>
      </c>
      <c r="H700">
        <v>-0.25142999999999999</v>
      </c>
      <c r="J700" s="1">
        <v>13287000</v>
      </c>
      <c r="K700">
        <v>227</v>
      </c>
      <c r="L700">
        <f t="shared" si="9"/>
        <v>241.8080808080808</v>
      </c>
    </row>
    <row r="701" spans="1:12" x14ac:dyDescent="0.3">
      <c r="A701" s="1">
        <v>233959000</v>
      </c>
      <c r="B701">
        <v>86.037000000000006</v>
      </c>
      <c r="C701" s="1">
        <v>-2.9916400000000001E-6</v>
      </c>
      <c r="D701">
        <v>33.496899999999997</v>
      </c>
      <c r="E701" s="1">
        <v>-2.4428299999999999E-7</v>
      </c>
      <c r="F701" s="1">
        <v>-5.5959499999999997E-10</v>
      </c>
      <c r="G701" s="1">
        <v>2.7544000000000001E-14</v>
      </c>
      <c r="H701">
        <v>-0.250774</v>
      </c>
      <c r="J701" s="1">
        <v>13471000</v>
      </c>
      <c r="K701">
        <v>244</v>
      </c>
      <c r="L701">
        <f t="shared" si="9"/>
        <v>241.63636363636363</v>
      </c>
    </row>
    <row r="702" spans="1:12" x14ac:dyDescent="0.3">
      <c r="A702" s="1">
        <v>234289000</v>
      </c>
      <c r="B702">
        <v>85.235900000000001</v>
      </c>
      <c r="C702" s="1">
        <v>-2.4211999999999998E-6</v>
      </c>
      <c r="D702">
        <v>33.197600000000001</v>
      </c>
      <c r="E702" s="1">
        <v>-9.04727E-7</v>
      </c>
      <c r="F702" s="1">
        <v>-6.0439400000000003E-11</v>
      </c>
      <c r="G702" s="1">
        <v>-5.4362100000000002E-14</v>
      </c>
      <c r="H702">
        <v>-0.24712100000000001</v>
      </c>
      <c r="J702" s="1">
        <v>13481000</v>
      </c>
      <c r="K702">
        <v>244</v>
      </c>
      <c r="L702">
        <f t="shared" si="9"/>
        <v>241.8080808080808</v>
      </c>
    </row>
    <row r="703" spans="1:12" x14ac:dyDescent="0.3">
      <c r="A703" s="1">
        <v>234619000</v>
      </c>
      <c r="B703">
        <v>84.862099999999998</v>
      </c>
      <c r="C703" s="1">
        <v>-1.13442E-6</v>
      </c>
      <c r="D703">
        <v>32.985799999999998</v>
      </c>
      <c r="E703" s="1">
        <v>-6.4271200000000002E-7</v>
      </c>
      <c r="F703" s="1">
        <v>-2.07201E-10</v>
      </c>
      <c r="G703" s="1">
        <v>-9.3841999999999997E-15</v>
      </c>
      <c r="H703">
        <v>-0.249386</v>
      </c>
      <c r="J703" s="1">
        <v>13491000</v>
      </c>
      <c r="K703">
        <v>244</v>
      </c>
      <c r="L703">
        <f t="shared" si="9"/>
        <v>241.8080808080808</v>
      </c>
    </row>
    <row r="704" spans="1:12" x14ac:dyDescent="0.3">
      <c r="A704" s="1">
        <v>234959000</v>
      </c>
      <c r="B704">
        <v>85.368799999999993</v>
      </c>
      <c r="C704" s="1">
        <v>1.4887700000000001E-6</v>
      </c>
      <c r="D704">
        <v>32.202500000000001</v>
      </c>
      <c r="E704" s="1">
        <v>-2.30118E-6</v>
      </c>
      <c r="F704" s="1">
        <v>3.8236999999999999E-10</v>
      </c>
      <c r="G704" s="1">
        <v>1.3901699999999999E-14</v>
      </c>
      <c r="H704">
        <v>-0.25281199999999998</v>
      </c>
      <c r="J704" s="1">
        <v>13501000</v>
      </c>
      <c r="K704">
        <v>244</v>
      </c>
      <c r="L704">
        <f t="shared" si="9"/>
        <v>241.8080808080808</v>
      </c>
    </row>
    <row r="705" spans="1:12" x14ac:dyDescent="0.3">
      <c r="A705" s="1">
        <v>235289000</v>
      </c>
      <c r="B705">
        <v>85.525499999999994</v>
      </c>
      <c r="C705" s="1">
        <v>4.7550500000000002E-7</v>
      </c>
      <c r="D705">
        <v>30.795500000000001</v>
      </c>
      <c r="E705" s="1">
        <v>-4.26987E-6</v>
      </c>
      <c r="F705" s="1">
        <v>1.2042099999999999E-9</v>
      </c>
      <c r="G705" s="1">
        <v>1.4633299999999999E-14</v>
      </c>
      <c r="H705">
        <v>-0.25462000000000001</v>
      </c>
      <c r="J705" s="1">
        <v>13511000</v>
      </c>
      <c r="K705">
        <v>227</v>
      </c>
      <c r="L705">
        <f t="shared" si="9"/>
        <v>241.8080808080808</v>
      </c>
    </row>
    <row r="706" spans="1:12" x14ac:dyDescent="0.3">
      <c r="A706" s="1">
        <v>235618000</v>
      </c>
      <c r="B706">
        <v>86.766999999999996</v>
      </c>
      <c r="C706" s="1">
        <v>3.7686199999999999E-6</v>
      </c>
      <c r="D706">
        <v>28.545999999999999</v>
      </c>
      <c r="E706" s="1">
        <v>-6.82809E-6</v>
      </c>
      <c r="F706" s="1">
        <v>5.2314599999999996E-10</v>
      </c>
      <c r="G706" s="1">
        <v>-2.18918E-14</v>
      </c>
      <c r="H706">
        <v>-0.25483899999999998</v>
      </c>
      <c r="J706" s="1">
        <v>13521000</v>
      </c>
      <c r="K706">
        <v>227</v>
      </c>
      <c r="L706">
        <f t="shared" si="9"/>
        <v>241.45454545454547</v>
      </c>
    </row>
    <row r="707" spans="1:12" x14ac:dyDescent="0.3">
      <c r="A707" s="1">
        <v>235958000</v>
      </c>
      <c r="B707">
        <v>88.069900000000004</v>
      </c>
      <c r="C707" s="1">
        <v>3.83268E-6</v>
      </c>
      <c r="D707">
        <v>26.978899999999999</v>
      </c>
      <c r="E707" s="1">
        <v>-4.6100900000000003E-6</v>
      </c>
      <c r="F707" s="1">
        <v>3.4612499999999998E-10</v>
      </c>
      <c r="G707" s="1">
        <v>-1.54272E-15</v>
      </c>
      <c r="H707">
        <v>-0.25759500000000002</v>
      </c>
      <c r="J707" s="1">
        <v>13531000</v>
      </c>
      <c r="K707">
        <v>244</v>
      </c>
      <c r="L707">
        <f t="shared" si="9"/>
        <v>241.28282828282829</v>
      </c>
    </row>
    <row r="708" spans="1:12" x14ac:dyDescent="0.3">
      <c r="A708" s="1">
        <v>236289000</v>
      </c>
      <c r="B708">
        <v>89.832700000000003</v>
      </c>
      <c r="C708" s="1">
        <v>5.3275600000000002E-6</v>
      </c>
      <c r="D708">
        <v>26.082799999999999</v>
      </c>
      <c r="E708" s="1">
        <v>-2.7083800000000001E-6</v>
      </c>
      <c r="F708" s="1">
        <v>1.00697E-10</v>
      </c>
      <c r="G708" s="1">
        <v>8.7657099999999994E-15</v>
      </c>
      <c r="H708">
        <v>-0.26044600000000001</v>
      </c>
      <c r="J708" s="1">
        <v>13541000</v>
      </c>
      <c r="K708">
        <v>244</v>
      </c>
      <c r="L708">
        <f t="shared" si="9"/>
        <v>241.45454545454547</v>
      </c>
    </row>
    <row r="709" spans="1:12" x14ac:dyDescent="0.3">
      <c r="A709" s="1">
        <v>236618000</v>
      </c>
      <c r="B709">
        <v>91.142399999999995</v>
      </c>
      <c r="C709" s="1">
        <v>3.9808000000000001E-6</v>
      </c>
      <c r="D709">
        <v>24.3276</v>
      </c>
      <c r="E709" s="1">
        <v>-5.3349999999999997E-6</v>
      </c>
      <c r="F709" s="1">
        <v>2.8615800000000001E-10</v>
      </c>
      <c r="G709" s="1">
        <v>-2.4697699999999999E-15</v>
      </c>
      <c r="H709">
        <v>-0.26233299999999998</v>
      </c>
      <c r="J709" s="1">
        <v>13551000</v>
      </c>
      <c r="K709">
        <v>244</v>
      </c>
      <c r="L709">
        <f t="shared" si="9"/>
        <v>241.45454545454547</v>
      </c>
    </row>
    <row r="710" spans="1:12" x14ac:dyDescent="0.3">
      <c r="A710" s="1">
        <v>236959000</v>
      </c>
      <c r="B710">
        <v>92.939400000000006</v>
      </c>
      <c r="C710" s="1">
        <v>5.2722199999999998E-6</v>
      </c>
      <c r="D710">
        <v>23.222300000000001</v>
      </c>
      <c r="E710" s="1">
        <v>-3.2425700000000001E-6</v>
      </c>
      <c r="F710" s="1">
        <v>2.6059500000000001E-9</v>
      </c>
      <c r="G710" s="1">
        <v>-4.7476600000000003E-15</v>
      </c>
      <c r="H710">
        <v>-0.26457399999999998</v>
      </c>
      <c r="J710" s="1">
        <v>13561000</v>
      </c>
      <c r="K710">
        <v>244</v>
      </c>
      <c r="L710">
        <f t="shared" si="9"/>
        <v>241.45454545454547</v>
      </c>
    </row>
    <row r="711" spans="1:12" x14ac:dyDescent="0.3">
      <c r="A711" s="1">
        <v>237288000</v>
      </c>
      <c r="B711">
        <v>95.147000000000006</v>
      </c>
      <c r="C711" s="1">
        <v>6.7086600000000004E-6</v>
      </c>
      <c r="D711">
        <v>23.0321</v>
      </c>
      <c r="E711" s="1">
        <v>-5.7811799999999999E-7</v>
      </c>
      <c r="F711" s="1">
        <v>1.3344299999999999E-9</v>
      </c>
      <c r="G711" s="1">
        <v>1.7189299999999999E-15</v>
      </c>
      <c r="H711">
        <v>-0.26725100000000002</v>
      </c>
      <c r="J711" s="1">
        <v>13619000</v>
      </c>
      <c r="K711">
        <v>244</v>
      </c>
      <c r="L711">
        <f t="shared" si="9"/>
        <v>241.45454545454547</v>
      </c>
    </row>
    <row r="712" spans="1:12" x14ac:dyDescent="0.3">
      <c r="A712" s="1">
        <v>237618000</v>
      </c>
      <c r="B712">
        <v>97.525800000000004</v>
      </c>
      <c r="C712" s="1">
        <v>7.2087000000000001E-6</v>
      </c>
      <c r="D712">
        <v>22.369</v>
      </c>
      <c r="E712" s="1">
        <v>-2.00933E-6</v>
      </c>
      <c r="F712" s="1">
        <v>1.8279499999999999E-10</v>
      </c>
      <c r="G712" s="1">
        <v>-8.8703599999999992E-15</v>
      </c>
      <c r="H712">
        <v>-0.26974999999999999</v>
      </c>
      <c r="J712" s="1">
        <v>13629000</v>
      </c>
      <c r="K712">
        <v>244</v>
      </c>
      <c r="L712">
        <f t="shared" si="9"/>
        <v>241.45454545454547</v>
      </c>
    </row>
    <row r="713" spans="1:12" x14ac:dyDescent="0.3">
      <c r="A713" s="1">
        <v>237958000</v>
      </c>
      <c r="B713">
        <v>99.851500000000001</v>
      </c>
      <c r="C713" s="1">
        <v>6.8437399999999996E-6</v>
      </c>
      <c r="D713">
        <v>22.0869</v>
      </c>
      <c r="E713" s="1">
        <v>-8.3008299999999996E-7</v>
      </c>
      <c r="F713" s="1">
        <v>1.80479E-10</v>
      </c>
      <c r="G713" s="1">
        <v>3.59785E-14</v>
      </c>
      <c r="H713">
        <v>-0.27334700000000001</v>
      </c>
      <c r="J713" s="1">
        <v>13639000</v>
      </c>
      <c r="K713">
        <v>419</v>
      </c>
      <c r="L713">
        <f t="shared" si="9"/>
        <v>241.45454545454547</v>
      </c>
    </row>
    <row r="714" spans="1:12" x14ac:dyDescent="0.3">
      <c r="A714" s="1">
        <v>238289000</v>
      </c>
      <c r="B714">
        <v>100.004</v>
      </c>
      <c r="C714" s="1">
        <v>4.6223999999999999E-7</v>
      </c>
      <c r="D714">
        <v>22.055299999999999</v>
      </c>
      <c r="E714" s="1">
        <v>-9.56412E-8</v>
      </c>
      <c r="F714" s="1">
        <v>-1.99583E-10</v>
      </c>
      <c r="G714" s="1">
        <v>-3.3016399999999999E-14</v>
      </c>
      <c r="H714">
        <v>-0.27290999999999999</v>
      </c>
      <c r="J714" s="1">
        <v>13649000</v>
      </c>
      <c r="K714">
        <v>34</v>
      </c>
      <c r="L714">
        <f t="shared" si="9"/>
        <v>243.22222222222223</v>
      </c>
    </row>
    <row r="715" spans="1:12" x14ac:dyDescent="0.3">
      <c r="A715" s="1">
        <v>238618000</v>
      </c>
      <c r="B715">
        <v>104.896</v>
      </c>
      <c r="C715" s="1">
        <v>1.48676E-5</v>
      </c>
      <c r="D715">
        <v>21.8154</v>
      </c>
      <c r="E715" s="1">
        <v>-7.2892300000000002E-7</v>
      </c>
      <c r="F715" s="1">
        <v>-1.1339399999999999E-9</v>
      </c>
      <c r="G715" s="1">
        <v>-3.25306E-14</v>
      </c>
      <c r="H715">
        <v>-0.27604899999999999</v>
      </c>
      <c r="J715" s="1">
        <v>13659000</v>
      </c>
      <c r="K715">
        <v>192</v>
      </c>
      <c r="L715">
        <f t="shared" si="9"/>
        <v>241.1010101010101</v>
      </c>
    </row>
    <row r="716" spans="1:12" x14ac:dyDescent="0.3">
      <c r="A716" s="1">
        <v>238959000</v>
      </c>
      <c r="B716">
        <v>109.733</v>
      </c>
      <c r="C716" s="1">
        <v>1.41903E-5</v>
      </c>
      <c r="D716">
        <v>20.96</v>
      </c>
      <c r="E716" s="1">
        <v>-2.50943E-6</v>
      </c>
      <c r="F716" s="1">
        <v>-2.00866E-9</v>
      </c>
      <c r="G716" s="1">
        <v>4.7651700000000001E-14</v>
      </c>
      <c r="H716">
        <v>-0.283082</v>
      </c>
      <c r="J716" s="1">
        <v>13669000</v>
      </c>
      <c r="K716">
        <v>227</v>
      </c>
      <c r="L716">
        <f t="shared" si="9"/>
        <v>240.57575757575756</v>
      </c>
    </row>
    <row r="717" spans="1:12" x14ac:dyDescent="0.3">
      <c r="A717" s="1">
        <v>239288000</v>
      </c>
      <c r="B717">
        <v>114.69499999999999</v>
      </c>
      <c r="C717" s="1">
        <v>1.5080500000000001E-5</v>
      </c>
      <c r="D717">
        <v>20.0533</v>
      </c>
      <c r="E717" s="1">
        <v>-2.7557900000000001E-6</v>
      </c>
      <c r="F717" s="1">
        <v>-3.1991400000000002E-9</v>
      </c>
      <c r="G717" s="1">
        <v>1.9957500000000001E-15</v>
      </c>
      <c r="H717">
        <v>-0.28471200000000002</v>
      </c>
      <c r="J717" s="1">
        <v>13679000</v>
      </c>
      <c r="K717">
        <v>471</v>
      </c>
      <c r="L717">
        <f t="shared" si="9"/>
        <v>240.40404040404042</v>
      </c>
    </row>
    <row r="718" spans="1:12" x14ac:dyDescent="0.3">
      <c r="A718" s="1">
        <v>239618000</v>
      </c>
      <c r="B718">
        <v>119.247</v>
      </c>
      <c r="C718" s="1">
        <v>1.3792600000000001E-5</v>
      </c>
      <c r="D718">
        <v>18.6311</v>
      </c>
      <c r="E718" s="1">
        <v>-4.3100199999999999E-6</v>
      </c>
      <c r="F718" s="1">
        <v>-4.3094600000000001E-9</v>
      </c>
      <c r="G718" s="1">
        <v>-6.3507199999999998E-14</v>
      </c>
      <c r="H718">
        <v>-0.28612900000000002</v>
      </c>
      <c r="J718" s="1">
        <v>13689000</v>
      </c>
      <c r="K718">
        <v>104</v>
      </c>
      <c r="L718">
        <f t="shared" si="9"/>
        <v>242.69696969696969</v>
      </c>
    </row>
    <row r="719" spans="1:12" x14ac:dyDescent="0.3">
      <c r="A719" s="1">
        <v>239958000</v>
      </c>
      <c r="B719">
        <v>125.087</v>
      </c>
      <c r="C719" s="1">
        <v>1.7179600000000001E-5</v>
      </c>
      <c r="D719">
        <v>16.7682</v>
      </c>
      <c r="E719" s="1">
        <v>-5.47937E-6</v>
      </c>
      <c r="F719" s="1">
        <v>-5.9993299999999998E-9</v>
      </c>
      <c r="G719" s="1">
        <v>5.3234199999999999E-14</v>
      </c>
      <c r="H719">
        <v>-0.29493000000000003</v>
      </c>
      <c r="J719" s="1">
        <v>13699000</v>
      </c>
      <c r="K719">
        <v>157</v>
      </c>
      <c r="L719">
        <f t="shared" si="9"/>
        <v>241.28282828282829</v>
      </c>
    </row>
    <row r="720" spans="1:12" x14ac:dyDescent="0.3">
      <c r="A720" s="1">
        <v>240288000</v>
      </c>
      <c r="B720">
        <v>129.857</v>
      </c>
      <c r="C720" s="1">
        <v>1.44195E-5</v>
      </c>
      <c r="D720">
        <v>14.948</v>
      </c>
      <c r="E720" s="1">
        <v>-5.5032000000000001E-6</v>
      </c>
      <c r="F720" s="1">
        <v>-1.01441E-8</v>
      </c>
      <c r="G720" s="1">
        <v>-1.14647E-14</v>
      </c>
      <c r="H720">
        <v>-0.29766799999999999</v>
      </c>
      <c r="J720" s="1">
        <v>13709000</v>
      </c>
      <c r="K720">
        <v>209</v>
      </c>
      <c r="L720">
        <f t="shared" si="9"/>
        <v>240.22222222222223</v>
      </c>
    </row>
    <row r="721" spans="1:12" x14ac:dyDescent="0.3">
      <c r="A721" s="1">
        <v>240617000</v>
      </c>
      <c r="B721">
        <v>133.846</v>
      </c>
      <c r="C721" s="1">
        <v>1.2123899999999999E-5</v>
      </c>
      <c r="D721">
        <v>14.4087</v>
      </c>
      <c r="E721" s="1">
        <v>-1.6389600000000001E-6</v>
      </c>
      <c r="F721" s="1">
        <v>-9.3245900000000008E-9</v>
      </c>
      <c r="G721" s="1">
        <v>3.3903399999999999E-14</v>
      </c>
      <c r="H721">
        <v>-0.30163299999999998</v>
      </c>
      <c r="J721" s="1">
        <v>13768000</v>
      </c>
      <c r="K721">
        <v>244</v>
      </c>
      <c r="L721">
        <f t="shared" si="9"/>
        <v>239.86868686868686</v>
      </c>
    </row>
    <row r="722" spans="1:12" x14ac:dyDescent="0.3">
      <c r="A722" s="1">
        <v>240958000</v>
      </c>
      <c r="B722">
        <v>135.76</v>
      </c>
      <c r="C722" s="1">
        <v>5.6169100000000002E-6</v>
      </c>
      <c r="D722">
        <v>16.3994</v>
      </c>
      <c r="E722" s="1">
        <v>5.8397500000000003E-6</v>
      </c>
      <c r="F722" s="1">
        <v>-6.0793099999999998E-9</v>
      </c>
      <c r="G722" s="1">
        <v>-1.3769200000000001E-13</v>
      </c>
      <c r="H722">
        <v>-0.30180099999999999</v>
      </c>
      <c r="J722" s="1">
        <v>13778000</v>
      </c>
      <c r="K722">
        <v>244</v>
      </c>
      <c r="L722">
        <f t="shared" si="9"/>
        <v>239.86868686868686</v>
      </c>
    </row>
    <row r="723" spans="1:12" x14ac:dyDescent="0.3">
      <c r="A723" s="1">
        <v>241287000</v>
      </c>
      <c r="B723">
        <v>138.25899999999999</v>
      </c>
      <c r="C723" s="1">
        <v>7.5954500000000003E-6</v>
      </c>
      <c r="D723">
        <v>18.617999999999999</v>
      </c>
      <c r="E723" s="1">
        <v>6.7436199999999998E-6</v>
      </c>
      <c r="F723" s="1">
        <v>-1.10817E-8</v>
      </c>
      <c r="G723" s="1">
        <v>7.12589E-14</v>
      </c>
      <c r="H723">
        <v>-0.31686700000000001</v>
      </c>
      <c r="J723" s="1">
        <v>13788000</v>
      </c>
      <c r="K723">
        <v>244</v>
      </c>
      <c r="L723">
        <f t="shared" si="9"/>
        <v>239.86868686868686</v>
      </c>
    </row>
    <row r="724" spans="1:12" x14ac:dyDescent="0.3">
      <c r="A724" s="1">
        <v>241617000</v>
      </c>
      <c r="B724">
        <v>140.34100000000001</v>
      </c>
      <c r="C724" s="1">
        <v>6.3096200000000002E-6</v>
      </c>
      <c r="D724">
        <v>22.061</v>
      </c>
      <c r="E724" s="1">
        <v>1.04348E-5</v>
      </c>
      <c r="F724" s="1">
        <v>-1.00116E-8</v>
      </c>
      <c r="G724" s="1">
        <v>5.0339399999999998E-14</v>
      </c>
      <c r="H724">
        <v>-0.32421899999999998</v>
      </c>
      <c r="J724" s="1">
        <v>13798000</v>
      </c>
      <c r="K724">
        <v>227</v>
      </c>
      <c r="L724">
        <f t="shared" si="9"/>
        <v>239.86868686868686</v>
      </c>
    </row>
    <row r="725" spans="1:12" x14ac:dyDescent="0.3">
      <c r="A725" s="1">
        <v>241957000</v>
      </c>
      <c r="B725">
        <v>141.95400000000001</v>
      </c>
      <c r="C725" s="1">
        <v>4.7441299999999996E-6</v>
      </c>
      <c r="D725">
        <v>23.513400000000001</v>
      </c>
      <c r="E725" s="1">
        <v>4.2732199999999997E-6</v>
      </c>
      <c r="F725" s="1">
        <v>-1.0821600000000001E-8</v>
      </c>
      <c r="G725" s="1">
        <v>1.1952599999999999E-14</v>
      </c>
      <c r="H725">
        <v>-0.32597700000000002</v>
      </c>
      <c r="J725" s="1">
        <v>13808000</v>
      </c>
      <c r="K725">
        <v>244</v>
      </c>
      <c r="L725">
        <f t="shared" si="9"/>
        <v>239.69696969696969</v>
      </c>
    </row>
    <row r="726" spans="1:12" x14ac:dyDescent="0.3">
      <c r="A726" s="1">
        <v>242288000</v>
      </c>
      <c r="B726">
        <v>143.55799999999999</v>
      </c>
      <c r="C726" s="1">
        <v>4.84777E-6</v>
      </c>
      <c r="D726">
        <v>25.030899999999999</v>
      </c>
      <c r="E726" s="1">
        <v>4.5860400000000001E-6</v>
      </c>
      <c r="F726" s="1">
        <v>-1.9353600000000001E-8</v>
      </c>
      <c r="G726" s="1">
        <v>2.1771499999999999E-15</v>
      </c>
      <c r="H726">
        <v>-0.32637899999999997</v>
      </c>
      <c r="J726" s="1">
        <v>13818000</v>
      </c>
      <c r="K726">
        <v>227</v>
      </c>
      <c r="L726">
        <f t="shared" si="9"/>
        <v>239.69696969696969</v>
      </c>
    </row>
    <row r="727" spans="1:12" x14ac:dyDescent="0.3">
      <c r="A727" s="1">
        <v>242617000</v>
      </c>
      <c r="B727">
        <v>145.69</v>
      </c>
      <c r="C727" s="1">
        <v>6.4800499999999999E-6</v>
      </c>
      <c r="D727">
        <v>25.0504</v>
      </c>
      <c r="E727" s="1">
        <v>5.9139200000000002E-8</v>
      </c>
      <c r="F727" s="1">
        <v>-2.0456199999999999E-8</v>
      </c>
      <c r="G727" s="1">
        <v>8.3418600000000002E-15</v>
      </c>
      <c r="H727">
        <v>-0.326544</v>
      </c>
      <c r="J727" s="1">
        <v>13828000</v>
      </c>
      <c r="K727">
        <v>227</v>
      </c>
      <c r="L727">
        <f t="shared" si="9"/>
        <v>239.52525252525251</v>
      </c>
    </row>
    <row r="728" spans="1:12" x14ac:dyDescent="0.3">
      <c r="A728" s="1">
        <v>242958000</v>
      </c>
      <c r="B728">
        <v>146.952</v>
      </c>
      <c r="C728" s="1">
        <v>3.7039799999999999E-6</v>
      </c>
      <c r="D728">
        <v>25.9041</v>
      </c>
      <c r="E728" s="1">
        <v>2.50441E-6</v>
      </c>
      <c r="F728" s="1">
        <v>-2.3055099999999999E-8</v>
      </c>
      <c r="G728" s="1">
        <v>-2.1644299999999999E-14</v>
      </c>
      <c r="H728">
        <v>-0.32574599999999998</v>
      </c>
      <c r="J728" s="1">
        <v>13838000</v>
      </c>
      <c r="K728">
        <v>244</v>
      </c>
      <c r="L728">
        <f t="shared" si="9"/>
        <v>239.35353535353536</v>
      </c>
    </row>
    <row r="729" spans="1:12" x14ac:dyDescent="0.3">
      <c r="A729" s="1">
        <v>243287000</v>
      </c>
      <c r="B729">
        <v>147.935</v>
      </c>
      <c r="C729" s="1">
        <v>2.9868700000000002E-6</v>
      </c>
      <c r="D729">
        <v>26.566500000000001</v>
      </c>
      <c r="E729" s="1">
        <v>2.0124999999999998E-6</v>
      </c>
      <c r="F729" s="1">
        <v>-2.45824E-8</v>
      </c>
      <c r="G729" s="1">
        <v>-1.3831499999999999E-14</v>
      </c>
      <c r="H729">
        <v>-0.32731900000000003</v>
      </c>
      <c r="J729" s="1">
        <v>13848000</v>
      </c>
      <c r="K729">
        <v>227</v>
      </c>
      <c r="L729">
        <f t="shared" si="9"/>
        <v>239.35353535353536</v>
      </c>
    </row>
    <row r="730" spans="1:12" x14ac:dyDescent="0.3">
      <c r="A730" s="1">
        <v>243617000</v>
      </c>
      <c r="B730">
        <v>148.96199999999999</v>
      </c>
      <c r="C730" s="1">
        <v>3.1090600000000002E-6</v>
      </c>
      <c r="D730">
        <v>26.498999999999999</v>
      </c>
      <c r="E730" s="1">
        <v>-2.0410100000000001E-7</v>
      </c>
      <c r="F730" s="1">
        <v>-2.1272200000000001E-8</v>
      </c>
      <c r="G730" s="1">
        <v>1.33783E-14</v>
      </c>
      <c r="H730">
        <v>-0.33040799999999998</v>
      </c>
      <c r="J730" s="1">
        <v>13858000</v>
      </c>
      <c r="K730">
        <v>244</v>
      </c>
      <c r="L730">
        <f t="shared" si="9"/>
        <v>239.18181818181819</v>
      </c>
    </row>
    <row r="731" spans="1:12" x14ac:dyDescent="0.3">
      <c r="A731" s="1">
        <v>243958000</v>
      </c>
      <c r="B731">
        <v>155.23599999999999</v>
      </c>
      <c r="C731" s="1">
        <v>1.8442599999999999E-5</v>
      </c>
      <c r="D731">
        <v>23.948799999999999</v>
      </c>
      <c r="E731" s="1">
        <v>-7.49697E-6</v>
      </c>
      <c r="F731" s="1">
        <v>-2.7345999999999999E-8</v>
      </c>
      <c r="G731" s="1">
        <v>-1.89775E-14</v>
      </c>
      <c r="H731">
        <v>-0.33204099999999998</v>
      </c>
      <c r="J731" s="1">
        <v>13971000</v>
      </c>
      <c r="K731">
        <v>262</v>
      </c>
      <c r="L731">
        <f t="shared" si="9"/>
        <v>239</v>
      </c>
    </row>
    <row r="732" spans="1:12" x14ac:dyDescent="0.3">
      <c r="A732" s="1">
        <v>244288000</v>
      </c>
      <c r="B732">
        <v>152.60499999999999</v>
      </c>
      <c r="C732" s="1">
        <v>-7.9676100000000004E-6</v>
      </c>
      <c r="D732">
        <v>31.577400000000001</v>
      </c>
      <c r="E732" s="1">
        <v>2.31049E-5</v>
      </c>
      <c r="F732" s="1">
        <v>-3.7830299999999998E-8</v>
      </c>
      <c r="G732" s="1">
        <v>-1.42159E-13</v>
      </c>
      <c r="H732">
        <v>-0.33569399999999999</v>
      </c>
      <c r="J732" s="1">
        <v>13981000</v>
      </c>
      <c r="K732">
        <v>244</v>
      </c>
      <c r="L732">
        <f t="shared" si="9"/>
        <v>239.18181818181819</v>
      </c>
    </row>
    <row r="733" spans="1:12" x14ac:dyDescent="0.3">
      <c r="A733" s="1">
        <v>244617000</v>
      </c>
      <c r="B733">
        <v>152.87899999999999</v>
      </c>
      <c r="C733" s="1">
        <v>8.3360399999999995E-7</v>
      </c>
      <c r="D733">
        <v>31.560600000000001</v>
      </c>
      <c r="E733" s="1">
        <v>-5.1010300000000001E-8</v>
      </c>
      <c r="F733" s="1">
        <v>-1.4637000000000001E-8</v>
      </c>
      <c r="G733" s="1">
        <v>8.2293999999999995E-14</v>
      </c>
      <c r="H733">
        <v>-0.35472100000000001</v>
      </c>
      <c r="J733" s="1">
        <v>13991000</v>
      </c>
      <c r="K733">
        <v>227</v>
      </c>
      <c r="L733">
        <f t="shared" si="9"/>
        <v>239.18181818181819</v>
      </c>
    </row>
    <row r="734" spans="1:12" x14ac:dyDescent="0.3">
      <c r="A734" s="1">
        <v>244958000</v>
      </c>
      <c r="B734">
        <v>151.27699999999999</v>
      </c>
      <c r="C734" s="1">
        <v>-4.7014700000000002E-6</v>
      </c>
      <c r="D734">
        <v>33.072099999999999</v>
      </c>
      <c r="E734" s="1">
        <v>4.4343299999999996E-6</v>
      </c>
      <c r="F734" s="1">
        <v>-3.56914E-8</v>
      </c>
      <c r="G734" s="1">
        <v>6.4042399999999995E-14</v>
      </c>
      <c r="H734">
        <v>-0.364873</v>
      </c>
      <c r="J734" s="1">
        <v>14001000</v>
      </c>
      <c r="K734">
        <v>244</v>
      </c>
      <c r="L734">
        <f t="shared" si="9"/>
        <v>239.18181818181819</v>
      </c>
    </row>
    <row r="735" spans="1:12" x14ac:dyDescent="0.3">
      <c r="A735" s="1">
        <v>245287000</v>
      </c>
      <c r="B735">
        <v>151.94399999999999</v>
      </c>
      <c r="C735" s="1">
        <v>2.0265399999999998E-6</v>
      </c>
      <c r="D735">
        <v>33.133299999999998</v>
      </c>
      <c r="E735" s="1">
        <v>1.86096E-7</v>
      </c>
      <c r="F735" s="1">
        <v>-2.7537500000000001E-8</v>
      </c>
      <c r="G735" s="1">
        <v>-9.2890899999999998E-14</v>
      </c>
      <c r="H735">
        <v>-0.36773899999999998</v>
      </c>
      <c r="J735" s="1">
        <v>14011000</v>
      </c>
      <c r="K735">
        <v>244</v>
      </c>
      <c r="L735">
        <f t="shared" si="9"/>
        <v>239.35353535353536</v>
      </c>
    </row>
    <row r="736" spans="1:12" x14ac:dyDescent="0.3">
      <c r="A736" s="1">
        <v>245617000</v>
      </c>
      <c r="B736">
        <v>152.239</v>
      </c>
      <c r="C736" s="1">
        <v>8.9454900000000005E-7</v>
      </c>
      <c r="D736">
        <v>32.831600000000002</v>
      </c>
      <c r="E736" s="1">
        <v>-9.1426199999999998E-7</v>
      </c>
      <c r="F736" s="1">
        <v>-2.30189E-8</v>
      </c>
      <c r="G736" s="1">
        <v>1.8148499999999999E-14</v>
      </c>
      <c r="H736">
        <v>-0.38073200000000001</v>
      </c>
      <c r="J736" s="1">
        <v>14021000</v>
      </c>
      <c r="K736">
        <v>244</v>
      </c>
      <c r="L736">
        <f t="shared" si="9"/>
        <v>239.52525252525251</v>
      </c>
    </row>
    <row r="737" spans="1:12" x14ac:dyDescent="0.3">
      <c r="A737" s="1">
        <v>245956000</v>
      </c>
      <c r="B737">
        <v>152.80600000000001</v>
      </c>
      <c r="C737" s="1">
        <v>1.6672999999999999E-6</v>
      </c>
      <c r="D737">
        <v>32.221699999999998</v>
      </c>
      <c r="E737" s="1">
        <v>-1.79458E-6</v>
      </c>
      <c r="F737" s="1">
        <v>-2.5864400000000001E-8</v>
      </c>
      <c r="G737" s="1">
        <v>-5.2768900000000001E-14</v>
      </c>
      <c r="H737">
        <v>-0.39201599999999998</v>
      </c>
      <c r="J737" s="1">
        <v>14031000</v>
      </c>
      <c r="K737">
        <v>244</v>
      </c>
      <c r="L737">
        <f t="shared" si="9"/>
        <v>239.52525252525251</v>
      </c>
    </row>
    <row r="738" spans="1:12" x14ac:dyDescent="0.3">
      <c r="A738" s="1">
        <v>246616000</v>
      </c>
      <c r="B738">
        <v>153.952</v>
      </c>
      <c r="C738" s="1">
        <v>2.0427400000000002E-6</v>
      </c>
      <c r="D738">
        <v>31.378499999999999</v>
      </c>
      <c r="E738" s="1">
        <v>-2.47753E-6</v>
      </c>
      <c r="F738" s="1">
        <v>-3.4116400000000001E-8</v>
      </c>
      <c r="G738" s="1">
        <v>4.2002900000000001E-13</v>
      </c>
      <c r="H738">
        <v>-0.45607500000000001</v>
      </c>
      <c r="J738" s="1">
        <v>14041000</v>
      </c>
      <c r="K738">
        <v>244</v>
      </c>
      <c r="L738">
        <f t="shared" si="9"/>
        <v>239.69696969696969</v>
      </c>
    </row>
    <row r="739" spans="1:12" x14ac:dyDescent="0.3">
      <c r="A739" s="1">
        <v>246957000</v>
      </c>
      <c r="B739">
        <v>154.73500000000001</v>
      </c>
      <c r="C739" s="1">
        <v>2.2974199999999999E-6</v>
      </c>
      <c r="D739">
        <v>30.384399999999999</v>
      </c>
      <c r="E739" s="1">
        <v>-2.91578E-6</v>
      </c>
      <c r="F739" s="1">
        <v>-1.22044E-8</v>
      </c>
      <c r="G739" s="1">
        <v>1.69245E-13</v>
      </c>
      <c r="H739">
        <v>-0.45626</v>
      </c>
      <c r="J739" s="1">
        <v>14052000</v>
      </c>
      <c r="K739">
        <v>244</v>
      </c>
      <c r="L739">
        <f t="shared" si="9"/>
        <v>239.69696969696969</v>
      </c>
    </row>
    <row r="740" spans="1:12" x14ac:dyDescent="0.3">
      <c r="A740" s="1">
        <v>247286000</v>
      </c>
      <c r="B740">
        <v>155.09700000000001</v>
      </c>
      <c r="C740" s="1">
        <v>1.0977000000000001E-6</v>
      </c>
      <c r="D740">
        <v>30.339700000000001</v>
      </c>
      <c r="E740" s="1">
        <v>-1.35863E-7</v>
      </c>
      <c r="F740" s="1">
        <v>-2.6900700000000001E-8</v>
      </c>
      <c r="G740" s="1">
        <v>-3.4882499999999998E-13</v>
      </c>
      <c r="H740">
        <v>-0.43812099999999998</v>
      </c>
      <c r="J740" s="1">
        <v>14062000</v>
      </c>
      <c r="K740">
        <v>244</v>
      </c>
      <c r="L740">
        <f t="shared" si="9"/>
        <v>239.69696969696969</v>
      </c>
    </row>
    <row r="741" spans="1:12" x14ac:dyDescent="0.3">
      <c r="A741" s="1">
        <v>247616000</v>
      </c>
      <c r="B741">
        <v>157.88900000000001</v>
      </c>
      <c r="C741" s="1">
        <v>8.4617799999999995E-6</v>
      </c>
      <c r="D741">
        <v>29.2257</v>
      </c>
      <c r="E741" s="1">
        <v>-3.3759600000000001E-6</v>
      </c>
      <c r="F741" s="1">
        <v>9.5211399999999997E-9</v>
      </c>
      <c r="G741" s="1">
        <v>1.2663900000000001E-13</v>
      </c>
      <c r="H741">
        <v>-0.45790799999999998</v>
      </c>
      <c r="J741" s="1">
        <v>14168000</v>
      </c>
      <c r="K741">
        <v>244</v>
      </c>
      <c r="L741">
        <f t="shared" ref="L741:L804" si="10">AVERAGE(K642:K740)</f>
        <v>239.69696969696969</v>
      </c>
    </row>
    <row r="742" spans="1:12" x14ac:dyDescent="0.3">
      <c r="A742" s="1">
        <v>247956000</v>
      </c>
      <c r="B742">
        <v>158.64099999999999</v>
      </c>
      <c r="C742" s="1">
        <v>2.2133099999999999E-6</v>
      </c>
      <c r="D742">
        <v>28.150200000000002</v>
      </c>
      <c r="E742" s="1">
        <v>-3.1642300000000001E-6</v>
      </c>
      <c r="F742" s="1">
        <v>-1.96929E-10</v>
      </c>
      <c r="G742" s="1">
        <v>6.0855200000000003E-15</v>
      </c>
      <c r="H742">
        <v>-0.46366000000000002</v>
      </c>
      <c r="J742" s="1">
        <v>14178000</v>
      </c>
      <c r="K742">
        <v>244</v>
      </c>
      <c r="L742">
        <f t="shared" si="10"/>
        <v>239.69696969696969</v>
      </c>
    </row>
    <row r="743" spans="1:12" x14ac:dyDescent="0.3">
      <c r="A743" s="1">
        <v>248616000</v>
      </c>
      <c r="B743">
        <v>159.53200000000001</v>
      </c>
      <c r="C743" s="1">
        <v>6.7046599999999999E-7</v>
      </c>
      <c r="D743">
        <v>27.662099999999999</v>
      </c>
      <c r="E743" s="1">
        <v>1.4459800000000001E-6</v>
      </c>
      <c r="F743" s="1">
        <v>-7.6325699999999998E-9</v>
      </c>
      <c r="G743" s="1">
        <v>-5.9790799999999998E-13</v>
      </c>
      <c r="H743">
        <v>-0.47435300000000002</v>
      </c>
      <c r="J743" s="1">
        <v>14188000</v>
      </c>
      <c r="K743">
        <v>244</v>
      </c>
      <c r="L743">
        <f t="shared" si="10"/>
        <v>239.69696969696969</v>
      </c>
    </row>
    <row r="744" spans="1:12" x14ac:dyDescent="0.3">
      <c r="A744" s="1">
        <v>248957000</v>
      </c>
      <c r="B744">
        <v>160.64500000000001</v>
      </c>
      <c r="C744" s="1">
        <v>3.26552E-6</v>
      </c>
      <c r="D744">
        <v>26.424900000000001</v>
      </c>
      <c r="E744" s="1">
        <v>-3.6296899999999999E-6</v>
      </c>
      <c r="F744" s="1">
        <v>5.4985000000000004E-9</v>
      </c>
      <c r="G744" s="1">
        <v>6.0524800000000003E-13</v>
      </c>
      <c r="H744">
        <v>-0.54978700000000003</v>
      </c>
      <c r="J744" s="1">
        <v>14198000</v>
      </c>
      <c r="K744">
        <v>244</v>
      </c>
      <c r="L744">
        <f t="shared" si="10"/>
        <v>239.86868686868686</v>
      </c>
    </row>
    <row r="745" spans="1:12" x14ac:dyDescent="0.3">
      <c r="A745" s="1">
        <v>249286000</v>
      </c>
      <c r="B745">
        <v>162.797</v>
      </c>
      <c r="C745" s="1">
        <v>6.5414700000000004E-6</v>
      </c>
      <c r="D745">
        <v>24.725999999999999</v>
      </c>
      <c r="E745" s="1">
        <v>-5.1631300000000001E-6</v>
      </c>
      <c r="F745" s="1">
        <v>2.01102E-8</v>
      </c>
      <c r="G745" s="1">
        <v>-1.11438E-13</v>
      </c>
      <c r="H745">
        <v>-0.55707700000000004</v>
      </c>
      <c r="J745" s="1">
        <v>14208000</v>
      </c>
      <c r="K745">
        <v>244</v>
      </c>
      <c r="L745">
        <f t="shared" si="10"/>
        <v>240.04040404040404</v>
      </c>
    </row>
    <row r="746" spans="1:12" x14ac:dyDescent="0.3">
      <c r="A746" s="1">
        <v>249616000</v>
      </c>
      <c r="B746">
        <v>163.10900000000001</v>
      </c>
      <c r="C746" s="1">
        <v>9.4351999999999997E-7</v>
      </c>
      <c r="D746">
        <v>24.674099999999999</v>
      </c>
      <c r="E746" s="1">
        <v>-1.5730199999999999E-7</v>
      </c>
      <c r="F746" s="1">
        <v>-4.9622999999999995E-10</v>
      </c>
      <c r="G746" s="1">
        <v>1.5562400000000001E-13</v>
      </c>
      <c r="H746">
        <v>-0.576519</v>
      </c>
      <c r="J746" s="1">
        <v>14218000</v>
      </c>
      <c r="K746">
        <v>244</v>
      </c>
      <c r="L746">
        <f t="shared" si="10"/>
        <v>240.04040404040404</v>
      </c>
    </row>
    <row r="747" spans="1:12" x14ac:dyDescent="0.3">
      <c r="A747" s="1">
        <v>249956000</v>
      </c>
      <c r="B747">
        <v>162.71600000000001</v>
      </c>
      <c r="C747" s="1">
        <v>-1.1544300000000001E-6</v>
      </c>
      <c r="D747">
        <v>26.1175</v>
      </c>
      <c r="E747" s="1">
        <v>4.2467700000000002E-6</v>
      </c>
      <c r="F747" s="1">
        <v>-2.8244499999999999E-8</v>
      </c>
      <c r="G747" s="1">
        <v>-2.5258900000000002E-13</v>
      </c>
      <c r="H747">
        <v>-0.578569</v>
      </c>
      <c r="J747" s="1">
        <v>14228000</v>
      </c>
      <c r="K747">
        <v>262</v>
      </c>
      <c r="L747">
        <f t="shared" si="10"/>
        <v>240.04040404040404</v>
      </c>
    </row>
    <row r="748" spans="1:12" x14ac:dyDescent="0.3">
      <c r="A748" s="1">
        <v>250287000</v>
      </c>
      <c r="B748">
        <v>162.62</v>
      </c>
      <c r="C748" s="1">
        <v>-2.9209099999999999E-7</v>
      </c>
      <c r="D748">
        <v>25.870799999999999</v>
      </c>
      <c r="E748" s="1">
        <v>-7.4553500000000001E-7</v>
      </c>
      <c r="F748" s="1">
        <v>-1.57056E-8</v>
      </c>
      <c r="G748" s="1">
        <v>2.4021100000000002E-13</v>
      </c>
      <c r="H748">
        <v>-0.60821700000000001</v>
      </c>
      <c r="J748" s="1">
        <v>14238000</v>
      </c>
      <c r="K748">
        <v>244</v>
      </c>
      <c r="L748">
        <f t="shared" si="10"/>
        <v>240.22222222222223</v>
      </c>
    </row>
    <row r="749" spans="1:12" x14ac:dyDescent="0.3">
      <c r="A749" s="1">
        <v>250616000</v>
      </c>
      <c r="B749">
        <v>164.82599999999999</v>
      </c>
      <c r="C749" s="1">
        <v>6.7044499999999998E-6</v>
      </c>
      <c r="D749">
        <v>18.2257</v>
      </c>
      <c r="E749" s="1">
        <v>-2.3229200000000001E-5</v>
      </c>
      <c r="F749" s="1">
        <v>-1.02689E-8</v>
      </c>
      <c r="G749" s="1">
        <v>1.45801E-14</v>
      </c>
      <c r="H749">
        <v>-0.61168900000000004</v>
      </c>
      <c r="J749" s="1">
        <v>14248000</v>
      </c>
      <c r="K749">
        <v>244</v>
      </c>
      <c r="L749">
        <f t="shared" si="10"/>
        <v>240.22222222222223</v>
      </c>
    </row>
    <row r="750" spans="1:12" x14ac:dyDescent="0.3">
      <c r="A750" s="1">
        <v>250956000</v>
      </c>
      <c r="B750">
        <v>163.28800000000001</v>
      </c>
      <c r="C750" s="1">
        <v>-4.5141700000000004E-6</v>
      </c>
      <c r="D750">
        <v>28.1187</v>
      </c>
      <c r="E750" s="1">
        <v>2.9032099999999999E-5</v>
      </c>
      <c r="F750" s="1">
        <v>-3.1217900000000003E-8</v>
      </c>
      <c r="G750" s="1">
        <v>-3.35045E-14</v>
      </c>
      <c r="H750">
        <v>-0.61358999999999997</v>
      </c>
      <c r="J750" s="1">
        <v>14258000</v>
      </c>
      <c r="K750">
        <v>244</v>
      </c>
      <c r="L750">
        <f t="shared" si="10"/>
        <v>240.39393939393941</v>
      </c>
    </row>
    <row r="751" spans="1:12" x14ac:dyDescent="0.3">
      <c r="A751" s="1">
        <v>251285000</v>
      </c>
      <c r="B751">
        <v>164.23099999999999</v>
      </c>
      <c r="C751" s="1">
        <v>2.86699E-6</v>
      </c>
      <c r="D751">
        <v>23.111599999999999</v>
      </c>
      <c r="E751" s="1">
        <v>-1.5218099999999999E-5</v>
      </c>
      <c r="F751" s="1">
        <v>3.3980499999999998E-8</v>
      </c>
      <c r="G751" s="1">
        <v>-1.16587E-14</v>
      </c>
      <c r="H751">
        <v>-0.61905399999999999</v>
      </c>
      <c r="J751" s="1">
        <v>14370000</v>
      </c>
      <c r="K751">
        <v>244</v>
      </c>
      <c r="L751">
        <f t="shared" si="10"/>
        <v>240.39393939393941</v>
      </c>
    </row>
    <row r="752" spans="1:12" x14ac:dyDescent="0.3">
      <c r="A752" s="1">
        <v>251615000</v>
      </c>
      <c r="B752">
        <v>165.245</v>
      </c>
      <c r="C752" s="1">
        <v>3.0728E-6</v>
      </c>
      <c r="D752">
        <v>17.921800000000001</v>
      </c>
      <c r="E752" s="1">
        <v>-1.5729100000000002E-5</v>
      </c>
      <c r="F752" s="1">
        <v>-1.5574300000000001E-8</v>
      </c>
      <c r="G752" s="1">
        <v>1.72233E-14</v>
      </c>
      <c r="H752">
        <v>-0.62580100000000005</v>
      </c>
      <c r="J752" s="1">
        <v>14380000</v>
      </c>
      <c r="K752">
        <v>244</v>
      </c>
      <c r="L752">
        <f t="shared" si="10"/>
        <v>240.39393939393941</v>
      </c>
    </row>
    <row r="753" spans="1:12" x14ac:dyDescent="0.3">
      <c r="A753" s="1">
        <v>251955000</v>
      </c>
      <c r="B753">
        <v>163.83699999999999</v>
      </c>
      <c r="C753" s="1">
        <v>-4.1431600000000002E-6</v>
      </c>
      <c r="D753">
        <v>16.636099999999999</v>
      </c>
      <c r="E753" s="1">
        <v>-3.7822099999999998E-6</v>
      </c>
      <c r="F753" s="1">
        <v>3.3922700000000002E-8</v>
      </c>
      <c r="G753" s="1">
        <v>5.1816000000000001E-14</v>
      </c>
      <c r="H753">
        <v>-0.63076299999999996</v>
      </c>
      <c r="J753" s="1">
        <v>14390000</v>
      </c>
      <c r="K753">
        <v>244</v>
      </c>
      <c r="L753">
        <f t="shared" si="10"/>
        <v>240.39393939393941</v>
      </c>
    </row>
    <row r="754" spans="1:12" x14ac:dyDescent="0.3">
      <c r="A754" s="1">
        <v>252615000</v>
      </c>
      <c r="B754">
        <v>162.69399999999999</v>
      </c>
      <c r="C754" s="1">
        <v>-2.8343999999999999E-6</v>
      </c>
      <c r="D754">
        <v>31.289100000000001</v>
      </c>
      <c r="E754" s="1">
        <v>4.4310200000000001E-5</v>
      </c>
      <c r="F754" s="1">
        <v>-4.1803000000000001E-8</v>
      </c>
      <c r="G754" s="1">
        <v>6.4205999999999999E-14</v>
      </c>
      <c r="H754">
        <v>-0.639208</v>
      </c>
      <c r="J754" s="1">
        <v>14400000</v>
      </c>
      <c r="K754">
        <v>244</v>
      </c>
      <c r="L754">
        <f t="shared" si="10"/>
        <v>240.39393939393941</v>
      </c>
    </row>
    <row r="755" spans="1:12" x14ac:dyDescent="0.3">
      <c r="A755" s="1">
        <v>253285000</v>
      </c>
      <c r="B755">
        <v>162.27699999999999</v>
      </c>
      <c r="C755" s="1">
        <v>4.3996399999999998E-5</v>
      </c>
      <c r="D755">
        <v>27.95</v>
      </c>
      <c r="E755" s="1">
        <v>-3.3112899999999999E-5</v>
      </c>
      <c r="F755" s="1">
        <v>7.7196800000000002E-8</v>
      </c>
      <c r="G755" s="1">
        <v>2.2167200000000001E-14</v>
      </c>
      <c r="H755">
        <v>-0.64483900000000005</v>
      </c>
      <c r="J755" s="1">
        <v>14410000</v>
      </c>
      <c r="K755">
        <v>244</v>
      </c>
      <c r="L755">
        <f t="shared" si="10"/>
        <v>240.39393939393941</v>
      </c>
    </row>
    <row r="756" spans="1:12" x14ac:dyDescent="0.3">
      <c r="A756" s="1">
        <v>253615000</v>
      </c>
      <c r="B756">
        <v>162.352</v>
      </c>
      <c r="C756" s="1">
        <v>2.2677599999999999E-7</v>
      </c>
      <c r="D756">
        <v>27.899799999999999</v>
      </c>
      <c r="E756" s="1">
        <v>-1.5197600000000001E-7</v>
      </c>
      <c r="F756" s="1">
        <v>-5.0215400000000003E-11</v>
      </c>
      <c r="G756" s="1">
        <v>6.6932399999999999E-15</v>
      </c>
      <c r="H756">
        <v>-0.64590700000000001</v>
      </c>
      <c r="J756" s="1">
        <v>14420000</v>
      </c>
      <c r="K756">
        <v>227</v>
      </c>
      <c r="L756">
        <f t="shared" si="10"/>
        <v>240.39393939393941</v>
      </c>
    </row>
    <row r="757" spans="1:12" x14ac:dyDescent="0.3">
      <c r="A757" s="1">
        <v>253955000</v>
      </c>
      <c r="B757">
        <v>164.17599999999999</v>
      </c>
      <c r="C757" s="1">
        <v>5.3649500000000002E-6</v>
      </c>
      <c r="D757">
        <v>18.650600000000001</v>
      </c>
      <c r="E757" s="1">
        <v>-2.7208100000000001E-5</v>
      </c>
      <c r="F757" s="1">
        <v>-3.7832400000000003E-9</v>
      </c>
      <c r="G757" s="1">
        <v>2.64811E-15</v>
      </c>
      <c r="H757">
        <v>-0.64623299999999995</v>
      </c>
      <c r="J757" s="1">
        <v>14430000</v>
      </c>
      <c r="K757">
        <v>244</v>
      </c>
      <c r="L757">
        <f t="shared" si="10"/>
        <v>240.39393939393941</v>
      </c>
    </row>
    <row r="758" spans="1:12" x14ac:dyDescent="0.3">
      <c r="A758" s="1">
        <v>254286000</v>
      </c>
      <c r="B758">
        <v>162.56100000000001</v>
      </c>
      <c r="C758" s="1">
        <v>-4.8735E-6</v>
      </c>
      <c r="D758">
        <v>27.7956</v>
      </c>
      <c r="E758" s="1">
        <v>2.7601099999999999E-5</v>
      </c>
      <c r="F758" s="1">
        <v>1.6135000000000001E-9</v>
      </c>
      <c r="G758" s="1">
        <v>1.5637300000000001E-15</v>
      </c>
      <c r="H758">
        <v>-0.64626099999999997</v>
      </c>
      <c r="J758" s="1">
        <v>14440000</v>
      </c>
      <c r="K758">
        <v>244</v>
      </c>
      <c r="L758">
        <f t="shared" si="10"/>
        <v>240.39393939393941</v>
      </c>
    </row>
    <row r="759" spans="1:12" x14ac:dyDescent="0.3">
      <c r="A759" s="1">
        <v>254615000</v>
      </c>
      <c r="B759">
        <v>162.404</v>
      </c>
      <c r="C759" s="1">
        <v>-4.7717900000000001E-7</v>
      </c>
      <c r="D759">
        <v>27.791799999999999</v>
      </c>
      <c r="E759" s="1">
        <v>-1.13369E-8</v>
      </c>
      <c r="F759" s="1">
        <v>-8.6367999999999996E-10</v>
      </c>
      <c r="G759" s="1">
        <v>1.13296E-14</v>
      </c>
      <c r="H759">
        <v>-0.646119</v>
      </c>
      <c r="J759" s="1">
        <v>14450000</v>
      </c>
      <c r="K759">
        <v>244</v>
      </c>
      <c r="L759">
        <f t="shared" si="10"/>
        <v>240.39393939393941</v>
      </c>
    </row>
    <row r="760" spans="1:12" x14ac:dyDescent="0.3">
      <c r="A760" s="1">
        <v>254956000</v>
      </c>
      <c r="B760">
        <v>162.17099999999999</v>
      </c>
      <c r="C760" s="1">
        <v>-6.8295099999999999E-7</v>
      </c>
      <c r="D760">
        <v>28.0761</v>
      </c>
      <c r="E760" s="1">
        <v>8.34066E-7</v>
      </c>
      <c r="F760" s="1">
        <v>-1.169E-9</v>
      </c>
      <c r="G760" s="1">
        <v>-1.9535899999999999E-15</v>
      </c>
      <c r="H760">
        <v>-0.64465600000000001</v>
      </c>
      <c r="J760" s="1">
        <v>14460000</v>
      </c>
      <c r="K760">
        <v>244</v>
      </c>
      <c r="L760">
        <f t="shared" si="10"/>
        <v>240.39393939393941</v>
      </c>
    </row>
    <row r="761" spans="1:12" x14ac:dyDescent="0.3">
      <c r="A761" s="1">
        <v>255615000</v>
      </c>
      <c r="B761">
        <v>163.405</v>
      </c>
      <c r="C761" s="1">
        <v>1.1710000000000001E-6</v>
      </c>
      <c r="D761">
        <v>20.125800000000002</v>
      </c>
      <c r="E761" s="1">
        <v>2.3083100000000001E-7</v>
      </c>
      <c r="F761" s="1">
        <v>-2.9094200000000001E-9</v>
      </c>
      <c r="G761" s="1">
        <v>-1.6078E-14</v>
      </c>
      <c r="H761">
        <v>-0.63886200000000004</v>
      </c>
      <c r="J761" s="1">
        <v>14544000</v>
      </c>
      <c r="K761">
        <v>244</v>
      </c>
      <c r="L761">
        <f t="shared" si="10"/>
        <v>240.39393939393941</v>
      </c>
    </row>
    <row r="762" spans="1:12" x14ac:dyDescent="0.3">
      <c r="A762" s="1">
        <v>256286000</v>
      </c>
      <c r="B762">
        <v>166.114</v>
      </c>
      <c r="C762" s="1">
        <v>-7.1781500000000003E-7</v>
      </c>
      <c r="D762">
        <v>21.462800000000001</v>
      </c>
      <c r="E762" s="1">
        <v>4.18458E-6</v>
      </c>
      <c r="F762" s="1">
        <v>7.5812300000000007E-9</v>
      </c>
      <c r="G762" s="1">
        <v>1.62327E-14</v>
      </c>
      <c r="H762">
        <v>-0.63202599999999998</v>
      </c>
      <c r="J762" s="1">
        <v>14554000</v>
      </c>
      <c r="K762">
        <v>244</v>
      </c>
      <c r="L762">
        <f t="shared" si="10"/>
        <v>240.39393939393941</v>
      </c>
    </row>
    <row r="763" spans="1:12" x14ac:dyDescent="0.3">
      <c r="A763" s="1">
        <v>256615000</v>
      </c>
      <c r="B763">
        <v>165.45699999999999</v>
      </c>
      <c r="C763" s="1">
        <v>-1.99669E-6</v>
      </c>
      <c r="D763">
        <v>22.6037</v>
      </c>
      <c r="E763" s="1">
        <v>3.4678999999999999E-6</v>
      </c>
      <c r="F763" s="1">
        <v>8.7553099999999992E-9</v>
      </c>
      <c r="G763" s="1">
        <v>1.15935E-14</v>
      </c>
      <c r="H763">
        <v>-0.62632900000000002</v>
      </c>
      <c r="J763" s="1">
        <v>14564000</v>
      </c>
      <c r="K763">
        <v>244</v>
      </c>
      <c r="L763">
        <f t="shared" si="10"/>
        <v>240.39393939393941</v>
      </c>
    </row>
    <row r="764" spans="1:12" x14ac:dyDescent="0.3">
      <c r="A764" s="1">
        <v>256955000</v>
      </c>
      <c r="B764">
        <v>164.495</v>
      </c>
      <c r="C764" s="1">
        <v>-2.82222E-6</v>
      </c>
      <c r="D764">
        <v>23.108000000000001</v>
      </c>
      <c r="E764" s="1">
        <v>1.4791200000000001E-6</v>
      </c>
      <c r="F764" s="1">
        <v>5.5916100000000003E-9</v>
      </c>
      <c r="G764" s="1">
        <v>3.8317400000000002E-14</v>
      </c>
      <c r="H764">
        <v>-0.61907800000000002</v>
      </c>
      <c r="J764" s="1">
        <v>14574000</v>
      </c>
      <c r="K764">
        <v>244</v>
      </c>
      <c r="L764">
        <f t="shared" si="10"/>
        <v>240.39393939393941</v>
      </c>
    </row>
    <row r="765" spans="1:12" x14ac:dyDescent="0.3">
      <c r="A765" s="1">
        <v>257284000</v>
      </c>
      <c r="B765">
        <v>163.54499999999999</v>
      </c>
      <c r="C765" s="1">
        <v>-2.8890499999999999E-6</v>
      </c>
      <c r="D765">
        <v>24.473500000000001</v>
      </c>
      <c r="E765" s="1">
        <v>4.1507900000000003E-6</v>
      </c>
      <c r="F765" s="1">
        <v>1.29387E-8</v>
      </c>
      <c r="G765" s="1">
        <v>8.10639E-13</v>
      </c>
      <c r="H765">
        <v>-0.60793399999999997</v>
      </c>
      <c r="J765" s="1">
        <v>14584000</v>
      </c>
      <c r="K765">
        <v>244</v>
      </c>
      <c r="L765">
        <f t="shared" si="10"/>
        <v>240.39393939393941</v>
      </c>
    </row>
    <row r="766" spans="1:12" x14ac:dyDescent="0.3">
      <c r="A766" s="1">
        <v>257614000</v>
      </c>
      <c r="B766">
        <v>163.40700000000001</v>
      </c>
      <c r="C766" s="1">
        <v>-4.1664400000000001E-7</v>
      </c>
      <c r="D766">
        <v>24.676400000000001</v>
      </c>
      <c r="E766" s="1">
        <v>6.1491200000000005E-7</v>
      </c>
      <c r="F766" s="1">
        <v>1.61587E-8</v>
      </c>
      <c r="G766" s="1">
        <v>-8.0145699999999998E-13</v>
      </c>
      <c r="H766">
        <v>-0.50849699999999998</v>
      </c>
      <c r="J766" s="1">
        <v>14594000</v>
      </c>
      <c r="K766">
        <v>227</v>
      </c>
      <c r="L766">
        <f t="shared" si="10"/>
        <v>240.39393939393941</v>
      </c>
    </row>
    <row r="767" spans="1:12" x14ac:dyDescent="0.3">
      <c r="A767" s="1">
        <v>257954000</v>
      </c>
      <c r="B767">
        <v>161.89699999999999</v>
      </c>
      <c r="C767" s="1">
        <v>-4.4425299999999998E-6</v>
      </c>
      <c r="D767">
        <v>26.9756</v>
      </c>
      <c r="E767" s="1">
        <v>6.7625400000000003E-6</v>
      </c>
      <c r="F767" s="1">
        <v>2.9583399999999999E-8</v>
      </c>
      <c r="G767" s="1">
        <v>-3.2587800000000002E-14</v>
      </c>
      <c r="H767">
        <v>-0.49868200000000001</v>
      </c>
      <c r="J767" s="1">
        <v>14604000</v>
      </c>
      <c r="K767">
        <v>227</v>
      </c>
      <c r="L767">
        <f t="shared" si="10"/>
        <v>240.22222222222223</v>
      </c>
    </row>
    <row r="768" spans="1:12" x14ac:dyDescent="0.3">
      <c r="A768" s="1">
        <v>258614000</v>
      </c>
      <c r="B768">
        <v>159.523</v>
      </c>
      <c r="C768" s="1">
        <v>-3.3505400000000002E-6</v>
      </c>
      <c r="D768">
        <v>30.284300000000002</v>
      </c>
      <c r="E768" s="1">
        <v>4.8580699999999997E-6</v>
      </c>
      <c r="F768" s="1">
        <v>5.9089099999999996E-9</v>
      </c>
      <c r="G768" s="1">
        <v>-1.6222100000000001E-13</v>
      </c>
      <c r="H768">
        <v>-0.47193000000000002</v>
      </c>
      <c r="J768" s="1">
        <v>14614000</v>
      </c>
      <c r="K768">
        <v>244</v>
      </c>
      <c r="L768">
        <f t="shared" si="10"/>
        <v>240.05050505050505</v>
      </c>
    </row>
    <row r="769" spans="1:12" x14ac:dyDescent="0.3">
      <c r="A769" s="1">
        <v>259284000</v>
      </c>
      <c r="B769">
        <v>158.23599999999999</v>
      </c>
      <c r="C769" s="1">
        <v>-2.3473099999999998E-6</v>
      </c>
      <c r="D769">
        <v>32.390799999999999</v>
      </c>
      <c r="E769" s="1">
        <v>3.7770200000000001E-6</v>
      </c>
      <c r="F769" s="1">
        <v>7.2241399999999998E-9</v>
      </c>
      <c r="G769" s="1">
        <v>-4.14089E-14</v>
      </c>
      <c r="H769">
        <v>-0.457264</v>
      </c>
      <c r="J769" s="1">
        <v>14624000</v>
      </c>
      <c r="K769">
        <v>244</v>
      </c>
      <c r="L769">
        <f t="shared" si="10"/>
        <v>240.22222222222223</v>
      </c>
    </row>
    <row r="770" spans="1:12" x14ac:dyDescent="0.3">
      <c r="A770" s="1">
        <v>259954000</v>
      </c>
      <c r="B770">
        <v>154.13300000000001</v>
      </c>
      <c r="C770" s="1">
        <v>-1.0621800000000001E-5</v>
      </c>
      <c r="D770">
        <v>33.1402</v>
      </c>
      <c r="E770" s="1">
        <v>2.0294800000000001E-6</v>
      </c>
      <c r="F770" s="1">
        <v>-1.8321299999999999E-8</v>
      </c>
      <c r="G770" s="1">
        <v>-4.7579100000000002E-14</v>
      </c>
      <c r="H770">
        <v>-0.44016699999999997</v>
      </c>
      <c r="J770" s="1">
        <v>14634000</v>
      </c>
      <c r="K770">
        <v>244</v>
      </c>
      <c r="L770">
        <f t="shared" si="10"/>
        <v>240.22222222222223</v>
      </c>
    </row>
    <row r="771" spans="1:12" x14ac:dyDescent="0.3">
      <c r="A771" s="1">
        <v>260285000</v>
      </c>
      <c r="B771">
        <v>153.881</v>
      </c>
      <c r="C771" s="1">
        <v>-7.6171999999999997E-7</v>
      </c>
      <c r="D771">
        <v>33.579300000000003</v>
      </c>
      <c r="E771" s="1">
        <v>1.3271599999999999E-6</v>
      </c>
      <c r="F771" s="1">
        <v>1.3601700000000001E-9</v>
      </c>
      <c r="G771" s="1">
        <v>-1.1068199999999999E-15</v>
      </c>
      <c r="H771">
        <v>-0.43606699999999998</v>
      </c>
      <c r="J771" s="1">
        <v>14747000</v>
      </c>
      <c r="K771">
        <v>244</v>
      </c>
      <c r="L771">
        <f t="shared" si="10"/>
        <v>240.22222222222223</v>
      </c>
    </row>
    <row r="772" spans="1:12" x14ac:dyDescent="0.3">
      <c r="A772" s="1">
        <v>260614000</v>
      </c>
      <c r="B772">
        <v>153.6</v>
      </c>
      <c r="C772" s="1">
        <v>-8.5246300000000003E-7</v>
      </c>
      <c r="D772">
        <v>33.999299999999998</v>
      </c>
      <c r="E772" s="1">
        <v>1.2763899999999999E-6</v>
      </c>
      <c r="F772" s="1">
        <v>7.2130599999999999E-9</v>
      </c>
      <c r="G772" s="1">
        <v>-1.64019E-13</v>
      </c>
      <c r="H772">
        <v>-0.43210900000000002</v>
      </c>
      <c r="J772" s="1">
        <v>14757000</v>
      </c>
      <c r="K772">
        <v>244</v>
      </c>
      <c r="L772">
        <f t="shared" si="10"/>
        <v>240.22222222222223</v>
      </c>
    </row>
    <row r="773" spans="1:12" x14ac:dyDescent="0.3">
      <c r="A773" s="1">
        <v>261284000</v>
      </c>
      <c r="B773">
        <v>152.804</v>
      </c>
      <c r="C773" s="1">
        <v>-1.00274E-6</v>
      </c>
      <c r="D773">
        <v>34.882899999999999</v>
      </c>
      <c r="E773" s="1">
        <v>3.9074000000000002E-7</v>
      </c>
      <c r="F773" s="1">
        <v>1.39662E-8</v>
      </c>
      <c r="G773" s="1">
        <v>1.0528800000000001E-15</v>
      </c>
      <c r="H773">
        <v>-0.44661499999999998</v>
      </c>
      <c r="J773" s="1">
        <v>14767000</v>
      </c>
      <c r="K773">
        <v>244</v>
      </c>
      <c r="L773">
        <f t="shared" si="10"/>
        <v>240.39393939393941</v>
      </c>
    </row>
    <row r="774" spans="1:12" x14ac:dyDescent="0.3">
      <c r="A774" s="1">
        <v>261954000</v>
      </c>
      <c r="B774">
        <v>151.05099999999999</v>
      </c>
      <c r="C774" s="1">
        <v>-3.72801E-6</v>
      </c>
      <c r="D774">
        <v>36.376100000000001</v>
      </c>
      <c r="E774" s="1">
        <v>3.5009199999999999E-6</v>
      </c>
      <c r="F774" s="1">
        <v>-1.0836E-8</v>
      </c>
      <c r="G774" s="1">
        <v>1.4411300000000001E-14</v>
      </c>
      <c r="H774">
        <v>-0.44673600000000002</v>
      </c>
      <c r="J774" s="1">
        <v>14777000</v>
      </c>
      <c r="K774">
        <v>244</v>
      </c>
      <c r="L774">
        <f t="shared" si="10"/>
        <v>240.39393939393941</v>
      </c>
    </row>
    <row r="775" spans="1:12" x14ac:dyDescent="0.3">
      <c r="A775" s="1">
        <v>262285000</v>
      </c>
      <c r="B775">
        <v>150.995</v>
      </c>
      <c r="C775" s="1">
        <v>-1.6771899999999999E-7</v>
      </c>
      <c r="D775">
        <v>35.417499999999997</v>
      </c>
      <c r="E775" s="1">
        <v>-2.8967300000000001E-6</v>
      </c>
      <c r="F775" s="1">
        <v>4.3730899999999998E-8</v>
      </c>
      <c r="G775" s="1">
        <v>3.5384800000000001E-13</v>
      </c>
      <c r="H775">
        <v>-0.445828</v>
      </c>
      <c r="J775" s="1">
        <v>14787000</v>
      </c>
      <c r="K775">
        <v>244</v>
      </c>
      <c r="L775">
        <f t="shared" si="10"/>
        <v>240.39393939393941</v>
      </c>
    </row>
    <row r="776" spans="1:12" x14ac:dyDescent="0.3">
      <c r="A776" s="1">
        <v>262613000</v>
      </c>
      <c r="B776">
        <v>151.006</v>
      </c>
      <c r="C776" s="1">
        <v>3.2850599999999999E-8</v>
      </c>
      <c r="D776">
        <v>35.406599999999997</v>
      </c>
      <c r="E776" s="1">
        <v>-3.3172500000000001E-8</v>
      </c>
      <c r="F776" s="1">
        <v>1.71277E-8</v>
      </c>
      <c r="G776" s="1">
        <v>-3.4400899999999999E-13</v>
      </c>
      <c r="H776">
        <v>-0.40664299999999998</v>
      </c>
      <c r="J776" s="1">
        <v>14797000</v>
      </c>
      <c r="K776">
        <v>244</v>
      </c>
      <c r="L776">
        <f t="shared" si="10"/>
        <v>240.39393939393941</v>
      </c>
    </row>
    <row r="777" spans="1:12" x14ac:dyDescent="0.3">
      <c r="A777" s="1">
        <v>262954000</v>
      </c>
      <c r="B777">
        <v>150.506</v>
      </c>
      <c r="C777" s="1">
        <v>-1.4671699999999999E-6</v>
      </c>
      <c r="D777">
        <v>35.950200000000002</v>
      </c>
      <c r="E777" s="1">
        <v>1.5948299999999999E-6</v>
      </c>
      <c r="F777" s="1">
        <v>-1.4524900000000001E-8</v>
      </c>
      <c r="G777" s="1">
        <v>2.1976200000000001E-14</v>
      </c>
      <c r="H777">
        <v>-0.40600599999999998</v>
      </c>
      <c r="J777" s="1">
        <v>14807000</v>
      </c>
      <c r="K777">
        <v>244</v>
      </c>
      <c r="L777">
        <f t="shared" si="10"/>
        <v>240.39393939393941</v>
      </c>
    </row>
    <row r="778" spans="1:12" x14ac:dyDescent="0.3">
      <c r="A778" s="1">
        <v>263283000</v>
      </c>
      <c r="B778">
        <v>151.309</v>
      </c>
      <c r="C778" s="1">
        <v>2.4409600000000002E-6</v>
      </c>
      <c r="D778">
        <v>34.420099999999998</v>
      </c>
      <c r="E778" s="1">
        <v>-4.6500700000000002E-6</v>
      </c>
      <c r="F778" s="1">
        <v>4.7887600000000003E-8</v>
      </c>
      <c r="G778" s="1">
        <v>-3.0403700000000001E-15</v>
      </c>
      <c r="H778">
        <v>-0.40301199999999998</v>
      </c>
      <c r="J778" s="1">
        <v>14817000</v>
      </c>
      <c r="K778">
        <v>244</v>
      </c>
      <c r="L778">
        <f t="shared" si="10"/>
        <v>240.39393939393941</v>
      </c>
    </row>
    <row r="779" spans="1:12" x14ac:dyDescent="0.3">
      <c r="A779" s="1">
        <v>263613000</v>
      </c>
      <c r="B779">
        <v>151.619</v>
      </c>
      <c r="C779" s="1">
        <v>9.3914799999999999E-7</v>
      </c>
      <c r="D779">
        <v>33.9679</v>
      </c>
      <c r="E779" s="1">
        <v>-1.37076E-6</v>
      </c>
      <c r="F779" s="1">
        <v>1.1527299999999999E-8</v>
      </c>
      <c r="G779" s="1">
        <v>-2.4657600000000001E-13</v>
      </c>
      <c r="H779">
        <v>-0.400341</v>
      </c>
      <c r="J779" s="1">
        <v>14827000</v>
      </c>
      <c r="K779">
        <v>227</v>
      </c>
      <c r="L779">
        <f t="shared" si="10"/>
        <v>240.56565656565655</v>
      </c>
    </row>
    <row r="780" spans="1:12" x14ac:dyDescent="0.3">
      <c r="A780" s="1">
        <v>264284000</v>
      </c>
      <c r="B780">
        <v>151.49199999999999</v>
      </c>
      <c r="C780" s="1">
        <v>3.1997200000000003E-8</v>
      </c>
      <c r="D780">
        <v>33.767499999999998</v>
      </c>
      <c r="E780" s="1">
        <v>-4.6941000000000002E-7</v>
      </c>
      <c r="F780" s="1">
        <v>6.1216799999999999E-9</v>
      </c>
      <c r="G780" s="1">
        <v>-4.5918100000000004E-13</v>
      </c>
      <c r="H780">
        <v>-0.37605100000000002</v>
      </c>
      <c r="J780" s="1">
        <v>14837000</v>
      </c>
      <c r="K780">
        <v>244</v>
      </c>
      <c r="L780">
        <f t="shared" si="10"/>
        <v>240.39393939393941</v>
      </c>
    </row>
    <row r="781" spans="1:12" x14ac:dyDescent="0.3">
      <c r="A781" s="1">
        <v>264613000</v>
      </c>
      <c r="B781">
        <v>150.822</v>
      </c>
      <c r="C781" s="1">
        <v>-2.03451E-6</v>
      </c>
      <c r="D781">
        <v>34.3262</v>
      </c>
      <c r="E781" s="1">
        <v>1.6979099999999999E-6</v>
      </c>
      <c r="F781" s="1">
        <v>3.5969500000000001E-9</v>
      </c>
      <c r="G781" s="1">
        <v>1.8255999999999999E-15</v>
      </c>
      <c r="H781">
        <v>-0.37601299999999999</v>
      </c>
      <c r="J781" s="1">
        <v>14921000</v>
      </c>
      <c r="K781">
        <v>244</v>
      </c>
      <c r="L781">
        <f t="shared" si="10"/>
        <v>240.39393939393941</v>
      </c>
    </row>
    <row r="782" spans="1:12" x14ac:dyDescent="0.3">
      <c r="A782" s="1">
        <v>264954000</v>
      </c>
      <c r="B782">
        <v>149.964</v>
      </c>
      <c r="C782" s="1">
        <v>-2.5162900000000001E-6</v>
      </c>
      <c r="D782">
        <v>35.0715</v>
      </c>
      <c r="E782" s="1">
        <v>2.18585E-6</v>
      </c>
      <c r="F782" s="1">
        <v>2.6143500000000002E-9</v>
      </c>
      <c r="G782" s="1">
        <v>1.00367E-15</v>
      </c>
      <c r="H782">
        <v>-0.37575999999999998</v>
      </c>
      <c r="J782" s="1">
        <v>14931000</v>
      </c>
      <c r="K782">
        <v>244</v>
      </c>
      <c r="L782">
        <f t="shared" si="10"/>
        <v>240.39393939393941</v>
      </c>
    </row>
    <row r="783" spans="1:12" x14ac:dyDescent="0.3">
      <c r="A783" s="1">
        <v>265283000</v>
      </c>
      <c r="B783">
        <v>148.941</v>
      </c>
      <c r="C783" s="1">
        <v>-3.1124399999999999E-6</v>
      </c>
      <c r="D783">
        <v>35.942999999999998</v>
      </c>
      <c r="E783" s="1">
        <v>2.6492200000000001E-6</v>
      </c>
      <c r="F783" s="1">
        <v>-1.62829E-9</v>
      </c>
      <c r="G783" s="1">
        <v>1.2382300000000001E-13</v>
      </c>
      <c r="H783">
        <v>-0.37540800000000002</v>
      </c>
      <c r="J783" s="1">
        <v>14941000</v>
      </c>
      <c r="K783">
        <v>244</v>
      </c>
      <c r="L783">
        <f t="shared" si="10"/>
        <v>240.56565656565655</v>
      </c>
    </row>
    <row r="784" spans="1:12" x14ac:dyDescent="0.3">
      <c r="A784" s="1">
        <v>265613000</v>
      </c>
      <c r="B784">
        <v>148.316</v>
      </c>
      <c r="C784" s="1">
        <v>-1.89439E-6</v>
      </c>
      <c r="D784">
        <v>36.349400000000003</v>
      </c>
      <c r="E784" s="1">
        <v>1.2319199999999999E-6</v>
      </c>
      <c r="F784" s="1">
        <v>-2.20901E-9</v>
      </c>
      <c r="G784" s="1">
        <v>-6.9656099999999998E-14</v>
      </c>
      <c r="H784">
        <v>-0.36157800000000001</v>
      </c>
      <c r="J784" s="1">
        <v>14951000</v>
      </c>
      <c r="K784">
        <v>244</v>
      </c>
      <c r="L784">
        <f t="shared" si="10"/>
        <v>240.73737373737373</v>
      </c>
    </row>
    <row r="785" spans="1:12" x14ac:dyDescent="0.3">
      <c r="A785" s="1">
        <v>266284000</v>
      </c>
      <c r="B785">
        <v>147.42699999999999</v>
      </c>
      <c r="C785" s="1">
        <v>-2.07836E-6</v>
      </c>
      <c r="D785">
        <v>36.979799999999997</v>
      </c>
      <c r="E785" s="1">
        <v>1.7006000000000001E-6</v>
      </c>
      <c r="F785" s="1">
        <v>-1.3341E-9</v>
      </c>
      <c r="G785" s="1">
        <v>-5.5864299999999997E-14</v>
      </c>
      <c r="H785">
        <v>-0.35149599999999998</v>
      </c>
      <c r="J785" s="1">
        <v>14961000</v>
      </c>
      <c r="K785">
        <v>244</v>
      </c>
      <c r="L785">
        <f t="shared" si="10"/>
        <v>240.73737373737373</v>
      </c>
    </row>
    <row r="786" spans="1:12" x14ac:dyDescent="0.3">
      <c r="A786" s="1">
        <v>266613000</v>
      </c>
      <c r="B786">
        <v>148.43199999999999</v>
      </c>
      <c r="C786" s="1">
        <v>3.0551600000000002E-6</v>
      </c>
      <c r="D786">
        <v>37.119799999999998</v>
      </c>
      <c r="E786" s="1">
        <v>4.25318E-7</v>
      </c>
      <c r="F786" s="1">
        <v>1.5602300000000001E-9</v>
      </c>
      <c r="G786" s="1">
        <v>-4.0319899999999998E-14</v>
      </c>
      <c r="H786">
        <v>-0.35368300000000003</v>
      </c>
      <c r="J786" s="1">
        <v>14971000</v>
      </c>
      <c r="K786">
        <v>244</v>
      </c>
      <c r="L786">
        <f t="shared" si="10"/>
        <v>240.73737373737373</v>
      </c>
    </row>
    <row r="787" spans="1:12" x14ac:dyDescent="0.3">
      <c r="A787" s="1">
        <v>266954000</v>
      </c>
      <c r="B787">
        <v>148.39099999999999</v>
      </c>
      <c r="C787" s="1">
        <v>-1.2127E-7</v>
      </c>
      <c r="D787">
        <v>37.089300000000001</v>
      </c>
      <c r="E787" s="1">
        <v>-8.9269000000000003E-8</v>
      </c>
      <c r="F787" s="1">
        <v>-3.5777200000000001E-10</v>
      </c>
      <c r="G787" s="1">
        <v>3.6140500000000003E-14</v>
      </c>
      <c r="H787">
        <v>-0.36063400000000001</v>
      </c>
      <c r="J787" s="1">
        <v>14981000</v>
      </c>
      <c r="K787">
        <v>244</v>
      </c>
      <c r="L787">
        <f t="shared" si="10"/>
        <v>240.90909090909091</v>
      </c>
    </row>
    <row r="788" spans="1:12" x14ac:dyDescent="0.3">
      <c r="A788" s="1">
        <v>267283000</v>
      </c>
      <c r="B788">
        <v>148.29499999999999</v>
      </c>
      <c r="C788" s="1">
        <v>-2.9257100000000001E-7</v>
      </c>
      <c r="D788">
        <v>37.095399999999998</v>
      </c>
      <c r="E788" s="1">
        <v>1.83636E-8</v>
      </c>
      <c r="F788" s="1">
        <v>-2.1969700000000001E-9</v>
      </c>
      <c r="G788" s="1">
        <v>-2.6993899999999999E-15</v>
      </c>
      <c r="H788">
        <v>-0.363431</v>
      </c>
      <c r="J788" s="1">
        <v>14991000</v>
      </c>
      <c r="K788">
        <v>244</v>
      </c>
      <c r="L788">
        <f t="shared" si="10"/>
        <v>240.90909090909091</v>
      </c>
    </row>
    <row r="789" spans="1:12" x14ac:dyDescent="0.3">
      <c r="A789" s="1">
        <v>267613000</v>
      </c>
      <c r="B789">
        <v>148.28100000000001</v>
      </c>
      <c r="C789" s="1">
        <v>-4.0780200000000003E-8</v>
      </c>
      <c r="D789">
        <v>37.229500000000002</v>
      </c>
      <c r="E789" s="1">
        <v>4.0638400000000002E-7</v>
      </c>
      <c r="F789" s="1">
        <v>-6.6830299999999998E-10</v>
      </c>
      <c r="G789" s="1">
        <v>1.36264E-15</v>
      </c>
      <c r="H789">
        <v>-0.36653000000000002</v>
      </c>
      <c r="J789" s="1">
        <v>15001000</v>
      </c>
      <c r="K789">
        <v>244</v>
      </c>
      <c r="L789">
        <f t="shared" si="10"/>
        <v>240.90909090909091</v>
      </c>
    </row>
    <row r="790" spans="1:12" x14ac:dyDescent="0.3">
      <c r="A790" s="1">
        <v>268283000</v>
      </c>
      <c r="B790">
        <v>148.59899999999999</v>
      </c>
      <c r="C790" s="1">
        <v>4.9882100000000004E-7</v>
      </c>
      <c r="D790">
        <v>37.355200000000004</v>
      </c>
      <c r="E790" s="1">
        <v>1.16214E-7</v>
      </c>
      <c r="F790" s="1">
        <v>-4.1319900000000003E-9</v>
      </c>
      <c r="G790" s="1">
        <v>-7.8440199999999994E-14</v>
      </c>
      <c r="H790">
        <v>-0.37835800000000003</v>
      </c>
      <c r="J790" s="1">
        <v>15011000</v>
      </c>
      <c r="K790">
        <v>244</v>
      </c>
      <c r="L790">
        <f t="shared" si="10"/>
        <v>240.90909090909091</v>
      </c>
    </row>
    <row r="791" spans="1:12" x14ac:dyDescent="0.3">
      <c r="A791" s="1">
        <v>268953000</v>
      </c>
      <c r="B791">
        <v>148.941</v>
      </c>
      <c r="C791" s="1">
        <v>7.5237699999999999E-7</v>
      </c>
      <c r="D791">
        <v>37.738799999999998</v>
      </c>
      <c r="E791" s="1">
        <v>4.23099E-7</v>
      </c>
      <c r="F791" s="1">
        <v>-6.7481199999999996E-9</v>
      </c>
      <c r="G791" s="1">
        <v>-1.9995E-13</v>
      </c>
      <c r="H791">
        <v>-0.396067</v>
      </c>
      <c r="J791" s="1">
        <v>15109000</v>
      </c>
      <c r="K791">
        <v>244</v>
      </c>
      <c r="L791">
        <f t="shared" si="10"/>
        <v>240.72727272727272</v>
      </c>
    </row>
    <row r="792" spans="1:12" x14ac:dyDescent="0.3">
      <c r="A792" s="1">
        <v>269282000</v>
      </c>
      <c r="B792">
        <v>149.21600000000001</v>
      </c>
      <c r="C792" s="1">
        <v>8.3456299999999995E-7</v>
      </c>
      <c r="D792">
        <v>37.5505</v>
      </c>
      <c r="E792" s="1">
        <v>-5.7223399999999999E-7</v>
      </c>
      <c r="F792" s="1">
        <v>-1.8473599999999999E-8</v>
      </c>
      <c r="G792" s="1">
        <v>2.22374E-13</v>
      </c>
      <c r="H792">
        <v>-0.41817199999999999</v>
      </c>
      <c r="J792" s="1">
        <v>15119000</v>
      </c>
      <c r="K792">
        <v>244</v>
      </c>
      <c r="L792">
        <f t="shared" si="10"/>
        <v>240.8989898989899</v>
      </c>
    </row>
    <row r="793" spans="1:12" x14ac:dyDescent="0.3">
      <c r="A793" s="1">
        <v>269612000</v>
      </c>
      <c r="B793">
        <v>149.73400000000001</v>
      </c>
      <c r="C793" s="1">
        <v>1.5700199999999999E-6</v>
      </c>
      <c r="D793">
        <v>37.448300000000003</v>
      </c>
      <c r="E793" s="1">
        <v>-3.0969200000000002E-7</v>
      </c>
      <c r="F793" s="1">
        <v>-1.53619E-8</v>
      </c>
      <c r="G793" s="1">
        <v>-9.7059600000000004E-15</v>
      </c>
      <c r="H793">
        <v>-0.41612900000000003</v>
      </c>
      <c r="J793" s="1">
        <v>15129000</v>
      </c>
      <c r="K793">
        <v>244</v>
      </c>
      <c r="L793">
        <f t="shared" si="10"/>
        <v>240.8989898989899</v>
      </c>
    </row>
    <row r="794" spans="1:12" x14ac:dyDescent="0.3">
      <c r="A794" s="1">
        <v>269952000</v>
      </c>
      <c r="B794">
        <v>149.83000000000001</v>
      </c>
      <c r="C794" s="1">
        <v>2.8427899999999997E-7</v>
      </c>
      <c r="D794">
        <v>37.7271</v>
      </c>
      <c r="E794" s="1">
        <v>8.1993399999999996E-7</v>
      </c>
      <c r="F794" s="1">
        <v>-1.5166900000000001E-8</v>
      </c>
      <c r="G794" s="1">
        <v>-4.81013E-13</v>
      </c>
      <c r="H794">
        <v>-0.41514499999999999</v>
      </c>
      <c r="J794" s="1">
        <v>15139000</v>
      </c>
      <c r="K794">
        <v>244</v>
      </c>
      <c r="L794">
        <f t="shared" si="10"/>
        <v>240.8989898989899</v>
      </c>
    </row>
    <row r="795" spans="1:12" x14ac:dyDescent="0.3">
      <c r="A795" s="1">
        <v>270612000</v>
      </c>
      <c r="B795">
        <v>155.405</v>
      </c>
      <c r="C795" s="1">
        <v>1.4616900000000001E-5</v>
      </c>
      <c r="D795">
        <v>35.062100000000001</v>
      </c>
      <c r="E795" s="1">
        <v>-6.87984E-6</v>
      </c>
      <c r="F795" s="1">
        <v>1.4970500000000002E-8</v>
      </c>
      <c r="G795" s="1">
        <v>-3.1323499999999998E-13</v>
      </c>
      <c r="H795">
        <v>-0.44131999999999999</v>
      </c>
      <c r="J795" s="1">
        <v>15149000</v>
      </c>
      <c r="K795">
        <v>244</v>
      </c>
      <c r="L795">
        <f t="shared" si="10"/>
        <v>240.8989898989899</v>
      </c>
    </row>
    <row r="796" spans="1:12" x14ac:dyDescent="0.3">
      <c r="A796" s="1">
        <v>270953000</v>
      </c>
      <c r="B796">
        <v>155.5</v>
      </c>
      <c r="C796" s="1">
        <v>2.7903999999999999E-7</v>
      </c>
      <c r="D796">
        <v>34.737900000000003</v>
      </c>
      <c r="E796" s="1">
        <v>-9.5095200000000003E-7</v>
      </c>
      <c r="F796" s="1">
        <v>-6.28128E-9</v>
      </c>
      <c r="G796" s="1">
        <v>1.6194200000000001E-13</v>
      </c>
      <c r="H796">
        <v>-0.45126300000000003</v>
      </c>
      <c r="J796" s="1">
        <v>15159000</v>
      </c>
      <c r="K796">
        <v>244</v>
      </c>
      <c r="L796">
        <f t="shared" si="10"/>
        <v>240.8989898989899</v>
      </c>
    </row>
    <row r="797" spans="1:12" x14ac:dyDescent="0.3">
      <c r="A797" s="1">
        <v>271282000</v>
      </c>
      <c r="B797">
        <v>156.45099999999999</v>
      </c>
      <c r="C797" s="1">
        <v>2.89174E-6</v>
      </c>
      <c r="D797">
        <v>33.304699999999997</v>
      </c>
      <c r="E797" s="1">
        <v>-4.3559000000000001E-6</v>
      </c>
      <c r="F797" s="1">
        <v>-7.2049600000000003E-9</v>
      </c>
      <c r="G797" s="1">
        <v>-3.5330999999999999E-13</v>
      </c>
      <c r="H797">
        <v>-0.443328</v>
      </c>
      <c r="J797" s="1">
        <v>15169000</v>
      </c>
      <c r="K797">
        <v>244</v>
      </c>
      <c r="L797">
        <f t="shared" si="10"/>
        <v>240.8989898989899</v>
      </c>
    </row>
    <row r="798" spans="1:12" x14ac:dyDescent="0.3">
      <c r="A798" s="1">
        <v>271612000</v>
      </c>
      <c r="B798">
        <v>157.03899999999999</v>
      </c>
      <c r="C798" s="1">
        <v>1.7817E-6</v>
      </c>
      <c r="D798">
        <v>32.507599999999996</v>
      </c>
      <c r="E798" s="1">
        <v>-2.4155899999999999E-6</v>
      </c>
      <c r="F798" s="1">
        <v>-3.6206600000000002E-9</v>
      </c>
      <c r="G798" s="1">
        <v>2.6581799999999998E-13</v>
      </c>
      <c r="H798">
        <v>-0.47384700000000002</v>
      </c>
      <c r="J798" s="1">
        <v>15179000</v>
      </c>
      <c r="K798">
        <v>244</v>
      </c>
      <c r="L798">
        <f t="shared" si="10"/>
        <v>240.8989898989899</v>
      </c>
    </row>
    <row r="799" spans="1:12" x14ac:dyDescent="0.3">
      <c r="A799" s="1">
        <v>271952000</v>
      </c>
      <c r="B799">
        <v>157.91</v>
      </c>
      <c r="C799" s="1">
        <v>2.5614600000000001E-6</v>
      </c>
      <c r="D799">
        <v>31.725899999999999</v>
      </c>
      <c r="E799" s="1">
        <v>-2.3000999999999998E-6</v>
      </c>
      <c r="F799" s="1">
        <v>-9.91785E-9</v>
      </c>
      <c r="G799" s="1">
        <v>-1.46022E-14</v>
      </c>
      <c r="H799">
        <v>-0.474576</v>
      </c>
      <c r="J799" s="1">
        <v>15189000</v>
      </c>
      <c r="K799">
        <v>244</v>
      </c>
      <c r="L799">
        <f t="shared" si="10"/>
        <v>240.8989898989899</v>
      </c>
    </row>
    <row r="800" spans="1:12" x14ac:dyDescent="0.3">
      <c r="A800" s="1">
        <v>272283000</v>
      </c>
      <c r="B800">
        <v>158.83500000000001</v>
      </c>
      <c r="C800" s="1">
        <v>2.7960699999999998E-6</v>
      </c>
      <c r="D800">
        <v>30.540299999999998</v>
      </c>
      <c r="E800" s="1">
        <v>-3.5833099999999999E-6</v>
      </c>
      <c r="F800" s="1">
        <v>-3.0649800000000002E-8</v>
      </c>
      <c r="G800" s="1">
        <v>-6.4706300000000006E-14</v>
      </c>
      <c r="H800">
        <v>-0.47688399999999997</v>
      </c>
      <c r="J800" s="1">
        <v>15199000</v>
      </c>
      <c r="K800">
        <v>244</v>
      </c>
      <c r="L800">
        <f t="shared" si="10"/>
        <v>241.07070707070707</v>
      </c>
    </row>
    <row r="801" spans="1:12" x14ac:dyDescent="0.3">
      <c r="A801" s="1">
        <v>272612000</v>
      </c>
      <c r="B801">
        <v>160.76300000000001</v>
      </c>
      <c r="C801" s="1">
        <v>5.86073E-6</v>
      </c>
      <c r="D801">
        <v>28.002300000000002</v>
      </c>
      <c r="E801" s="1">
        <v>-7.7135800000000004E-6</v>
      </c>
      <c r="F801" s="1">
        <v>-1.17979E-8</v>
      </c>
      <c r="G801" s="1">
        <v>-1.13307E-13</v>
      </c>
      <c r="H801">
        <v>-0.48618499999999998</v>
      </c>
      <c r="J801" s="1">
        <v>15307000</v>
      </c>
      <c r="K801">
        <v>244</v>
      </c>
      <c r="L801">
        <f t="shared" si="10"/>
        <v>241.07070707070707</v>
      </c>
    </row>
    <row r="802" spans="1:12" x14ac:dyDescent="0.3">
      <c r="A802" s="1">
        <v>273282000</v>
      </c>
      <c r="B802">
        <v>161.78800000000001</v>
      </c>
      <c r="C802" s="1">
        <v>-7.1735900000000004E-7</v>
      </c>
      <c r="D802">
        <v>27.375299999999999</v>
      </c>
      <c r="E802" s="1">
        <v>3.01574E-6</v>
      </c>
      <c r="F802" s="1">
        <v>-9.5101300000000005E-9</v>
      </c>
      <c r="G802" s="1">
        <v>2.4709700000000001E-13</v>
      </c>
      <c r="H802">
        <v>-0.54525900000000005</v>
      </c>
      <c r="J802" s="1">
        <v>15317000</v>
      </c>
      <c r="K802">
        <v>244</v>
      </c>
      <c r="L802">
        <f t="shared" si="10"/>
        <v>241.07070707070707</v>
      </c>
    </row>
    <row r="803" spans="1:12" x14ac:dyDescent="0.3">
      <c r="A803" s="1">
        <v>273952000</v>
      </c>
      <c r="B803">
        <v>162.22399999999999</v>
      </c>
      <c r="C803" s="1">
        <v>-2.4552100000000001E-6</v>
      </c>
      <c r="D803">
        <v>24.6568</v>
      </c>
      <c r="E803" s="1">
        <v>-8.5672699999999999E-7</v>
      </c>
      <c r="F803" s="1">
        <v>-1.02791E-9</v>
      </c>
      <c r="G803" s="1">
        <v>1.3406000000000001E-13</v>
      </c>
      <c r="H803">
        <v>-0.57387900000000003</v>
      </c>
      <c r="J803" s="1">
        <v>15327000</v>
      </c>
      <c r="K803">
        <v>244</v>
      </c>
      <c r="L803">
        <f t="shared" si="10"/>
        <v>241.07070707070707</v>
      </c>
    </row>
    <row r="804" spans="1:12" x14ac:dyDescent="0.3">
      <c r="A804" s="1">
        <v>274282000</v>
      </c>
      <c r="B804">
        <v>162.45699999999999</v>
      </c>
      <c r="C804" s="1">
        <v>7.0450999999999995E-7</v>
      </c>
      <c r="D804">
        <v>23.499700000000001</v>
      </c>
      <c r="E804" s="1">
        <v>-3.4973E-6</v>
      </c>
      <c r="F804" s="1">
        <v>-5.7011300000000001E-9</v>
      </c>
      <c r="G804" s="1">
        <v>-3.1802399999999998E-13</v>
      </c>
      <c r="H804">
        <v>-0.57783799999999996</v>
      </c>
      <c r="J804" s="1">
        <v>15337000</v>
      </c>
      <c r="K804">
        <v>227</v>
      </c>
      <c r="L804">
        <f t="shared" si="10"/>
        <v>241.07070707070707</v>
      </c>
    </row>
    <row r="805" spans="1:12" x14ac:dyDescent="0.3">
      <c r="A805" s="1">
        <v>274611000</v>
      </c>
      <c r="B805">
        <v>164.12299999999999</v>
      </c>
      <c r="C805" s="1">
        <v>5.0648899999999997E-6</v>
      </c>
      <c r="D805">
        <v>16.494399999999999</v>
      </c>
      <c r="E805" s="1">
        <v>-2.1291799999999998E-5</v>
      </c>
      <c r="F805" s="1">
        <v>-2.1898E-9</v>
      </c>
      <c r="G805" s="1">
        <v>2.4081099999999998E-13</v>
      </c>
      <c r="H805">
        <v>-0.616201</v>
      </c>
      <c r="J805" s="1">
        <v>15347000</v>
      </c>
      <c r="K805">
        <v>244</v>
      </c>
      <c r="L805">
        <f t="shared" ref="L805:L868" si="11">AVERAGE(K706:K804)</f>
        <v>241.07070707070707</v>
      </c>
    </row>
    <row r="806" spans="1:12" x14ac:dyDescent="0.3">
      <c r="A806" s="1">
        <v>274952000</v>
      </c>
      <c r="B806">
        <v>164.00299999999999</v>
      </c>
      <c r="C806" s="1">
        <v>-3.5307399999999998E-7</v>
      </c>
      <c r="D806">
        <v>16.762499999999999</v>
      </c>
      <c r="E806" s="1">
        <v>7.8632000000000002E-7</v>
      </c>
      <c r="F806" s="1">
        <v>-4.4991400000000002E-9</v>
      </c>
      <c r="G806" s="1">
        <v>7.5077000000000004E-14</v>
      </c>
      <c r="H806">
        <v>-0.62796700000000005</v>
      </c>
      <c r="J806" s="1">
        <v>15357000</v>
      </c>
      <c r="K806">
        <v>244</v>
      </c>
      <c r="L806">
        <f t="shared" si="11"/>
        <v>241.24242424242425</v>
      </c>
    </row>
    <row r="807" spans="1:12" x14ac:dyDescent="0.3">
      <c r="A807" s="1">
        <v>275281000</v>
      </c>
      <c r="B807">
        <v>164.25</v>
      </c>
      <c r="C807" s="1">
        <v>7.5091700000000003E-7</v>
      </c>
      <c r="D807">
        <v>16.764600000000002</v>
      </c>
      <c r="E807" s="1">
        <v>6.3732100000000002E-9</v>
      </c>
      <c r="F807" s="1">
        <v>-7.3742900000000002E-9</v>
      </c>
      <c r="G807" s="1">
        <v>-8.1022999999999998E-17</v>
      </c>
      <c r="H807">
        <v>-0.63119700000000001</v>
      </c>
      <c r="J807" s="1">
        <v>15367000</v>
      </c>
      <c r="K807">
        <v>227</v>
      </c>
      <c r="L807">
        <f t="shared" si="11"/>
        <v>241.24242424242425</v>
      </c>
    </row>
    <row r="808" spans="1:12" x14ac:dyDescent="0.3">
      <c r="A808" s="1">
        <v>275611000</v>
      </c>
      <c r="B808">
        <v>164.87200000000001</v>
      </c>
      <c r="C808" s="1">
        <v>1.8860400000000001E-6</v>
      </c>
      <c r="D808">
        <v>16.042000000000002</v>
      </c>
      <c r="E808" s="1">
        <v>-2.1900799999999999E-6</v>
      </c>
      <c r="F808" s="1">
        <v>6.5856000000000001E-9</v>
      </c>
      <c r="G808" s="1">
        <v>6.5093599999999997E-15</v>
      </c>
      <c r="H808">
        <v>-0.63444500000000004</v>
      </c>
      <c r="J808" s="1">
        <v>15377000</v>
      </c>
      <c r="K808">
        <v>227</v>
      </c>
      <c r="L808">
        <f t="shared" si="11"/>
        <v>241.07070707070707</v>
      </c>
    </row>
    <row r="809" spans="1:12" x14ac:dyDescent="0.3">
      <c r="A809" s="1">
        <v>275951000</v>
      </c>
      <c r="B809">
        <v>165.291</v>
      </c>
      <c r="C809" s="1">
        <v>1.23239E-6</v>
      </c>
      <c r="D809">
        <v>15.447900000000001</v>
      </c>
      <c r="E809" s="1">
        <v>-1.7475199999999999E-6</v>
      </c>
      <c r="F809" s="1">
        <v>8.06088E-9</v>
      </c>
      <c r="G809" s="1">
        <v>1.1096200000000001E-14</v>
      </c>
      <c r="H809">
        <v>-0.63703900000000002</v>
      </c>
      <c r="J809" s="1">
        <v>15387000</v>
      </c>
      <c r="K809">
        <v>244</v>
      </c>
      <c r="L809">
        <f t="shared" si="11"/>
        <v>240.8989898989899</v>
      </c>
    </row>
    <row r="810" spans="1:12" x14ac:dyDescent="0.3">
      <c r="A810" s="1">
        <v>276282000</v>
      </c>
      <c r="B810">
        <v>166.22800000000001</v>
      </c>
      <c r="C810" s="1">
        <v>2.8309899999999998E-6</v>
      </c>
      <c r="D810">
        <v>12.8438</v>
      </c>
      <c r="E810" s="1">
        <v>-7.8708099999999999E-6</v>
      </c>
      <c r="F810" s="1">
        <v>7.7365099999999994E-9</v>
      </c>
      <c r="G810" s="1">
        <v>-2.35176E-14</v>
      </c>
      <c r="H810">
        <v>-0.63834900000000006</v>
      </c>
      <c r="J810" s="1">
        <v>15397000</v>
      </c>
      <c r="K810">
        <v>227</v>
      </c>
      <c r="L810">
        <f t="shared" si="11"/>
        <v>240.8989898989899</v>
      </c>
    </row>
    <row r="811" spans="1:12" x14ac:dyDescent="0.3">
      <c r="A811" s="1">
        <v>276611000</v>
      </c>
      <c r="B811">
        <v>165.82499999999999</v>
      </c>
      <c r="C811" s="1">
        <v>-1.2251600000000001E-6</v>
      </c>
      <c r="D811">
        <v>14.145</v>
      </c>
      <c r="E811" s="1">
        <v>3.9546799999999999E-6</v>
      </c>
      <c r="F811" s="1">
        <v>5.7913199999999998E-9</v>
      </c>
      <c r="G811" s="1">
        <v>3.2579800000000003E-14</v>
      </c>
      <c r="H811">
        <v>-0.64219800000000005</v>
      </c>
      <c r="J811" s="1">
        <v>15516000</v>
      </c>
      <c r="K811">
        <v>244</v>
      </c>
      <c r="L811">
        <f t="shared" si="11"/>
        <v>240.72727272727272</v>
      </c>
    </row>
    <row r="812" spans="1:12" x14ac:dyDescent="0.3">
      <c r="A812" s="1">
        <v>277281000</v>
      </c>
      <c r="B812">
        <v>166.46100000000001</v>
      </c>
      <c r="C812" s="1">
        <v>1.7478400000000001E-6</v>
      </c>
      <c r="D812">
        <v>12.639799999999999</v>
      </c>
      <c r="E812" s="1">
        <v>-3.5217300000000001E-6</v>
      </c>
      <c r="F812" s="1">
        <v>8.7106999999999997E-9</v>
      </c>
      <c r="G812" s="1">
        <v>1.24813E-14</v>
      </c>
      <c r="H812">
        <v>-0.64451599999999998</v>
      </c>
      <c r="J812" s="1">
        <v>15526000</v>
      </c>
      <c r="K812">
        <v>244</v>
      </c>
      <c r="L812">
        <f t="shared" si="11"/>
        <v>240.72727272727272</v>
      </c>
    </row>
    <row r="813" spans="1:12" x14ac:dyDescent="0.3">
      <c r="A813" s="1">
        <v>277611000</v>
      </c>
      <c r="B813">
        <v>166.517</v>
      </c>
      <c r="C813" s="1">
        <v>1.6973700000000001E-7</v>
      </c>
      <c r="D813">
        <v>13.1029</v>
      </c>
      <c r="E813" s="1">
        <v>1.40393E-6</v>
      </c>
      <c r="F813" s="1">
        <v>-6.7599499999999996E-8</v>
      </c>
      <c r="G813" s="1">
        <v>2.7170700000000002E-15</v>
      </c>
      <c r="H813">
        <v>-0.64527900000000005</v>
      </c>
      <c r="J813" s="1">
        <v>15536000</v>
      </c>
      <c r="K813">
        <v>244</v>
      </c>
      <c r="L813">
        <f t="shared" si="11"/>
        <v>238.95959595959596</v>
      </c>
    </row>
    <row r="814" spans="1:12" x14ac:dyDescent="0.3">
      <c r="A814" s="1">
        <v>277951000</v>
      </c>
      <c r="B814">
        <v>166.59299999999999</v>
      </c>
      <c r="C814" s="1">
        <v>2.2336300000000001E-7</v>
      </c>
      <c r="D814">
        <v>13.158099999999999</v>
      </c>
      <c r="E814" s="1">
        <v>1.6248899999999999E-7</v>
      </c>
      <c r="F814" s="1">
        <v>1.2505599999999999E-8</v>
      </c>
      <c r="G814" s="1">
        <v>-9.2226400000000003E-15</v>
      </c>
      <c r="H814">
        <v>-0.64575099999999996</v>
      </c>
      <c r="J814" s="1">
        <v>15546000</v>
      </c>
      <c r="K814">
        <v>227</v>
      </c>
      <c r="L814">
        <f t="shared" si="11"/>
        <v>241.08080808080808</v>
      </c>
    </row>
    <row r="815" spans="1:12" x14ac:dyDescent="0.3">
      <c r="A815" s="1">
        <v>278282000</v>
      </c>
      <c r="B815">
        <v>166.36099999999999</v>
      </c>
      <c r="C815" s="1">
        <v>-7.0236100000000003E-7</v>
      </c>
      <c r="D815">
        <v>12.207700000000001</v>
      </c>
      <c r="E815" s="1">
        <v>-2.8727200000000002E-6</v>
      </c>
      <c r="F815" s="1">
        <v>6.0161100000000002E-9</v>
      </c>
      <c r="G815" s="1">
        <v>-2.0031999999999999E-15</v>
      </c>
      <c r="H815">
        <v>-0.64722000000000002</v>
      </c>
      <c r="J815" s="1">
        <v>15556000</v>
      </c>
      <c r="K815">
        <v>227</v>
      </c>
      <c r="L815">
        <f t="shared" si="11"/>
        <v>241.43434343434345</v>
      </c>
    </row>
    <row r="816" spans="1:12" x14ac:dyDescent="0.3">
      <c r="A816" s="1">
        <v>278611000</v>
      </c>
      <c r="B816">
        <v>163.084</v>
      </c>
      <c r="C816" s="1">
        <v>-9.9575700000000006E-6</v>
      </c>
      <c r="D816">
        <v>26.942699999999999</v>
      </c>
      <c r="E816" s="1">
        <v>4.4782900000000001E-5</v>
      </c>
      <c r="F816" s="1">
        <v>4.9148200000000002E-9</v>
      </c>
      <c r="G816" s="1">
        <v>6.3862899999999999E-15</v>
      </c>
      <c r="H816">
        <v>-0.64889699999999995</v>
      </c>
      <c r="J816" s="1">
        <v>15566000</v>
      </c>
      <c r="K816">
        <v>244</v>
      </c>
      <c r="L816">
        <f t="shared" si="11"/>
        <v>241.43434343434345</v>
      </c>
    </row>
    <row r="817" spans="1:12" x14ac:dyDescent="0.3">
      <c r="A817" s="1">
        <v>278952000</v>
      </c>
      <c r="B817">
        <v>162.69999999999999</v>
      </c>
      <c r="C817" s="1">
        <v>-1.12664E-6</v>
      </c>
      <c r="D817">
        <v>27.151399999999999</v>
      </c>
      <c r="E817" s="1">
        <v>6.1238000000000003E-7</v>
      </c>
      <c r="F817" s="1">
        <v>-7.1107299999999999E-9</v>
      </c>
      <c r="G817" s="1">
        <v>3.1531000000000002E-14</v>
      </c>
      <c r="H817">
        <v>-0.64989300000000005</v>
      </c>
      <c r="J817" s="1">
        <v>15576000</v>
      </c>
      <c r="K817">
        <v>244</v>
      </c>
      <c r="L817">
        <f t="shared" si="11"/>
        <v>239.14141414141415</v>
      </c>
    </row>
    <row r="818" spans="1:12" x14ac:dyDescent="0.3">
      <c r="A818" s="1">
        <v>279611000</v>
      </c>
      <c r="B818">
        <v>163.87</v>
      </c>
      <c r="C818" s="1">
        <v>7.3997599999999996E-6</v>
      </c>
      <c r="D818">
        <v>16.359400000000001</v>
      </c>
      <c r="E818" s="1">
        <v>-3.7604200000000002E-5</v>
      </c>
      <c r="F818" s="1">
        <v>-9.3241700000000006E-8</v>
      </c>
      <c r="G818" s="1">
        <v>-1.67871E-12</v>
      </c>
      <c r="H818">
        <v>-0.54012800000000005</v>
      </c>
      <c r="J818" s="1">
        <v>15586000</v>
      </c>
      <c r="K818">
        <v>227</v>
      </c>
      <c r="L818">
        <f t="shared" si="11"/>
        <v>240.55555555555554</v>
      </c>
    </row>
    <row r="819" spans="1:12" x14ac:dyDescent="0.3">
      <c r="A819" s="1">
        <v>279950000</v>
      </c>
      <c r="B819">
        <v>164.47399999999999</v>
      </c>
      <c r="C819" s="1">
        <v>1.77814E-6</v>
      </c>
      <c r="D819">
        <v>15.9946</v>
      </c>
      <c r="E819" s="1">
        <v>-1.0729999999999999E-6</v>
      </c>
      <c r="F819" s="1">
        <v>6.9649999999999998E-9</v>
      </c>
      <c r="G819" s="1">
        <v>1.4855000000000001E-12</v>
      </c>
      <c r="H819">
        <v>-0.62355300000000002</v>
      </c>
      <c r="J819" s="1">
        <v>15596000</v>
      </c>
      <c r="K819">
        <v>244</v>
      </c>
      <c r="L819">
        <f t="shared" si="11"/>
        <v>241.26262626262627</v>
      </c>
    </row>
    <row r="820" spans="1:12" x14ac:dyDescent="0.3">
      <c r="A820" s="1">
        <v>280281000</v>
      </c>
      <c r="B820">
        <v>165.24600000000001</v>
      </c>
      <c r="C820" s="1">
        <v>2.3328400000000002E-6</v>
      </c>
      <c r="D820">
        <v>15.241300000000001</v>
      </c>
      <c r="E820" s="1">
        <v>-2.2769600000000001E-6</v>
      </c>
      <c r="F820" s="1">
        <v>2.8050299999999999E-8</v>
      </c>
      <c r="G820" s="1">
        <v>-7.6357199999999999E-13</v>
      </c>
      <c r="H820">
        <v>-0.54214399999999996</v>
      </c>
      <c r="J820" s="1">
        <v>15606000</v>
      </c>
      <c r="K820">
        <v>244</v>
      </c>
      <c r="L820">
        <f t="shared" si="11"/>
        <v>241.61616161616161</v>
      </c>
    </row>
    <row r="821" spans="1:12" x14ac:dyDescent="0.3">
      <c r="A821" s="1">
        <v>280610000</v>
      </c>
      <c r="B821">
        <v>165.24</v>
      </c>
      <c r="C821" s="1">
        <v>-1.8059599999999999E-8</v>
      </c>
      <c r="D821">
        <v>15.2182</v>
      </c>
      <c r="E821" s="1">
        <v>-7.0126099999999994E-8</v>
      </c>
      <c r="F821" s="1">
        <v>1.37311E-9</v>
      </c>
      <c r="G821" s="1">
        <v>-7.89801E-13</v>
      </c>
      <c r="H821">
        <v>-0.54384900000000003</v>
      </c>
      <c r="J821" s="1">
        <v>15689000</v>
      </c>
      <c r="K821">
        <v>262</v>
      </c>
      <c r="L821">
        <f t="shared" si="11"/>
        <v>241.61616161616161</v>
      </c>
    </row>
    <row r="822" spans="1:12" x14ac:dyDescent="0.3">
      <c r="A822" s="1">
        <v>281280000</v>
      </c>
      <c r="B822">
        <v>164.387</v>
      </c>
      <c r="C822" s="1">
        <v>-1.22838E-6</v>
      </c>
      <c r="D822">
        <v>17.100899999999999</v>
      </c>
      <c r="E822" s="1">
        <v>4.3770900000000001E-6</v>
      </c>
      <c r="F822" s="1">
        <v>-1.8546E-9</v>
      </c>
      <c r="G822" s="1">
        <v>4.7276299999999999E-15</v>
      </c>
      <c r="H822">
        <v>-0.63572700000000004</v>
      </c>
      <c r="J822" s="1">
        <v>15699000</v>
      </c>
      <c r="K822">
        <v>244</v>
      </c>
      <c r="L822">
        <f t="shared" si="11"/>
        <v>241.79797979797979</v>
      </c>
    </row>
    <row r="823" spans="1:12" x14ac:dyDescent="0.3">
      <c r="A823" s="1">
        <v>281610000</v>
      </c>
      <c r="B823">
        <v>164.334</v>
      </c>
      <c r="C823" s="1">
        <v>-1.6051600000000001E-7</v>
      </c>
      <c r="D823">
        <v>16.7773</v>
      </c>
      <c r="E823" s="1">
        <v>-9.8061700000000003E-7</v>
      </c>
      <c r="F823" s="1">
        <v>3.11812E-9</v>
      </c>
      <c r="G823" s="1">
        <v>1.42265E-15</v>
      </c>
      <c r="H823">
        <v>-0.633571</v>
      </c>
      <c r="J823" s="1">
        <v>15709000</v>
      </c>
      <c r="K823">
        <v>244</v>
      </c>
      <c r="L823">
        <f t="shared" si="11"/>
        <v>241.79797979797979</v>
      </c>
    </row>
    <row r="824" spans="1:12" x14ac:dyDescent="0.3">
      <c r="A824" s="1">
        <v>281950000</v>
      </c>
      <c r="B824">
        <v>164.221</v>
      </c>
      <c r="C824" s="1">
        <v>-3.3204800000000001E-7</v>
      </c>
      <c r="D824">
        <v>16.7074</v>
      </c>
      <c r="E824" s="1">
        <v>-2.05495E-7</v>
      </c>
      <c r="F824" s="1">
        <v>5.5415499999999997E-9</v>
      </c>
      <c r="G824" s="1">
        <v>-7.6991399999999996E-14</v>
      </c>
      <c r="H824">
        <v>-0.63118600000000002</v>
      </c>
      <c r="J824" s="1">
        <v>15719000</v>
      </c>
      <c r="K824">
        <v>244</v>
      </c>
      <c r="L824">
        <f t="shared" si="11"/>
        <v>241.96969696969697</v>
      </c>
    </row>
    <row r="825" spans="1:12" x14ac:dyDescent="0.3">
      <c r="A825" s="1">
        <v>282281000</v>
      </c>
      <c r="B825">
        <v>163.90600000000001</v>
      </c>
      <c r="C825" s="1">
        <v>-9.5143999999999995E-7</v>
      </c>
      <c r="D825">
        <v>16.872900000000001</v>
      </c>
      <c r="E825" s="1">
        <v>5.0017599999999997E-7</v>
      </c>
      <c r="F825" s="1">
        <v>4.60484E-9</v>
      </c>
      <c r="G825" s="1">
        <v>1.09129E-13</v>
      </c>
      <c r="H825">
        <v>-0.637293</v>
      </c>
      <c r="J825" s="1">
        <v>15729000</v>
      </c>
      <c r="K825">
        <v>227</v>
      </c>
      <c r="L825">
        <f t="shared" si="11"/>
        <v>241.96969696969697</v>
      </c>
    </row>
    <row r="826" spans="1:12" x14ac:dyDescent="0.3">
      <c r="A826" s="1">
        <v>282610000</v>
      </c>
      <c r="B826">
        <v>163.989</v>
      </c>
      <c r="C826" s="1">
        <v>2.5168700000000002E-7</v>
      </c>
      <c r="D826">
        <v>17.007100000000001</v>
      </c>
      <c r="E826" s="1">
        <v>4.0768800000000002E-7</v>
      </c>
      <c r="F826" s="1">
        <v>4.6443900000000003E-9</v>
      </c>
      <c r="G826" s="1">
        <v>3.3767100000000002E-14</v>
      </c>
      <c r="H826">
        <v>-0.63155300000000003</v>
      </c>
      <c r="J826" s="1">
        <v>15739000</v>
      </c>
      <c r="K826">
        <v>244</v>
      </c>
      <c r="L826">
        <f t="shared" si="11"/>
        <v>241.96969696969697</v>
      </c>
    </row>
    <row r="827" spans="1:12" x14ac:dyDescent="0.3">
      <c r="A827" s="1">
        <v>282951000</v>
      </c>
      <c r="B827">
        <v>163.29900000000001</v>
      </c>
      <c r="C827" s="1">
        <v>-2.0252699999999999E-6</v>
      </c>
      <c r="D827">
        <v>17.686399999999999</v>
      </c>
      <c r="E827" s="1">
        <v>1.99316E-6</v>
      </c>
      <c r="F827" s="1">
        <v>1.5720300000000001E-10</v>
      </c>
      <c r="G827" s="1">
        <v>-5.8890999999999999E-14</v>
      </c>
      <c r="H827">
        <v>-0.62168199999999996</v>
      </c>
      <c r="J827" s="1">
        <v>15749000</v>
      </c>
      <c r="K827">
        <v>227</v>
      </c>
      <c r="L827">
        <f t="shared" si="11"/>
        <v>242.14141414141415</v>
      </c>
    </row>
    <row r="828" spans="1:12" x14ac:dyDescent="0.3">
      <c r="A828" s="1">
        <v>283610000</v>
      </c>
      <c r="B828">
        <v>160.01900000000001</v>
      </c>
      <c r="C828" s="1">
        <v>-2.6479500000000002E-6</v>
      </c>
      <c r="D828">
        <v>22.6204</v>
      </c>
      <c r="E828" s="1">
        <v>6.8220199999999996E-7</v>
      </c>
      <c r="F828" s="1">
        <v>7.2262200000000003E-9</v>
      </c>
      <c r="G828" s="1">
        <v>-5.5142600000000002E-13</v>
      </c>
      <c r="H828">
        <v>-0.54954700000000001</v>
      </c>
      <c r="J828" s="1">
        <v>15759000</v>
      </c>
      <c r="K828">
        <v>244</v>
      </c>
      <c r="L828">
        <f t="shared" si="11"/>
        <v>241.96969696969697</v>
      </c>
    </row>
    <row r="829" spans="1:12" x14ac:dyDescent="0.3">
      <c r="A829" s="1">
        <v>283950000</v>
      </c>
      <c r="B829">
        <v>159.934</v>
      </c>
      <c r="C829" s="1">
        <v>-2.4910599999999998E-7</v>
      </c>
      <c r="D829">
        <v>22.037199999999999</v>
      </c>
      <c r="E829" s="1">
        <v>-1.7131599999999999E-6</v>
      </c>
      <c r="F829" s="1">
        <v>5.4441000000000003E-9</v>
      </c>
      <c r="G829" s="1">
        <v>4.0246799999999998E-15</v>
      </c>
      <c r="H829">
        <v>-0.542161</v>
      </c>
      <c r="J829" s="1">
        <v>15769000</v>
      </c>
      <c r="K829">
        <v>244</v>
      </c>
      <c r="L829">
        <f t="shared" si="11"/>
        <v>242.14141414141415</v>
      </c>
    </row>
    <row r="830" spans="1:12" x14ac:dyDescent="0.3">
      <c r="A830" s="1">
        <v>284281000</v>
      </c>
      <c r="B830">
        <v>156.99199999999999</v>
      </c>
      <c r="C830" s="1">
        <v>-8.9062100000000002E-6</v>
      </c>
      <c r="D830">
        <v>26.522200000000002</v>
      </c>
      <c r="E830" s="1">
        <v>1.35759E-5</v>
      </c>
      <c r="F830" s="1">
        <v>4.9598399999999997E-9</v>
      </c>
      <c r="G830" s="1">
        <v>-1.4423299999999999E-15</v>
      </c>
      <c r="H830">
        <v>-0.53455399999999997</v>
      </c>
      <c r="J830" s="1">
        <v>15779000</v>
      </c>
      <c r="K830">
        <v>244</v>
      </c>
      <c r="L830">
        <f t="shared" si="11"/>
        <v>242.14141414141415</v>
      </c>
    </row>
    <row r="831" spans="1:12" x14ac:dyDescent="0.3">
      <c r="A831" s="1">
        <v>284610000</v>
      </c>
      <c r="B831">
        <v>156.50899999999999</v>
      </c>
      <c r="C831" s="1">
        <v>-1.4685199999999999E-6</v>
      </c>
      <c r="D831">
        <v>26.599399999999999</v>
      </c>
      <c r="E831" s="1">
        <v>2.3442800000000001E-7</v>
      </c>
      <c r="F831" s="1">
        <v>1.18344E-8</v>
      </c>
      <c r="G831" s="1">
        <v>-2.3880699999999999E-14</v>
      </c>
      <c r="H831">
        <v>-0.52713500000000002</v>
      </c>
      <c r="J831" s="1">
        <v>15878000</v>
      </c>
      <c r="K831">
        <v>262</v>
      </c>
      <c r="L831">
        <f t="shared" si="11"/>
        <v>241.95959595959596</v>
      </c>
    </row>
    <row r="832" spans="1:12" x14ac:dyDescent="0.3">
      <c r="A832" s="1">
        <v>284951000</v>
      </c>
      <c r="B832">
        <v>156.95699999999999</v>
      </c>
      <c r="C832" s="1">
        <v>1.31373E-6</v>
      </c>
      <c r="D832">
        <v>26.694400000000002</v>
      </c>
      <c r="E832" s="1">
        <v>2.78277E-7</v>
      </c>
      <c r="F832" s="1">
        <v>-1.20701E-8</v>
      </c>
      <c r="G832" s="1">
        <v>3.4548300000000002E-13</v>
      </c>
      <c r="H832">
        <v>-0.52222000000000002</v>
      </c>
      <c r="J832" s="1">
        <v>15888000</v>
      </c>
      <c r="K832">
        <v>262</v>
      </c>
      <c r="L832">
        <f t="shared" si="11"/>
        <v>242.14141414141415</v>
      </c>
    </row>
    <row r="833" spans="1:12" x14ac:dyDescent="0.3">
      <c r="A833" s="1">
        <v>285280000</v>
      </c>
      <c r="B833">
        <v>156.54400000000001</v>
      </c>
      <c r="C833" s="1">
        <v>-1.25829E-6</v>
      </c>
      <c r="D833">
        <v>27.1859</v>
      </c>
      <c r="E833" s="1">
        <v>1.49587E-6</v>
      </c>
      <c r="F833" s="1">
        <v>3.3602E-9</v>
      </c>
      <c r="G833" s="1">
        <v>-3.3969899999999998E-13</v>
      </c>
      <c r="H833">
        <v>-0.480186</v>
      </c>
      <c r="J833" s="1">
        <v>15898000</v>
      </c>
      <c r="K833">
        <v>244</v>
      </c>
      <c r="L833">
        <f t="shared" si="11"/>
        <v>242.49494949494951</v>
      </c>
    </row>
    <row r="834" spans="1:12" x14ac:dyDescent="0.3">
      <c r="A834" s="1">
        <v>285949000</v>
      </c>
      <c r="B834">
        <v>157.68899999999999</v>
      </c>
      <c r="C834" s="1">
        <v>-1.6259500000000001E-7</v>
      </c>
      <c r="D834">
        <v>29.0609</v>
      </c>
      <c r="E834" s="1">
        <v>2.5234400000000001E-6</v>
      </c>
      <c r="F834" s="1">
        <v>1.42932E-8</v>
      </c>
      <c r="G834" s="1">
        <v>2.50899E-13</v>
      </c>
      <c r="H834">
        <v>-0.47345500000000001</v>
      </c>
      <c r="J834" s="1">
        <v>15908000</v>
      </c>
      <c r="K834">
        <v>244</v>
      </c>
      <c r="L834">
        <f t="shared" si="11"/>
        <v>242.49494949494951</v>
      </c>
    </row>
    <row r="835" spans="1:12" x14ac:dyDescent="0.3">
      <c r="A835" s="1">
        <v>286280000</v>
      </c>
      <c r="B835">
        <v>157.18799999999999</v>
      </c>
      <c r="C835" s="1">
        <v>-1.51597E-6</v>
      </c>
      <c r="D835">
        <v>30.4694</v>
      </c>
      <c r="E835" s="1">
        <v>4.2560800000000001E-6</v>
      </c>
      <c r="F835" s="1">
        <v>1.5555100000000001E-8</v>
      </c>
      <c r="G835" s="1">
        <v>-1.94161E-13</v>
      </c>
      <c r="H835">
        <v>-0.44451400000000002</v>
      </c>
      <c r="J835" s="1">
        <v>15918000</v>
      </c>
      <c r="K835">
        <v>244</v>
      </c>
      <c r="L835">
        <f t="shared" si="11"/>
        <v>242.49494949494951</v>
      </c>
    </row>
    <row r="836" spans="1:12" x14ac:dyDescent="0.3">
      <c r="A836" s="1">
        <v>286609000</v>
      </c>
      <c r="B836">
        <v>153.042</v>
      </c>
      <c r="C836" s="1">
        <v>-1.2606099999999999E-5</v>
      </c>
      <c r="D836">
        <v>31.892600000000002</v>
      </c>
      <c r="E836" s="1">
        <v>4.3275700000000003E-6</v>
      </c>
      <c r="F836" s="1">
        <v>2.89821E-8</v>
      </c>
      <c r="G836" s="1">
        <v>-4.2911100000000001E-14</v>
      </c>
      <c r="H836">
        <v>-0.43675399999999998</v>
      </c>
      <c r="J836" s="1">
        <v>15928000</v>
      </c>
      <c r="K836">
        <v>244</v>
      </c>
      <c r="L836">
        <f t="shared" si="11"/>
        <v>242.49494949494951</v>
      </c>
    </row>
    <row r="837" spans="1:12" x14ac:dyDescent="0.3">
      <c r="A837" s="1">
        <v>286950000</v>
      </c>
      <c r="B837">
        <v>152.595</v>
      </c>
      <c r="C837" s="1">
        <v>-1.3107199999999999E-6</v>
      </c>
      <c r="D837">
        <v>32.542200000000001</v>
      </c>
      <c r="E837" s="1">
        <v>1.90567E-6</v>
      </c>
      <c r="F837" s="1">
        <v>1.0893400000000001E-9</v>
      </c>
      <c r="G837" s="1">
        <v>-5.3927800000000002E-14</v>
      </c>
      <c r="H837">
        <v>-0.43369600000000003</v>
      </c>
      <c r="J837" s="1">
        <v>15938000</v>
      </c>
      <c r="K837">
        <v>244</v>
      </c>
      <c r="L837">
        <f t="shared" si="11"/>
        <v>242.49494949494951</v>
      </c>
    </row>
    <row r="838" spans="1:12" x14ac:dyDescent="0.3">
      <c r="A838" s="1">
        <v>287609000</v>
      </c>
      <c r="B838">
        <v>148.268</v>
      </c>
      <c r="C838" s="1">
        <v>-3.7027199999999998E-6</v>
      </c>
      <c r="D838">
        <v>37.385599999999997</v>
      </c>
      <c r="E838" s="1">
        <v>1.57191E-6</v>
      </c>
      <c r="F838" s="1">
        <v>-2.3678900000000001E-8</v>
      </c>
      <c r="G838" s="1">
        <v>-6.6136600000000003E-14</v>
      </c>
      <c r="H838">
        <v>-0.41567399999999999</v>
      </c>
      <c r="J838" s="1">
        <v>15948000</v>
      </c>
      <c r="K838">
        <v>244</v>
      </c>
      <c r="L838">
        <f t="shared" si="11"/>
        <v>242.49494949494951</v>
      </c>
    </row>
    <row r="839" spans="1:12" x14ac:dyDescent="0.3">
      <c r="A839" s="1">
        <v>287949000</v>
      </c>
      <c r="B839">
        <v>147.97</v>
      </c>
      <c r="C839" s="1">
        <v>-8.74448E-7</v>
      </c>
      <c r="D839">
        <v>37.698099999999997</v>
      </c>
      <c r="E839" s="1">
        <v>9.1927399999999995E-7</v>
      </c>
      <c r="F839" s="1">
        <v>-2.3156700000000001E-9</v>
      </c>
      <c r="G839" s="1">
        <v>-3.60016E-14</v>
      </c>
      <c r="H839">
        <v>-0.40177499999999999</v>
      </c>
      <c r="J839" s="1">
        <v>15958000</v>
      </c>
      <c r="K839">
        <v>244</v>
      </c>
      <c r="L839">
        <f t="shared" si="11"/>
        <v>242.49494949494951</v>
      </c>
    </row>
    <row r="840" spans="1:12" x14ac:dyDescent="0.3">
      <c r="A840" s="1">
        <v>288280000</v>
      </c>
      <c r="B840">
        <v>151.678</v>
      </c>
      <c r="C840" s="1">
        <v>1.1207599999999999E-5</v>
      </c>
      <c r="D840">
        <v>33.549500000000002</v>
      </c>
      <c r="E840" s="1">
        <v>-1.2539E-5</v>
      </c>
      <c r="F840" s="1">
        <v>1.4154799999999999E-7</v>
      </c>
      <c r="G840" s="1">
        <v>-4.2216299999999999E-14</v>
      </c>
      <c r="H840">
        <v>-0.39218900000000001</v>
      </c>
      <c r="J840" s="1">
        <v>15968000</v>
      </c>
      <c r="K840">
        <v>244</v>
      </c>
      <c r="L840">
        <f t="shared" si="11"/>
        <v>242.49494949494951</v>
      </c>
    </row>
    <row r="841" spans="1:12" x14ac:dyDescent="0.3">
      <c r="A841" s="1">
        <v>288609000</v>
      </c>
      <c r="B841">
        <v>151.37899999999999</v>
      </c>
      <c r="C841" s="1">
        <v>-9.0898399999999998E-7</v>
      </c>
      <c r="D841">
        <v>34.588000000000001</v>
      </c>
      <c r="E841" s="1">
        <v>3.1565199999999999E-6</v>
      </c>
      <c r="F841" s="1">
        <v>-6.3228099999999994E-8</v>
      </c>
      <c r="G841" s="1">
        <v>3.86985E-14</v>
      </c>
      <c r="H841">
        <v>-0.38722600000000001</v>
      </c>
      <c r="J841" s="1">
        <v>16068000</v>
      </c>
      <c r="K841">
        <v>262</v>
      </c>
      <c r="L841">
        <f t="shared" si="11"/>
        <v>242.49494949494951</v>
      </c>
    </row>
    <row r="842" spans="1:12" x14ac:dyDescent="0.3">
      <c r="A842" s="1">
        <v>288950000</v>
      </c>
      <c r="B842">
        <v>151.21299999999999</v>
      </c>
      <c r="C842" s="1">
        <v>-4.8777499999999996E-7</v>
      </c>
      <c r="D842">
        <v>33.7821</v>
      </c>
      <c r="E842" s="1">
        <v>-2.3643500000000001E-6</v>
      </c>
      <c r="F842" s="1">
        <v>5.9967999999999998E-8</v>
      </c>
      <c r="G842" s="1">
        <v>-2.0680100000000001E-13</v>
      </c>
      <c r="H842">
        <v>-0.37758700000000001</v>
      </c>
      <c r="J842" s="1">
        <v>16078000</v>
      </c>
      <c r="K842">
        <v>227</v>
      </c>
      <c r="L842">
        <f t="shared" si="11"/>
        <v>242.67676767676767</v>
      </c>
    </row>
    <row r="843" spans="1:12" x14ac:dyDescent="0.3">
      <c r="A843" s="1">
        <v>289279000</v>
      </c>
      <c r="B843">
        <v>151.55699999999999</v>
      </c>
      <c r="C843" s="1">
        <v>1.0466700000000001E-6</v>
      </c>
      <c r="D843">
        <v>33.655799999999999</v>
      </c>
      <c r="E843" s="1">
        <v>-3.8375199999999998E-7</v>
      </c>
      <c r="F843" s="1">
        <v>1.1223400000000001E-8</v>
      </c>
      <c r="G843" s="1">
        <v>-1.02796E-13</v>
      </c>
      <c r="H843">
        <v>-0.39067000000000002</v>
      </c>
      <c r="J843" s="1">
        <v>16088000</v>
      </c>
      <c r="K843">
        <v>244</v>
      </c>
      <c r="L843">
        <f t="shared" si="11"/>
        <v>242.50505050505049</v>
      </c>
    </row>
    <row r="844" spans="1:12" x14ac:dyDescent="0.3">
      <c r="A844" s="1">
        <v>289609000</v>
      </c>
      <c r="B844">
        <v>151.791</v>
      </c>
      <c r="C844" s="1">
        <v>7.0854899999999995E-7</v>
      </c>
      <c r="D844">
        <v>33.638800000000003</v>
      </c>
      <c r="E844" s="1">
        <v>-5.1638299999999999E-8</v>
      </c>
      <c r="F844" s="1">
        <v>7.7632200000000004E-9</v>
      </c>
      <c r="G844" s="1">
        <v>2.8708000000000002E-13</v>
      </c>
      <c r="H844">
        <v>-0.41498099999999999</v>
      </c>
      <c r="J844" s="1">
        <v>16098000</v>
      </c>
      <c r="K844">
        <v>244</v>
      </c>
      <c r="L844">
        <f t="shared" si="11"/>
        <v>242.50505050505049</v>
      </c>
    </row>
    <row r="845" spans="1:12" x14ac:dyDescent="0.3">
      <c r="A845" s="1">
        <v>289949000</v>
      </c>
      <c r="B845">
        <v>151.87799999999999</v>
      </c>
      <c r="C845" s="1">
        <v>2.5629500000000001E-7</v>
      </c>
      <c r="D845">
        <v>33.692300000000003</v>
      </c>
      <c r="E845" s="1">
        <v>1.5739100000000001E-7</v>
      </c>
      <c r="F845" s="1">
        <v>2.32689E-9</v>
      </c>
      <c r="G845" s="1">
        <v>-1.3382499999999999E-13</v>
      </c>
      <c r="H845">
        <v>-0.40685399999999999</v>
      </c>
      <c r="J845" s="1">
        <v>16108000</v>
      </c>
      <c r="K845">
        <v>244</v>
      </c>
      <c r="L845">
        <f t="shared" si="11"/>
        <v>242.50505050505049</v>
      </c>
    </row>
    <row r="846" spans="1:12" x14ac:dyDescent="0.3">
      <c r="A846" s="1">
        <v>290609000</v>
      </c>
      <c r="B846">
        <v>151.88</v>
      </c>
      <c r="C846" s="1">
        <v>-3.3543200000000002E-8</v>
      </c>
      <c r="D846">
        <v>33.855200000000004</v>
      </c>
      <c r="E846" s="1">
        <v>2.09956E-7</v>
      </c>
      <c r="F846" s="1">
        <v>3.91802E-10</v>
      </c>
      <c r="G846" s="1">
        <v>-9.9954000000000005E-14</v>
      </c>
      <c r="H846">
        <v>-0.41038200000000002</v>
      </c>
      <c r="J846" s="1">
        <v>16118000</v>
      </c>
      <c r="K846">
        <v>244</v>
      </c>
      <c r="L846">
        <f t="shared" si="11"/>
        <v>242.50505050505049</v>
      </c>
    </row>
    <row r="847" spans="1:12" x14ac:dyDescent="0.3">
      <c r="A847" s="1">
        <v>290949000</v>
      </c>
      <c r="B847">
        <v>151.84800000000001</v>
      </c>
      <c r="C847" s="1">
        <v>-9.26324E-8</v>
      </c>
      <c r="D847">
        <v>34.008200000000002</v>
      </c>
      <c r="E847" s="1">
        <v>4.4896299999999999E-7</v>
      </c>
      <c r="F847" s="1">
        <v>3.7865000000000003E-11</v>
      </c>
      <c r="G847" s="1">
        <v>-1.6621700000000001E-13</v>
      </c>
      <c r="H847">
        <v>-0.41866500000000001</v>
      </c>
      <c r="J847" s="1">
        <v>16128000</v>
      </c>
      <c r="K847">
        <v>227</v>
      </c>
      <c r="L847">
        <f t="shared" si="11"/>
        <v>242.32323232323233</v>
      </c>
    </row>
    <row r="848" spans="1:12" x14ac:dyDescent="0.3">
      <c r="A848" s="1">
        <v>291278000</v>
      </c>
      <c r="B848">
        <v>151.208</v>
      </c>
      <c r="C848" s="1">
        <v>-1.9465400000000002E-6</v>
      </c>
      <c r="D848">
        <v>34.628500000000003</v>
      </c>
      <c r="E848" s="1">
        <v>1.8857100000000001E-6</v>
      </c>
      <c r="F848" s="1">
        <v>-2.0656599999999999E-8</v>
      </c>
      <c r="G848" s="1">
        <v>2.5654499999999999E-13</v>
      </c>
      <c r="H848">
        <v>-0.44465100000000002</v>
      </c>
      <c r="J848" s="1">
        <v>16138000</v>
      </c>
      <c r="K848">
        <v>244</v>
      </c>
      <c r="L848">
        <f t="shared" si="11"/>
        <v>242.15151515151516</v>
      </c>
    </row>
    <row r="849" spans="1:12" x14ac:dyDescent="0.3">
      <c r="A849" s="1">
        <v>291608000</v>
      </c>
      <c r="B849">
        <v>150.66900000000001</v>
      </c>
      <c r="C849" s="1">
        <v>-1.6343500000000001E-6</v>
      </c>
      <c r="D849">
        <v>35.079500000000003</v>
      </c>
      <c r="E849" s="1">
        <v>1.3669199999999999E-6</v>
      </c>
      <c r="F849" s="1">
        <v>-1.45959E-8</v>
      </c>
      <c r="G849" s="1">
        <v>1.13466E-14</v>
      </c>
      <c r="H849">
        <v>-0.44278499999999998</v>
      </c>
      <c r="J849" s="1">
        <v>16148000</v>
      </c>
      <c r="K849">
        <v>244</v>
      </c>
      <c r="L849">
        <f t="shared" si="11"/>
        <v>242.15151515151516</v>
      </c>
    </row>
    <row r="850" spans="1:12" x14ac:dyDescent="0.3">
      <c r="A850" s="1">
        <v>291948000</v>
      </c>
      <c r="B850">
        <v>151.34700000000001</v>
      </c>
      <c r="C850" s="1">
        <v>1.9935800000000001E-6</v>
      </c>
      <c r="D850">
        <v>35.365099999999998</v>
      </c>
      <c r="E850" s="1">
        <v>8.4010199999999996E-7</v>
      </c>
      <c r="F850" s="1">
        <v>-2.01976E-10</v>
      </c>
      <c r="G850" s="1">
        <v>1.7617400000000001E-13</v>
      </c>
      <c r="H850">
        <v>-0.43955100000000003</v>
      </c>
      <c r="J850" s="1">
        <v>16158000</v>
      </c>
      <c r="K850">
        <v>244</v>
      </c>
      <c r="L850">
        <f t="shared" si="11"/>
        <v>242.15151515151516</v>
      </c>
    </row>
    <row r="851" spans="1:12" x14ac:dyDescent="0.3">
      <c r="A851" s="1">
        <v>292608000</v>
      </c>
      <c r="B851">
        <v>151.185</v>
      </c>
      <c r="C851" s="1">
        <v>-1.92397E-7</v>
      </c>
      <c r="D851">
        <v>35.779299999999999</v>
      </c>
      <c r="E851" s="1">
        <v>5.7514700000000003E-7</v>
      </c>
      <c r="F851" s="1">
        <v>-3.2085999999999999E-9</v>
      </c>
      <c r="G851" s="1">
        <v>-7.2278799999999997E-14</v>
      </c>
      <c r="H851">
        <v>-0.41634700000000002</v>
      </c>
      <c r="J851" s="1">
        <v>16270000</v>
      </c>
      <c r="K851">
        <v>244</v>
      </c>
      <c r="L851">
        <f t="shared" si="11"/>
        <v>242.15151515151516</v>
      </c>
    </row>
    <row r="852" spans="1:12" x14ac:dyDescent="0.3">
      <c r="A852" s="1">
        <v>293278000</v>
      </c>
      <c r="B852">
        <v>151.149</v>
      </c>
      <c r="C852" s="1">
        <v>3.8371599999999999E-7</v>
      </c>
      <c r="D852">
        <v>36.4069</v>
      </c>
      <c r="E852" s="1">
        <v>6.0525000000000005E-7</v>
      </c>
      <c r="F852" s="1">
        <v>-1.10196E-8</v>
      </c>
      <c r="G852" s="1">
        <v>4.4383699999999999E-13</v>
      </c>
      <c r="H852">
        <v>-0.47426400000000002</v>
      </c>
      <c r="J852" s="1">
        <v>16280000</v>
      </c>
      <c r="K852">
        <v>244</v>
      </c>
      <c r="L852">
        <f t="shared" si="11"/>
        <v>242.15151515151516</v>
      </c>
    </row>
    <row r="853" spans="1:12" x14ac:dyDescent="0.3">
      <c r="A853" s="1">
        <v>293608000</v>
      </c>
      <c r="B853">
        <v>151.49799999999999</v>
      </c>
      <c r="C853" s="1">
        <v>1.0583699999999999E-6</v>
      </c>
      <c r="D853">
        <v>36.634799999999998</v>
      </c>
      <c r="E853" s="1">
        <v>6.9076900000000001E-7</v>
      </c>
      <c r="F853" s="1">
        <v>-1.74878E-8</v>
      </c>
      <c r="G853" s="1">
        <v>-4.1892500000000003E-14</v>
      </c>
      <c r="H853">
        <v>-0.47640199999999999</v>
      </c>
      <c r="J853" s="1">
        <v>16290000</v>
      </c>
      <c r="K853">
        <v>244</v>
      </c>
      <c r="L853">
        <f t="shared" si="11"/>
        <v>242.15151515151516</v>
      </c>
    </row>
    <row r="854" spans="1:12" x14ac:dyDescent="0.3">
      <c r="A854" s="1">
        <v>293948000</v>
      </c>
      <c r="B854">
        <v>151.43700000000001</v>
      </c>
      <c r="C854" s="1">
        <v>-1.7991500000000001E-7</v>
      </c>
      <c r="D854">
        <v>37.003399999999999</v>
      </c>
      <c r="E854" s="1">
        <v>1.08435E-6</v>
      </c>
      <c r="F854" s="1">
        <v>-1.6962E-8</v>
      </c>
      <c r="G854" s="1">
        <v>6.45296E-13</v>
      </c>
      <c r="H854">
        <v>-0.48344599999999999</v>
      </c>
      <c r="J854" s="1">
        <v>16300000</v>
      </c>
      <c r="K854">
        <v>244</v>
      </c>
      <c r="L854">
        <f t="shared" si="11"/>
        <v>242.15151515151516</v>
      </c>
    </row>
    <row r="855" spans="1:12" x14ac:dyDescent="0.3">
      <c r="A855" s="1">
        <v>294279000</v>
      </c>
      <c r="B855">
        <v>155.61099999999999</v>
      </c>
      <c r="C855" s="1">
        <v>1.26135E-5</v>
      </c>
      <c r="D855">
        <v>35.255800000000001</v>
      </c>
      <c r="E855" s="1">
        <v>-5.2801800000000002E-6</v>
      </c>
      <c r="F855" s="1">
        <v>1.3096E-8</v>
      </c>
      <c r="G855" s="1">
        <v>-6.23861E-13</v>
      </c>
      <c r="H855">
        <v>-0.41961799999999999</v>
      </c>
      <c r="J855" s="1">
        <v>16310000</v>
      </c>
      <c r="K855">
        <v>244</v>
      </c>
      <c r="L855">
        <f t="shared" si="11"/>
        <v>242.15151515151516</v>
      </c>
    </row>
    <row r="856" spans="1:12" x14ac:dyDescent="0.3">
      <c r="A856" s="1">
        <v>294608000</v>
      </c>
      <c r="B856">
        <v>155.63900000000001</v>
      </c>
      <c r="C856" s="1">
        <v>8.3881400000000004E-8</v>
      </c>
      <c r="D856">
        <v>35.2485</v>
      </c>
      <c r="E856" s="1">
        <v>-2.21746E-8</v>
      </c>
      <c r="F856" s="1">
        <v>-2.73324E-9</v>
      </c>
      <c r="G856" s="1">
        <v>-4.6150000000000002E-15</v>
      </c>
      <c r="H856">
        <v>-0.42368899999999998</v>
      </c>
      <c r="J856" s="1">
        <v>16320000</v>
      </c>
      <c r="K856">
        <v>244</v>
      </c>
      <c r="L856">
        <f t="shared" si="11"/>
        <v>242.32323232323233</v>
      </c>
    </row>
    <row r="857" spans="1:12" x14ac:dyDescent="0.3">
      <c r="A857" s="1">
        <v>294949000</v>
      </c>
      <c r="B857">
        <v>155.958</v>
      </c>
      <c r="C857" s="1">
        <v>9.3690900000000002E-7</v>
      </c>
      <c r="D857">
        <v>35.040700000000001</v>
      </c>
      <c r="E857" s="1">
        <v>-6.0989100000000004E-7</v>
      </c>
      <c r="F857" s="1">
        <v>-3.5663600000000001E-9</v>
      </c>
      <c r="G857" s="1">
        <v>-2.0435000000000001E-13</v>
      </c>
      <c r="H857">
        <v>-0.42844300000000002</v>
      </c>
      <c r="J857" s="1">
        <v>16330000</v>
      </c>
      <c r="K857">
        <v>244</v>
      </c>
      <c r="L857">
        <f t="shared" si="11"/>
        <v>242.32323232323233</v>
      </c>
    </row>
    <row r="858" spans="1:12" x14ac:dyDescent="0.3">
      <c r="A858" s="1">
        <v>295278000</v>
      </c>
      <c r="B858">
        <v>156.32400000000001</v>
      </c>
      <c r="C858" s="1">
        <v>1.1130800000000001E-6</v>
      </c>
      <c r="D858">
        <v>34.873100000000001</v>
      </c>
      <c r="E858" s="1">
        <v>-5.0932600000000002E-7</v>
      </c>
      <c r="F858" s="1">
        <v>-9.6465600000000007E-9</v>
      </c>
      <c r="G858" s="1">
        <v>1.9662500000000001E-13</v>
      </c>
      <c r="H858">
        <v>-0.45515499999999998</v>
      </c>
      <c r="J858" s="1">
        <v>16340000</v>
      </c>
      <c r="K858">
        <v>244</v>
      </c>
      <c r="L858">
        <f t="shared" si="11"/>
        <v>242.32323232323233</v>
      </c>
    </row>
    <row r="859" spans="1:12" x14ac:dyDescent="0.3">
      <c r="A859" s="1">
        <v>295948000</v>
      </c>
      <c r="B859">
        <v>157.124</v>
      </c>
      <c r="C859" s="1">
        <v>7.4333999999999998E-7</v>
      </c>
      <c r="D859">
        <v>34.270200000000003</v>
      </c>
      <c r="E859" s="1">
        <v>-1.0510200000000001E-6</v>
      </c>
      <c r="F859" s="1">
        <v>-1.95967E-8</v>
      </c>
      <c r="G859" s="1">
        <v>3.1030299999999999E-15</v>
      </c>
      <c r="H859">
        <v>-0.464586</v>
      </c>
      <c r="J859" s="1">
        <v>16350000</v>
      </c>
      <c r="K859">
        <v>244</v>
      </c>
      <c r="L859">
        <f t="shared" si="11"/>
        <v>242.32323232323233</v>
      </c>
    </row>
    <row r="860" spans="1:12" x14ac:dyDescent="0.3">
      <c r="A860" s="1">
        <v>296279000</v>
      </c>
      <c r="B860">
        <v>157.99799999999999</v>
      </c>
      <c r="C860" s="1">
        <v>2.6421999999999999E-6</v>
      </c>
      <c r="D860">
        <v>34.120600000000003</v>
      </c>
      <c r="E860" s="1">
        <v>-4.5205999999999999E-7</v>
      </c>
      <c r="F860" s="1">
        <v>-2.50434E-8</v>
      </c>
      <c r="G860" s="1">
        <v>-1.7853800000000002E-14</v>
      </c>
      <c r="H860">
        <v>-0.46819100000000002</v>
      </c>
      <c r="J860" s="1">
        <v>16360000</v>
      </c>
      <c r="K860">
        <v>244</v>
      </c>
      <c r="L860">
        <f t="shared" si="11"/>
        <v>242.32323232323233</v>
      </c>
    </row>
    <row r="861" spans="1:12" x14ac:dyDescent="0.3">
      <c r="A861" s="1">
        <v>296608000</v>
      </c>
      <c r="B861">
        <v>158.369</v>
      </c>
      <c r="C861" s="1">
        <v>1.1267900000000001E-6</v>
      </c>
      <c r="D861">
        <v>32.967399999999998</v>
      </c>
      <c r="E861" s="1">
        <v>-3.5058700000000002E-6</v>
      </c>
      <c r="F861" s="1">
        <v>-7.4639400000000006E-9</v>
      </c>
      <c r="G861" s="1">
        <v>-2.5295199999999999E-13</v>
      </c>
      <c r="H861">
        <v>-0.47370499999999999</v>
      </c>
      <c r="J861" s="1">
        <v>16472000</v>
      </c>
      <c r="K861">
        <v>244</v>
      </c>
      <c r="L861">
        <f t="shared" si="11"/>
        <v>242.32323232323233</v>
      </c>
    </row>
    <row r="862" spans="1:12" x14ac:dyDescent="0.3">
      <c r="A862" s="1">
        <v>297277000</v>
      </c>
      <c r="B862">
        <v>157.06299999999999</v>
      </c>
      <c r="C862" s="1">
        <v>2.08414E-8</v>
      </c>
      <c r="D862">
        <v>31.903600000000001</v>
      </c>
      <c r="E862" s="1">
        <v>-1.3668599999999999E-6</v>
      </c>
      <c r="F862" s="1">
        <v>-2.07517E-9</v>
      </c>
      <c r="G862" s="1">
        <v>9.24983E-14</v>
      </c>
      <c r="H862">
        <v>-0.51516700000000004</v>
      </c>
      <c r="J862" s="1">
        <v>16482000</v>
      </c>
      <c r="K862">
        <v>244</v>
      </c>
      <c r="L862">
        <f t="shared" si="11"/>
        <v>242.32323232323233</v>
      </c>
    </row>
    <row r="863" spans="1:12" x14ac:dyDescent="0.3">
      <c r="A863" s="1">
        <v>297607000</v>
      </c>
      <c r="B863">
        <v>157.72499999999999</v>
      </c>
      <c r="C863" s="1">
        <v>2.0069900000000002E-6</v>
      </c>
      <c r="D863">
        <v>30.085000000000001</v>
      </c>
      <c r="E863" s="1">
        <v>-5.5118499999999996E-6</v>
      </c>
      <c r="F863" s="1">
        <v>-7.55832E-9</v>
      </c>
      <c r="G863" s="1">
        <v>-4.6884199999999999E-13</v>
      </c>
      <c r="H863">
        <v>-0.51147900000000002</v>
      </c>
      <c r="J863" s="1">
        <v>16492000</v>
      </c>
      <c r="K863">
        <v>244</v>
      </c>
      <c r="L863">
        <f t="shared" si="11"/>
        <v>242.32323232323233</v>
      </c>
    </row>
    <row r="864" spans="1:12" x14ac:dyDescent="0.3">
      <c r="A864" s="1">
        <v>297947000</v>
      </c>
      <c r="B864">
        <v>158.44499999999999</v>
      </c>
      <c r="C864" s="1">
        <v>2.1187000000000001E-6</v>
      </c>
      <c r="D864">
        <v>28.5246</v>
      </c>
      <c r="E864" s="1">
        <v>-4.5904500000000002E-6</v>
      </c>
      <c r="F864" s="1">
        <v>-2.5330400000000002E-9</v>
      </c>
      <c r="G864" s="1">
        <v>4.6390900000000002E-13</v>
      </c>
      <c r="H864">
        <v>-0.561859</v>
      </c>
      <c r="J864" s="1">
        <v>16502000</v>
      </c>
      <c r="K864">
        <v>244</v>
      </c>
      <c r="L864">
        <f t="shared" si="11"/>
        <v>242.32323232323233</v>
      </c>
    </row>
    <row r="865" spans="1:12" x14ac:dyDescent="0.3">
      <c r="A865" s="1">
        <v>298278000</v>
      </c>
      <c r="B865">
        <v>159.398</v>
      </c>
      <c r="C865" s="1">
        <v>2.8782700000000001E-6</v>
      </c>
      <c r="D865">
        <v>26.391200000000001</v>
      </c>
      <c r="E865" s="1">
        <v>-6.4476599999999999E-6</v>
      </c>
      <c r="F865" s="1">
        <v>-2.1760900000000001E-9</v>
      </c>
      <c r="G865" s="1">
        <v>-7.2644899999999998E-15</v>
      </c>
      <c r="H865">
        <v>-0.56010599999999999</v>
      </c>
      <c r="J865" s="1">
        <v>16512000</v>
      </c>
      <c r="K865">
        <v>244</v>
      </c>
      <c r="L865">
        <f t="shared" si="11"/>
        <v>242.32323232323233</v>
      </c>
    </row>
    <row r="866" spans="1:12" x14ac:dyDescent="0.3">
      <c r="A866" s="1">
        <v>298607000</v>
      </c>
      <c r="B866">
        <v>160.32900000000001</v>
      </c>
      <c r="C866" s="1">
        <v>2.8300800000000001E-6</v>
      </c>
      <c r="D866">
        <v>24.864899999999999</v>
      </c>
      <c r="E866" s="1">
        <v>-4.6387600000000001E-6</v>
      </c>
      <c r="F866" s="1">
        <v>-3.4355399999999999E-9</v>
      </c>
      <c r="G866" s="1">
        <v>1.5154500000000001E-14</v>
      </c>
      <c r="H866">
        <v>-0.55914900000000001</v>
      </c>
      <c r="J866" s="1">
        <v>16522000</v>
      </c>
      <c r="K866">
        <v>244</v>
      </c>
      <c r="L866">
        <f t="shared" si="11"/>
        <v>242.49494949494951</v>
      </c>
    </row>
    <row r="867" spans="1:12" x14ac:dyDescent="0.3">
      <c r="A867" s="1">
        <v>299277000</v>
      </c>
      <c r="B867">
        <v>157.21600000000001</v>
      </c>
      <c r="C867" s="1">
        <v>-1.02839E-5</v>
      </c>
      <c r="D867">
        <v>32.332500000000003</v>
      </c>
      <c r="E867" s="1">
        <v>2.1420299999999999E-5</v>
      </c>
      <c r="F867" s="1">
        <v>-1.7679299999999999E-9</v>
      </c>
      <c r="G867" s="1">
        <v>-1.8666100000000001E-13</v>
      </c>
      <c r="H867">
        <v>-0.54709799999999997</v>
      </c>
      <c r="J867" s="1">
        <v>16532000</v>
      </c>
      <c r="K867">
        <v>244</v>
      </c>
      <c r="L867">
        <f t="shared" si="11"/>
        <v>242.66666666666666</v>
      </c>
    </row>
    <row r="868" spans="1:12" x14ac:dyDescent="0.3">
      <c r="A868" s="1">
        <v>299607000</v>
      </c>
      <c r="B868">
        <v>161.38900000000001</v>
      </c>
      <c r="C868" s="1">
        <v>1.26472E-5</v>
      </c>
      <c r="D868">
        <v>23.505800000000001</v>
      </c>
      <c r="E868" s="1">
        <v>-2.6749399999999998E-5</v>
      </c>
      <c r="F868" s="1">
        <v>-2.4461099999999999E-9</v>
      </c>
      <c r="G868" s="1">
        <v>-3.4819E-14</v>
      </c>
      <c r="H868">
        <v>-0.55809699999999995</v>
      </c>
      <c r="J868" s="1">
        <v>16542000</v>
      </c>
      <c r="K868">
        <v>244</v>
      </c>
      <c r="L868">
        <f t="shared" si="11"/>
        <v>242.66666666666666</v>
      </c>
    </row>
    <row r="869" spans="1:12" x14ac:dyDescent="0.3">
      <c r="A869" s="1">
        <v>299947000</v>
      </c>
      <c r="B869">
        <v>161.59800000000001</v>
      </c>
      <c r="C869" s="1">
        <v>6.1408499999999998E-7</v>
      </c>
      <c r="D869">
        <v>23.765999999999998</v>
      </c>
      <c r="E869" s="1">
        <v>7.6549099999999998E-7</v>
      </c>
      <c r="F869" s="1">
        <v>-5.9626600000000002E-9</v>
      </c>
      <c r="G869" s="1">
        <v>1.2472400000000001E-13</v>
      </c>
      <c r="H869">
        <v>-0.57345000000000002</v>
      </c>
      <c r="J869" s="1">
        <v>16552000</v>
      </c>
      <c r="K869">
        <v>227</v>
      </c>
      <c r="L869">
        <f t="shared" ref="L869:L932" si="12">AVERAGE(K770:K868)</f>
        <v>242.66666666666666</v>
      </c>
    </row>
    <row r="870" spans="1:12" x14ac:dyDescent="0.3">
      <c r="A870" s="1">
        <v>300278000</v>
      </c>
      <c r="B870">
        <v>162.84299999999999</v>
      </c>
      <c r="C870" s="1">
        <v>3.7633200000000002E-6</v>
      </c>
      <c r="D870">
        <v>18.310700000000001</v>
      </c>
      <c r="E870" s="1">
        <v>-1.6488299999999999E-5</v>
      </c>
      <c r="F870" s="1">
        <v>-3.5546000000000001E-9</v>
      </c>
      <c r="G870" s="1">
        <v>-5.0597499999999997E-13</v>
      </c>
      <c r="H870">
        <v>-0.57474000000000003</v>
      </c>
      <c r="J870" s="1">
        <v>16562000</v>
      </c>
      <c r="K870">
        <v>244</v>
      </c>
      <c r="L870">
        <f t="shared" si="12"/>
        <v>242.49494949494951</v>
      </c>
    </row>
    <row r="871" spans="1:12" x14ac:dyDescent="0.3">
      <c r="A871" s="1">
        <v>300607000</v>
      </c>
      <c r="B871">
        <v>164.196</v>
      </c>
      <c r="C871" s="1">
        <v>4.1135399999999999E-6</v>
      </c>
      <c r="D871">
        <v>17.349499999999999</v>
      </c>
      <c r="E871" s="1">
        <v>-2.9210699999999999E-6</v>
      </c>
      <c r="F871" s="1">
        <v>7.3225400000000002E-9</v>
      </c>
      <c r="G871" s="1">
        <v>5.06928E-13</v>
      </c>
      <c r="H871">
        <v>-0.63081500000000001</v>
      </c>
      <c r="J871" s="1">
        <v>16662000</v>
      </c>
      <c r="K871">
        <v>244</v>
      </c>
      <c r="L871">
        <f t="shared" si="12"/>
        <v>242.49494949494951</v>
      </c>
    </row>
    <row r="872" spans="1:12" x14ac:dyDescent="0.3">
      <c r="A872" s="1">
        <v>301277000</v>
      </c>
      <c r="B872">
        <v>164.96700000000001</v>
      </c>
      <c r="C872" s="1">
        <v>7.9548199999999998E-7</v>
      </c>
      <c r="D872">
        <v>16.693000000000001</v>
      </c>
      <c r="E872" s="1">
        <v>8.8608900000000004E-8</v>
      </c>
      <c r="F872" s="1">
        <v>-1.4020700000000001E-8</v>
      </c>
      <c r="G872" s="1">
        <v>1.5346599999999999E-14</v>
      </c>
      <c r="H872">
        <v>-0.632054</v>
      </c>
      <c r="J872" s="1">
        <v>16672000</v>
      </c>
      <c r="K872">
        <v>244</v>
      </c>
      <c r="L872">
        <f t="shared" si="12"/>
        <v>242.49494949494951</v>
      </c>
    </row>
    <row r="873" spans="1:12" x14ac:dyDescent="0.3">
      <c r="A873" s="1">
        <v>301607000</v>
      </c>
      <c r="B873">
        <v>165.114</v>
      </c>
      <c r="C873" s="1">
        <v>4.4501799999999999E-7</v>
      </c>
      <c r="D873">
        <v>16.069600000000001</v>
      </c>
      <c r="E873" s="1">
        <v>-1.8888E-6</v>
      </c>
      <c r="F873" s="1">
        <v>1.6903500000000001E-9</v>
      </c>
      <c r="G873" s="1">
        <v>-1.2754999999999999E-15</v>
      </c>
      <c r="H873">
        <v>-0.63243899999999997</v>
      </c>
      <c r="J873" s="1">
        <v>16682000</v>
      </c>
      <c r="K873">
        <v>244</v>
      </c>
      <c r="L873">
        <f t="shared" si="12"/>
        <v>242.49494949494951</v>
      </c>
    </row>
    <row r="874" spans="1:12" x14ac:dyDescent="0.3">
      <c r="A874" s="1">
        <v>301947000</v>
      </c>
      <c r="B874">
        <v>165.28899999999999</v>
      </c>
      <c r="C874" s="1">
        <v>5.1414000000000002E-7</v>
      </c>
      <c r="D874">
        <v>16.582100000000001</v>
      </c>
      <c r="E874" s="1">
        <v>1.50797E-6</v>
      </c>
      <c r="F874" s="1">
        <v>1.7489099999999999E-9</v>
      </c>
      <c r="G874" s="1">
        <v>-1.7859700000000001E-15</v>
      </c>
      <c r="H874">
        <v>-0.63298200000000004</v>
      </c>
      <c r="J874" s="1">
        <v>16692000</v>
      </c>
      <c r="K874">
        <v>244</v>
      </c>
      <c r="L874">
        <f t="shared" si="12"/>
        <v>242.49494949494951</v>
      </c>
    </row>
    <row r="875" spans="1:12" x14ac:dyDescent="0.3">
      <c r="A875" s="1">
        <v>302277000</v>
      </c>
      <c r="B875">
        <v>165.25200000000001</v>
      </c>
      <c r="C875" s="1">
        <v>-1.12209E-7</v>
      </c>
      <c r="D875">
        <v>16.5779</v>
      </c>
      <c r="E875" s="1">
        <v>-1.2596700000000001E-8</v>
      </c>
      <c r="F875" s="1">
        <v>5.42348E-9</v>
      </c>
      <c r="G875" s="1">
        <v>-7.6478200000000005E-15</v>
      </c>
      <c r="H875">
        <v>-0.63370700000000002</v>
      </c>
      <c r="J875" s="1">
        <v>16702000</v>
      </c>
      <c r="K875">
        <v>227</v>
      </c>
      <c r="L875">
        <f t="shared" si="12"/>
        <v>242.49494949494951</v>
      </c>
    </row>
    <row r="876" spans="1:12" x14ac:dyDescent="0.3">
      <c r="A876" s="1">
        <v>302606000</v>
      </c>
      <c r="B876">
        <v>165.102</v>
      </c>
      <c r="C876" s="1">
        <v>-4.55785E-7</v>
      </c>
      <c r="D876">
        <v>16.662299999999998</v>
      </c>
      <c r="E876" s="1">
        <v>2.5661000000000002E-7</v>
      </c>
      <c r="F876" s="1">
        <v>1.8180699999999999E-9</v>
      </c>
      <c r="G876" s="1">
        <v>6.6650499999999997E-15</v>
      </c>
      <c r="H876">
        <v>-0.63525600000000004</v>
      </c>
      <c r="J876" s="1">
        <v>16712000</v>
      </c>
      <c r="K876">
        <v>244</v>
      </c>
      <c r="L876">
        <f t="shared" si="12"/>
        <v>242.32323232323233</v>
      </c>
    </row>
    <row r="877" spans="1:12" x14ac:dyDescent="0.3">
      <c r="A877" s="1">
        <v>303276000</v>
      </c>
      <c r="B877">
        <v>162.756</v>
      </c>
      <c r="C877" s="1">
        <v>-7.2885200000000005E-8</v>
      </c>
      <c r="D877">
        <v>22.953499999999998</v>
      </c>
      <c r="E877" s="1">
        <v>4.5469699999999999E-7</v>
      </c>
      <c r="F877" s="1">
        <v>-2.00303E-10</v>
      </c>
      <c r="G877" s="1">
        <v>5.2308900000000002E-14</v>
      </c>
      <c r="H877">
        <v>-0.63701200000000002</v>
      </c>
      <c r="J877" s="1">
        <v>16722000</v>
      </c>
      <c r="K877">
        <v>244</v>
      </c>
      <c r="L877">
        <f t="shared" si="12"/>
        <v>242.32323232323233</v>
      </c>
    </row>
    <row r="878" spans="1:12" x14ac:dyDescent="0.3">
      <c r="A878" s="1">
        <v>303606000</v>
      </c>
      <c r="B878">
        <v>162.97300000000001</v>
      </c>
      <c r="C878" s="1">
        <v>6.5594699999999996E-7</v>
      </c>
      <c r="D878">
        <v>22.9754</v>
      </c>
      <c r="E878" s="1">
        <v>6.6235600000000003E-8</v>
      </c>
      <c r="F878" s="1">
        <v>-3.2910900000000001E-9</v>
      </c>
      <c r="G878" s="1">
        <v>-3.4009299999999998E-14</v>
      </c>
      <c r="H878">
        <v>-0.63224899999999995</v>
      </c>
      <c r="J878" s="1">
        <v>16732000</v>
      </c>
      <c r="K878">
        <v>244</v>
      </c>
      <c r="L878">
        <f t="shared" si="12"/>
        <v>242.32323232323233</v>
      </c>
    </row>
    <row r="879" spans="1:12" x14ac:dyDescent="0.3">
      <c r="A879" s="1">
        <v>303946000</v>
      </c>
      <c r="B879">
        <v>161.04599999999999</v>
      </c>
      <c r="C879" s="1">
        <v>-5.6661699999999997E-6</v>
      </c>
      <c r="D879">
        <v>24.607600000000001</v>
      </c>
      <c r="E879" s="1">
        <v>4.8007999999999998E-6</v>
      </c>
      <c r="F879" s="1">
        <v>-5.16737E-8</v>
      </c>
      <c r="G879" s="1">
        <v>-4.9112399999999997E-15</v>
      </c>
      <c r="H879">
        <v>-0.63127100000000003</v>
      </c>
      <c r="J879" s="1">
        <v>16742000</v>
      </c>
      <c r="K879">
        <v>262</v>
      </c>
      <c r="L879">
        <f t="shared" si="12"/>
        <v>242.49494949494951</v>
      </c>
    </row>
    <row r="880" spans="1:12" x14ac:dyDescent="0.3">
      <c r="A880" s="1">
        <v>304277000</v>
      </c>
      <c r="B880">
        <v>160.298</v>
      </c>
      <c r="C880" s="1">
        <v>-2.26149E-6</v>
      </c>
      <c r="D880">
        <v>25.048999999999999</v>
      </c>
      <c r="E880" s="1">
        <v>1.3342399999999999E-6</v>
      </c>
      <c r="F880" s="1">
        <v>-1.4524E-8</v>
      </c>
      <c r="G880" s="1">
        <v>-1.3576299999999999E-14</v>
      </c>
      <c r="H880">
        <v>-0.630857</v>
      </c>
      <c r="J880" s="1">
        <v>16752000</v>
      </c>
      <c r="K880">
        <v>244</v>
      </c>
      <c r="L880">
        <f t="shared" si="12"/>
        <v>242.67676767676767</v>
      </c>
    </row>
    <row r="881" spans="1:12" x14ac:dyDescent="0.3">
      <c r="A881" s="1">
        <v>304606000</v>
      </c>
      <c r="B881">
        <v>162.37200000000001</v>
      </c>
      <c r="C881" s="1">
        <v>6.3017000000000002E-6</v>
      </c>
      <c r="D881">
        <v>15.9762</v>
      </c>
      <c r="E881" s="1">
        <v>-2.7574899999999999E-5</v>
      </c>
      <c r="F881" s="1">
        <v>-1.8739499999999999E-7</v>
      </c>
      <c r="G881" s="1">
        <v>1.7910899999999998E-14</v>
      </c>
      <c r="H881">
        <v>-0.631915</v>
      </c>
      <c r="J881" s="1">
        <v>16849000</v>
      </c>
      <c r="K881">
        <v>244</v>
      </c>
      <c r="L881">
        <f t="shared" si="12"/>
        <v>242.67676767676767</v>
      </c>
    </row>
    <row r="882" spans="1:12" x14ac:dyDescent="0.3">
      <c r="A882" s="1">
        <v>304947000</v>
      </c>
      <c r="B882">
        <v>163.33199999999999</v>
      </c>
      <c r="C882" s="1">
        <v>2.8168100000000001E-6</v>
      </c>
      <c r="D882">
        <v>15.6974</v>
      </c>
      <c r="E882" s="1">
        <v>-8.1810899999999998E-7</v>
      </c>
      <c r="F882" s="1">
        <v>2.0219000000000001E-8</v>
      </c>
      <c r="G882" s="1">
        <v>1.2128799999999999E-14</v>
      </c>
      <c r="H882">
        <v>-0.63092999999999999</v>
      </c>
      <c r="J882" s="1">
        <v>16859000</v>
      </c>
      <c r="K882">
        <v>244</v>
      </c>
      <c r="L882">
        <f t="shared" si="12"/>
        <v>242.67676767676767</v>
      </c>
    </row>
    <row r="883" spans="1:12" x14ac:dyDescent="0.3">
      <c r="A883" s="1">
        <v>305606000</v>
      </c>
      <c r="B883">
        <v>163.874</v>
      </c>
      <c r="C883" s="1">
        <v>8.7071700000000003E-7</v>
      </c>
      <c r="D883">
        <v>15.6906</v>
      </c>
      <c r="E883" s="1">
        <v>-6.3803200000000001E-7</v>
      </c>
      <c r="F883" s="1">
        <v>-1.2343599999999999E-8</v>
      </c>
      <c r="G883" s="1">
        <v>3.3436700000000002E-14</v>
      </c>
      <c r="H883">
        <v>-0.62987300000000002</v>
      </c>
      <c r="J883" s="1">
        <v>16869000</v>
      </c>
      <c r="K883">
        <v>244</v>
      </c>
      <c r="L883">
        <f t="shared" si="12"/>
        <v>242.67676767676767</v>
      </c>
    </row>
    <row r="884" spans="1:12" x14ac:dyDescent="0.3">
      <c r="A884" s="1">
        <v>306277000</v>
      </c>
      <c r="B884">
        <v>164.62</v>
      </c>
      <c r="C884" s="1">
        <v>3.6178199999999999E-5</v>
      </c>
      <c r="D884">
        <v>14.9672</v>
      </c>
      <c r="E884" s="1">
        <v>-4.9560400000000001E-5</v>
      </c>
      <c r="F884" s="1">
        <v>1.6809199999999999E-7</v>
      </c>
      <c r="G884" s="1">
        <v>-3.33033E-14</v>
      </c>
      <c r="H884">
        <v>-0.62844199999999995</v>
      </c>
      <c r="J884" s="1">
        <v>16879000</v>
      </c>
      <c r="K884">
        <v>227</v>
      </c>
      <c r="L884">
        <f t="shared" si="12"/>
        <v>242.67676767676767</v>
      </c>
    </row>
    <row r="885" spans="1:12" x14ac:dyDescent="0.3">
      <c r="A885" s="1">
        <v>306606000</v>
      </c>
      <c r="B885">
        <v>163.57499999999999</v>
      </c>
      <c r="C885" s="1">
        <v>-3.17745E-6</v>
      </c>
      <c r="D885">
        <v>15.5992</v>
      </c>
      <c r="E885" s="1">
        <v>1.92125E-6</v>
      </c>
      <c r="F885" s="1">
        <v>-2.5217500000000001E-8</v>
      </c>
      <c r="G885" s="1">
        <v>3.4737500000000001E-14</v>
      </c>
      <c r="H885">
        <v>-0.63322900000000004</v>
      </c>
      <c r="J885" s="1">
        <v>16889000</v>
      </c>
      <c r="K885">
        <v>244</v>
      </c>
      <c r="L885">
        <f t="shared" si="12"/>
        <v>242.50505050505049</v>
      </c>
    </row>
    <row r="886" spans="1:12" x14ac:dyDescent="0.3">
      <c r="A886" s="1">
        <v>306947000</v>
      </c>
      <c r="B886">
        <v>161.86000000000001</v>
      </c>
      <c r="C886" s="1">
        <v>-5.0321999999999999E-6</v>
      </c>
      <c r="D886">
        <v>20.546500000000002</v>
      </c>
      <c r="E886" s="1">
        <v>1.4511999999999999E-5</v>
      </c>
      <c r="F886" s="1">
        <v>-8.7070999999999998E-11</v>
      </c>
      <c r="G886" s="1">
        <v>4.6211099999999999E-15</v>
      </c>
      <c r="H886">
        <v>-0.63415200000000005</v>
      </c>
      <c r="J886" s="1">
        <v>16899000</v>
      </c>
      <c r="K886">
        <v>244</v>
      </c>
      <c r="L886">
        <f t="shared" si="12"/>
        <v>242.50505050505049</v>
      </c>
    </row>
    <row r="887" spans="1:12" x14ac:dyDescent="0.3">
      <c r="A887" s="1">
        <v>307276000</v>
      </c>
      <c r="B887">
        <v>157.423</v>
      </c>
      <c r="C887" s="1">
        <v>-1.34846E-5</v>
      </c>
      <c r="D887">
        <v>28.914999999999999</v>
      </c>
      <c r="E887" s="1">
        <v>2.5435700000000001E-5</v>
      </c>
      <c r="F887" s="1">
        <v>-3.2537399999999997E-8</v>
      </c>
      <c r="G887" s="1">
        <v>6.4332400000000004E-15</v>
      </c>
      <c r="H887">
        <v>-0.63454299999999997</v>
      </c>
      <c r="J887" s="1">
        <v>16909000</v>
      </c>
      <c r="K887">
        <v>244</v>
      </c>
      <c r="L887">
        <f t="shared" si="12"/>
        <v>242.50505050505049</v>
      </c>
    </row>
    <row r="888" spans="1:12" x14ac:dyDescent="0.3">
      <c r="A888" s="1">
        <v>307606000</v>
      </c>
      <c r="B888">
        <v>161.529</v>
      </c>
      <c r="C888" s="1">
        <v>1.24439E-5</v>
      </c>
      <c r="D888">
        <v>21.091699999999999</v>
      </c>
      <c r="E888" s="1">
        <v>-2.3709700000000001E-5</v>
      </c>
      <c r="F888" s="1">
        <v>-3.1149100000000002E-8</v>
      </c>
      <c r="G888" s="1">
        <v>-6.3652899999999997E-15</v>
      </c>
      <c r="H888">
        <v>-0.63423499999999999</v>
      </c>
      <c r="J888" s="1">
        <v>16919000</v>
      </c>
      <c r="K888">
        <v>244</v>
      </c>
      <c r="L888">
        <f t="shared" si="12"/>
        <v>242.50505050505049</v>
      </c>
    </row>
    <row r="889" spans="1:12" x14ac:dyDescent="0.3">
      <c r="A889" s="1">
        <v>308277000</v>
      </c>
      <c r="B889">
        <v>159.761</v>
      </c>
      <c r="C889" s="1">
        <v>-2.4702099999999999E-6</v>
      </c>
      <c r="D889">
        <v>22.6267</v>
      </c>
      <c r="E889" s="1">
        <v>3.0910999999999999E-6</v>
      </c>
      <c r="F889" s="1">
        <v>-3.7178899999999999E-9</v>
      </c>
      <c r="G889" s="1">
        <v>1.0947299999999999E-15</v>
      </c>
      <c r="H889">
        <v>-0.63467300000000004</v>
      </c>
      <c r="J889" s="1">
        <v>16929000</v>
      </c>
      <c r="K889">
        <v>244</v>
      </c>
      <c r="L889">
        <f t="shared" si="12"/>
        <v>242.50505050505049</v>
      </c>
    </row>
    <row r="890" spans="1:12" x14ac:dyDescent="0.3">
      <c r="A890" s="1">
        <v>308946000</v>
      </c>
      <c r="B890">
        <v>158.15899999999999</v>
      </c>
      <c r="C890" s="1">
        <v>-1.8601199999999999E-6</v>
      </c>
      <c r="D890">
        <v>24.235600000000002</v>
      </c>
      <c r="E890" s="1">
        <v>2.8389099999999999E-6</v>
      </c>
      <c r="F890" s="1">
        <v>1.5978399999999999E-9</v>
      </c>
      <c r="G890" s="1">
        <v>-3.1971400000000001E-15</v>
      </c>
      <c r="H890">
        <v>-0.63302800000000004</v>
      </c>
      <c r="J890" s="1">
        <v>16939000</v>
      </c>
      <c r="K890">
        <v>244</v>
      </c>
      <c r="L890">
        <f t="shared" si="12"/>
        <v>242.50505050505049</v>
      </c>
    </row>
    <row r="891" spans="1:12" x14ac:dyDescent="0.3">
      <c r="A891" s="1">
        <v>309275000</v>
      </c>
      <c r="B891">
        <v>158.262</v>
      </c>
      <c r="C891" s="1">
        <v>3.1276600000000001E-7</v>
      </c>
      <c r="D891">
        <v>25.116900000000001</v>
      </c>
      <c r="E891" s="1">
        <v>2.6785400000000001E-6</v>
      </c>
      <c r="F891" s="1">
        <v>-3.0700200000000001E-8</v>
      </c>
      <c r="G891" s="1">
        <v>7.9931599999999999E-15</v>
      </c>
      <c r="H891">
        <v>-0.63188200000000005</v>
      </c>
      <c r="J891" s="1">
        <v>17024000</v>
      </c>
      <c r="K891">
        <v>227</v>
      </c>
      <c r="L891">
        <f t="shared" si="12"/>
        <v>242.50505050505049</v>
      </c>
    </row>
    <row r="892" spans="1:12" x14ac:dyDescent="0.3">
      <c r="A892" s="1">
        <v>309605000</v>
      </c>
      <c r="B892">
        <v>158.24199999999999</v>
      </c>
      <c r="C892" s="1">
        <v>-5.88681E-8</v>
      </c>
      <c r="D892">
        <v>25.128399999999999</v>
      </c>
      <c r="E892" s="1">
        <v>3.5012399999999998E-8</v>
      </c>
      <c r="F892" s="1">
        <v>4.3548899999999996E-9</v>
      </c>
      <c r="G892" s="1">
        <v>-1.9288900000000001E-14</v>
      </c>
      <c r="H892">
        <v>-0.62986299999999995</v>
      </c>
      <c r="J892" s="1">
        <v>17034000</v>
      </c>
      <c r="K892">
        <v>244</v>
      </c>
      <c r="L892">
        <f t="shared" si="12"/>
        <v>242.33333333333334</v>
      </c>
    </row>
    <row r="893" spans="1:12" x14ac:dyDescent="0.3">
      <c r="A893" s="1">
        <v>309945000</v>
      </c>
      <c r="B893">
        <v>157.77799999999999</v>
      </c>
      <c r="C893" s="1">
        <v>-1.3654399999999999E-6</v>
      </c>
      <c r="D893">
        <v>25.485299999999999</v>
      </c>
      <c r="E893" s="1">
        <v>1.04991E-6</v>
      </c>
      <c r="F893" s="1">
        <v>8.1438200000000005E-9</v>
      </c>
      <c r="G893" s="1">
        <v>5.1829099999999998E-13</v>
      </c>
      <c r="H893">
        <v>-0.63001200000000002</v>
      </c>
      <c r="J893" s="1">
        <v>17044000</v>
      </c>
      <c r="K893">
        <v>244</v>
      </c>
      <c r="L893">
        <f t="shared" si="12"/>
        <v>242.33333333333334</v>
      </c>
    </row>
    <row r="894" spans="1:12" x14ac:dyDescent="0.3">
      <c r="A894" s="1">
        <v>310276000</v>
      </c>
      <c r="B894">
        <v>157.75700000000001</v>
      </c>
      <c r="C894" s="1">
        <v>-6.3119999999999999E-8</v>
      </c>
      <c r="D894">
        <v>26.0794</v>
      </c>
      <c r="E894" s="1">
        <v>1.79544E-6</v>
      </c>
      <c r="F894" s="1">
        <v>1.12649E-8</v>
      </c>
      <c r="G894" s="1">
        <v>-9.7136899999999996E-13</v>
      </c>
      <c r="H894">
        <v>-0.57340400000000002</v>
      </c>
      <c r="J894" s="1">
        <v>17054000</v>
      </c>
      <c r="K894">
        <v>244</v>
      </c>
      <c r="L894">
        <f t="shared" si="12"/>
        <v>242.33333333333334</v>
      </c>
    </row>
    <row r="895" spans="1:12" x14ac:dyDescent="0.3">
      <c r="A895" s="1">
        <v>310605000</v>
      </c>
      <c r="B895">
        <v>156.63200000000001</v>
      </c>
      <c r="C895" s="1">
        <v>-3.4207799999999998E-6</v>
      </c>
      <c r="D895">
        <v>27.795100000000001</v>
      </c>
      <c r="E895" s="1">
        <v>5.21489E-6</v>
      </c>
      <c r="F895" s="1">
        <v>5.26243E-9</v>
      </c>
      <c r="G895" s="1">
        <v>4.6151600000000005E-13</v>
      </c>
      <c r="H895">
        <v>-0.62225900000000001</v>
      </c>
      <c r="J895" s="1">
        <v>17064000</v>
      </c>
      <c r="K895">
        <v>262</v>
      </c>
      <c r="L895">
        <f t="shared" si="12"/>
        <v>242.33333333333334</v>
      </c>
    </row>
    <row r="896" spans="1:12" x14ac:dyDescent="0.3">
      <c r="A896" s="1">
        <v>311275000</v>
      </c>
      <c r="B896">
        <v>154.733</v>
      </c>
      <c r="C896" s="1">
        <v>3.7867399999999999E-6</v>
      </c>
      <c r="D896">
        <v>29.022400000000001</v>
      </c>
      <c r="E896" s="1">
        <v>-1.2289299999999999E-5</v>
      </c>
      <c r="F896" s="1">
        <v>1.2505900000000001E-7</v>
      </c>
      <c r="G896" s="1">
        <v>6.00564E-13</v>
      </c>
      <c r="H896">
        <v>-0.61408600000000002</v>
      </c>
      <c r="J896" s="1">
        <v>17074000</v>
      </c>
      <c r="K896">
        <v>244</v>
      </c>
      <c r="L896">
        <f t="shared" si="12"/>
        <v>242.5151515151515</v>
      </c>
    </row>
    <row r="897" spans="1:12" x14ac:dyDescent="0.3">
      <c r="A897" s="1">
        <v>311605000</v>
      </c>
      <c r="B897">
        <v>152.834</v>
      </c>
      <c r="C897" s="1">
        <v>-5.7575299999999999E-6</v>
      </c>
      <c r="D897">
        <v>33.005899999999997</v>
      </c>
      <c r="E897" s="1">
        <v>1.2075199999999999E-5</v>
      </c>
      <c r="F897" s="1">
        <v>-1.9590299999999998E-8</v>
      </c>
      <c r="G897" s="1">
        <v>-5.9529699999999998E-13</v>
      </c>
      <c r="H897">
        <v>-0.54355399999999998</v>
      </c>
      <c r="J897" s="1">
        <v>17084000</v>
      </c>
      <c r="K897">
        <v>244</v>
      </c>
      <c r="L897">
        <f t="shared" si="12"/>
        <v>242.5151515151515</v>
      </c>
    </row>
    <row r="898" spans="1:12" x14ac:dyDescent="0.3">
      <c r="A898" s="1">
        <v>311945000</v>
      </c>
      <c r="B898">
        <v>152.285</v>
      </c>
      <c r="C898" s="1">
        <v>-1.6148599999999999E-6</v>
      </c>
      <c r="D898">
        <v>33.247199999999999</v>
      </c>
      <c r="E898" s="1">
        <v>7.0989299999999999E-7</v>
      </c>
      <c r="F898" s="1">
        <v>6.0349200000000001E-9</v>
      </c>
      <c r="G898" s="1">
        <v>3.96928E-14</v>
      </c>
      <c r="H898">
        <v>-0.53967299999999996</v>
      </c>
      <c r="J898" s="1">
        <v>17094000</v>
      </c>
      <c r="K898">
        <v>244</v>
      </c>
      <c r="L898">
        <f t="shared" si="12"/>
        <v>242.5151515151515</v>
      </c>
    </row>
    <row r="899" spans="1:12" x14ac:dyDescent="0.3">
      <c r="A899" s="1">
        <v>312276000</v>
      </c>
      <c r="B899">
        <v>151.75899999999999</v>
      </c>
      <c r="C899" s="1">
        <v>-1.59079E-6</v>
      </c>
      <c r="D899">
        <v>33.753599999999999</v>
      </c>
      <c r="E899" s="1">
        <v>1.5307100000000001E-6</v>
      </c>
      <c r="F899" s="1">
        <v>7.3852699999999997E-9</v>
      </c>
      <c r="G899" s="1">
        <v>3.1191900000000001E-15</v>
      </c>
      <c r="H899">
        <v>-0.53155200000000002</v>
      </c>
      <c r="J899" s="1">
        <v>17104000</v>
      </c>
      <c r="K899">
        <v>244</v>
      </c>
      <c r="L899">
        <f t="shared" si="12"/>
        <v>242.5151515151515</v>
      </c>
    </row>
    <row r="900" spans="1:12" x14ac:dyDescent="0.3">
      <c r="A900" s="1">
        <v>312605000</v>
      </c>
      <c r="B900">
        <v>150.33699999999999</v>
      </c>
      <c r="C900" s="1">
        <v>-4.3187099999999997E-6</v>
      </c>
      <c r="D900">
        <v>34.950499999999998</v>
      </c>
      <c r="E900" s="1">
        <v>3.6367599999999998E-6</v>
      </c>
      <c r="F900" s="1">
        <v>9.7294799999999998E-9</v>
      </c>
      <c r="G900" s="1">
        <v>-1.4560800000000001E-14</v>
      </c>
      <c r="H900">
        <v>-0.52313500000000002</v>
      </c>
      <c r="J900" s="1">
        <v>17114000</v>
      </c>
      <c r="K900">
        <v>227</v>
      </c>
      <c r="L900">
        <f t="shared" si="12"/>
        <v>242.5151515151515</v>
      </c>
    </row>
    <row r="901" spans="1:12" x14ac:dyDescent="0.3">
      <c r="A901" s="1">
        <v>313275000</v>
      </c>
      <c r="B901">
        <v>154.78200000000001</v>
      </c>
      <c r="C901" s="1">
        <v>-1.34041E-6</v>
      </c>
      <c r="D901">
        <v>30.5915</v>
      </c>
      <c r="E901" s="1">
        <v>2.49901E-6</v>
      </c>
      <c r="F901" s="1">
        <v>1.30452E-9</v>
      </c>
      <c r="G901" s="1">
        <v>-2.4666899999999998E-13</v>
      </c>
      <c r="H901">
        <v>-0.47775600000000001</v>
      </c>
      <c r="J901" s="1">
        <v>17212000</v>
      </c>
      <c r="K901">
        <v>244</v>
      </c>
      <c r="L901">
        <f t="shared" si="12"/>
        <v>242.34343434343435</v>
      </c>
    </row>
    <row r="902" spans="1:12" x14ac:dyDescent="0.3">
      <c r="A902" s="1">
        <v>313605000</v>
      </c>
      <c r="B902">
        <v>154.32599999999999</v>
      </c>
      <c r="C902" s="1">
        <v>-1.38139E-6</v>
      </c>
      <c r="D902">
        <v>31.5044</v>
      </c>
      <c r="E902" s="1">
        <v>2.7671799999999998E-6</v>
      </c>
      <c r="F902" s="1">
        <v>1.15745E-9</v>
      </c>
      <c r="G902" s="1">
        <v>-1.08255E-13</v>
      </c>
      <c r="H902">
        <v>-0.46614899999999998</v>
      </c>
      <c r="J902" s="1">
        <v>17222000</v>
      </c>
      <c r="K902">
        <v>244</v>
      </c>
      <c r="L902">
        <f t="shared" si="12"/>
        <v>242.34343434343435</v>
      </c>
    </row>
    <row r="903" spans="1:12" x14ac:dyDescent="0.3">
      <c r="A903" s="1">
        <v>313945000</v>
      </c>
      <c r="B903">
        <v>153.96100000000001</v>
      </c>
      <c r="C903" s="1">
        <v>-1.0761500000000001E-6</v>
      </c>
      <c r="D903">
        <v>32.204500000000003</v>
      </c>
      <c r="E903" s="1">
        <v>2.0592900000000001E-6</v>
      </c>
      <c r="F903" s="1">
        <v>2.10357E-9</v>
      </c>
      <c r="G903" s="1">
        <v>2.2043299999999999E-14</v>
      </c>
      <c r="H903">
        <v>-0.46669899999999997</v>
      </c>
      <c r="J903" s="1">
        <v>17232000</v>
      </c>
      <c r="K903">
        <v>244</v>
      </c>
      <c r="L903">
        <f t="shared" si="12"/>
        <v>242.34343434343435</v>
      </c>
    </row>
    <row r="904" spans="1:12" x14ac:dyDescent="0.3">
      <c r="A904" s="1">
        <v>314275000</v>
      </c>
      <c r="B904">
        <v>155.40199999999999</v>
      </c>
      <c r="C904" s="1">
        <v>4.3559899999999996E-6</v>
      </c>
      <c r="D904">
        <v>32.450000000000003</v>
      </c>
      <c r="E904" s="1">
        <v>7.4183100000000005E-7</v>
      </c>
      <c r="F904" s="1">
        <v>2.2353199999999999E-8</v>
      </c>
      <c r="G904" s="1">
        <v>1.8047699999999999E-13</v>
      </c>
      <c r="H904">
        <v>-0.46482099999999998</v>
      </c>
      <c r="J904" s="1">
        <v>17242000</v>
      </c>
      <c r="K904">
        <v>227</v>
      </c>
      <c r="L904">
        <f t="shared" si="12"/>
        <v>242.5151515151515</v>
      </c>
    </row>
    <row r="905" spans="1:12" x14ac:dyDescent="0.3">
      <c r="A905" s="1">
        <v>314604000</v>
      </c>
      <c r="B905">
        <v>152.208</v>
      </c>
      <c r="C905" s="1">
        <v>-9.7072999999999994E-6</v>
      </c>
      <c r="D905">
        <v>34.142600000000002</v>
      </c>
      <c r="E905" s="1">
        <v>5.1441200000000001E-6</v>
      </c>
      <c r="F905" s="1">
        <v>-3.8746600000000001E-8</v>
      </c>
      <c r="G905" s="1">
        <v>-1.05152E-13</v>
      </c>
      <c r="H905">
        <v>-0.443413</v>
      </c>
      <c r="J905" s="1">
        <v>17252000</v>
      </c>
      <c r="K905">
        <v>244</v>
      </c>
      <c r="L905">
        <f t="shared" si="12"/>
        <v>242.34343434343435</v>
      </c>
    </row>
    <row r="906" spans="1:12" x14ac:dyDescent="0.3">
      <c r="A906" s="1">
        <v>315274000</v>
      </c>
      <c r="B906">
        <v>151.53299999999999</v>
      </c>
      <c r="C906" s="1">
        <v>-6.1958799999999995E-7</v>
      </c>
      <c r="D906">
        <v>35.680199999999999</v>
      </c>
      <c r="E906" s="1">
        <v>1.36595E-6</v>
      </c>
      <c r="F906" s="1">
        <v>2.0901799999999999E-9</v>
      </c>
      <c r="G906" s="1">
        <v>-2.5487599999999998E-13</v>
      </c>
      <c r="H906">
        <v>-0.43046099999999998</v>
      </c>
      <c r="J906" s="1">
        <v>17262000</v>
      </c>
      <c r="K906">
        <v>244</v>
      </c>
      <c r="L906">
        <f t="shared" si="12"/>
        <v>242.34343434343435</v>
      </c>
    </row>
    <row r="907" spans="1:12" x14ac:dyDescent="0.3">
      <c r="A907" s="1">
        <v>315604000</v>
      </c>
      <c r="B907">
        <v>151.602</v>
      </c>
      <c r="C907" s="1">
        <v>2.08486E-7</v>
      </c>
      <c r="D907">
        <v>35.589599999999997</v>
      </c>
      <c r="E907" s="1">
        <v>-2.74593E-7</v>
      </c>
      <c r="F907" s="1">
        <v>2.25421E-8</v>
      </c>
      <c r="G907" s="1">
        <v>3.0505800000000002E-13</v>
      </c>
      <c r="H907">
        <v>-0.45519999999999999</v>
      </c>
      <c r="J907" s="1">
        <v>17272000</v>
      </c>
      <c r="K907">
        <v>244</v>
      </c>
      <c r="L907">
        <f t="shared" si="12"/>
        <v>242.5151515151515</v>
      </c>
    </row>
    <row r="908" spans="1:12" x14ac:dyDescent="0.3">
      <c r="A908" s="1">
        <v>315944000</v>
      </c>
      <c r="B908">
        <v>151.20400000000001</v>
      </c>
      <c r="C908" s="1">
        <v>-1.1721500000000001E-6</v>
      </c>
      <c r="D908">
        <v>35.981000000000002</v>
      </c>
      <c r="E908" s="1">
        <v>1.1511000000000001E-6</v>
      </c>
      <c r="F908" s="1">
        <v>1.45366E-8</v>
      </c>
      <c r="G908" s="1">
        <v>-6.6523599999999999E-14</v>
      </c>
      <c r="H908">
        <v>-0.44543199999999999</v>
      </c>
      <c r="J908" s="1">
        <v>17282000</v>
      </c>
      <c r="K908">
        <v>244</v>
      </c>
      <c r="L908">
        <f t="shared" si="12"/>
        <v>242.68686868686868</v>
      </c>
    </row>
    <row r="909" spans="1:12" x14ac:dyDescent="0.3">
      <c r="A909" s="1">
        <v>316604000</v>
      </c>
      <c r="B909">
        <v>150.899</v>
      </c>
      <c r="C909" s="1">
        <v>-3.7132600000000003E-7</v>
      </c>
      <c r="D909">
        <v>35.913800000000002</v>
      </c>
      <c r="E909" s="1">
        <v>-5.1460000000000002E-7</v>
      </c>
      <c r="F909" s="1">
        <v>2.3858300000000001E-8</v>
      </c>
      <c r="G909" s="1">
        <v>4.0627199999999999E-14</v>
      </c>
      <c r="H909">
        <v>-0.44142900000000002</v>
      </c>
      <c r="J909" s="1">
        <v>17292000</v>
      </c>
      <c r="K909">
        <v>244</v>
      </c>
      <c r="L909">
        <f t="shared" si="12"/>
        <v>242.68686868686868</v>
      </c>
    </row>
    <row r="910" spans="1:12" x14ac:dyDescent="0.3">
      <c r="A910" s="1">
        <v>317274000</v>
      </c>
      <c r="B910">
        <v>150.607</v>
      </c>
      <c r="C910" s="1">
        <v>6.7943100000000002E-7</v>
      </c>
      <c r="D910">
        <v>35.739899999999999</v>
      </c>
      <c r="E910" s="1">
        <v>-1.0868699999999999E-6</v>
      </c>
      <c r="F910" s="1">
        <v>1.9376500000000001E-8</v>
      </c>
      <c r="G910" s="1">
        <v>2.5458599999999999E-13</v>
      </c>
      <c r="H910">
        <v>-0.42890400000000001</v>
      </c>
      <c r="J910" s="1">
        <v>17302000</v>
      </c>
      <c r="K910">
        <v>244</v>
      </c>
      <c r="L910">
        <f t="shared" si="12"/>
        <v>242.85858585858585</v>
      </c>
    </row>
    <row r="911" spans="1:12" x14ac:dyDescent="0.3">
      <c r="A911" s="1">
        <v>317604000</v>
      </c>
      <c r="B911">
        <v>151.631</v>
      </c>
      <c r="C911" s="1">
        <v>3.10399E-6</v>
      </c>
      <c r="D911">
        <v>34.705500000000001</v>
      </c>
      <c r="E911" s="1">
        <v>-3.13426E-6</v>
      </c>
      <c r="F911" s="1">
        <v>2.6258299999999999E-8</v>
      </c>
      <c r="G911" s="1">
        <v>-3.20302E-13</v>
      </c>
      <c r="H911">
        <v>-0.39519399999999999</v>
      </c>
      <c r="J911" s="1">
        <v>17503000</v>
      </c>
      <c r="K911">
        <v>244</v>
      </c>
      <c r="L911">
        <f t="shared" si="12"/>
        <v>242.85858585858585</v>
      </c>
    </row>
    <row r="912" spans="1:12" x14ac:dyDescent="0.3">
      <c r="A912" s="1">
        <v>317944000</v>
      </c>
      <c r="B912">
        <v>152.07300000000001</v>
      </c>
      <c r="C912" s="1">
        <v>1.2991199999999999E-6</v>
      </c>
      <c r="D912">
        <v>33.938200000000002</v>
      </c>
      <c r="E912" s="1">
        <v>-2.2573599999999999E-6</v>
      </c>
      <c r="F912" s="1">
        <v>2.9008399999999999E-8</v>
      </c>
      <c r="G912" s="1">
        <v>1.28964E-14</v>
      </c>
      <c r="H912">
        <v>-0.39748099999999997</v>
      </c>
      <c r="J912" s="1">
        <v>17513000</v>
      </c>
      <c r="K912">
        <v>227</v>
      </c>
      <c r="L912">
        <f t="shared" si="12"/>
        <v>242.85858585858585</v>
      </c>
    </row>
    <row r="913" spans="1:12" x14ac:dyDescent="0.3">
      <c r="A913" s="1">
        <v>318275000</v>
      </c>
      <c r="B913">
        <v>152.25800000000001</v>
      </c>
      <c r="C913" s="1">
        <v>5.5808200000000003E-7</v>
      </c>
      <c r="D913">
        <v>33.479199999999999</v>
      </c>
      <c r="E913" s="1">
        <v>-1.38756E-6</v>
      </c>
      <c r="F913" s="1">
        <v>1.8285800000000002E-8</v>
      </c>
      <c r="G913" s="1">
        <v>7.4342900000000003E-15</v>
      </c>
      <c r="H913">
        <v>-0.39829599999999998</v>
      </c>
      <c r="J913" s="1">
        <v>17523000</v>
      </c>
      <c r="K913">
        <v>244</v>
      </c>
      <c r="L913">
        <f t="shared" si="12"/>
        <v>242.68686868686868</v>
      </c>
    </row>
    <row r="914" spans="1:12" x14ac:dyDescent="0.3">
      <c r="A914" s="1">
        <v>318604000</v>
      </c>
      <c r="B914">
        <v>151.41399999999999</v>
      </c>
      <c r="C914" s="1">
        <v>-2.5623999999999998E-6</v>
      </c>
      <c r="D914">
        <v>33.429900000000004</v>
      </c>
      <c r="E914" s="1">
        <v>-1.4980600000000001E-7</v>
      </c>
      <c r="F914" s="1">
        <v>1.3212300000000001E-8</v>
      </c>
      <c r="G914" s="1">
        <v>3.6464199999999999E-13</v>
      </c>
      <c r="H914">
        <v>-0.39830100000000002</v>
      </c>
      <c r="J914" s="1">
        <v>17533000</v>
      </c>
      <c r="K914">
        <v>244</v>
      </c>
      <c r="L914">
        <f t="shared" si="12"/>
        <v>242.85858585858585</v>
      </c>
    </row>
    <row r="915" spans="1:12" x14ac:dyDescent="0.3">
      <c r="A915" s="1">
        <v>318945000</v>
      </c>
      <c r="B915">
        <v>151.50399999999999</v>
      </c>
      <c r="C915" s="1">
        <v>2.6148300000000001E-7</v>
      </c>
      <c r="D915">
        <v>33.419199999999996</v>
      </c>
      <c r="E915" s="1">
        <v>-3.1257799999999997E-8</v>
      </c>
      <c r="F915" s="1">
        <v>1.0210500000000001E-8</v>
      </c>
      <c r="G915" s="1">
        <v>-4.17028E-13</v>
      </c>
      <c r="H915">
        <v>-0.35593599999999997</v>
      </c>
      <c r="J915" s="1">
        <v>17543000</v>
      </c>
      <c r="K915">
        <v>244</v>
      </c>
      <c r="L915">
        <f t="shared" si="12"/>
        <v>243.03030303030303</v>
      </c>
    </row>
    <row r="916" spans="1:12" x14ac:dyDescent="0.3">
      <c r="A916" s="1">
        <v>319274000</v>
      </c>
      <c r="B916">
        <v>151.83600000000001</v>
      </c>
      <c r="C916" s="1">
        <v>1.01042E-6</v>
      </c>
      <c r="D916">
        <v>32.982399999999998</v>
      </c>
      <c r="E916" s="1">
        <v>-1.3277100000000001E-6</v>
      </c>
      <c r="F916" s="1">
        <v>2.0483900000000001E-8</v>
      </c>
      <c r="G916" s="1">
        <v>-9.0576899999999994E-14</v>
      </c>
      <c r="H916">
        <v>-0.36019200000000001</v>
      </c>
      <c r="J916" s="1">
        <v>17553000</v>
      </c>
      <c r="K916">
        <v>244</v>
      </c>
      <c r="L916">
        <f t="shared" si="12"/>
        <v>243.03030303030303</v>
      </c>
    </row>
    <row r="917" spans="1:12" x14ac:dyDescent="0.3">
      <c r="A917" s="1">
        <v>319604000</v>
      </c>
      <c r="B917">
        <v>151.74299999999999</v>
      </c>
      <c r="C917" s="1">
        <v>-2.8099900000000001E-7</v>
      </c>
      <c r="D917">
        <v>32.7408</v>
      </c>
      <c r="E917" s="1">
        <v>-7.3208899999999996E-7</v>
      </c>
      <c r="F917" s="1">
        <v>2.7208800000000001E-8</v>
      </c>
      <c r="G917" s="1">
        <v>1.04835E-13</v>
      </c>
      <c r="H917">
        <v>-0.37431999999999999</v>
      </c>
      <c r="J917" s="1">
        <v>17563000</v>
      </c>
      <c r="K917">
        <v>244</v>
      </c>
      <c r="L917">
        <f t="shared" si="12"/>
        <v>243.03030303030303</v>
      </c>
    </row>
    <row r="918" spans="1:12" x14ac:dyDescent="0.3">
      <c r="A918" s="1">
        <v>319944000</v>
      </c>
      <c r="B918">
        <v>151.65100000000001</v>
      </c>
      <c r="C918" s="1">
        <v>-2.7170599999999998E-7</v>
      </c>
      <c r="D918">
        <v>32.874400000000001</v>
      </c>
      <c r="E918" s="1">
        <v>3.9289200000000002E-7</v>
      </c>
      <c r="F918" s="1">
        <v>7.1981799999999996E-9</v>
      </c>
      <c r="G918" s="1">
        <v>5.5215199999999997E-13</v>
      </c>
      <c r="H918">
        <v>-0.37676100000000001</v>
      </c>
      <c r="J918" s="1">
        <v>17573000</v>
      </c>
      <c r="K918">
        <v>244</v>
      </c>
      <c r="L918">
        <f t="shared" si="12"/>
        <v>243.20202020202021</v>
      </c>
    </row>
    <row r="919" spans="1:12" x14ac:dyDescent="0.3">
      <c r="A919" s="1">
        <v>320603000</v>
      </c>
      <c r="B919">
        <v>150.16499999999999</v>
      </c>
      <c r="C919" s="1">
        <v>-1.44122E-6</v>
      </c>
      <c r="D919">
        <v>32.810499999999998</v>
      </c>
      <c r="E919" s="1">
        <v>-4.3416200000000002E-7</v>
      </c>
      <c r="F919" s="1">
        <v>2.185E-8</v>
      </c>
      <c r="G919" s="1">
        <v>5.5154600000000002E-13</v>
      </c>
      <c r="H919">
        <v>-0.35179500000000002</v>
      </c>
      <c r="J919" s="1">
        <v>17583000</v>
      </c>
      <c r="K919">
        <v>244</v>
      </c>
      <c r="L919">
        <f t="shared" si="12"/>
        <v>243.20202020202021</v>
      </c>
    </row>
    <row r="920" spans="1:12" x14ac:dyDescent="0.3">
      <c r="A920" s="1">
        <v>320944000</v>
      </c>
      <c r="B920">
        <v>150.03399999999999</v>
      </c>
      <c r="C920" s="1">
        <v>-3.8504299999999999E-7</v>
      </c>
      <c r="D920">
        <v>32.608199999999997</v>
      </c>
      <c r="E920" s="1">
        <v>-5.93465E-7</v>
      </c>
      <c r="F920" s="1">
        <v>8.4926699999999994E-9</v>
      </c>
      <c r="G920" s="1">
        <v>-4.6865899999999997E-13</v>
      </c>
      <c r="H920">
        <v>-0.32200600000000001</v>
      </c>
      <c r="J920" s="1">
        <v>17593000</v>
      </c>
      <c r="K920">
        <v>244</v>
      </c>
      <c r="L920">
        <f t="shared" si="12"/>
        <v>243.20202020202021</v>
      </c>
    </row>
    <row r="921" spans="1:12" x14ac:dyDescent="0.3">
      <c r="A921" s="1">
        <v>321273000</v>
      </c>
      <c r="B921">
        <v>149.42500000000001</v>
      </c>
      <c r="C921" s="1">
        <v>-1.84962E-6</v>
      </c>
      <c r="D921">
        <v>32.523200000000003</v>
      </c>
      <c r="E921" s="1">
        <v>-2.5808500000000002E-7</v>
      </c>
      <c r="F921" s="1">
        <v>2.2580300000000001E-8</v>
      </c>
      <c r="G921" s="1">
        <v>4.7497199999999999E-13</v>
      </c>
      <c r="H921">
        <v>-0.344032</v>
      </c>
      <c r="J921" s="1">
        <v>17618000</v>
      </c>
      <c r="K921">
        <v>244</v>
      </c>
      <c r="L921">
        <f t="shared" si="12"/>
        <v>243.02020202020202</v>
      </c>
    </row>
    <row r="922" spans="1:12" x14ac:dyDescent="0.3">
      <c r="A922" s="1">
        <v>321603000</v>
      </c>
      <c r="B922">
        <v>149.553</v>
      </c>
      <c r="C922" s="1">
        <v>3.8683300000000001E-7</v>
      </c>
      <c r="D922">
        <v>32.041899999999998</v>
      </c>
      <c r="E922" s="1">
        <v>-1.4596E-6</v>
      </c>
      <c r="F922" s="1">
        <v>1.1956E-8</v>
      </c>
      <c r="G922" s="1">
        <v>-2.40049E-13</v>
      </c>
      <c r="H922">
        <v>-0.31445499999999998</v>
      </c>
      <c r="J922" s="1">
        <v>17628000</v>
      </c>
      <c r="K922">
        <v>244</v>
      </c>
      <c r="L922">
        <f t="shared" si="12"/>
        <v>243.02020202020202</v>
      </c>
    </row>
    <row r="923" spans="1:12" x14ac:dyDescent="0.3">
      <c r="A923" s="1">
        <v>322274000</v>
      </c>
      <c r="B923">
        <v>149.34100000000001</v>
      </c>
      <c r="C923" s="1">
        <v>-1.5908099999999999E-7</v>
      </c>
      <c r="D923">
        <v>31.976800000000001</v>
      </c>
      <c r="E923" s="1">
        <v>-1.3799300000000001E-7</v>
      </c>
      <c r="F923" s="1">
        <v>1.5642500000000001E-9</v>
      </c>
      <c r="G923" s="1">
        <v>1.26566E-13</v>
      </c>
      <c r="H923">
        <v>-0.33277699999999999</v>
      </c>
      <c r="J923" s="1">
        <v>17638000</v>
      </c>
      <c r="K923">
        <v>244</v>
      </c>
      <c r="L923">
        <f t="shared" si="12"/>
        <v>243.02020202020202</v>
      </c>
    </row>
    <row r="924" spans="1:12" x14ac:dyDescent="0.3">
      <c r="A924" s="1">
        <v>322944000</v>
      </c>
      <c r="B924">
        <v>149.19</v>
      </c>
      <c r="C924" s="1">
        <v>-2.3550000000000001E-7</v>
      </c>
      <c r="D924">
        <v>32.201900000000002</v>
      </c>
      <c r="E924" s="1">
        <v>2.3671200000000001E-7</v>
      </c>
      <c r="F924" s="1">
        <v>-4.16288E-10</v>
      </c>
      <c r="G924" s="1">
        <v>5.8739300000000004E-15</v>
      </c>
      <c r="H924">
        <v>-0.342337</v>
      </c>
      <c r="J924" s="1">
        <v>17648000</v>
      </c>
      <c r="K924">
        <v>244</v>
      </c>
      <c r="L924">
        <f t="shared" si="12"/>
        <v>243.02020202020202</v>
      </c>
    </row>
    <row r="925" spans="1:12" x14ac:dyDescent="0.3">
      <c r="A925" s="1">
        <v>323273000</v>
      </c>
      <c r="B925">
        <v>149.18799999999999</v>
      </c>
      <c r="C925" s="1">
        <v>-4.7738000000000002E-9</v>
      </c>
      <c r="D925">
        <v>32.190600000000003</v>
      </c>
      <c r="E925" s="1">
        <v>-3.4132700000000002E-8</v>
      </c>
      <c r="F925" s="1">
        <v>-6.5414099999999999E-10</v>
      </c>
      <c r="G925" s="1">
        <v>8.4117900000000002E-15</v>
      </c>
      <c r="H925">
        <v>-0.34392499999999998</v>
      </c>
      <c r="J925" s="1">
        <v>17658000</v>
      </c>
      <c r="K925">
        <v>244</v>
      </c>
      <c r="L925">
        <f t="shared" si="12"/>
        <v>243.1919191919192</v>
      </c>
    </row>
    <row r="926" spans="1:12" x14ac:dyDescent="0.3">
      <c r="A926" s="1">
        <v>323603000</v>
      </c>
      <c r="B926">
        <v>149.31200000000001</v>
      </c>
      <c r="C926" s="1">
        <v>3.7582900000000002E-7</v>
      </c>
      <c r="D926">
        <v>32.009099999999997</v>
      </c>
      <c r="E926" s="1">
        <v>-5.5028599999999998E-7</v>
      </c>
      <c r="F926" s="1">
        <v>-6.66895E-10</v>
      </c>
      <c r="G926" s="1">
        <v>-2.8022800000000001E-14</v>
      </c>
      <c r="H926">
        <v>-0.34460099999999999</v>
      </c>
      <c r="J926" s="1">
        <v>17668000</v>
      </c>
      <c r="K926">
        <v>244</v>
      </c>
      <c r="L926">
        <f t="shared" si="12"/>
        <v>243.1919191919192</v>
      </c>
    </row>
    <row r="927" spans="1:12" x14ac:dyDescent="0.3">
      <c r="A927" s="1">
        <v>323943000</v>
      </c>
      <c r="B927">
        <v>149.441</v>
      </c>
      <c r="C927" s="1">
        <v>3.7863899999999998E-7</v>
      </c>
      <c r="D927">
        <v>32.033099999999997</v>
      </c>
      <c r="E927" s="1">
        <v>7.0630700000000003E-8</v>
      </c>
      <c r="F927" s="1">
        <v>-4.45712E-9</v>
      </c>
      <c r="G927" s="1">
        <v>2.70888E-14</v>
      </c>
      <c r="H927">
        <v>-0.34853600000000001</v>
      </c>
      <c r="J927" s="1">
        <v>17678000</v>
      </c>
      <c r="K927">
        <v>244</v>
      </c>
      <c r="L927">
        <f t="shared" si="12"/>
        <v>243.36363636363637</v>
      </c>
    </row>
    <row r="928" spans="1:12" x14ac:dyDescent="0.3">
      <c r="A928" s="1">
        <v>324274000</v>
      </c>
      <c r="B928">
        <v>149.489</v>
      </c>
      <c r="C928" s="1">
        <v>1.4598399999999999E-7</v>
      </c>
      <c r="D928">
        <v>32.252800000000001</v>
      </c>
      <c r="E928" s="1">
        <v>6.6399700000000004E-7</v>
      </c>
      <c r="F928" s="1">
        <v>-7.03266E-9</v>
      </c>
      <c r="G928" s="1">
        <v>-1.10382E-14</v>
      </c>
      <c r="H928">
        <v>-0.34940100000000002</v>
      </c>
      <c r="J928" s="1">
        <v>17688000</v>
      </c>
      <c r="K928">
        <v>244</v>
      </c>
      <c r="L928">
        <f t="shared" si="12"/>
        <v>243.36363636363637</v>
      </c>
    </row>
    <row r="929" spans="1:12" x14ac:dyDescent="0.3">
      <c r="A929" s="1">
        <v>324603000</v>
      </c>
      <c r="B929">
        <v>149.73400000000001</v>
      </c>
      <c r="C929" s="1">
        <v>7.4214800000000001E-7</v>
      </c>
      <c r="D929">
        <v>32.412399999999998</v>
      </c>
      <c r="E929" s="1">
        <v>4.8502199999999999E-7</v>
      </c>
      <c r="F929" s="1">
        <v>-6.2760999999999999E-9</v>
      </c>
      <c r="G929" s="1">
        <v>-1.2595199999999999E-14</v>
      </c>
      <c r="H929">
        <v>-0.35145599999999999</v>
      </c>
      <c r="J929" s="1">
        <v>17698000</v>
      </c>
      <c r="K929">
        <v>244</v>
      </c>
      <c r="L929">
        <f t="shared" si="12"/>
        <v>243.36363636363637</v>
      </c>
    </row>
    <row r="930" spans="1:12" x14ac:dyDescent="0.3">
      <c r="A930" s="1">
        <v>324944000</v>
      </c>
      <c r="B930">
        <v>149.96899999999999</v>
      </c>
      <c r="C930" s="1">
        <v>6.9131000000000001E-7</v>
      </c>
      <c r="D930">
        <v>32.667099999999998</v>
      </c>
      <c r="E930" s="1">
        <v>7.4700000000000001E-7</v>
      </c>
      <c r="F930" s="1">
        <v>-8.3932399999999999E-9</v>
      </c>
      <c r="G930" s="1">
        <v>-4.1208000000000002E-14</v>
      </c>
      <c r="H930">
        <v>-0.355049</v>
      </c>
      <c r="J930" s="1">
        <v>17708000</v>
      </c>
      <c r="K930">
        <v>244</v>
      </c>
      <c r="L930">
        <f t="shared" si="12"/>
        <v>243.36363636363637</v>
      </c>
    </row>
    <row r="931" spans="1:12" x14ac:dyDescent="0.3">
      <c r="A931" s="1">
        <v>325273000</v>
      </c>
      <c r="B931">
        <v>150.029</v>
      </c>
      <c r="C931" s="1">
        <v>1.8267599999999999E-7</v>
      </c>
      <c r="D931">
        <v>33.118499999999997</v>
      </c>
      <c r="E931" s="1">
        <v>1.3722800000000001E-6</v>
      </c>
      <c r="F931" s="1">
        <v>-1.1726100000000001E-8</v>
      </c>
      <c r="G931" s="1">
        <v>3.99831E-13</v>
      </c>
      <c r="H931">
        <v>-0.36297600000000002</v>
      </c>
      <c r="J931" s="1">
        <v>17800000</v>
      </c>
      <c r="K931">
        <v>262</v>
      </c>
      <c r="L931">
        <f t="shared" si="12"/>
        <v>243.18181818181819</v>
      </c>
    </row>
    <row r="932" spans="1:12" x14ac:dyDescent="0.3">
      <c r="A932" s="1">
        <v>325942000</v>
      </c>
      <c r="B932">
        <v>149.94300000000001</v>
      </c>
      <c r="C932" s="1">
        <v>6.5920600000000003E-7</v>
      </c>
      <c r="D932">
        <v>34.215400000000002</v>
      </c>
      <c r="E932" s="1">
        <v>2.2035499999999998E-6</v>
      </c>
      <c r="F932" s="1">
        <v>-1.5303300000000001E-8</v>
      </c>
      <c r="G932" s="1">
        <v>4.0517900000000003E-15</v>
      </c>
      <c r="H932">
        <v>-0.32818000000000003</v>
      </c>
      <c r="J932" s="1">
        <v>17810000</v>
      </c>
      <c r="K932">
        <v>244</v>
      </c>
      <c r="L932">
        <f t="shared" si="12"/>
        <v>243.18181818181819</v>
      </c>
    </row>
    <row r="933" spans="1:12" x14ac:dyDescent="0.3">
      <c r="A933" s="1">
        <v>326273000</v>
      </c>
      <c r="B933">
        <v>150.935</v>
      </c>
      <c r="C933" s="1">
        <v>2.9999799999999999E-6</v>
      </c>
      <c r="D933">
        <v>34.7926</v>
      </c>
      <c r="E933" s="1">
        <v>1.7447100000000001E-6</v>
      </c>
      <c r="F933" s="1">
        <v>-1.8907499999999999E-8</v>
      </c>
      <c r="G933" s="1">
        <v>-1.70761E-14</v>
      </c>
      <c r="H933">
        <v>-0.328513</v>
      </c>
      <c r="J933" s="1">
        <v>17820000</v>
      </c>
      <c r="K933">
        <v>244</v>
      </c>
      <c r="L933">
        <f t="shared" ref="L933:L996" si="13">AVERAGE(K834:K932)</f>
        <v>243.18181818181819</v>
      </c>
    </row>
    <row r="934" spans="1:12" x14ac:dyDescent="0.3">
      <c r="A934" s="1">
        <v>326602000</v>
      </c>
      <c r="B934">
        <v>150.613</v>
      </c>
      <c r="C934" s="1">
        <v>-9.8000199999999999E-7</v>
      </c>
      <c r="D934">
        <v>35.643000000000001</v>
      </c>
      <c r="E934" s="1">
        <v>2.58447E-6</v>
      </c>
      <c r="F934" s="1">
        <v>-1.6689999999999999E-8</v>
      </c>
      <c r="G934" s="1">
        <v>-1.4969699999999999E-13</v>
      </c>
      <c r="H934">
        <v>-0.33069300000000001</v>
      </c>
      <c r="J934" s="1">
        <v>17830000</v>
      </c>
      <c r="K934">
        <v>244</v>
      </c>
      <c r="L934">
        <f t="shared" si="13"/>
        <v>243.18181818181819</v>
      </c>
    </row>
    <row r="935" spans="1:12" x14ac:dyDescent="0.3">
      <c r="A935" s="1">
        <v>326943000</v>
      </c>
      <c r="B935">
        <v>150.24199999999999</v>
      </c>
      <c r="C935" s="1">
        <v>-1.0889000000000001E-6</v>
      </c>
      <c r="D935">
        <v>36.802100000000003</v>
      </c>
      <c r="E935" s="1">
        <v>3.4008800000000002E-6</v>
      </c>
      <c r="F935" s="1">
        <v>-3.3703900000000003E-8</v>
      </c>
      <c r="G935" s="1">
        <v>1.04544E-13</v>
      </c>
      <c r="H935">
        <v>-0.35033700000000001</v>
      </c>
      <c r="J935" s="1">
        <v>17840000</v>
      </c>
      <c r="K935">
        <v>244</v>
      </c>
      <c r="L935">
        <f t="shared" si="13"/>
        <v>243.18181818181819</v>
      </c>
    </row>
    <row r="936" spans="1:12" x14ac:dyDescent="0.3">
      <c r="A936" s="1">
        <v>327272000</v>
      </c>
      <c r="B936">
        <v>150.208</v>
      </c>
      <c r="C936" s="1">
        <v>-1.0163200000000001E-7</v>
      </c>
      <c r="D936">
        <v>37.362699999999997</v>
      </c>
      <c r="E936" s="1">
        <v>1.7039999999999999E-6</v>
      </c>
      <c r="F936" s="1">
        <v>-1.4836299999999999E-8</v>
      </c>
      <c r="G936" s="1">
        <v>-2.9715999999999999E-14</v>
      </c>
      <c r="H936">
        <v>-0.35798400000000002</v>
      </c>
      <c r="J936" s="1">
        <v>17850000</v>
      </c>
      <c r="K936">
        <v>244</v>
      </c>
      <c r="L936">
        <f t="shared" si="13"/>
        <v>243.18181818181819</v>
      </c>
    </row>
    <row r="937" spans="1:12" x14ac:dyDescent="0.3">
      <c r="A937" s="1">
        <v>327602000</v>
      </c>
      <c r="B937">
        <v>150.16300000000001</v>
      </c>
      <c r="C937" s="1">
        <v>-1.3852900000000001E-7</v>
      </c>
      <c r="D937">
        <v>37.877499999999998</v>
      </c>
      <c r="E937" s="1">
        <v>1.5602600000000001E-6</v>
      </c>
      <c r="F937" s="1">
        <v>-2.5062099999999998E-8</v>
      </c>
      <c r="G937" s="1">
        <v>-2.4810899999999999E-14</v>
      </c>
      <c r="H937">
        <v>-0.36888799999999999</v>
      </c>
      <c r="J937" s="1">
        <v>17860000</v>
      </c>
      <c r="K937">
        <v>227</v>
      </c>
      <c r="L937">
        <f t="shared" si="13"/>
        <v>243.18181818181819</v>
      </c>
    </row>
    <row r="938" spans="1:12" x14ac:dyDescent="0.3">
      <c r="A938" s="1">
        <v>328273000</v>
      </c>
      <c r="B938">
        <v>150.41999999999999</v>
      </c>
      <c r="C938" s="1">
        <v>1.43964E-6</v>
      </c>
      <c r="D938">
        <v>38.441099999999999</v>
      </c>
      <c r="E938" s="1">
        <v>-8.1611699999999995E-7</v>
      </c>
      <c r="F938" s="1">
        <v>-2.2583199999999999E-8</v>
      </c>
      <c r="G938" s="1">
        <v>-2.2586800000000001E-13</v>
      </c>
      <c r="H938">
        <v>-0.38339600000000001</v>
      </c>
      <c r="J938" s="1">
        <v>17870000</v>
      </c>
      <c r="K938">
        <v>244</v>
      </c>
      <c r="L938">
        <f t="shared" si="13"/>
        <v>243.01010101010101</v>
      </c>
    </row>
    <row r="939" spans="1:12" x14ac:dyDescent="0.3">
      <c r="A939" s="1">
        <v>328943000</v>
      </c>
      <c r="B939">
        <v>154.696</v>
      </c>
      <c r="C939" s="1">
        <v>1.0057800000000001E-5</v>
      </c>
      <c r="D939">
        <v>35.755899999999997</v>
      </c>
      <c r="E939" s="1">
        <v>-5.7449200000000004E-6</v>
      </c>
      <c r="F939" s="1">
        <v>-2.1054300000000001E-8</v>
      </c>
      <c r="G939" s="1">
        <v>-1.9769499999999999E-14</v>
      </c>
      <c r="H939">
        <v>-0.411605</v>
      </c>
      <c r="J939" s="1">
        <v>17880000</v>
      </c>
      <c r="K939">
        <v>244</v>
      </c>
      <c r="L939">
        <f t="shared" si="13"/>
        <v>243.01010101010101</v>
      </c>
    </row>
    <row r="940" spans="1:12" x14ac:dyDescent="0.3">
      <c r="A940" s="1">
        <v>329272000</v>
      </c>
      <c r="B940">
        <v>155.18100000000001</v>
      </c>
      <c r="C940" s="1">
        <v>1.4723099999999999E-6</v>
      </c>
      <c r="D940">
        <v>35.008600000000001</v>
      </c>
      <c r="E940" s="1">
        <v>-2.2709300000000001E-6</v>
      </c>
      <c r="F940" s="1">
        <v>-4.8278700000000002E-9</v>
      </c>
      <c r="G940" s="1">
        <v>-3.8220999999999999E-13</v>
      </c>
      <c r="H940">
        <v>-0.41699399999999998</v>
      </c>
      <c r="J940" s="1">
        <v>17890000</v>
      </c>
      <c r="K940">
        <v>244</v>
      </c>
      <c r="L940">
        <f t="shared" si="13"/>
        <v>243.01010101010101</v>
      </c>
    </row>
    <row r="941" spans="1:12" x14ac:dyDescent="0.3">
      <c r="A941" s="1">
        <v>329602000</v>
      </c>
      <c r="B941">
        <v>155.988</v>
      </c>
      <c r="C941" s="1">
        <v>2.4481100000000002E-6</v>
      </c>
      <c r="D941">
        <v>34.155900000000003</v>
      </c>
      <c r="E941" s="1">
        <v>-2.58444E-6</v>
      </c>
      <c r="F941" s="1">
        <v>-3.1985800000000002E-8</v>
      </c>
      <c r="G941" s="1">
        <v>4.13168E-13</v>
      </c>
      <c r="H941">
        <v>-0.46401500000000001</v>
      </c>
      <c r="J941" s="1">
        <v>17973000</v>
      </c>
      <c r="K941">
        <v>244</v>
      </c>
      <c r="L941">
        <f t="shared" si="13"/>
        <v>242.82828282828282</v>
      </c>
    </row>
    <row r="942" spans="1:12" x14ac:dyDescent="0.3">
      <c r="A942" s="1">
        <v>329942000</v>
      </c>
      <c r="B942">
        <v>156.80199999999999</v>
      </c>
      <c r="C942" s="1">
        <v>2.3945199999999998E-6</v>
      </c>
      <c r="D942">
        <v>32.601999999999997</v>
      </c>
      <c r="E942" s="1">
        <v>-4.5705200000000002E-6</v>
      </c>
      <c r="F942" s="1">
        <v>-1.37551E-8</v>
      </c>
      <c r="G942" s="1">
        <v>-1.3594999999999999E-14</v>
      </c>
      <c r="H942">
        <v>-0.46470800000000001</v>
      </c>
      <c r="J942" s="1">
        <v>17983000</v>
      </c>
      <c r="K942">
        <v>244</v>
      </c>
      <c r="L942">
        <f t="shared" si="13"/>
        <v>243</v>
      </c>
    </row>
    <row r="943" spans="1:12" x14ac:dyDescent="0.3">
      <c r="A943" s="1">
        <v>330273000</v>
      </c>
      <c r="B943">
        <v>158.78299999999999</v>
      </c>
      <c r="C943" s="1">
        <v>5.9880400000000004E-6</v>
      </c>
      <c r="D943">
        <v>29.840699999999998</v>
      </c>
      <c r="E943" s="1">
        <v>-8.3477999999999999E-6</v>
      </c>
      <c r="F943" s="1">
        <v>-3.87368E-8</v>
      </c>
      <c r="G943" s="1">
        <v>-1.21927E-13</v>
      </c>
      <c r="H943">
        <v>-0.46686899999999998</v>
      </c>
      <c r="J943" s="1">
        <v>17993000</v>
      </c>
      <c r="K943">
        <v>244</v>
      </c>
      <c r="L943">
        <f t="shared" si="13"/>
        <v>243</v>
      </c>
    </row>
    <row r="944" spans="1:12" x14ac:dyDescent="0.3">
      <c r="A944" s="1">
        <v>330602000</v>
      </c>
      <c r="B944">
        <v>159.905</v>
      </c>
      <c r="C944" s="1">
        <v>3.4078600000000002E-6</v>
      </c>
      <c r="D944">
        <v>28.895</v>
      </c>
      <c r="E944" s="1">
        <v>-2.87394E-6</v>
      </c>
      <c r="F944" s="1">
        <v>-7.04346E-9</v>
      </c>
      <c r="G944" s="1">
        <v>-1.2588699999999999E-13</v>
      </c>
      <c r="H944">
        <v>-0.48222100000000001</v>
      </c>
      <c r="J944" s="1">
        <v>18003000</v>
      </c>
      <c r="K944">
        <v>244</v>
      </c>
      <c r="L944">
        <f t="shared" si="13"/>
        <v>243</v>
      </c>
    </row>
    <row r="945" spans="1:12" x14ac:dyDescent="0.3">
      <c r="A945" s="1">
        <v>331271000</v>
      </c>
      <c r="B945">
        <v>160.94</v>
      </c>
      <c r="C945" s="1">
        <v>-1.2541199999999999E-6</v>
      </c>
      <c r="D945">
        <v>25.343</v>
      </c>
      <c r="E945" s="1">
        <v>-5.6397200000000001E-6</v>
      </c>
      <c r="F945" s="1">
        <v>-1.2059199999999999E-9</v>
      </c>
      <c r="G945" s="1">
        <v>-6.2672500000000004E-13</v>
      </c>
      <c r="H945">
        <v>-0.51954900000000004</v>
      </c>
      <c r="J945" s="1">
        <v>18013000</v>
      </c>
      <c r="K945">
        <v>244</v>
      </c>
      <c r="L945">
        <f t="shared" si="13"/>
        <v>243</v>
      </c>
    </row>
    <row r="946" spans="1:12" x14ac:dyDescent="0.3">
      <c r="A946" s="1">
        <v>331941000</v>
      </c>
      <c r="B946">
        <v>161.33699999999999</v>
      </c>
      <c r="C946" s="1">
        <v>-4.75907E-7</v>
      </c>
      <c r="D946">
        <v>22.5139</v>
      </c>
      <c r="E946" s="1">
        <v>-2.0914300000000001E-8</v>
      </c>
      <c r="F946" s="1">
        <v>-2.8071099999999998E-9</v>
      </c>
      <c r="G946" s="1">
        <v>-4.38878E-13</v>
      </c>
      <c r="H946">
        <v>-0.55668200000000001</v>
      </c>
      <c r="J946" s="1">
        <v>18023000</v>
      </c>
      <c r="K946">
        <v>262</v>
      </c>
      <c r="L946">
        <f t="shared" si="13"/>
        <v>243</v>
      </c>
    </row>
    <row r="947" spans="1:12" x14ac:dyDescent="0.3">
      <c r="A947" s="1">
        <v>332272000</v>
      </c>
      <c r="B947">
        <v>162.28</v>
      </c>
      <c r="C947" s="1">
        <v>2.8480199999999998E-6</v>
      </c>
      <c r="D947">
        <v>19.4847</v>
      </c>
      <c r="E947" s="1">
        <v>-9.1564700000000008E-6</v>
      </c>
      <c r="F947" s="1">
        <v>-6.8050899999999995E-10</v>
      </c>
      <c r="G947" s="1">
        <v>-2.9517600000000002E-13</v>
      </c>
      <c r="H947">
        <v>-0.567828</v>
      </c>
      <c r="J947" s="1">
        <v>18033000</v>
      </c>
      <c r="K947">
        <v>244</v>
      </c>
      <c r="L947">
        <f t="shared" si="13"/>
        <v>243.35353535353536</v>
      </c>
    </row>
    <row r="948" spans="1:12" x14ac:dyDescent="0.3">
      <c r="A948" s="1">
        <v>332601000</v>
      </c>
      <c r="B948">
        <v>162.755</v>
      </c>
      <c r="C948" s="1">
        <v>1.4430100000000001E-6</v>
      </c>
      <c r="D948">
        <v>18.837199999999999</v>
      </c>
      <c r="E948" s="1">
        <v>-1.9675799999999999E-6</v>
      </c>
      <c r="F948" s="1">
        <v>-2.5619E-9</v>
      </c>
      <c r="G948" s="1">
        <v>3.4814099999999999E-13</v>
      </c>
      <c r="H948">
        <v>-0.61088799999999999</v>
      </c>
      <c r="J948" s="1">
        <v>18043000</v>
      </c>
      <c r="K948">
        <v>244</v>
      </c>
      <c r="L948">
        <f t="shared" si="13"/>
        <v>243.35353535353536</v>
      </c>
    </row>
    <row r="949" spans="1:12" x14ac:dyDescent="0.3">
      <c r="A949" s="1">
        <v>332942000</v>
      </c>
      <c r="B949">
        <v>163.20699999999999</v>
      </c>
      <c r="C949" s="1">
        <v>1.3287000000000001E-6</v>
      </c>
      <c r="D949">
        <v>17.121600000000001</v>
      </c>
      <c r="E949" s="1">
        <v>-5.0342199999999997E-6</v>
      </c>
      <c r="F949" s="1">
        <v>-5.4610099999999999E-9</v>
      </c>
      <c r="G949" s="1">
        <v>2.69686E-14</v>
      </c>
      <c r="H949">
        <v>-0.61504599999999998</v>
      </c>
      <c r="J949" s="1">
        <v>18053000</v>
      </c>
      <c r="K949">
        <v>244</v>
      </c>
      <c r="L949">
        <f t="shared" si="13"/>
        <v>243.35353535353536</v>
      </c>
    </row>
    <row r="950" spans="1:12" x14ac:dyDescent="0.3">
      <c r="A950" s="1">
        <v>333271000</v>
      </c>
      <c r="B950">
        <v>163.53</v>
      </c>
      <c r="C950" s="1">
        <v>9.8174600000000006E-7</v>
      </c>
      <c r="D950">
        <v>16.9878</v>
      </c>
      <c r="E950" s="1">
        <v>-4.06759E-7</v>
      </c>
      <c r="F950" s="1">
        <v>-2.3421799999999999E-8</v>
      </c>
      <c r="G950" s="1">
        <v>-1.5417200000000001E-14</v>
      </c>
      <c r="H950">
        <v>-0.61614000000000002</v>
      </c>
      <c r="J950" s="1">
        <v>18063000</v>
      </c>
      <c r="K950">
        <v>244</v>
      </c>
      <c r="L950">
        <f t="shared" si="13"/>
        <v>243.35353535353536</v>
      </c>
    </row>
    <row r="951" spans="1:12" x14ac:dyDescent="0.3">
      <c r="A951" s="1">
        <v>333601000</v>
      </c>
      <c r="B951">
        <v>163.69399999999999</v>
      </c>
      <c r="C951" s="1">
        <v>4.9610299999999998E-7</v>
      </c>
      <c r="D951">
        <v>16.921700000000001</v>
      </c>
      <c r="E951" s="1">
        <v>-2.0041500000000001E-7</v>
      </c>
      <c r="F951" s="1">
        <v>-5.6955300000000001E-9</v>
      </c>
      <c r="G951" s="1">
        <v>-1.3114899999999999E-15</v>
      </c>
      <c r="H951">
        <v>-0.61891600000000002</v>
      </c>
      <c r="J951" s="1">
        <v>18199000</v>
      </c>
      <c r="K951">
        <v>244</v>
      </c>
      <c r="L951">
        <f t="shared" si="13"/>
        <v>243.35353535353536</v>
      </c>
    </row>
    <row r="952" spans="1:12" x14ac:dyDescent="0.3">
      <c r="A952" s="1">
        <v>333941000</v>
      </c>
      <c r="B952">
        <v>164.17400000000001</v>
      </c>
      <c r="C952" s="1">
        <v>1.41292E-6</v>
      </c>
      <c r="D952">
        <v>16.473199999999999</v>
      </c>
      <c r="E952" s="1">
        <v>-1.3194199999999999E-6</v>
      </c>
      <c r="F952" s="1">
        <v>-3.3609500000000001E-9</v>
      </c>
      <c r="G952" s="1">
        <v>3.9529100000000001E-14</v>
      </c>
      <c r="H952">
        <v>-0.62192800000000004</v>
      </c>
      <c r="J952" s="1">
        <v>18209000</v>
      </c>
      <c r="K952">
        <v>227</v>
      </c>
      <c r="L952">
        <f t="shared" si="13"/>
        <v>243.35353535353536</v>
      </c>
    </row>
    <row r="953" spans="1:12" x14ac:dyDescent="0.3">
      <c r="A953" s="1">
        <v>334601000</v>
      </c>
      <c r="B953">
        <v>164.20500000000001</v>
      </c>
      <c r="C953" s="1">
        <v>9.0844399999999998E-8</v>
      </c>
      <c r="D953">
        <v>16.2469</v>
      </c>
      <c r="E953" s="1">
        <v>-5.3305199999999997E-7</v>
      </c>
      <c r="F953" s="1">
        <v>-3.7069499999999999E-9</v>
      </c>
      <c r="G953" s="1">
        <v>-9.9900500000000007E-15</v>
      </c>
      <c r="H953">
        <v>-0.62253199999999997</v>
      </c>
      <c r="J953" s="1">
        <v>18219000</v>
      </c>
      <c r="K953">
        <v>244</v>
      </c>
      <c r="L953">
        <f t="shared" si="13"/>
        <v>243.18181818181819</v>
      </c>
    </row>
    <row r="954" spans="1:12" x14ac:dyDescent="0.3">
      <c r="A954" s="1">
        <v>335271000</v>
      </c>
      <c r="B954">
        <v>164.619</v>
      </c>
      <c r="C954" s="1">
        <v>-9.3972199999999995E-7</v>
      </c>
      <c r="D954">
        <v>14.148199999999999</v>
      </c>
      <c r="E954" s="1">
        <v>4.5535599999999996E-6</v>
      </c>
      <c r="F954" s="1">
        <v>-1.0897999999999999E-8</v>
      </c>
      <c r="G954" s="1">
        <v>2.44643E-14</v>
      </c>
      <c r="H954">
        <v>-0.62888100000000002</v>
      </c>
      <c r="J954" s="1">
        <v>18229000</v>
      </c>
      <c r="K954">
        <v>244</v>
      </c>
      <c r="L954">
        <f t="shared" si="13"/>
        <v>243.18181818181819</v>
      </c>
    </row>
    <row r="955" spans="1:12" x14ac:dyDescent="0.3">
      <c r="A955" s="1">
        <v>335601000</v>
      </c>
      <c r="B955">
        <v>164.51599999999999</v>
      </c>
      <c r="C955" s="1">
        <v>-3.1477400000000001E-7</v>
      </c>
      <c r="D955">
        <v>14.723800000000001</v>
      </c>
      <c r="E955" s="1">
        <v>1.7445199999999999E-6</v>
      </c>
      <c r="F955" s="1">
        <v>3.1667399999999999E-10</v>
      </c>
      <c r="G955" s="1">
        <v>4.2499600000000001E-15</v>
      </c>
      <c r="H955">
        <v>-0.62934199999999996</v>
      </c>
      <c r="J955" s="1">
        <v>18239000</v>
      </c>
      <c r="K955">
        <v>244</v>
      </c>
      <c r="L955">
        <f t="shared" si="13"/>
        <v>243.18181818181819</v>
      </c>
    </row>
    <row r="956" spans="1:12" x14ac:dyDescent="0.3">
      <c r="A956" s="1">
        <v>335941000</v>
      </c>
      <c r="B956">
        <v>164.417</v>
      </c>
      <c r="C956" s="1">
        <v>-2.8994400000000002E-7</v>
      </c>
      <c r="D956">
        <v>15.656000000000001</v>
      </c>
      <c r="E956" s="1">
        <v>2.7419299999999999E-6</v>
      </c>
      <c r="F956" s="1">
        <v>-5.5804700000000003E-9</v>
      </c>
      <c r="G956" s="1">
        <v>6.1823100000000005E-14</v>
      </c>
      <c r="H956">
        <v>-0.62932699999999997</v>
      </c>
      <c r="J956" s="1">
        <v>18249000</v>
      </c>
      <c r="K956">
        <v>244</v>
      </c>
      <c r="L956">
        <f t="shared" si="13"/>
        <v>243.18181818181819</v>
      </c>
    </row>
    <row r="957" spans="1:12" x14ac:dyDescent="0.3">
      <c r="A957" s="1">
        <v>336272000</v>
      </c>
      <c r="B957">
        <v>164.30199999999999</v>
      </c>
      <c r="C957" s="1">
        <v>-3.4670099999999998E-7</v>
      </c>
      <c r="D957">
        <v>15.9</v>
      </c>
      <c r="E957" s="1">
        <v>7.3748299999999999E-7</v>
      </c>
      <c r="F957" s="1">
        <v>-5.9566600000000004E-10</v>
      </c>
      <c r="G957" s="1">
        <v>-1.4073099999999999E-13</v>
      </c>
      <c r="H957">
        <v>-0.62254600000000004</v>
      </c>
      <c r="J957" s="1">
        <v>18259000</v>
      </c>
      <c r="K957">
        <v>227</v>
      </c>
      <c r="L957">
        <f t="shared" si="13"/>
        <v>243.18181818181819</v>
      </c>
    </row>
    <row r="958" spans="1:12" x14ac:dyDescent="0.3">
      <c r="A958" s="1">
        <v>336601000</v>
      </c>
      <c r="B958">
        <v>164.11600000000001</v>
      </c>
      <c r="C958" s="1">
        <v>-5.66853E-7</v>
      </c>
      <c r="D958">
        <v>16.1327</v>
      </c>
      <c r="E958" s="1">
        <v>7.0731499999999998E-7</v>
      </c>
      <c r="F958" s="1">
        <v>-1.48293E-9</v>
      </c>
      <c r="G958" s="1">
        <v>8.5136799999999999E-14</v>
      </c>
      <c r="H958">
        <v>-0.63104000000000005</v>
      </c>
      <c r="J958" s="1">
        <v>18269000</v>
      </c>
      <c r="K958">
        <v>244</v>
      </c>
      <c r="L958">
        <f t="shared" si="13"/>
        <v>243.01010101010101</v>
      </c>
    </row>
    <row r="959" spans="1:12" x14ac:dyDescent="0.3">
      <c r="A959" s="1">
        <v>337270000</v>
      </c>
      <c r="B959">
        <v>163.06200000000001</v>
      </c>
      <c r="C959" s="1">
        <v>-1.2558900000000001E-6</v>
      </c>
      <c r="D959">
        <v>17.330400000000001</v>
      </c>
      <c r="E959" s="1">
        <v>1.1959799999999999E-6</v>
      </c>
      <c r="F959" s="1">
        <v>9.3472399999999997E-9</v>
      </c>
      <c r="G959" s="1">
        <v>3.10217E-14</v>
      </c>
      <c r="H959">
        <v>-0.62838799999999995</v>
      </c>
      <c r="J959" s="1">
        <v>18279000</v>
      </c>
      <c r="K959">
        <v>244</v>
      </c>
      <c r="L959">
        <f t="shared" si="13"/>
        <v>243.01010101010101</v>
      </c>
    </row>
    <row r="960" spans="1:12" x14ac:dyDescent="0.3">
      <c r="A960" s="1">
        <v>337600000</v>
      </c>
      <c r="B960">
        <v>162.53</v>
      </c>
      <c r="C960" s="1">
        <v>-1.61303E-6</v>
      </c>
      <c r="D960">
        <v>18.615500000000001</v>
      </c>
      <c r="E960" s="1">
        <v>3.8951399999999996E-6</v>
      </c>
      <c r="F960" s="1">
        <v>5.8273700000000003E-9</v>
      </c>
      <c r="G960" s="1">
        <v>7.8629199999999994E-14</v>
      </c>
      <c r="H960">
        <v>-0.623448</v>
      </c>
      <c r="J960" s="1">
        <v>18289000</v>
      </c>
      <c r="K960">
        <v>244</v>
      </c>
      <c r="L960">
        <f t="shared" si="13"/>
        <v>243.01010101010101</v>
      </c>
    </row>
    <row r="961" spans="1:12" x14ac:dyDescent="0.3">
      <c r="A961" s="1">
        <v>337940000</v>
      </c>
      <c r="B961">
        <v>162.25700000000001</v>
      </c>
      <c r="C961" s="1">
        <v>-8.0171000000000005E-7</v>
      </c>
      <c r="D961">
        <v>18.478999999999999</v>
      </c>
      <c r="E961" s="1">
        <v>-4.0165899999999998E-7</v>
      </c>
      <c r="F961" s="1">
        <v>1.6505999999999999E-8</v>
      </c>
      <c r="G961" s="1">
        <v>1.14429E-14</v>
      </c>
      <c r="H961">
        <v>-0.60927299999999995</v>
      </c>
      <c r="J961" s="1">
        <v>18373000</v>
      </c>
      <c r="K961">
        <v>244</v>
      </c>
      <c r="L961">
        <f t="shared" si="13"/>
        <v>243.01010101010101</v>
      </c>
    </row>
    <row r="962" spans="1:12" x14ac:dyDescent="0.3">
      <c r="A962" s="1">
        <v>338271000</v>
      </c>
      <c r="B962">
        <v>159.51599999999999</v>
      </c>
      <c r="C962" s="1">
        <v>-8.2848099999999997E-6</v>
      </c>
      <c r="D962">
        <v>24.5136</v>
      </c>
      <c r="E962" s="1">
        <v>1.8240399999999999E-5</v>
      </c>
      <c r="F962" s="1">
        <v>1.16388E-8</v>
      </c>
      <c r="G962" s="1">
        <v>-1.3184300000000001E-13</v>
      </c>
      <c r="H962">
        <v>-0.59422399999999997</v>
      </c>
      <c r="J962" s="1">
        <v>18383000</v>
      </c>
      <c r="K962">
        <v>244</v>
      </c>
      <c r="L962">
        <f t="shared" si="13"/>
        <v>243.01010101010101</v>
      </c>
    </row>
    <row r="963" spans="1:12" x14ac:dyDescent="0.3">
      <c r="A963" s="1">
        <v>338600000</v>
      </c>
      <c r="B963">
        <v>157.971</v>
      </c>
      <c r="C963" s="1">
        <v>-4.6960600000000004E-6</v>
      </c>
      <c r="D963">
        <v>26.282900000000001</v>
      </c>
      <c r="E963" s="1">
        <v>5.37697E-6</v>
      </c>
      <c r="F963" s="1">
        <v>1.47191E-8</v>
      </c>
      <c r="G963" s="1">
        <v>4.8321400000000003E-14</v>
      </c>
      <c r="H963">
        <v>-0.59353199999999995</v>
      </c>
      <c r="J963" s="1">
        <v>18393000</v>
      </c>
      <c r="K963">
        <v>262</v>
      </c>
      <c r="L963">
        <f t="shared" si="13"/>
        <v>243.01010101010101</v>
      </c>
    </row>
    <row r="964" spans="1:12" x14ac:dyDescent="0.3">
      <c r="A964" s="1">
        <v>339270000</v>
      </c>
      <c r="B964">
        <v>157.38</v>
      </c>
      <c r="C964" s="1">
        <v>2.5367599999999997E-7</v>
      </c>
      <c r="D964">
        <v>29.043399999999998</v>
      </c>
      <c r="E964" s="1">
        <v>5.4318000000000002E-6</v>
      </c>
      <c r="F964" s="1">
        <v>1.9993599999999998E-8</v>
      </c>
      <c r="G964" s="1">
        <v>-1.0073999999999999E-12</v>
      </c>
      <c r="H964">
        <v>-0.476715</v>
      </c>
      <c r="J964" s="1">
        <v>18403000</v>
      </c>
      <c r="K964">
        <v>244</v>
      </c>
      <c r="L964">
        <f t="shared" si="13"/>
        <v>243.1919191919192</v>
      </c>
    </row>
    <row r="965" spans="1:12" x14ac:dyDescent="0.3">
      <c r="A965" s="1">
        <v>339600000</v>
      </c>
      <c r="B965">
        <v>157.37799999999999</v>
      </c>
      <c r="C965" s="1">
        <v>-6.7485899999999998E-9</v>
      </c>
      <c r="D965">
        <v>29.6341</v>
      </c>
      <c r="E965" s="1">
        <v>1.79039E-6</v>
      </c>
      <c r="F965" s="1">
        <v>4.0197800000000003E-8</v>
      </c>
      <c r="G965" s="1">
        <v>3.4050500000000002E-14</v>
      </c>
      <c r="H965">
        <v>-0.47558800000000001</v>
      </c>
      <c r="J965" s="1">
        <v>18413000</v>
      </c>
      <c r="K965">
        <v>244</v>
      </c>
      <c r="L965">
        <f t="shared" si="13"/>
        <v>243.1919191919192</v>
      </c>
    </row>
    <row r="966" spans="1:12" x14ac:dyDescent="0.3">
      <c r="A966" s="1">
        <v>339940000</v>
      </c>
      <c r="B966">
        <v>156.286</v>
      </c>
      <c r="C966" s="1">
        <v>-3.21148E-6</v>
      </c>
      <c r="D966">
        <v>31.380099999999999</v>
      </c>
      <c r="E966" s="1">
        <v>5.1355100000000001E-6</v>
      </c>
      <c r="F966" s="1">
        <v>1.6686999999999999E-8</v>
      </c>
      <c r="G966" s="1">
        <v>2.5509699999999998E-13</v>
      </c>
      <c r="H966">
        <v>-0.47049099999999999</v>
      </c>
      <c r="J966" s="1">
        <v>18423000</v>
      </c>
      <c r="K966">
        <v>244</v>
      </c>
      <c r="L966">
        <f t="shared" si="13"/>
        <v>243.1919191919192</v>
      </c>
    </row>
    <row r="967" spans="1:12" x14ac:dyDescent="0.3">
      <c r="A967" s="1">
        <v>340271000</v>
      </c>
      <c r="B967">
        <v>153.13900000000001</v>
      </c>
      <c r="C967" s="1">
        <v>-9.5115700000000001E-6</v>
      </c>
      <c r="D967">
        <v>33.009700000000002</v>
      </c>
      <c r="E967" s="1">
        <v>4.9257500000000002E-6</v>
      </c>
      <c r="F967" s="1">
        <v>-2.92672E-10</v>
      </c>
      <c r="G967" s="1">
        <v>-3.66387E-13</v>
      </c>
      <c r="H967">
        <v>-0.43761</v>
      </c>
      <c r="J967" s="1">
        <v>18433000</v>
      </c>
      <c r="K967">
        <v>227</v>
      </c>
      <c r="L967">
        <f t="shared" si="13"/>
        <v>243.1919191919192</v>
      </c>
    </row>
    <row r="968" spans="1:12" x14ac:dyDescent="0.3">
      <c r="A968" s="1">
        <v>340600000</v>
      </c>
      <c r="B968">
        <v>152.31800000000001</v>
      </c>
      <c r="C968" s="1">
        <v>-2.4945099999999999E-6</v>
      </c>
      <c r="D968">
        <v>34.206699999999998</v>
      </c>
      <c r="E968" s="1">
        <v>3.6377899999999999E-6</v>
      </c>
      <c r="F968" s="1">
        <v>5.0176699999999997E-9</v>
      </c>
      <c r="G968" s="1">
        <v>3.1478100000000002E-13</v>
      </c>
      <c r="H968">
        <v>-0.44457600000000003</v>
      </c>
      <c r="J968" s="1">
        <v>18443000</v>
      </c>
      <c r="K968">
        <v>227</v>
      </c>
      <c r="L968">
        <f t="shared" si="13"/>
        <v>243.02020202020202</v>
      </c>
    </row>
    <row r="969" spans="1:12" x14ac:dyDescent="0.3">
      <c r="A969" s="1">
        <v>341270000</v>
      </c>
      <c r="B969">
        <v>151.13900000000001</v>
      </c>
      <c r="C969" s="1">
        <v>-1.9361800000000001E-6</v>
      </c>
      <c r="D969">
        <v>35.353099999999998</v>
      </c>
      <c r="E969" s="1">
        <v>1.4000299999999999E-6</v>
      </c>
      <c r="F969" s="1">
        <v>2.3489899999999998E-8</v>
      </c>
      <c r="G969" s="1">
        <v>1.3806300000000001E-13</v>
      </c>
      <c r="H969">
        <v>-0.41056900000000002</v>
      </c>
      <c r="J969" s="1">
        <v>18453000</v>
      </c>
      <c r="K969">
        <v>244</v>
      </c>
      <c r="L969">
        <f t="shared" si="13"/>
        <v>243.02020202020202</v>
      </c>
    </row>
    <row r="970" spans="1:12" x14ac:dyDescent="0.3">
      <c r="A970" s="1">
        <v>341600000</v>
      </c>
      <c r="B970">
        <v>150.38399999999999</v>
      </c>
      <c r="C970" s="1">
        <v>-2.28966E-6</v>
      </c>
      <c r="D970">
        <v>35.854700000000001</v>
      </c>
      <c r="E970" s="1">
        <v>1.51993E-6</v>
      </c>
      <c r="F970" s="1">
        <v>3.4821599999999999E-9</v>
      </c>
      <c r="G970" s="1">
        <v>-1.20315E-13</v>
      </c>
      <c r="H970">
        <v>-0.39085599999999998</v>
      </c>
      <c r="J970" s="1">
        <v>18463000</v>
      </c>
      <c r="K970">
        <v>244</v>
      </c>
      <c r="L970">
        <f t="shared" si="13"/>
        <v>243.02020202020202</v>
      </c>
    </row>
    <row r="971" spans="1:12" x14ac:dyDescent="0.3">
      <c r="A971" s="1">
        <v>341940000</v>
      </c>
      <c r="B971">
        <v>149.91800000000001</v>
      </c>
      <c r="C971" s="1">
        <v>-1.3694899999999999E-6</v>
      </c>
      <c r="D971">
        <v>35.830199999999998</v>
      </c>
      <c r="E971" s="1">
        <v>-7.2059900000000006E-8</v>
      </c>
      <c r="F971" s="1">
        <v>2.1425999999999999E-8</v>
      </c>
      <c r="G971" s="1">
        <v>-2.7028899999999999E-14</v>
      </c>
      <c r="H971">
        <v>-0.38445099999999999</v>
      </c>
      <c r="J971" s="1">
        <v>18576000</v>
      </c>
      <c r="K971">
        <v>244</v>
      </c>
      <c r="L971">
        <f t="shared" si="13"/>
        <v>243.02020202020202</v>
      </c>
    </row>
    <row r="972" spans="1:12" x14ac:dyDescent="0.3">
      <c r="A972" s="1">
        <v>342599000</v>
      </c>
      <c r="B972">
        <v>150.07599999999999</v>
      </c>
      <c r="C972" s="1">
        <v>8.6937599999999999E-8</v>
      </c>
      <c r="D972">
        <v>35.970100000000002</v>
      </c>
      <c r="E972" s="1">
        <v>2.29301E-7</v>
      </c>
      <c r="F972" s="1">
        <v>1.0170900000000001E-9</v>
      </c>
      <c r="G972" s="1">
        <v>3.2082800000000001E-14</v>
      </c>
      <c r="H972">
        <v>-0.386988</v>
      </c>
      <c r="J972" s="1">
        <v>18586000</v>
      </c>
      <c r="K972">
        <v>244</v>
      </c>
      <c r="L972">
        <f t="shared" si="13"/>
        <v>243.02020202020202</v>
      </c>
    </row>
    <row r="973" spans="1:12" x14ac:dyDescent="0.3">
      <c r="A973" s="1">
        <v>343269000</v>
      </c>
      <c r="B973">
        <v>150.125</v>
      </c>
      <c r="C973" s="1">
        <v>2.7030300000000001E-8</v>
      </c>
      <c r="D973">
        <v>35.996200000000002</v>
      </c>
      <c r="E973" s="1">
        <v>1.15543E-7</v>
      </c>
      <c r="F973" s="1">
        <v>9.4380600000000004E-10</v>
      </c>
      <c r="G973" s="1">
        <v>-1.8764E-13</v>
      </c>
      <c r="H973">
        <v>-0.39221400000000001</v>
      </c>
      <c r="J973" s="1">
        <v>18596000</v>
      </c>
      <c r="K973">
        <v>244</v>
      </c>
      <c r="L973">
        <f t="shared" si="13"/>
        <v>243.02020202020202</v>
      </c>
    </row>
    <row r="974" spans="1:12" x14ac:dyDescent="0.3">
      <c r="A974" s="1">
        <v>343599000</v>
      </c>
      <c r="B974">
        <v>150.726</v>
      </c>
      <c r="C974" s="1">
        <v>1.82132E-6</v>
      </c>
      <c r="D974">
        <v>35.903799999999997</v>
      </c>
      <c r="E974" s="1">
        <v>-2.8003800000000001E-7</v>
      </c>
      <c r="F974" s="1">
        <v>4.9406900000000001E-11</v>
      </c>
      <c r="G974" s="1">
        <v>1.4684700000000001E-13</v>
      </c>
      <c r="H974">
        <v>-0.41557899999999998</v>
      </c>
      <c r="J974" s="1">
        <v>18606000</v>
      </c>
      <c r="K974">
        <v>244</v>
      </c>
      <c r="L974">
        <f t="shared" si="13"/>
        <v>243.02020202020202</v>
      </c>
    </row>
    <row r="975" spans="1:12" x14ac:dyDescent="0.3">
      <c r="A975" s="1">
        <v>343939000</v>
      </c>
      <c r="B975">
        <v>150.86600000000001</v>
      </c>
      <c r="C975" s="1">
        <v>4.10779E-7</v>
      </c>
      <c r="D975">
        <v>35.837699999999998</v>
      </c>
      <c r="E975" s="1">
        <v>-1.9448999999999999E-7</v>
      </c>
      <c r="F975" s="1">
        <v>-8.5471599999999996E-11</v>
      </c>
      <c r="G975" s="1">
        <v>4.9968999999999998E-14</v>
      </c>
      <c r="H975">
        <v>-0.422682</v>
      </c>
      <c r="J975" s="1">
        <v>18616000</v>
      </c>
      <c r="K975">
        <v>244</v>
      </c>
      <c r="L975">
        <f t="shared" si="13"/>
        <v>243.1919191919192</v>
      </c>
    </row>
    <row r="976" spans="1:12" x14ac:dyDescent="0.3">
      <c r="A976" s="1">
        <v>344270000</v>
      </c>
      <c r="B976">
        <v>151.03399999999999</v>
      </c>
      <c r="C976" s="1">
        <v>5.0941199999999996E-7</v>
      </c>
      <c r="D976">
        <v>35.7956</v>
      </c>
      <c r="E976" s="1">
        <v>-1.2713600000000001E-7</v>
      </c>
      <c r="F976" s="1">
        <v>-1.5683500000000001E-9</v>
      </c>
      <c r="G976" s="1">
        <v>2.50088E-14</v>
      </c>
      <c r="H976">
        <v>-0.424124</v>
      </c>
      <c r="J976" s="1">
        <v>18626000</v>
      </c>
      <c r="K976">
        <v>244</v>
      </c>
      <c r="L976">
        <f t="shared" si="13"/>
        <v>243.1919191919192</v>
      </c>
    </row>
    <row r="977" spans="1:12" x14ac:dyDescent="0.3">
      <c r="A977" s="1">
        <v>344599000</v>
      </c>
      <c r="B977">
        <v>151.30000000000001</v>
      </c>
      <c r="C977" s="1">
        <v>8.0655199999999998E-7</v>
      </c>
      <c r="D977">
        <v>35.594000000000001</v>
      </c>
      <c r="E977" s="1">
        <v>-6.1294999999999999E-7</v>
      </c>
      <c r="F977" s="1">
        <v>-4.9010499999999997E-9</v>
      </c>
      <c r="G977" s="1">
        <v>-1.8263900000000001E-14</v>
      </c>
      <c r="H977">
        <v>-0.42285099999999998</v>
      </c>
      <c r="J977" s="1">
        <v>18636000</v>
      </c>
      <c r="K977">
        <v>244</v>
      </c>
      <c r="L977">
        <f t="shared" si="13"/>
        <v>243.1919191919192</v>
      </c>
    </row>
    <row r="978" spans="1:12" x14ac:dyDescent="0.3">
      <c r="A978" s="1">
        <v>345269000</v>
      </c>
      <c r="B978">
        <v>153.596</v>
      </c>
      <c r="C978" s="1">
        <v>6.3072000000000004E-6</v>
      </c>
      <c r="D978">
        <v>34.804299999999998</v>
      </c>
      <c r="E978" s="1">
        <v>-2.37346E-6</v>
      </c>
      <c r="F978" s="1">
        <v>-1.0069799999999999E-8</v>
      </c>
      <c r="G978" s="1">
        <v>2.3736700000000001E-13</v>
      </c>
      <c r="H978">
        <v>-0.45320100000000002</v>
      </c>
      <c r="J978" s="1">
        <v>18646000</v>
      </c>
      <c r="K978">
        <v>244</v>
      </c>
      <c r="L978">
        <f t="shared" si="13"/>
        <v>243.1919191919192</v>
      </c>
    </row>
    <row r="979" spans="1:12" x14ac:dyDescent="0.3">
      <c r="A979" s="1">
        <v>345599000</v>
      </c>
      <c r="B979">
        <v>154.24600000000001</v>
      </c>
      <c r="C979" s="1">
        <v>1.96806E-6</v>
      </c>
      <c r="D979">
        <v>34.367600000000003</v>
      </c>
      <c r="E979" s="1">
        <v>-1.32335E-6</v>
      </c>
      <c r="F979" s="1">
        <v>-4.8153899999999998E-9</v>
      </c>
      <c r="G979" s="1">
        <v>-3.9601399999999997E-14</v>
      </c>
      <c r="H979">
        <v>-0.45698499999999997</v>
      </c>
      <c r="J979" s="1">
        <v>18656000</v>
      </c>
      <c r="K979">
        <v>244</v>
      </c>
      <c r="L979">
        <f t="shared" si="13"/>
        <v>243.01010101010101</v>
      </c>
    </row>
    <row r="980" spans="1:12" x14ac:dyDescent="0.3">
      <c r="A980" s="1">
        <v>345939000</v>
      </c>
      <c r="B980">
        <v>154.71299999999999</v>
      </c>
      <c r="C980" s="1">
        <v>1.3766099999999999E-6</v>
      </c>
      <c r="D980">
        <v>33.990200000000002</v>
      </c>
      <c r="E980" s="1">
        <v>-1.1105499999999999E-6</v>
      </c>
      <c r="F980" s="1">
        <v>-5.6993500000000002E-9</v>
      </c>
      <c r="G980" s="1">
        <v>2.80343E-14</v>
      </c>
      <c r="H980">
        <v>-0.46545900000000001</v>
      </c>
      <c r="J980" s="1">
        <v>18666000</v>
      </c>
      <c r="K980">
        <v>244</v>
      </c>
      <c r="L980">
        <f t="shared" si="13"/>
        <v>243.01010101010101</v>
      </c>
    </row>
    <row r="981" spans="1:12" x14ac:dyDescent="0.3">
      <c r="A981" s="1">
        <v>346270000</v>
      </c>
      <c r="B981">
        <v>154.87</v>
      </c>
      <c r="C981" s="1">
        <v>4.7334700000000001E-7</v>
      </c>
      <c r="D981">
        <v>34.152900000000002</v>
      </c>
      <c r="E981" s="1">
        <v>4.91731E-7</v>
      </c>
      <c r="F981" s="1">
        <v>-2.5623999999999998E-8</v>
      </c>
      <c r="G981" s="1">
        <v>-3.9489999999999998E-14</v>
      </c>
      <c r="H981">
        <v>-0.470638</v>
      </c>
      <c r="J981" s="1">
        <v>18749000</v>
      </c>
      <c r="K981">
        <v>244</v>
      </c>
      <c r="L981">
        <f t="shared" si="13"/>
        <v>243.01010101010101</v>
      </c>
    </row>
    <row r="982" spans="1:12" x14ac:dyDescent="0.3">
      <c r="A982" s="1">
        <v>346599000</v>
      </c>
      <c r="B982">
        <v>155.297</v>
      </c>
      <c r="C982" s="1">
        <v>1.2980600000000001E-6</v>
      </c>
      <c r="D982">
        <v>33.654600000000002</v>
      </c>
      <c r="E982" s="1">
        <v>-1.51445E-6</v>
      </c>
      <c r="F982" s="1">
        <v>-2.9206800000000001E-8</v>
      </c>
      <c r="G982" s="1">
        <v>-4.9762599999999998E-13</v>
      </c>
      <c r="H982">
        <v>-0.48006399999999999</v>
      </c>
      <c r="J982" s="1">
        <v>18759000</v>
      </c>
      <c r="K982">
        <v>227</v>
      </c>
      <c r="L982">
        <f t="shared" si="13"/>
        <v>243.01010101010101</v>
      </c>
    </row>
    <row r="983" spans="1:12" x14ac:dyDescent="0.3">
      <c r="A983" s="1">
        <v>346940000</v>
      </c>
      <c r="B983">
        <v>156.75700000000001</v>
      </c>
      <c r="C983" s="1">
        <v>4.2832300000000003E-6</v>
      </c>
      <c r="D983">
        <v>31.662600000000001</v>
      </c>
      <c r="E983" s="1">
        <v>-5.8443400000000004E-6</v>
      </c>
      <c r="F983" s="1">
        <v>-5.77599E-9</v>
      </c>
      <c r="G983" s="1">
        <v>3.5576600000000002E-13</v>
      </c>
      <c r="H983">
        <v>-0.54763899999999999</v>
      </c>
      <c r="J983" s="1">
        <v>18769000</v>
      </c>
      <c r="K983">
        <v>244</v>
      </c>
      <c r="L983">
        <f t="shared" si="13"/>
        <v>242.83838383838383</v>
      </c>
    </row>
    <row r="984" spans="1:12" x14ac:dyDescent="0.3">
      <c r="A984" s="1">
        <v>347269000</v>
      </c>
      <c r="B984">
        <v>158.773</v>
      </c>
      <c r="C984" s="1">
        <v>6.1265999999999999E-6</v>
      </c>
      <c r="D984">
        <v>27.8432</v>
      </c>
      <c r="E984" s="1">
        <v>-1.1609E-5</v>
      </c>
      <c r="F984" s="1">
        <v>-1.87469E-8</v>
      </c>
      <c r="G984" s="1">
        <v>1.50329E-13</v>
      </c>
      <c r="H984">
        <v>-0.57435899999999995</v>
      </c>
      <c r="J984" s="1">
        <v>18779000</v>
      </c>
      <c r="K984">
        <v>244</v>
      </c>
      <c r="L984">
        <f t="shared" si="13"/>
        <v>243.01010101010101</v>
      </c>
    </row>
    <row r="985" spans="1:12" x14ac:dyDescent="0.3">
      <c r="A985" s="1">
        <v>347599000</v>
      </c>
      <c r="B985">
        <v>157.51300000000001</v>
      </c>
      <c r="C985" s="1">
        <v>-3.8164800000000001E-6</v>
      </c>
      <c r="D985">
        <v>28.544699999999999</v>
      </c>
      <c r="E985" s="1">
        <v>2.1261100000000001E-6</v>
      </c>
      <c r="F985" s="1">
        <v>-2.54959E-8</v>
      </c>
      <c r="G985" s="1">
        <v>-9.1915199999999994E-14</v>
      </c>
      <c r="H985">
        <v>-0.58478799999999997</v>
      </c>
      <c r="J985" s="1">
        <v>18790000</v>
      </c>
      <c r="K985">
        <v>244</v>
      </c>
      <c r="L985">
        <f t="shared" si="13"/>
        <v>243.01010101010101</v>
      </c>
    </row>
    <row r="986" spans="1:12" x14ac:dyDescent="0.3">
      <c r="A986" s="1">
        <v>348269000</v>
      </c>
      <c r="B986">
        <v>158.131</v>
      </c>
      <c r="C986" s="1">
        <v>2.6984599999999999E-7</v>
      </c>
      <c r="D986">
        <v>26.224</v>
      </c>
      <c r="E986" s="1">
        <v>-1.11949E-6</v>
      </c>
      <c r="F986" s="1">
        <v>-1.04916E-8</v>
      </c>
      <c r="G986" s="1">
        <v>-9.2889999999999996E-14</v>
      </c>
      <c r="H986">
        <v>-0.61490299999999998</v>
      </c>
      <c r="J986" s="1">
        <v>18800000</v>
      </c>
      <c r="K986">
        <v>262</v>
      </c>
      <c r="L986">
        <f t="shared" si="13"/>
        <v>243.01010101010101</v>
      </c>
    </row>
    <row r="987" spans="1:12" x14ac:dyDescent="0.3">
      <c r="A987" s="1">
        <v>348598000</v>
      </c>
      <c r="B987">
        <v>158.102</v>
      </c>
      <c r="C987" s="1">
        <v>-8.8062600000000004E-8</v>
      </c>
      <c r="D987">
        <v>25.8568</v>
      </c>
      <c r="E987" s="1">
        <v>-1.1160899999999999E-6</v>
      </c>
      <c r="F987" s="1">
        <v>-7.8981400000000006E-9</v>
      </c>
      <c r="G987" s="1">
        <v>-9.0376500000000004E-15</v>
      </c>
      <c r="H987">
        <v>-0.63365899999999997</v>
      </c>
      <c r="J987" s="1">
        <v>18810000</v>
      </c>
      <c r="K987">
        <v>244</v>
      </c>
      <c r="L987">
        <f t="shared" si="13"/>
        <v>243.1919191919192</v>
      </c>
    </row>
    <row r="988" spans="1:12" x14ac:dyDescent="0.3">
      <c r="A988" s="1">
        <v>348939000</v>
      </c>
      <c r="B988">
        <v>163.21899999999999</v>
      </c>
      <c r="C988" s="1">
        <v>1.5010299999999999E-5</v>
      </c>
      <c r="D988">
        <v>19.152000000000001</v>
      </c>
      <c r="E988" s="1">
        <v>-1.96672E-5</v>
      </c>
      <c r="F988" s="1">
        <v>-5.7681800000000002E-8</v>
      </c>
      <c r="G988" s="1">
        <v>1.2995699999999999E-13</v>
      </c>
      <c r="H988">
        <v>-0.65414499999999998</v>
      </c>
      <c r="J988" s="1">
        <v>18820000</v>
      </c>
      <c r="K988">
        <v>244</v>
      </c>
      <c r="L988">
        <f t="shared" si="13"/>
        <v>243.1919191919192</v>
      </c>
    </row>
    <row r="989" spans="1:12" x14ac:dyDescent="0.3">
      <c r="A989" s="1">
        <v>349268000</v>
      </c>
      <c r="B989">
        <v>163.56200000000001</v>
      </c>
      <c r="C989" s="1">
        <v>1.04224E-6</v>
      </c>
      <c r="D989">
        <v>18.988600000000002</v>
      </c>
      <c r="E989" s="1">
        <v>-4.9686400000000002E-7</v>
      </c>
      <c r="F989" s="1">
        <v>-2.7528999999999999E-9</v>
      </c>
      <c r="G989" s="1">
        <v>1.1536E-13</v>
      </c>
      <c r="H989">
        <v>-0.65984699999999996</v>
      </c>
      <c r="J989" s="1">
        <v>18830000</v>
      </c>
      <c r="K989">
        <v>244</v>
      </c>
      <c r="L989">
        <f t="shared" si="13"/>
        <v>243.1919191919192</v>
      </c>
    </row>
    <row r="990" spans="1:12" x14ac:dyDescent="0.3">
      <c r="A990" s="1">
        <v>349598000</v>
      </c>
      <c r="B990">
        <v>165.64099999999999</v>
      </c>
      <c r="C990" s="1">
        <v>6.2995000000000004E-6</v>
      </c>
      <c r="D990">
        <v>14.977</v>
      </c>
      <c r="E990" s="1">
        <v>-1.21589E-5</v>
      </c>
      <c r="F990" s="1">
        <v>-1.6843099999999999E-8</v>
      </c>
      <c r="G990" s="1">
        <v>-5.48798E-14</v>
      </c>
      <c r="H990">
        <v>-0.65300800000000003</v>
      </c>
      <c r="J990" s="1">
        <v>18840000</v>
      </c>
      <c r="K990">
        <v>244</v>
      </c>
      <c r="L990">
        <f t="shared" si="13"/>
        <v>243.1919191919192</v>
      </c>
    </row>
    <row r="991" spans="1:12" x14ac:dyDescent="0.3">
      <c r="A991" s="1">
        <v>349938000</v>
      </c>
      <c r="B991">
        <v>167.78200000000001</v>
      </c>
      <c r="C991" s="1">
        <v>6.3010600000000003E-6</v>
      </c>
      <c r="D991">
        <v>14.9122</v>
      </c>
      <c r="E991" s="1">
        <v>-1.90414E-7</v>
      </c>
      <c r="F991" s="1">
        <v>1.3196999999999999E-9</v>
      </c>
      <c r="G991" s="1">
        <v>-2.34207E-14</v>
      </c>
      <c r="H991">
        <v>-0.65230299999999997</v>
      </c>
      <c r="J991" s="1">
        <v>18952000</v>
      </c>
      <c r="K991">
        <v>244</v>
      </c>
      <c r="L991">
        <f t="shared" si="13"/>
        <v>243.36363636363637</v>
      </c>
    </row>
    <row r="992" spans="1:12" x14ac:dyDescent="0.3">
      <c r="A992" s="1">
        <v>350598000</v>
      </c>
      <c r="B992">
        <v>162.97800000000001</v>
      </c>
      <c r="C992" s="1">
        <v>-1.4088599999999999E-5</v>
      </c>
      <c r="D992">
        <v>29.220600000000001</v>
      </c>
      <c r="E992" s="1">
        <v>4.9467099999999999E-5</v>
      </c>
      <c r="F992" s="1">
        <v>2.7835999999999999E-8</v>
      </c>
      <c r="G992" s="1">
        <v>2.7025700000000001E-14</v>
      </c>
      <c r="H992">
        <v>-0.66375399999999996</v>
      </c>
      <c r="J992" s="1">
        <v>18962000</v>
      </c>
      <c r="K992">
        <v>244</v>
      </c>
      <c r="L992">
        <f t="shared" si="13"/>
        <v>243.36363636363637</v>
      </c>
    </row>
    <row r="993" spans="1:12" x14ac:dyDescent="0.3">
      <c r="A993" s="1">
        <v>351268000</v>
      </c>
      <c r="B993">
        <v>161.83000000000001</v>
      </c>
      <c r="C993" s="1">
        <v>-4.3716800000000003E-6</v>
      </c>
      <c r="D993">
        <v>33.031999999999996</v>
      </c>
      <c r="E993" s="1">
        <v>1.14652E-5</v>
      </c>
      <c r="F993" s="1">
        <v>1.6726200000000001E-8</v>
      </c>
      <c r="G993" s="1">
        <v>8.1698200000000007E-15</v>
      </c>
      <c r="H993">
        <v>-0.686307</v>
      </c>
      <c r="J993" s="1">
        <v>18972000</v>
      </c>
      <c r="K993">
        <v>244</v>
      </c>
      <c r="L993">
        <f t="shared" si="13"/>
        <v>243.36363636363637</v>
      </c>
    </row>
    <row r="994" spans="1:12" x14ac:dyDescent="0.3">
      <c r="A994" s="1">
        <v>351598000</v>
      </c>
      <c r="B994">
        <v>162.845</v>
      </c>
      <c r="C994" s="1">
        <v>3.0770299999999999E-6</v>
      </c>
      <c r="D994">
        <v>33.161499999999997</v>
      </c>
      <c r="E994" s="1">
        <v>-5.9565499999999997E-6</v>
      </c>
      <c r="F994" s="1">
        <v>1.15233E-8</v>
      </c>
      <c r="G994" s="1">
        <v>1.05485E-13</v>
      </c>
      <c r="H994">
        <v>-0.70123999999999997</v>
      </c>
      <c r="J994" s="1">
        <v>18982000</v>
      </c>
      <c r="K994">
        <v>262</v>
      </c>
      <c r="L994">
        <f t="shared" si="13"/>
        <v>243.36363636363637</v>
      </c>
    </row>
    <row r="995" spans="1:12" x14ac:dyDescent="0.3">
      <c r="A995" s="1">
        <v>351938000</v>
      </c>
      <c r="B995">
        <v>164.05</v>
      </c>
      <c r="C995" s="1">
        <v>3.5439200000000002E-6</v>
      </c>
      <c r="D995">
        <v>33.898200000000003</v>
      </c>
      <c r="E995" s="1">
        <v>1.14652E-5</v>
      </c>
      <c r="F995" s="1">
        <v>1.47921E-8</v>
      </c>
      <c r="G995" s="1">
        <v>-4.4304199999999999E-13</v>
      </c>
      <c r="H995">
        <v>-0.70443500000000003</v>
      </c>
      <c r="J995" s="1">
        <v>18992000</v>
      </c>
      <c r="K995">
        <v>244</v>
      </c>
      <c r="L995">
        <f t="shared" si="13"/>
        <v>243.36363636363637</v>
      </c>
    </row>
    <row r="996" spans="1:12" x14ac:dyDescent="0.3">
      <c r="A996" s="1">
        <v>352598000</v>
      </c>
      <c r="B996">
        <v>167.11099999999999</v>
      </c>
      <c r="C996" s="1">
        <v>-1.2226299999999999E-6</v>
      </c>
      <c r="D996">
        <v>27.192799999999998</v>
      </c>
      <c r="E996" s="1">
        <v>1.14652E-5</v>
      </c>
      <c r="F996" s="1">
        <v>8.38858E-9</v>
      </c>
      <c r="G996" s="1">
        <v>1.54391E-14</v>
      </c>
      <c r="H996">
        <v>-0.75884799999999997</v>
      </c>
      <c r="J996" s="1">
        <v>19002000</v>
      </c>
      <c r="K996">
        <v>244</v>
      </c>
      <c r="L996">
        <f t="shared" si="13"/>
        <v>243.36363636363637</v>
      </c>
    </row>
    <row r="997" spans="1:12" x14ac:dyDescent="0.3">
      <c r="A997" s="1">
        <v>353268000</v>
      </c>
      <c r="B997">
        <v>164.65</v>
      </c>
      <c r="C997" s="1">
        <v>-7.0501700000000003E-6</v>
      </c>
      <c r="D997">
        <v>29.154</v>
      </c>
      <c r="E997" s="1">
        <v>1.14652E-5</v>
      </c>
      <c r="F997" s="1">
        <v>2.9270599999999999E-8</v>
      </c>
      <c r="G997" s="1">
        <v>-1.05563E-13</v>
      </c>
      <c r="H997">
        <v>-0.76037699999999997</v>
      </c>
      <c r="J997" s="1">
        <v>19012000</v>
      </c>
      <c r="K997">
        <v>244</v>
      </c>
      <c r="L997">
        <f t="shared" ref="L997:L1060" si="14">AVERAGE(K898:K996)</f>
        <v>243.36363636363637</v>
      </c>
    </row>
    <row r="998" spans="1:12" x14ac:dyDescent="0.3">
      <c r="A998" s="1">
        <v>353598000</v>
      </c>
      <c r="B998">
        <v>164.65</v>
      </c>
      <c r="C998" s="1">
        <v>1.1593900000000001E-9</v>
      </c>
      <c r="D998">
        <v>28.926300000000001</v>
      </c>
      <c r="E998" s="1">
        <v>-1.9939799999999998E-5</v>
      </c>
      <c r="F998" s="1">
        <v>1.2502400000000001E-10</v>
      </c>
      <c r="G998" s="1">
        <v>9.71471E-14</v>
      </c>
      <c r="H998">
        <v>-0.77229700000000001</v>
      </c>
      <c r="J998" s="1">
        <v>19022000</v>
      </c>
      <c r="K998">
        <v>244</v>
      </c>
      <c r="L998">
        <f t="shared" si="14"/>
        <v>243.36363636363637</v>
      </c>
    </row>
    <row r="999" spans="1:12" x14ac:dyDescent="0.3">
      <c r="A999" s="1">
        <v>353938000</v>
      </c>
      <c r="B999">
        <v>165.251</v>
      </c>
      <c r="C999" s="1">
        <v>1.7663200000000001E-6</v>
      </c>
      <c r="D999">
        <v>20.622299999999999</v>
      </c>
      <c r="E999" s="1">
        <v>1.14652E-5</v>
      </c>
      <c r="F999" s="1">
        <v>-1.4633399999999999E-7</v>
      </c>
      <c r="G999" s="1">
        <v>-6.6460299999999998E-14</v>
      </c>
      <c r="H999">
        <v>-0.77335299999999996</v>
      </c>
      <c r="J999" s="1">
        <v>19032000</v>
      </c>
      <c r="K999">
        <v>244</v>
      </c>
      <c r="L999">
        <f t="shared" si="14"/>
        <v>243.36363636363637</v>
      </c>
    </row>
    <row r="1000" spans="1:12" x14ac:dyDescent="0.3">
      <c r="A1000" s="1">
        <v>354268000</v>
      </c>
      <c r="B1000">
        <v>164.273</v>
      </c>
      <c r="C1000" s="1">
        <v>-2.9545100000000001E-6</v>
      </c>
      <c r="D1000">
        <v>21.057300000000001</v>
      </c>
      <c r="E1000" s="1">
        <v>-1.9939799999999998E-5</v>
      </c>
      <c r="F1000" s="1">
        <v>9.3585200000000005E-9</v>
      </c>
      <c r="G1000" s="1">
        <v>7.8516900000000005E-14</v>
      </c>
      <c r="H1000">
        <v>-0.78165700000000005</v>
      </c>
      <c r="J1000" s="1">
        <v>19042000</v>
      </c>
      <c r="K1000">
        <v>244</v>
      </c>
      <c r="L1000">
        <f t="shared" si="14"/>
        <v>243.53535353535352</v>
      </c>
    </row>
    <row r="1001" spans="1:12" x14ac:dyDescent="0.3">
      <c r="A1001" s="1">
        <v>354597000</v>
      </c>
      <c r="B1001">
        <v>163.90899999999999</v>
      </c>
      <c r="C1001" s="1">
        <v>-1.1052799999999999E-6</v>
      </c>
      <c r="D1001">
        <v>24.939299999999999</v>
      </c>
      <c r="E1001" s="1">
        <v>1.14652E-5</v>
      </c>
      <c r="F1001" s="1">
        <v>4.6277499999999999E-9</v>
      </c>
      <c r="G1001" s="1">
        <v>-1.05071E-13</v>
      </c>
      <c r="H1001">
        <v>-0.781416</v>
      </c>
      <c r="J1001" s="1">
        <v>19126000</v>
      </c>
      <c r="K1001">
        <v>227</v>
      </c>
      <c r="L1001">
        <f t="shared" si="14"/>
        <v>243.53535353535352</v>
      </c>
    </row>
    <row r="1002" spans="1:12" x14ac:dyDescent="0.3">
      <c r="A1002" s="1">
        <v>354938000</v>
      </c>
      <c r="B1002">
        <v>160.917</v>
      </c>
      <c r="C1002" s="1">
        <v>-8.7770200000000005E-6</v>
      </c>
      <c r="D1002">
        <v>36.758299999999998</v>
      </c>
      <c r="E1002" s="1">
        <v>3.4670099999999999E-5</v>
      </c>
      <c r="F1002" s="1">
        <v>6.7604400000000003E-9</v>
      </c>
      <c r="G1002" s="1">
        <v>1.3361099999999999E-13</v>
      </c>
      <c r="H1002">
        <v>-0.79337599999999997</v>
      </c>
      <c r="J1002" s="1">
        <v>19136000</v>
      </c>
      <c r="K1002">
        <v>244</v>
      </c>
      <c r="L1002">
        <f t="shared" si="14"/>
        <v>243.36363636363637</v>
      </c>
    </row>
    <row r="1003" spans="1:12" x14ac:dyDescent="0.3">
      <c r="A1003" s="1">
        <v>355597000</v>
      </c>
      <c r="B1003">
        <v>160.85900000000001</v>
      </c>
      <c r="C1003" s="1">
        <v>-1.05108E-7</v>
      </c>
      <c r="D1003">
        <v>37.281799999999997</v>
      </c>
      <c r="E1003" s="1">
        <v>3.4670099999999999E-5</v>
      </c>
      <c r="F1003" s="1">
        <v>5.58835E-9</v>
      </c>
      <c r="G1003" s="1">
        <v>-1.30811E-14</v>
      </c>
      <c r="H1003">
        <v>-0.78717599999999999</v>
      </c>
      <c r="J1003" s="1">
        <v>19146000</v>
      </c>
      <c r="K1003">
        <v>244</v>
      </c>
      <c r="L1003">
        <f t="shared" si="14"/>
        <v>243.36363636363637</v>
      </c>
    </row>
    <row r="1004" spans="1:12" x14ac:dyDescent="0.3">
      <c r="A1004" s="1">
        <v>356268000</v>
      </c>
      <c r="B1004">
        <v>161.05199999999999</v>
      </c>
      <c r="C1004" s="1">
        <v>1.2071700000000001E-6</v>
      </c>
      <c r="D1004">
        <v>36.420499999999997</v>
      </c>
      <c r="E1004" s="1">
        <v>3.4670099999999999E-5</v>
      </c>
      <c r="F1004" s="1">
        <v>1.3552600000000001E-8</v>
      </c>
      <c r="G1004" s="1">
        <v>-1.4554700000000001E-14</v>
      </c>
      <c r="H1004">
        <v>-0.78322599999999998</v>
      </c>
      <c r="J1004" s="1">
        <v>19156000</v>
      </c>
      <c r="K1004">
        <v>244</v>
      </c>
      <c r="L1004">
        <f t="shared" si="14"/>
        <v>243.53535353535352</v>
      </c>
    </row>
    <row r="1005" spans="1:12" x14ac:dyDescent="0.3">
      <c r="A1005" s="1">
        <v>356597000</v>
      </c>
      <c r="B1005">
        <v>162.60400000000001</v>
      </c>
      <c r="C1005" s="1">
        <v>4.7164899999999998E-6</v>
      </c>
      <c r="D1005">
        <v>35.862099999999998</v>
      </c>
      <c r="E1005" s="1">
        <v>1.14652E-5</v>
      </c>
      <c r="F1005" s="1">
        <v>6.0579799999999998E-9</v>
      </c>
      <c r="G1005" s="1">
        <v>-2.9081300000000002E-15</v>
      </c>
      <c r="H1005">
        <v>-0.78273000000000004</v>
      </c>
      <c r="J1005" s="1">
        <v>19166000</v>
      </c>
      <c r="K1005">
        <v>244</v>
      </c>
      <c r="L1005">
        <f t="shared" si="14"/>
        <v>243.53535353535352</v>
      </c>
    </row>
    <row r="1006" spans="1:12" x14ac:dyDescent="0.3">
      <c r="A1006" s="1">
        <v>356938000</v>
      </c>
      <c r="B1006">
        <v>163.09200000000001</v>
      </c>
      <c r="C1006" s="1">
        <v>1.43265E-6</v>
      </c>
      <c r="D1006">
        <v>34.255899999999997</v>
      </c>
      <c r="E1006" s="1">
        <v>-4.7124400000000002E-6</v>
      </c>
      <c r="F1006" s="1">
        <v>4.7856599999999998E-9</v>
      </c>
      <c r="G1006" s="1">
        <v>1.0970300000000001E-14</v>
      </c>
      <c r="H1006">
        <v>-0.782555</v>
      </c>
      <c r="J1006" s="1">
        <v>19176000</v>
      </c>
      <c r="K1006">
        <v>244</v>
      </c>
      <c r="L1006">
        <f t="shared" si="14"/>
        <v>243.53535353535352</v>
      </c>
    </row>
    <row r="1007" spans="1:12" x14ac:dyDescent="0.3">
      <c r="A1007" s="1">
        <v>357267000</v>
      </c>
      <c r="B1007">
        <v>163.40700000000001</v>
      </c>
      <c r="C1007" s="1">
        <v>9.5580100000000005E-7</v>
      </c>
      <c r="D1007">
        <v>33.353900000000003</v>
      </c>
      <c r="E1007" s="1">
        <v>-2.74141E-6</v>
      </c>
      <c r="F1007" s="1">
        <v>3.6829899999999999E-9</v>
      </c>
      <c r="G1007" s="1">
        <v>2.8742699999999999E-14</v>
      </c>
      <c r="H1007">
        <v>-0.78119799999999995</v>
      </c>
      <c r="J1007" s="1">
        <v>19186000</v>
      </c>
      <c r="K1007">
        <v>244</v>
      </c>
      <c r="L1007">
        <f t="shared" si="14"/>
        <v>243.53535353535352</v>
      </c>
    </row>
    <row r="1008" spans="1:12" x14ac:dyDescent="0.3">
      <c r="A1008" s="1">
        <v>357597000</v>
      </c>
      <c r="B1008">
        <v>163.499</v>
      </c>
      <c r="C1008" s="1">
        <v>2.8028200000000002E-7</v>
      </c>
      <c r="D1008">
        <v>32.842599999999997</v>
      </c>
      <c r="E1008" s="1">
        <v>-4.7124400000000002E-6</v>
      </c>
      <c r="F1008" s="1">
        <v>1.5466800000000001E-9</v>
      </c>
      <c r="G1008" s="1">
        <v>2.088E-13</v>
      </c>
      <c r="H1008">
        <v>-0.77670899999999998</v>
      </c>
      <c r="J1008" s="1">
        <v>19196000</v>
      </c>
      <c r="K1008">
        <v>244</v>
      </c>
      <c r="L1008">
        <f t="shared" si="14"/>
        <v>243.53535353535352</v>
      </c>
    </row>
    <row r="1009" spans="1:12" x14ac:dyDescent="0.3">
      <c r="A1009" s="1">
        <v>357937000</v>
      </c>
      <c r="B1009">
        <v>163.46700000000001</v>
      </c>
      <c r="C1009" s="1">
        <v>-9.4036600000000002E-8</v>
      </c>
      <c r="D1009">
        <v>31.907299999999999</v>
      </c>
      <c r="E1009" s="1">
        <v>-2.7515700000000001E-6</v>
      </c>
      <c r="F1009" s="1">
        <v>2.2691699999999999E-9</v>
      </c>
      <c r="G1009" s="1">
        <v>-4.7851700000000005E-13</v>
      </c>
      <c r="H1009">
        <v>-0.74795699999999998</v>
      </c>
      <c r="J1009" s="1">
        <v>19206000</v>
      </c>
      <c r="K1009">
        <v>244</v>
      </c>
      <c r="L1009">
        <f t="shared" si="14"/>
        <v>243.53535353535352</v>
      </c>
    </row>
    <row r="1010" spans="1:12" x14ac:dyDescent="0.3">
      <c r="A1010" s="1">
        <v>358268000</v>
      </c>
      <c r="B1010">
        <v>163.291</v>
      </c>
      <c r="C1010" s="1">
        <v>-5.3236199999999999E-7</v>
      </c>
      <c r="D1010">
        <v>31.537700000000001</v>
      </c>
      <c r="E1010" s="1">
        <v>-4.7124400000000002E-6</v>
      </c>
      <c r="F1010" s="1">
        <v>9.0282899999999996E-9</v>
      </c>
      <c r="G1010" s="1">
        <v>2.5977599999999999E-13</v>
      </c>
      <c r="H1010">
        <v>-0.77235900000000002</v>
      </c>
      <c r="J1010" s="1">
        <v>19216000</v>
      </c>
      <c r="K1010">
        <v>244</v>
      </c>
      <c r="L1010">
        <f t="shared" si="14"/>
        <v>243.53535353535352</v>
      </c>
    </row>
    <row r="1011" spans="1:12" x14ac:dyDescent="0.3">
      <c r="A1011" s="1">
        <v>358597000</v>
      </c>
      <c r="B1011">
        <v>163.137</v>
      </c>
      <c r="C1011" s="1">
        <v>-4.6880800000000002E-7</v>
      </c>
      <c r="D1011">
        <v>31.168399999999998</v>
      </c>
      <c r="E1011" s="1">
        <v>-2.7515700000000001E-6</v>
      </c>
      <c r="F1011" s="1">
        <v>6.3821500000000003E-9</v>
      </c>
      <c r="G1011" s="1">
        <v>4.13373E-13</v>
      </c>
      <c r="H1011">
        <v>-0.76850200000000002</v>
      </c>
      <c r="J1011" s="1">
        <v>19339000</v>
      </c>
      <c r="K1011">
        <v>244</v>
      </c>
      <c r="L1011">
        <f t="shared" si="14"/>
        <v>243.53535353535352</v>
      </c>
    </row>
    <row r="1012" spans="1:12" x14ac:dyDescent="0.3">
      <c r="A1012" s="1">
        <v>358938000</v>
      </c>
      <c r="B1012">
        <v>162.48400000000001</v>
      </c>
      <c r="C1012" s="1">
        <v>-1.9158299999999999E-6</v>
      </c>
      <c r="D1012">
        <v>31.543299999999999</v>
      </c>
      <c r="E1012" s="1">
        <v>-4.7124400000000002E-6</v>
      </c>
      <c r="F1012" s="1">
        <v>-2.8898700000000001E-9</v>
      </c>
      <c r="G1012" s="1">
        <v>-4.3586499999999998E-13</v>
      </c>
      <c r="H1012">
        <v>-0.71648500000000004</v>
      </c>
      <c r="J1012" s="1">
        <v>19349000</v>
      </c>
      <c r="K1012">
        <v>244</v>
      </c>
      <c r="L1012">
        <f t="shared" si="14"/>
        <v>243.7070707070707</v>
      </c>
    </row>
    <row r="1013" spans="1:12" x14ac:dyDescent="0.3">
      <c r="A1013" s="1">
        <v>359597000</v>
      </c>
      <c r="B1013">
        <v>163.81</v>
      </c>
      <c r="C1013" s="1">
        <v>5.9452399999999997E-6</v>
      </c>
      <c r="D1013">
        <v>21.539100000000001</v>
      </c>
      <c r="E1013" s="1">
        <v>-5.3139500000000002E-5</v>
      </c>
      <c r="F1013" s="1">
        <v>2.26561E-9</v>
      </c>
      <c r="G1013" s="1">
        <v>-3.2766600000000002E-13</v>
      </c>
      <c r="H1013">
        <v>-0.65870200000000001</v>
      </c>
      <c r="J1013" s="1">
        <v>19359000</v>
      </c>
      <c r="K1013">
        <v>244</v>
      </c>
      <c r="L1013">
        <f t="shared" si="14"/>
        <v>243.7070707070707</v>
      </c>
    </row>
    <row r="1014" spans="1:12" x14ac:dyDescent="0.3">
      <c r="A1014" s="1">
        <v>359936000</v>
      </c>
      <c r="B1014">
        <v>162.834</v>
      </c>
      <c r="C1014" s="1">
        <v>-2.8694800000000001E-6</v>
      </c>
      <c r="D1014">
        <v>22.3459</v>
      </c>
      <c r="E1014" s="1">
        <v>2.3734200000000001E-6</v>
      </c>
      <c r="F1014" s="1">
        <v>7.4409300000000004E-8</v>
      </c>
      <c r="G1014" s="1">
        <v>4.4657599999999999E-14</v>
      </c>
      <c r="H1014">
        <v>-0.64015699999999998</v>
      </c>
      <c r="J1014" s="1">
        <v>19369000</v>
      </c>
      <c r="K1014">
        <v>227</v>
      </c>
      <c r="L1014">
        <f t="shared" si="14"/>
        <v>243.7070707070707</v>
      </c>
    </row>
    <row r="1015" spans="1:12" x14ac:dyDescent="0.3">
      <c r="A1015" s="1">
        <v>360267000</v>
      </c>
      <c r="B1015">
        <v>156.53800000000001</v>
      </c>
      <c r="C1015" s="1">
        <v>-1.90306E-5</v>
      </c>
      <c r="D1015">
        <v>38.753399999999999</v>
      </c>
      <c r="E1015" s="1">
        <v>4.9596299999999998E-5</v>
      </c>
      <c r="F1015" s="1">
        <v>-3.6380199999999998E-9</v>
      </c>
      <c r="G1015" s="1">
        <v>-1.8125700000000001E-13</v>
      </c>
      <c r="H1015">
        <v>-0.61722100000000002</v>
      </c>
      <c r="J1015" s="1">
        <v>19379000</v>
      </c>
      <c r="K1015">
        <v>244</v>
      </c>
      <c r="L1015">
        <f t="shared" si="14"/>
        <v>243.53535353535352</v>
      </c>
    </row>
    <row r="1016" spans="1:12" x14ac:dyDescent="0.3">
      <c r="A1016" s="1">
        <v>360596000</v>
      </c>
      <c r="B1016">
        <v>157.476</v>
      </c>
      <c r="C1016" s="1">
        <v>2.8506700000000001E-6</v>
      </c>
      <c r="D1016">
        <v>32.250599999999999</v>
      </c>
      <c r="E1016" s="1">
        <v>-1.9763E-5</v>
      </c>
      <c r="F1016" s="1">
        <v>-5.9540899999999997E-9</v>
      </c>
      <c r="G1016" s="1">
        <v>2.96417E-13</v>
      </c>
      <c r="H1016">
        <v>-0.61403399999999997</v>
      </c>
      <c r="J1016" s="1">
        <v>19389000</v>
      </c>
      <c r="K1016">
        <v>244</v>
      </c>
      <c r="L1016">
        <f t="shared" si="14"/>
        <v>243.53535353535352</v>
      </c>
    </row>
    <row r="1017" spans="1:12" x14ac:dyDescent="0.3">
      <c r="A1017" s="1">
        <v>360937000</v>
      </c>
      <c r="B1017">
        <v>155.81899999999999</v>
      </c>
      <c r="C1017" s="1">
        <v>-4.8625800000000001E-6</v>
      </c>
      <c r="D1017">
        <v>34.046999999999997</v>
      </c>
      <c r="E1017" s="1">
        <v>5.2695699999999999E-6</v>
      </c>
      <c r="F1017" s="1">
        <v>1.8612699999999999E-9</v>
      </c>
      <c r="G1017" s="1">
        <v>-1.8369500000000001E-13</v>
      </c>
      <c r="H1017">
        <v>-0.57628199999999996</v>
      </c>
      <c r="J1017" s="1">
        <v>19399000</v>
      </c>
      <c r="K1017">
        <v>244</v>
      </c>
      <c r="L1017">
        <f t="shared" si="14"/>
        <v>243.53535353535352</v>
      </c>
    </row>
    <row r="1018" spans="1:12" x14ac:dyDescent="0.3">
      <c r="A1018" s="1">
        <v>361266000</v>
      </c>
      <c r="B1018">
        <v>155.64099999999999</v>
      </c>
      <c r="C1018" s="1">
        <v>-5.4017499999999998E-7</v>
      </c>
      <c r="D1018">
        <v>32.766300000000001</v>
      </c>
      <c r="E1018" s="1">
        <v>-3.8927799999999997E-6</v>
      </c>
      <c r="F1018" s="1">
        <v>9.53926E-10</v>
      </c>
      <c r="G1018" s="1">
        <v>7.6144500000000002E-14</v>
      </c>
      <c r="H1018">
        <v>-0.55973300000000004</v>
      </c>
      <c r="J1018" s="1">
        <v>19409000</v>
      </c>
      <c r="K1018">
        <v>244</v>
      </c>
      <c r="L1018">
        <f t="shared" si="14"/>
        <v>243.53535353535352</v>
      </c>
    </row>
    <row r="1019" spans="1:12" x14ac:dyDescent="0.3">
      <c r="A1019" s="1">
        <v>361596000</v>
      </c>
      <c r="B1019">
        <v>158.291</v>
      </c>
      <c r="C1019" s="1">
        <v>8.0320599999999995E-6</v>
      </c>
      <c r="D1019">
        <v>25.9649</v>
      </c>
      <c r="E1019" s="1">
        <v>-2.0613200000000001E-5</v>
      </c>
      <c r="F1019" s="1">
        <v>9.37004E-9</v>
      </c>
      <c r="G1019" s="1">
        <v>1.2464599999999999E-13</v>
      </c>
      <c r="H1019">
        <v>-0.53484600000000004</v>
      </c>
      <c r="J1019" s="1">
        <v>19419000</v>
      </c>
      <c r="K1019">
        <v>227</v>
      </c>
      <c r="L1019">
        <f t="shared" si="14"/>
        <v>243.53535353535352</v>
      </c>
    </row>
    <row r="1020" spans="1:12" x14ac:dyDescent="0.3">
      <c r="A1020" s="1">
        <v>361936000</v>
      </c>
      <c r="B1020">
        <v>160.875</v>
      </c>
      <c r="C1020" s="1">
        <v>7.6026800000000004E-6</v>
      </c>
      <c r="D1020">
        <v>23.789899999999999</v>
      </c>
      <c r="E1020" s="1">
        <v>-6.3987100000000001E-6</v>
      </c>
      <c r="F1020" s="1">
        <v>5.84908E-8</v>
      </c>
      <c r="G1020" s="1">
        <v>1.06558E-13</v>
      </c>
      <c r="H1020">
        <v>-0.49480600000000002</v>
      </c>
      <c r="J1020" s="1">
        <v>19429000</v>
      </c>
      <c r="K1020">
        <v>227</v>
      </c>
      <c r="L1020">
        <f t="shared" si="14"/>
        <v>243.36363636363637</v>
      </c>
    </row>
    <row r="1021" spans="1:12" x14ac:dyDescent="0.3">
      <c r="A1021" s="1">
        <v>362267000</v>
      </c>
      <c r="B1021">
        <v>164.08699999999999</v>
      </c>
      <c r="C1021" s="1">
        <v>9.7073799999999999E-6</v>
      </c>
      <c r="D1021">
        <v>25.061299999999999</v>
      </c>
      <c r="E1021" s="1">
        <v>3.8426299999999998E-6</v>
      </c>
      <c r="F1021" s="1">
        <v>2.9830599999999998E-9</v>
      </c>
      <c r="G1021" s="1">
        <v>1.91188E-13</v>
      </c>
      <c r="H1021">
        <v>-0.44416699999999998</v>
      </c>
      <c r="J1021" s="1">
        <v>19517000</v>
      </c>
      <c r="K1021">
        <v>244</v>
      </c>
      <c r="L1021">
        <f t="shared" si="14"/>
        <v>243.1919191919192</v>
      </c>
    </row>
    <row r="1022" spans="1:12" x14ac:dyDescent="0.3">
      <c r="A1022" s="1">
        <v>362596000</v>
      </c>
      <c r="B1022">
        <v>162.73699999999999</v>
      </c>
      <c r="C1022" s="1">
        <v>-4.1051900000000002E-6</v>
      </c>
      <c r="D1022">
        <v>28.184999999999999</v>
      </c>
      <c r="E1022" s="1">
        <v>9.4941499999999996E-6</v>
      </c>
      <c r="F1022" s="1">
        <v>3.55509E-8</v>
      </c>
      <c r="G1022" s="1">
        <v>4.1819299999999999E-14</v>
      </c>
      <c r="H1022">
        <v>-0.37311499999999997</v>
      </c>
      <c r="J1022" s="1">
        <v>19527000</v>
      </c>
      <c r="K1022">
        <v>244</v>
      </c>
      <c r="L1022">
        <f t="shared" si="14"/>
        <v>243.1919191919192</v>
      </c>
    </row>
    <row r="1023" spans="1:12" x14ac:dyDescent="0.3">
      <c r="A1023" s="1">
        <v>362937000</v>
      </c>
      <c r="B1023">
        <v>158.797</v>
      </c>
      <c r="C1023" s="1">
        <v>-1.15579E-5</v>
      </c>
      <c r="D1023">
        <v>32.971699999999998</v>
      </c>
      <c r="E1023" s="1">
        <v>1.4044500000000001E-5</v>
      </c>
      <c r="F1023" s="1">
        <v>3.8675000000000001E-8</v>
      </c>
      <c r="G1023" s="1">
        <v>-2.4863700000000002E-13</v>
      </c>
      <c r="H1023">
        <v>-0.29465400000000003</v>
      </c>
      <c r="J1023" s="1">
        <v>19537000</v>
      </c>
      <c r="K1023">
        <v>227</v>
      </c>
      <c r="L1023">
        <f t="shared" si="14"/>
        <v>243.1919191919192</v>
      </c>
    </row>
    <row r="1024" spans="1:12" x14ac:dyDescent="0.3">
      <c r="A1024" s="1">
        <v>363266000</v>
      </c>
      <c r="B1024">
        <v>163.221</v>
      </c>
      <c r="C1024" s="1">
        <v>1.34409E-5</v>
      </c>
      <c r="D1024">
        <v>28.421600000000002</v>
      </c>
      <c r="E1024" s="1">
        <v>-1.3826500000000001E-5</v>
      </c>
      <c r="F1024" s="1">
        <v>8.0986299999999998E-8</v>
      </c>
      <c r="G1024" s="1">
        <v>2.7888900000000001E-13</v>
      </c>
      <c r="H1024">
        <v>-0.24582300000000001</v>
      </c>
      <c r="J1024" s="1">
        <v>19547000</v>
      </c>
      <c r="K1024">
        <v>244</v>
      </c>
      <c r="L1024">
        <f t="shared" si="14"/>
        <v>243.02020202020202</v>
      </c>
    </row>
    <row r="1025" spans="1:12" x14ac:dyDescent="0.3">
      <c r="A1025" s="1">
        <v>363596000</v>
      </c>
      <c r="B1025">
        <v>167.95599999999999</v>
      </c>
      <c r="C1025" s="1">
        <v>1.4354300000000001E-5</v>
      </c>
      <c r="D1025">
        <v>24.099599999999999</v>
      </c>
      <c r="E1025" s="1">
        <v>-1.31006E-5</v>
      </c>
      <c r="F1025" s="1">
        <v>1.01907E-7</v>
      </c>
      <c r="G1025" s="1">
        <v>-1.2053799999999999E-13</v>
      </c>
      <c r="H1025">
        <v>-0.166514</v>
      </c>
      <c r="J1025" s="1">
        <v>19557000</v>
      </c>
      <c r="K1025">
        <v>244</v>
      </c>
      <c r="L1025">
        <f t="shared" si="14"/>
        <v>243.02020202020202</v>
      </c>
    </row>
    <row r="1026" spans="1:12" x14ac:dyDescent="0.3">
      <c r="A1026" s="1">
        <v>363936000</v>
      </c>
      <c r="B1026">
        <v>166.22800000000001</v>
      </c>
      <c r="C1026" s="1">
        <v>-5.0824400000000001E-6</v>
      </c>
      <c r="D1026">
        <v>24.8688</v>
      </c>
      <c r="E1026" s="1">
        <v>2.2627200000000001E-6</v>
      </c>
      <c r="F1026" s="1">
        <v>2.7126800000000001E-8</v>
      </c>
      <c r="G1026" s="1">
        <v>8.5643700000000008E-15</v>
      </c>
      <c r="H1026">
        <v>-9.8720699999999995E-2</v>
      </c>
      <c r="J1026" s="1">
        <v>19567000</v>
      </c>
      <c r="K1026">
        <v>244</v>
      </c>
      <c r="L1026">
        <f t="shared" si="14"/>
        <v>243.02020202020202</v>
      </c>
    </row>
    <row r="1027" spans="1:12" x14ac:dyDescent="0.3">
      <c r="A1027" s="1">
        <v>364267000</v>
      </c>
      <c r="B1027">
        <v>167.321</v>
      </c>
      <c r="C1027" s="1">
        <v>3.30294E-6</v>
      </c>
      <c r="D1027">
        <v>22.963000000000001</v>
      </c>
      <c r="E1027" s="1">
        <v>-5.7607800000000003E-6</v>
      </c>
      <c r="F1027" s="1">
        <v>2.1213400000000001E-8</v>
      </c>
      <c r="G1027" s="1">
        <v>-9.3465199999999998E-14</v>
      </c>
      <c r="H1027">
        <v>-3.1814000000000002E-2</v>
      </c>
      <c r="J1027" s="1">
        <v>19577000</v>
      </c>
      <c r="K1027">
        <v>244</v>
      </c>
      <c r="L1027">
        <f t="shared" si="14"/>
        <v>243.02020202020202</v>
      </c>
    </row>
    <row r="1028" spans="1:12" x14ac:dyDescent="0.3">
      <c r="A1028" s="1">
        <v>364596000</v>
      </c>
      <c r="B1028">
        <v>166.86199999999999</v>
      </c>
      <c r="C1028" s="1">
        <v>-1.3951100000000001E-6</v>
      </c>
      <c r="D1028">
        <v>22.6432</v>
      </c>
      <c r="E1028" s="1">
        <v>-9.7194599999999996E-7</v>
      </c>
      <c r="F1028" s="1">
        <v>1.8711999999999999E-8</v>
      </c>
      <c r="G1028" s="1">
        <v>-1.6616199999999999E-13</v>
      </c>
      <c r="H1028">
        <v>2.46193E-2</v>
      </c>
      <c r="J1028" s="1">
        <v>19587000</v>
      </c>
      <c r="K1028">
        <v>244</v>
      </c>
      <c r="L1028">
        <f t="shared" si="14"/>
        <v>243.02020202020202</v>
      </c>
    </row>
    <row r="1029" spans="1:12" x14ac:dyDescent="0.3">
      <c r="A1029" s="1">
        <v>364936000</v>
      </c>
      <c r="B1029">
        <v>167.03800000000001</v>
      </c>
      <c r="C1029" s="1">
        <v>5.16801E-7</v>
      </c>
      <c r="D1029">
        <v>21.731400000000001</v>
      </c>
      <c r="E1029" s="1">
        <v>-2.6753699999999998E-6</v>
      </c>
      <c r="F1029" s="1">
        <v>4.9588199999999996E-9</v>
      </c>
      <c r="G1029" s="1">
        <v>-2.68755E-13</v>
      </c>
      <c r="H1029">
        <v>6.3764199999999993E-2</v>
      </c>
      <c r="J1029" s="1">
        <v>19597000</v>
      </c>
      <c r="K1029">
        <v>244</v>
      </c>
      <c r="L1029">
        <f t="shared" si="14"/>
        <v>243.02020202020202</v>
      </c>
    </row>
    <row r="1030" spans="1:12" x14ac:dyDescent="0.3">
      <c r="A1030" s="1">
        <v>365595000</v>
      </c>
      <c r="B1030">
        <v>161.83000000000001</v>
      </c>
      <c r="C1030" s="1">
        <v>-1.38965E-5</v>
      </c>
      <c r="D1030">
        <v>24.085000000000001</v>
      </c>
      <c r="E1030" s="1">
        <v>8.1120900000000008E-6</v>
      </c>
      <c r="F1030" s="1">
        <v>3.9069600000000003E-8</v>
      </c>
      <c r="G1030" s="1">
        <v>2.6156599999999998E-13</v>
      </c>
      <c r="H1030">
        <v>8.2283200000000001E-2</v>
      </c>
      <c r="J1030" s="1">
        <v>19608000</v>
      </c>
      <c r="K1030">
        <v>244</v>
      </c>
      <c r="L1030">
        <f t="shared" si="14"/>
        <v>243.02020202020202</v>
      </c>
    </row>
    <row r="1031" spans="1:12" x14ac:dyDescent="0.3">
      <c r="A1031" s="1">
        <v>365935000</v>
      </c>
      <c r="B1031">
        <v>162.25200000000001</v>
      </c>
      <c r="C1031" s="1">
        <v>1.24004E-6</v>
      </c>
      <c r="D1031">
        <v>22.248200000000001</v>
      </c>
      <c r="E1031" s="1">
        <v>-5.40316E-6</v>
      </c>
      <c r="F1031" s="1">
        <v>2.79239E-8</v>
      </c>
      <c r="G1031" s="1">
        <v>-1.3294900000000001E-13</v>
      </c>
      <c r="H1031">
        <v>0.122632</v>
      </c>
      <c r="J1031" s="1">
        <v>19721000</v>
      </c>
      <c r="K1031">
        <v>244</v>
      </c>
      <c r="L1031">
        <f t="shared" si="14"/>
        <v>242.83838383838383</v>
      </c>
    </row>
    <row r="1032" spans="1:12" x14ac:dyDescent="0.3">
      <c r="A1032" s="1">
        <v>366595000</v>
      </c>
      <c r="B1032">
        <v>161.97300000000001</v>
      </c>
      <c r="C1032" s="1">
        <v>-5.7135600000000004E-6</v>
      </c>
      <c r="D1032">
        <v>19.2773</v>
      </c>
      <c r="E1032" s="1">
        <v>1.7424E-6</v>
      </c>
      <c r="F1032" s="1">
        <v>5.4739200000000001E-9</v>
      </c>
      <c r="G1032" s="1">
        <v>-1.48037E-13</v>
      </c>
      <c r="H1032">
        <v>0.16327800000000001</v>
      </c>
      <c r="J1032" s="1">
        <v>19731000</v>
      </c>
      <c r="K1032">
        <v>244</v>
      </c>
      <c r="L1032">
        <f t="shared" si="14"/>
        <v>242.83838383838383</v>
      </c>
    </row>
    <row r="1033" spans="1:12" x14ac:dyDescent="0.3">
      <c r="A1033" s="1">
        <v>367265000</v>
      </c>
      <c r="B1033">
        <v>154.33099999999999</v>
      </c>
      <c r="C1033" s="1">
        <v>-2.4304700000000001E-5</v>
      </c>
      <c r="D1033">
        <v>15.7227</v>
      </c>
      <c r="E1033" s="1">
        <v>-3.5792299999999999E-6</v>
      </c>
      <c r="F1033" s="1">
        <v>3.1658300000000001E-8</v>
      </c>
      <c r="G1033" s="1">
        <v>-4.2131999999999999E-14</v>
      </c>
      <c r="H1033">
        <v>0.17014299999999999</v>
      </c>
      <c r="J1033" s="1">
        <v>19741000</v>
      </c>
      <c r="K1033">
        <v>244</v>
      </c>
      <c r="L1033">
        <f t="shared" si="14"/>
        <v>242.83838383838383</v>
      </c>
    </row>
    <row r="1034" spans="1:12" x14ac:dyDescent="0.3">
      <c r="A1034" s="1">
        <v>367595000</v>
      </c>
      <c r="B1034">
        <v>138.184</v>
      </c>
      <c r="C1034" s="1">
        <v>-4.8947399999999998E-5</v>
      </c>
      <c r="D1034">
        <v>13.7475</v>
      </c>
      <c r="E1034" s="1">
        <v>-5.9878999999999999E-6</v>
      </c>
      <c r="F1034" s="1">
        <v>1.2384700000000001E-7</v>
      </c>
      <c r="G1034" s="1">
        <v>5.5896299999999998E-14</v>
      </c>
      <c r="H1034">
        <v>0.17314199999999999</v>
      </c>
      <c r="J1034" s="1">
        <v>19751000</v>
      </c>
      <c r="K1034">
        <v>244</v>
      </c>
      <c r="L1034">
        <f t="shared" si="14"/>
        <v>242.83838383838383</v>
      </c>
    </row>
    <row r="1035" spans="1:12" x14ac:dyDescent="0.3">
      <c r="A1035" s="1">
        <v>367935000</v>
      </c>
      <c r="B1035">
        <v>146.21799999999999</v>
      </c>
      <c r="C1035" s="1">
        <v>2.3632799999999998E-5</v>
      </c>
      <c r="D1035">
        <v>10.140599999999999</v>
      </c>
      <c r="E1035" s="1">
        <v>-1.0610399999999999E-5</v>
      </c>
      <c r="F1035" s="1">
        <v>4.8096099999999997E-10</v>
      </c>
      <c r="G1035" s="1">
        <v>-2.0175400000000001E-13</v>
      </c>
      <c r="H1035">
        <v>0.18268999999999999</v>
      </c>
      <c r="J1035" s="1">
        <v>19761000</v>
      </c>
      <c r="K1035">
        <v>244</v>
      </c>
      <c r="L1035">
        <f t="shared" si="14"/>
        <v>242.83838383838383</v>
      </c>
    </row>
    <row r="1036" spans="1:12" x14ac:dyDescent="0.3">
      <c r="A1036" s="1">
        <v>368266000</v>
      </c>
      <c r="B1036">
        <v>151.39699999999999</v>
      </c>
      <c r="C1036" s="1">
        <v>1.5651899999999998E-5</v>
      </c>
      <c r="D1036">
        <v>7.9089299999999998</v>
      </c>
      <c r="E1036" s="1">
        <v>-6.7445200000000001E-6</v>
      </c>
      <c r="F1036" s="1">
        <v>1.0540499999999999E-8</v>
      </c>
      <c r="G1036" s="1">
        <v>1.09818E-13</v>
      </c>
      <c r="H1036">
        <v>0.16989599999999999</v>
      </c>
      <c r="J1036" s="1">
        <v>19771000</v>
      </c>
      <c r="K1036">
        <v>244</v>
      </c>
      <c r="L1036">
        <f t="shared" si="14"/>
        <v>242.83838383838383</v>
      </c>
    </row>
    <row r="1037" spans="1:12" x14ac:dyDescent="0.3">
      <c r="A1037" s="1">
        <v>368595000</v>
      </c>
      <c r="B1037">
        <v>154.58600000000001</v>
      </c>
      <c r="C1037" s="1">
        <v>9.6915000000000003E-6</v>
      </c>
      <c r="D1037">
        <v>7.49932</v>
      </c>
      <c r="E1037" s="1">
        <v>-1.24472E-6</v>
      </c>
      <c r="F1037" s="1">
        <v>1.6557800000000001E-8</v>
      </c>
      <c r="G1037" s="1">
        <v>-2.5862500000000001E-14</v>
      </c>
      <c r="H1037">
        <v>0.16906299999999999</v>
      </c>
      <c r="J1037" s="1">
        <v>19781000</v>
      </c>
      <c r="K1037">
        <v>244</v>
      </c>
      <c r="L1037">
        <f t="shared" si="14"/>
        <v>243.01010101010101</v>
      </c>
    </row>
    <row r="1038" spans="1:12" x14ac:dyDescent="0.3">
      <c r="A1038" s="1">
        <v>368936000</v>
      </c>
      <c r="B1038">
        <v>155.108</v>
      </c>
      <c r="C1038" s="1">
        <v>1.5300299999999999E-6</v>
      </c>
      <c r="D1038">
        <v>6.2048800000000002</v>
      </c>
      <c r="E1038" s="1">
        <v>-3.7985600000000001E-6</v>
      </c>
      <c r="F1038" s="1">
        <v>1.82036E-8</v>
      </c>
      <c r="G1038" s="1">
        <v>1.94271E-14</v>
      </c>
      <c r="H1038">
        <v>0.16519800000000001</v>
      </c>
      <c r="J1038" s="1">
        <v>19791000</v>
      </c>
      <c r="K1038">
        <v>244</v>
      </c>
      <c r="L1038">
        <f t="shared" si="14"/>
        <v>243.01010101010101</v>
      </c>
    </row>
    <row r="1039" spans="1:12" x14ac:dyDescent="0.3">
      <c r="A1039" s="1">
        <v>369265000</v>
      </c>
      <c r="B1039">
        <v>155.82499999999999</v>
      </c>
      <c r="C1039" s="1">
        <v>2.18022E-6</v>
      </c>
      <c r="D1039">
        <v>4.2062299999999997</v>
      </c>
      <c r="E1039" s="1">
        <v>-6.0743200000000001E-6</v>
      </c>
      <c r="F1039" s="1">
        <v>2.2421899999999998E-8</v>
      </c>
      <c r="G1039" s="1">
        <v>9.4774600000000008E-15</v>
      </c>
      <c r="H1039">
        <v>0.16356899999999999</v>
      </c>
      <c r="J1039" s="1">
        <v>19801000</v>
      </c>
      <c r="K1039">
        <v>244</v>
      </c>
      <c r="L1039">
        <f t="shared" si="14"/>
        <v>243.01010101010101</v>
      </c>
    </row>
    <row r="1040" spans="1:12" x14ac:dyDescent="0.3">
      <c r="A1040" s="1">
        <v>369595000</v>
      </c>
      <c r="B1040">
        <v>157.03700000000001</v>
      </c>
      <c r="C1040" s="1">
        <v>3.67319E-6</v>
      </c>
      <c r="D1040">
        <v>3.0031599999999998</v>
      </c>
      <c r="E1040" s="1">
        <v>-3.6463300000000001E-6</v>
      </c>
      <c r="F1040" s="1">
        <v>1.57876E-8</v>
      </c>
      <c r="G1040" s="1">
        <v>-3.3021600000000003E-14</v>
      </c>
      <c r="H1040">
        <v>0.162968</v>
      </c>
      <c r="J1040" s="1">
        <v>19811000</v>
      </c>
      <c r="K1040">
        <v>244</v>
      </c>
      <c r="L1040">
        <f t="shared" si="14"/>
        <v>243.01010101010101</v>
      </c>
    </row>
    <row r="1041" spans="1:12" x14ac:dyDescent="0.3">
      <c r="A1041" s="1">
        <v>369935000</v>
      </c>
      <c r="B1041">
        <v>156.304</v>
      </c>
      <c r="C1041" s="1">
        <v>-2.1546999999999999E-6</v>
      </c>
      <c r="D1041">
        <v>4.7297599999999997</v>
      </c>
      <c r="E1041" s="1">
        <v>5.0781999999999999E-6</v>
      </c>
      <c r="F1041" s="1">
        <v>1.8530800000000001E-8</v>
      </c>
      <c r="G1041" s="1">
        <v>-6.2884000000000002E-15</v>
      </c>
      <c r="H1041">
        <v>0.15853100000000001</v>
      </c>
      <c r="J1041" s="1">
        <v>19910000</v>
      </c>
      <c r="K1041">
        <v>244</v>
      </c>
      <c r="L1041">
        <f t="shared" si="14"/>
        <v>243.01010101010101</v>
      </c>
    </row>
    <row r="1042" spans="1:12" x14ac:dyDescent="0.3">
      <c r="A1042" s="1">
        <v>370266000</v>
      </c>
      <c r="B1042">
        <v>157.77600000000001</v>
      </c>
      <c r="C1042" s="1">
        <v>4.4496800000000002E-6</v>
      </c>
      <c r="D1042">
        <v>9.1571400000000001</v>
      </c>
      <c r="E1042" s="1">
        <v>1.33822E-5</v>
      </c>
      <c r="F1042" s="1">
        <v>2.5794299999999999E-8</v>
      </c>
      <c r="G1042" s="1">
        <v>1.79616E-16</v>
      </c>
      <c r="H1042">
        <v>0.15352499999999999</v>
      </c>
      <c r="J1042" s="1">
        <v>19920000</v>
      </c>
      <c r="K1042">
        <v>227</v>
      </c>
      <c r="L1042">
        <f t="shared" si="14"/>
        <v>243.01010101010101</v>
      </c>
    </row>
    <row r="1043" spans="1:12" x14ac:dyDescent="0.3">
      <c r="A1043" s="1">
        <v>370595000</v>
      </c>
      <c r="B1043">
        <v>158.869</v>
      </c>
      <c r="C1043" s="1">
        <v>3.3192299999999999E-6</v>
      </c>
      <c r="D1043">
        <v>12.3771</v>
      </c>
      <c r="E1043" s="1">
        <v>9.7868499999999993E-6</v>
      </c>
      <c r="F1043" s="1">
        <v>1.5282000000000001E-8</v>
      </c>
      <c r="G1043" s="1">
        <v>-3.62225E-15</v>
      </c>
      <c r="H1043">
        <v>0.148566</v>
      </c>
      <c r="J1043" s="1">
        <v>19930000</v>
      </c>
      <c r="K1043">
        <v>244</v>
      </c>
      <c r="L1043">
        <f t="shared" si="14"/>
        <v>242.83838383838383</v>
      </c>
    </row>
    <row r="1044" spans="1:12" x14ac:dyDescent="0.3">
      <c r="A1044" s="1">
        <v>370935000</v>
      </c>
      <c r="B1044">
        <v>160.83600000000001</v>
      </c>
      <c r="C1044" s="1">
        <v>5.7732099999999999E-6</v>
      </c>
      <c r="D1044">
        <v>15.825900000000001</v>
      </c>
      <c r="E1044" s="1">
        <v>1.01185E-5</v>
      </c>
      <c r="F1044" s="1">
        <v>1.4918600000000001E-8</v>
      </c>
      <c r="G1044" s="1">
        <v>-4.9783699999999997E-16</v>
      </c>
      <c r="H1044">
        <v>0.143008</v>
      </c>
      <c r="J1044" s="1">
        <v>19940000</v>
      </c>
      <c r="K1044">
        <v>244</v>
      </c>
      <c r="L1044">
        <f t="shared" si="14"/>
        <v>242.83838383838383</v>
      </c>
    </row>
    <row r="1045" spans="1:12" x14ac:dyDescent="0.3">
      <c r="A1045" s="1">
        <v>371594000</v>
      </c>
      <c r="B1045">
        <v>162.21799999999999</v>
      </c>
      <c r="C1045" s="1">
        <v>3.67543E-6</v>
      </c>
      <c r="D1045">
        <v>25.4636</v>
      </c>
      <c r="E1045" s="1">
        <v>7.3547199999999998E-6</v>
      </c>
      <c r="F1045" s="1">
        <v>3.7779600000000003E-8</v>
      </c>
      <c r="G1045" s="1">
        <v>2.8882900000000001E-14</v>
      </c>
      <c r="H1045">
        <v>0.13142799999999999</v>
      </c>
      <c r="J1045" s="1">
        <v>19950000</v>
      </c>
      <c r="K1045">
        <v>244</v>
      </c>
      <c r="L1045">
        <f t="shared" si="14"/>
        <v>242.83838383838383</v>
      </c>
    </row>
    <row r="1046" spans="1:12" x14ac:dyDescent="0.3">
      <c r="A1046" s="1">
        <v>371934000</v>
      </c>
      <c r="B1046">
        <v>162.75299999999999</v>
      </c>
      <c r="C1046" s="1">
        <v>1.57508E-6</v>
      </c>
      <c r="D1046">
        <v>26.058499999999999</v>
      </c>
      <c r="E1046" s="1">
        <v>1.7503899999999999E-6</v>
      </c>
      <c r="F1046" s="1">
        <v>1.1996899999999999E-8</v>
      </c>
      <c r="G1046" s="1">
        <v>5.99382E-15</v>
      </c>
      <c r="H1046">
        <v>0.12841900000000001</v>
      </c>
      <c r="J1046" s="1">
        <v>19960000</v>
      </c>
      <c r="K1046">
        <v>244</v>
      </c>
      <c r="L1046">
        <f t="shared" si="14"/>
        <v>242.65656565656565</v>
      </c>
    </row>
    <row r="1047" spans="1:12" x14ac:dyDescent="0.3">
      <c r="A1047" s="1">
        <v>372265000</v>
      </c>
      <c r="B1047">
        <v>155.596</v>
      </c>
      <c r="C1047" s="1">
        <v>-2.1628699999999998E-5</v>
      </c>
      <c r="D1047">
        <v>33.278700000000001</v>
      </c>
      <c r="E1047" s="1">
        <v>2.1818999999999999E-5</v>
      </c>
      <c r="F1047" s="1">
        <v>2.2167400000000001E-8</v>
      </c>
      <c r="G1047" s="1">
        <v>9.3910500000000002E-15</v>
      </c>
      <c r="H1047">
        <v>0.12614500000000001</v>
      </c>
      <c r="J1047" s="1">
        <v>19970000</v>
      </c>
      <c r="K1047">
        <v>244</v>
      </c>
      <c r="L1047">
        <f t="shared" si="14"/>
        <v>242.65656565656565</v>
      </c>
    </row>
    <row r="1048" spans="1:12" x14ac:dyDescent="0.3">
      <c r="A1048" s="1">
        <v>372594000</v>
      </c>
      <c r="B1048">
        <v>157.73599999999999</v>
      </c>
      <c r="C1048" s="1">
        <v>6.5039999999999999E-6</v>
      </c>
      <c r="D1048">
        <v>38.532699999999998</v>
      </c>
      <c r="E1048" s="1">
        <v>1.5967499999999999E-5</v>
      </c>
      <c r="F1048" s="1">
        <v>-3.3580899999999999E-9</v>
      </c>
      <c r="G1048" s="1">
        <v>1.1055099999999999E-14</v>
      </c>
      <c r="H1048">
        <v>0.124901</v>
      </c>
      <c r="J1048" s="1">
        <v>19980000</v>
      </c>
      <c r="K1048">
        <v>244</v>
      </c>
      <c r="L1048">
        <f t="shared" si="14"/>
        <v>242.65656565656565</v>
      </c>
    </row>
    <row r="1049" spans="1:12" x14ac:dyDescent="0.3">
      <c r="A1049" s="1">
        <v>373264000</v>
      </c>
      <c r="B1049">
        <v>162.06200000000001</v>
      </c>
      <c r="C1049" s="1">
        <v>1.31224E-5</v>
      </c>
      <c r="D1049">
        <v>38.070099999999996</v>
      </c>
      <c r="E1049" s="1">
        <v>-5.8282600000000003E-6</v>
      </c>
      <c r="F1049" s="1">
        <v>1.5294000000000001E-8</v>
      </c>
      <c r="G1049" s="1">
        <v>8.4684999999999995E-15</v>
      </c>
      <c r="H1049">
        <v>0.12801499999999999</v>
      </c>
      <c r="J1049" s="1">
        <v>19990000</v>
      </c>
      <c r="K1049">
        <v>244</v>
      </c>
      <c r="L1049">
        <f t="shared" si="14"/>
        <v>242.65656565656565</v>
      </c>
    </row>
    <row r="1050" spans="1:12" x14ac:dyDescent="0.3">
      <c r="A1050" s="1">
        <v>373594000</v>
      </c>
      <c r="B1050">
        <v>155.69</v>
      </c>
      <c r="C1050" s="1">
        <v>-1.93117E-5</v>
      </c>
      <c r="D1050">
        <v>41.615900000000003</v>
      </c>
      <c r="E1050" s="1">
        <v>1.0746300000000001E-5</v>
      </c>
      <c r="F1050" s="1">
        <v>-6.4306400000000002E-8</v>
      </c>
      <c r="G1050" s="1">
        <v>-2.5200699999999999E-14</v>
      </c>
      <c r="H1050">
        <v>0.13206499999999999</v>
      </c>
      <c r="J1050" s="1">
        <v>20000000</v>
      </c>
      <c r="K1050">
        <v>244</v>
      </c>
      <c r="L1050">
        <f t="shared" si="14"/>
        <v>242.65656565656565</v>
      </c>
    </row>
    <row r="1051" spans="1:12" x14ac:dyDescent="0.3">
      <c r="A1051" s="1">
        <v>373934000</v>
      </c>
      <c r="B1051">
        <v>153.43600000000001</v>
      </c>
      <c r="C1051" s="1">
        <v>-6.6301999999999996E-6</v>
      </c>
      <c r="D1051">
        <v>42.32</v>
      </c>
      <c r="E1051" s="1">
        <v>2.0714300000000002E-6</v>
      </c>
      <c r="F1051" s="1">
        <v>-3.2535E-8</v>
      </c>
      <c r="G1051" s="1">
        <v>-2.9351599999999998E-14</v>
      </c>
      <c r="H1051">
        <v>0.133326</v>
      </c>
      <c r="J1051" s="1">
        <v>20097000</v>
      </c>
      <c r="K1051">
        <v>244</v>
      </c>
      <c r="L1051">
        <f t="shared" si="14"/>
        <v>242.65656565656565</v>
      </c>
    </row>
    <row r="1052" spans="1:12" x14ac:dyDescent="0.3">
      <c r="A1052" s="1">
        <v>374265000</v>
      </c>
      <c r="B1052">
        <v>153.86500000000001</v>
      </c>
      <c r="C1052" s="1">
        <v>1.2960500000000001E-6</v>
      </c>
      <c r="D1052">
        <v>41.579599999999999</v>
      </c>
      <c r="E1052" s="1">
        <v>-2.2383400000000001E-6</v>
      </c>
      <c r="F1052" s="1">
        <v>-5.5799000000000002E-8</v>
      </c>
      <c r="G1052" s="1">
        <v>-5.3221700000000003E-14</v>
      </c>
      <c r="H1052">
        <v>0.13134000000000001</v>
      </c>
      <c r="J1052" s="1">
        <v>20107000</v>
      </c>
      <c r="K1052">
        <v>244</v>
      </c>
      <c r="L1052">
        <f t="shared" si="14"/>
        <v>242.82828282828282</v>
      </c>
    </row>
    <row r="1053" spans="1:12" x14ac:dyDescent="0.3">
      <c r="A1053" s="1">
        <v>374935000</v>
      </c>
      <c r="B1053">
        <v>150.816</v>
      </c>
      <c r="C1053" s="1">
        <v>-2.21207E-5</v>
      </c>
      <c r="D1053">
        <v>56.630200000000002</v>
      </c>
      <c r="E1053" s="1">
        <v>5.4472499999999997E-5</v>
      </c>
      <c r="F1053" s="1">
        <v>1.7156600000000001E-8</v>
      </c>
      <c r="G1053" s="1">
        <v>-3.4722100000000003E-14</v>
      </c>
      <c r="H1053">
        <v>0.10608099999999999</v>
      </c>
      <c r="J1053" s="1">
        <v>20117000</v>
      </c>
      <c r="K1053">
        <v>244</v>
      </c>
      <c r="L1053">
        <f t="shared" si="14"/>
        <v>242.82828282828282</v>
      </c>
    </row>
    <row r="1054" spans="1:12" x14ac:dyDescent="0.3">
      <c r="A1054" s="1">
        <v>375264000</v>
      </c>
      <c r="B1054">
        <v>146.55000000000001</v>
      </c>
      <c r="C1054" s="1">
        <v>-1.2968399999999999E-5</v>
      </c>
      <c r="D1054">
        <v>66.760199999999998</v>
      </c>
      <c r="E1054" s="1">
        <v>3.0789700000000001E-5</v>
      </c>
      <c r="F1054" s="1">
        <v>1.68958E-8</v>
      </c>
      <c r="G1054" s="1">
        <v>-3.4722100000000003E-14</v>
      </c>
      <c r="H1054">
        <v>8.5409299999999994E-2</v>
      </c>
      <c r="J1054" s="1">
        <v>20127000</v>
      </c>
      <c r="K1054">
        <v>244</v>
      </c>
      <c r="L1054">
        <f t="shared" si="14"/>
        <v>242.82828282828282</v>
      </c>
    </row>
    <row r="1055" spans="1:12" x14ac:dyDescent="0.3">
      <c r="A1055" s="1">
        <v>375594000</v>
      </c>
      <c r="B1055">
        <v>146.10900000000001</v>
      </c>
      <c r="C1055" s="1">
        <v>-1.33517E-6</v>
      </c>
      <c r="D1055">
        <v>53.112400000000001</v>
      </c>
      <c r="E1055" s="1">
        <v>-4.1359999999999997E-5</v>
      </c>
      <c r="F1055" s="1">
        <v>-9.8776499999999998E-8</v>
      </c>
      <c r="G1055" s="1">
        <v>-3.4722100000000003E-14</v>
      </c>
      <c r="H1055">
        <v>5.4880600000000002E-2</v>
      </c>
      <c r="J1055" s="1">
        <v>20137000</v>
      </c>
      <c r="K1055">
        <v>244</v>
      </c>
      <c r="L1055">
        <f t="shared" si="14"/>
        <v>242.82828282828282</v>
      </c>
    </row>
    <row r="1056" spans="1:12" x14ac:dyDescent="0.3">
      <c r="A1056" s="1">
        <v>375934000</v>
      </c>
      <c r="B1056">
        <v>144.46199999999999</v>
      </c>
      <c r="C1056" s="1">
        <v>-4.8467300000000001E-6</v>
      </c>
      <c r="D1056">
        <v>46.226700000000001</v>
      </c>
      <c r="E1056" s="1">
        <v>-2.0256799999999999E-5</v>
      </c>
      <c r="F1056" s="1">
        <v>6.1985199999999998E-9</v>
      </c>
      <c r="G1056" s="1">
        <v>-3.4722100000000003E-14</v>
      </c>
      <c r="H1056">
        <v>3.02061E-2</v>
      </c>
      <c r="J1056" s="1">
        <v>20147000</v>
      </c>
      <c r="K1056">
        <v>244</v>
      </c>
      <c r="L1056">
        <f t="shared" si="14"/>
        <v>242.82828282828282</v>
      </c>
    </row>
    <row r="1057" spans="1:12" x14ac:dyDescent="0.3">
      <c r="A1057" s="1">
        <v>376265000</v>
      </c>
      <c r="B1057">
        <v>140.994</v>
      </c>
      <c r="C1057" s="1">
        <v>-1.0479099999999999E-5</v>
      </c>
      <c r="D1057">
        <v>48.733800000000002</v>
      </c>
      <c r="E1057" s="1">
        <v>7.5753199999999998E-6</v>
      </c>
      <c r="F1057" s="1">
        <v>7.3614799999999997E-9</v>
      </c>
      <c r="G1057" s="1">
        <v>5.2099199999999999E-14</v>
      </c>
      <c r="H1057">
        <v>2.87158E-2</v>
      </c>
      <c r="J1057" s="1">
        <v>20157000</v>
      </c>
      <c r="K1057">
        <v>244</v>
      </c>
      <c r="L1057">
        <f t="shared" si="14"/>
        <v>243</v>
      </c>
    </row>
    <row r="1058" spans="1:12" x14ac:dyDescent="0.3">
      <c r="A1058" s="1">
        <v>376594000</v>
      </c>
      <c r="B1058">
        <v>134.541</v>
      </c>
      <c r="C1058" s="1">
        <v>-1.9612199999999998E-5</v>
      </c>
      <c r="D1058">
        <v>55.676200000000001</v>
      </c>
      <c r="E1058" s="1">
        <v>2.1100699999999999E-5</v>
      </c>
      <c r="F1058" s="1">
        <v>1.87866E-8</v>
      </c>
      <c r="G1058" s="1">
        <v>5.2099199999999999E-14</v>
      </c>
      <c r="H1058">
        <v>4.0237200000000001E-2</v>
      </c>
      <c r="J1058" s="1">
        <v>20167000</v>
      </c>
      <c r="K1058">
        <v>227</v>
      </c>
      <c r="L1058">
        <f t="shared" si="14"/>
        <v>243</v>
      </c>
    </row>
    <row r="1059" spans="1:12" x14ac:dyDescent="0.3">
      <c r="A1059" s="1">
        <v>376934000</v>
      </c>
      <c r="B1059">
        <v>132.70099999999999</v>
      </c>
      <c r="C1059" s="1">
        <v>-5.4001799999999999E-6</v>
      </c>
      <c r="D1059">
        <v>57.655700000000003</v>
      </c>
      <c r="E1059" s="1">
        <v>5.80864E-6</v>
      </c>
      <c r="F1059" s="1">
        <v>3.6477400000000001E-9</v>
      </c>
      <c r="G1059" s="1">
        <v>5.0697099999999998E-13</v>
      </c>
      <c r="H1059">
        <v>3.07237E-2</v>
      </c>
      <c r="J1059" s="1">
        <v>20177000</v>
      </c>
      <c r="K1059">
        <v>244</v>
      </c>
      <c r="L1059">
        <f t="shared" si="14"/>
        <v>242.82828282828282</v>
      </c>
    </row>
    <row r="1060" spans="1:12" x14ac:dyDescent="0.3">
      <c r="A1060" s="1">
        <v>377263000</v>
      </c>
      <c r="B1060">
        <v>139.39099999999999</v>
      </c>
      <c r="C1060" s="1">
        <v>2.0333899999999999E-5</v>
      </c>
      <c r="D1060">
        <v>51.570799999999998</v>
      </c>
      <c r="E1060" s="1">
        <v>-1.8494800000000001E-5</v>
      </c>
      <c r="F1060" s="1">
        <v>-6.4367000000000003E-9</v>
      </c>
      <c r="G1060" s="1">
        <v>-3.3913599999999998E-12</v>
      </c>
      <c r="H1060">
        <v>0.40221899999999999</v>
      </c>
      <c r="J1060" s="1">
        <v>20187000</v>
      </c>
      <c r="K1060">
        <v>244</v>
      </c>
      <c r="L1060">
        <f t="shared" si="14"/>
        <v>242.82828282828282</v>
      </c>
    </row>
    <row r="1061" spans="1:12" x14ac:dyDescent="0.3">
      <c r="A1061" s="1">
        <v>377593000</v>
      </c>
      <c r="B1061">
        <v>141.136</v>
      </c>
      <c r="C1061" s="1">
        <v>5.2910599999999998E-6</v>
      </c>
      <c r="D1061">
        <v>49.801099999999998</v>
      </c>
      <c r="E1061" s="1">
        <v>-5.3634000000000002E-6</v>
      </c>
      <c r="F1061" s="1">
        <v>-2.0839999999999998E-9</v>
      </c>
      <c r="G1061" s="1">
        <v>-9.6109899999999999E-14</v>
      </c>
      <c r="H1061">
        <v>0.40555400000000003</v>
      </c>
      <c r="J1061" s="1">
        <v>20272000</v>
      </c>
      <c r="K1061">
        <v>244</v>
      </c>
      <c r="L1061">
        <f t="shared" ref="L1061:L1124" si="15">AVERAGE(K962:K1060)</f>
        <v>242.82828282828282</v>
      </c>
    </row>
    <row r="1062" spans="1:12" x14ac:dyDescent="0.3">
      <c r="A1062" s="1">
        <v>377933000</v>
      </c>
      <c r="B1062">
        <v>139.56899999999999</v>
      </c>
      <c r="C1062" s="1">
        <v>-4.6118599999999996E-6</v>
      </c>
      <c r="D1062">
        <v>25.920300000000001</v>
      </c>
      <c r="E1062" s="1">
        <v>-7.0246000000000005E-5</v>
      </c>
      <c r="F1062" s="1">
        <v>-1.3002600000000001E-8</v>
      </c>
      <c r="G1062" s="1">
        <v>1.3307299999999999E-12</v>
      </c>
      <c r="H1062">
        <v>0.39788299999999999</v>
      </c>
      <c r="J1062" s="1">
        <v>20282000</v>
      </c>
      <c r="K1062">
        <v>244</v>
      </c>
      <c r="L1062">
        <f t="shared" si="15"/>
        <v>242.82828282828282</v>
      </c>
    </row>
    <row r="1063" spans="1:12" x14ac:dyDescent="0.3">
      <c r="A1063" s="1">
        <v>378264000</v>
      </c>
      <c r="B1063">
        <v>114.59399999999999</v>
      </c>
      <c r="C1063" s="1">
        <v>-7.5486200000000002E-5</v>
      </c>
      <c r="D1063">
        <v>26.473400000000002</v>
      </c>
      <c r="E1063" s="1">
        <v>1.6718499999999999E-6</v>
      </c>
      <c r="F1063" s="1">
        <v>-1.25515E-7</v>
      </c>
      <c r="G1063" s="1">
        <v>-1.2960800000000001E-12</v>
      </c>
      <c r="H1063">
        <v>0.53607800000000005</v>
      </c>
      <c r="J1063" s="1">
        <v>20292000</v>
      </c>
      <c r="K1063">
        <v>227</v>
      </c>
      <c r="L1063">
        <f t="shared" si="15"/>
        <v>242.64646464646464</v>
      </c>
    </row>
    <row r="1064" spans="1:12" x14ac:dyDescent="0.3">
      <c r="A1064" s="1">
        <v>378593000</v>
      </c>
      <c r="B1064">
        <v>122.407</v>
      </c>
      <c r="C1064" s="1">
        <v>2.3743999999999998E-5</v>
      </c>
      <c r="D1064">
        <v>24.869800000000001</v>
      </c>
      <c r="E1064" s="1">
        <v>-4.8737800000000001E-6</v>
      </c>
      <c r="F1064" s="1">
        <v>-1.4470200000000001E-8</v>
      </c>
      <c r="G1064" s="1">
        <v>-6.05991E-14</v>
      </c>
      <c r="H1064">
        <v>0.533196</v>
      </c>
      <c r="J1064" s="1">
        <v>20302000</v>
      </c>
      <c r="K1064">
        <v>244</v>
      </c>
      <c r="L1064">
        <f t="shared" si="15"/>
        <v>242.47474747474749</v>
      </c>
    </row>
    <row r="1065" spans="1:12" x14ac:dyDescent="0.3">
      <c r="A1065" s="1">
        <v>378934000</v>
      </c>
      <c r="B1065">
        <v>111.887</v>
      </c>
      <c r="C1065" s="1">
        <v>-3.0856399999999998E-5</v>
      </c>
      <c r="D1065">
        <v>26.246200000000002</v>
      </c>
      <c r="E1065" s="1">
        <v>4.0375800000000004E-6</v>
      </c>
      <c r="F1065" s="1">
        <v>-3.83885E-8</v>
      </c>
      <c r="G1065" s="1">
        <v>-2.7335100000000001E-13</v>
      </c>
      <c r="H1065">
        <v>0.52316700000000005</v>
      </c>
      <c r="J1065" s="1">
        <v>20312000</v>
      </c>
      <c r="K1065">
        <v>244</v>
      </c>
      <c r="L1065">
        <f t="shared" si="15"/>
        <v>242.47474747474749</v>
      </c>
    </row>
    <row r="1066" spans="1:12" x14ac:dyDescent="0.3">
      <c r="A1066" s="1">
        <v>379593000</v>
      </c>
      <c r="B1066">
        <v>112.822</v>
      </c>
      <c r="C1066" s="1">
        <v>-1.7991499999999999E-5</v>
      </c>
      <c r="D1066">
        <v>59.105400000000003</v>
      </c>
      <c r="E1066" s="1">
        <v>4.0375800000000004E-6</v>
      </c>
      <c r="F1066" s="1">
        <v>-7.6282400000000003E-8</v>
      </c>
      <c r="G1066" s="1">
        <v>-3.1624699999999998E-13</v>
      </c>
      <c r="H1066">
        <v>0.51484099999999999</v>
      </c>
      <c r="J1066" s="1">
        <v>20322000</v>
      </c>
      <c r="K1066">
        <v>227</v>
      </c>
      <c r="L1066">
        <f t="shared" si="15"/>
        <v>242.47474747474749</v>
      </c>
    </row>
    <row r="1067" spans="1:12" x14ac:dyDescent="0.3">
      <c r="A1067" s="1">
        <v>379933000</v>
      </c>
      <c r="B1067">
        <v>119.788</v>
      </c>
      <c r="C1067" s="1">
        <v>2.0489E-5</v>
      </c>
      <c r="D1067">
        <v>53.554499999999997</v>
      </c>
      <c r="E1067" s="1">
        <v>-4.3885399999999998E-6</v>
      </c>
      <c r="F1067" s="1">
        <v>-2.4585599999999998E-9</v>
      </c>
      <c r="G1067" s="1">
        <v>-1.5071200000000001E-14</v>
      </c>
      <c r="H1067">
        <v>0.51016499999999998</v>
      </c>
      <c r="J1067" s="1">
        <v>20332000</v>
      </c>
      <c r="K1067">
        <v>244</v>
      </c>
      <c r="L1067">
        <f t="shared" si="15"/>
        <v>242.47474747474749</v>
      </c>
    </row>
    <row r="1068" spans="1:12" x14ac:dyDescent="0.3">
      <c r="A1068" s="1">
        <v>380264000</v>
      </c>
      <c r="B1068">
        <v>111.13800000000001</v>
      </c>
      <c r="C1068" s="1">
        <v>-2.6144900000000001E-5</v>
      </c>
      <c r="D1068">
        <v>28.076799999999999</v>
      </c>
      <c r="E1068" s="1">
        <v>-7.7010999999999998E-5</v>
      </c>
      <c r="F1068" s="1">
        <v>-5.69454E-8</v>
      </c>
      <c r="G1068" s="1">
        <v>-1.5071200000000001E-14</v>
      </c>
      <c r="H1068">
        <v>0.503965</v>
      </c>
      <c r="J1068" s="1">
        <v>20342000</v>
      </c>
      <c r="K1068">
        <v>227</v>
      </c>
      <c r="L1068">
        <f t="shared" si="15"/>
        <v>242.64646464646464</v>
      </c>
    </row>
    <row r="1069" spans="1:12" x14ac:dyDescent="0.3">
      <c r="A1069" s="1">
        <v>380593000</v>
      </c>
      <c r="B1069">
        <v>123.31</v>
      </c>
      <c r="C1069" s="1">
        <v>3.6987899999999999E-5</v>
      </c>
      <c r="D1069">
        <v>56.584099999999999</v>
      </c>
      <c r="E1069" s="1">
        <v>-4.3885399999999998E-6</v>
      </c>
      <c r="F1069" s="1">
        <v>-1.5124900000000001E-7</v>
      </c>
      <c r="G1069" s="1">
        <v>-1.5071200000000001E-14</v>
      </c>
      <c r="H1069">
        <v>0.48921300000000001</v>
      </c>
      <c r="J1069" s="1">
        <v>20352000</v>
      </c>
      <c r="K1069">
        <v>244</v>
      </c>
      <c r="L1069">
        <f t="shared" si="15"/>
        <v>242.47474747474749</v>
      </c>
    </row>
    <row r="1070" spans="1:12" x14ac:dyDescent="0.3">
      <c r="A1070" s="1">
        <v>381263000</v>
      </c>
      <c r="B1070">
        <v>125.85299999999999</v>
      </c>
      <c r="C1070" s="1">
        <v>2.17083E-5</v>
      </c>
      <c r="D1070">
        <v>51.107999999999997</v>
      </c>
      <c r="E1070" s="1">
        <v>-4.3885399999999998E-6</v>
      </c>
      <c r="F1070" s="1">
        <v>1.6290299999999999E-8</v>
      </c>
      <c r="G1070" s="1">
        <v>-1.5071200000000001E-14</v>
      </c>
      <c r="H1070">
        <v>0.479939</v>
      </c>
      <c r="J1070" s="1">
        <v>20362000</v>
      </c>
      <c r="K1070">
        <v>244</v>
      </c>
      <c r="L1070">
        <f t="shared" si="15"/>
        <v>242.47474747474749</v>
      </c>
    </row>
    <row r="1071" spans="1:12" x14ac:dyDescent="0.3">
      <c r="A1071" s="1">
        <v>381593000</v>
      </c>
      <c r="B1071">
        <v>112.783</v>
      </c>
      <c r="C1071" s="1">
        <v>-3.9606300000000001E-5</v>
      </c>
      <c r="D1071">
        <v>60.120399999999997</v>
      </c>
      <c r="E1071" s="1">
        <v>-7.7010999999999998E-5</v>
      </c>
      <c r="F1071" s="1">
        <v>-5.4496400000000002E-8</v>
      </c>
      <c r="G1071" s="1">
        <v>-1.5071200000000001E-14</v>
      </c>
      <c r="H1071">
        <v>0.46115299999999998</v>
      </c>
      <c r="J1071" s="1">
        <v>20474000</v>
      </c>
      <c r="K1071">
        <v>227</v>
      </c>
      <c r="L1071">
        <f t="shared" si="15"/>
        <v>242.47474747474749</v>
      </c>
    </row>
    <row r="1072" spans="1:12" x14ac:dyDescent="0.3">
      <c r="A1072" s="1">
        <v>381933000</v>
      </c>
      <c r="B1072">
        <v>114.13800000000001</v>
      </c>
      <c r="C1072" s="1">
        <v>3.9866099999999999E-6</v>
      </c>
      <c r="D1072">
        <v>91.583100000000002</v>
      </c>
      <c r="E1072" s="1">
        <v>-4.3885399999999998E-6</v>
      </c>
      <c r="F1072" s="1">
        <v>-5.4121900000000001E-8</v>
      </c>
      <c r="G1072" s="1">
        <v>-1.5071200000000001E-14</v>
      </c>
      <c r="H1072">
        <v>0.44920199999999999</v>
      </c>
      <c r="J1072" s="1">
        <v>20484000</v>
      </c>
      <c r="K1072">
        <v>244</v>
      </c>
      <c r="L1072">
        <f t="shared" si="15"/>
        <v>242.30303030303031</v>
      </c>
    </row>
    <row r="1073" spans="1:12" x14ac:dyDescent="0.3">
      <c r="A1073" s="1">
        <v>382263000</v>
      </c>
      <c r="B1073">
        <v>114.282</v>
      </c>
      <c r="C1073" s="1">
        <v>4.34658E-7</v>
      </c>
      <c r="D1073">
        <v>57.206899999999997</v>
      </c>
      <c r="E1073" s="1">
        <v>-7.7010999999999998E-5</v>
      </c>
      <c r="F1073" s="1">
        <v>-5.0416300000000003E-8</v>
      </c>
      <c r="G1073" s="1">
        <v>-1.5071200000000001E-14</v>
      </c>
      <c r="H1073">
        <v>0.39929900000000002</v>
      </c>
      <c r="J1073" s="1">
        <v>20494000</v>
      </c>
      <c r="K1073">
        <v>244</v>
      </c>
      <c r="L1073">
        <f t="shared" si="15"/>
        <v>242.30303030303031</v>
      </c>
    </row>
    <row r="1074" spans="1:12" x14ac:dyDescent="0.3">
      <c r="A1074" s="1">
        <v>382593000</v>
      </c>
      <c r="B1074">
        <v>110.051</v>
      </c>
      <c r="C1074" s="1">
        <v>-1.2856299999999999E-5</v>
      </c>
      <c r="D1074">
        <v>99.375900000000001</v>
      </c>
      <c r="E1074" s="1">
        <v>-4.3885399999999998E-6</v>
      </c>
      <c r="F1074" s="1">
        <v>-9.91684E-8</v>
      </c>
      <c r="G1074" s="1">
        <v>-1.5071200000000001E-14</v>
      </c>
      <c r="H1074">
        <v>0.36801400000000001</v>
      </c>
      <c r="J1074" s="1">
        <v>20504000</v>
      </c>
      <c r="K1074">
        <v>244</v>
      </c>
      <c r="L1074">
        <f t="shared" si="15"/>
        <v>242.30303030303031</v>
      </c>
    </row>
    <row r="1075" spans="1:12" x14ac:dyDescent="0.3">
      <c r="A1075" s="1">
        <v>382933000</v>
      </c>
      <c r="B1075">
        <v>110.654</v>
      </c>
      <c r="C1075" s="1">
        <v>1.7677100000000001E-6</v>
      </c>
      <c r="D1075">
        <v>62.844700000000003</v>
      </c>
      <c r="E1075" s="1">
        <v>-7.7010999999999998E-5</v>
      </c>
      <c r="F1075" s="1">
        <v>-1.4448999999999999E-8</v>
      </c>
      <c r="G1075" s="1">
        <v>-1.5071200000000001E-14</v>
      </c>
      <c r="H1075">
        <v>0.36359799999999998</v>
      </c>
      <c r="J1075" s="1">
        <v>20514000</v>
      </c>
      <c r="K1075">
        <v>244</v>
      </c>
      <c r="L1075">
        <f t="shared" si="15"/>
        <v>242.30303030303031</v>
      </c>
    </row>
    <row r="1076" spans="1:12" x14ac:dyDescent="0.3">
      <c r="A1076" s="1">
        <v>383592000</v>
      </c>
      <c r="B1076">
        <v>95.156999999999996</v>
      </c>
      <c r="C1076" s="1">
        <v>-6.2396700000000002E-7</v>
      </c>
      <c r="D1076">
        <v>125.03100000000001</v>
      </c>
      <c r="E1076" s="1">
        <v>-7.7010999999999998E-5</v>
      </c>
      <c r="F1076" s="1">
        <v>-1.62229E-8</v>
      </c>
      <c r="G1076" s="1">
        <v>-1.5071200000000001E-14</v>
      </c>
      <c r="H1076">
        <v>0.34970699999999999</v>
      </c>
      <c r="J1076" s="1">
        <v>20524000</v>
      </c>
      <c r="K1076">
        <v>244</v>
      </c>
      <c r="L1076">
        <f t="shared" si="15"/>
        <v>242.30303030303031</v>
      </c>
    </row>
    <row r="1077" spans="1:12" x14ac:dyDescent="0.3">
      <c r="A1077" s="1">
        <v>383932000</v>
      </c>
      <c r="B1077">
        <v>72.330200000000005</v>
      </c>
      <c r="C1077" s="1">
        <v>-6.7157700000000002E-5</v>
      </c>
      <c r="D1077">
        <v>160.11699999999999</v>
      </c>
      <c r="E1077" s="1">
        <v>-4.3885399999999998E-6</v>
      </c>
      <c r="F1077" s="1">
        <v>-1.0938299999999999E-7</v>
      </c>
      <c r="G1077" s="1">
        <v>-1.5071200000000001E-14</v>
      </c>
      <c r="H1077">
        <v>0.34339399999999998</v>
      </c>
      <c r="J1077" s="1">
        <v>20534000</v>
      </c>
      <c r="K1077">
        <v>244</v>
      </c>
      <c r="L1077">
        <f t="shared" si="15"/>
        <v>242.30303030303031</v>
      </c>
    </row>
    <row r="1078" spans="1:12" x14ac:dyDescent="0.3">
      <c r="A1078" s="1">
        <v>384263000</v>
      </c>
      <c r="B1078">
        <v>73.124099999999999</v>
      </c>
      <c r="C1078" s="1">
        <v>2.3994100000000001E-6</v>
      </c>
      <c r="D1078">
        <v>144.26499999999999</v>
      </c>
      <c r="E1078" s="1">
        <v>-7.7010999999999998E-5</v>
      </c>
      <c r="F1078" s="1">
        <v>-2.29801E-9</v>
      </c>
      <c r="G1078" s="1">
        <v>-1.5071200000000001E-14</v>
      </c>
      <c r="H1078">
        <v>0.34673300000000001</v>
      </c>
      <c r="J1078" s="1">
        <v>20544000</v>
      </c>
      <c r="K1078">
        <v>244</v>
      </c>
      <c r="L1078">
        <f t="shared" si="15"/>
        <v>242.30303030303031</v>
      </c>
    </row>
    <row r="1079" spans="1:12" x14ac:dyDescent="0.3">
      <c r="A1079" s="1">
        <v>384592000</v>
      </c>
      <c r="B1079">
        <v>73.924300000000002</v>
      </c>
      <c r="C1079" s="1">
        <v>2.4319299999999999E-6</v>
      </c>
      <c r="D1079">
        <v>158.63300000000001</v>
      </c>
      <c r="E1079" s="1">
        <v>-4.3885399999999998E-6</v>
      </c>
      <c r="F1079" s="1">
        <v>-1.08441E-8</v>
      </c>
      <c r="G1079" s="1">
        <v>-1.5071200000000001E-14</v>
      </c>
      <c r="H1079">
        <v>0.34251399999999999</v>
      </c>
      <c r="J1079" s="1">
        <v>20554000</v>
      </c>
      <c r="K1079">
        <v>227</v>
      </c>
      <c r="L1079">
        <f t="shared" si="15"/>
        <v>242.30303030303031</v>
      </c>
    </row>
    <row r="1080" spans="1:12" x14ac:dyDescent="0.3">
      <c r="A1080" s="1">
        <v>384933000</v>
      </c>
      <c r="B1080">
        <v>74.206199999999995</v>
      </c>
      <c r="C1080" s="1">
        <v>8.2684100000000004E-7</v>
      </c>
      <c r="D1080">
        <v>142.52500000000001</v>
      </c>
      <c r="E1080" s="1">
        <v>-7.7010999999999998E-5</v>
      </c>
      <c r="F1080" s="1">
        <v>-8.0113300000000007E-9</v>
      </c>
      <c r="G1080" s="1">
        <v>-1.5071200000000001E-14</v>
      </c>
      <c r="H1080">
        <v>0.34023199999999998</v>
      </c>
      <c r="J1080" s="1">
        <v>20564000</v>
      </c>
      <c r="K1080">
        <v>244</v>
      </c>
      <c r="L1080">
        <f t="shared" si="15"/>
        <v>242.13131313131314</v>
      </c>
    </row>
    <row r="1081" spans="1:12" x14ac:dyDescent="0.3">
      <c r="A1081" s="1">
        <v>385262000</v>
      </c>
      <c r="B1081">
        <v>73.976500000000001</v>
      </c>
      <c r="C1081" s="1">
        <v>-6.9792000000000004E-7</v>
      </c>
      <c r="D1081">
        <v>157.34299999999999</v>
      </c>
      <c r="E1081" s="1">
        <v>-4.3885399999999998E-6</v>
      </c>
      <c r="F1081" s="1">
        <v>-1.8831999999999999E-8</v>
      </c>
      <c r="G1081" s="1">
        <v>-1.5071200000000001E-14</v>
      </c>
      <c r="H1081">
        <v>0.33909400000000001</v>
      </c>
      <c r="J1081" s="1">
        <v>20648000</v>
      </c>
      <c r="K1081">
        <v>244</v>
      </c>
      <c r="L1081">
        <f t="shared" si="15"/>
        <v>242.13131313131314</v>
      </c>
    </row>
    <row r="1082" spans="1:12" x14ac:dyDescent="0.3">
      <c r="A1082" s="1">
        <v>385593000</v>
      </c>
      <c r="B1082">
        <v>73.938500000000005</v>
      </c>
      <c r="C1082" s="1">
        <v>-1.15109E-7</v>
      </c>
      <c r="D1082">
        <v>139.47900000000001</v>
      </c>
      <c r="E1082" s="1">
        <v>-7.7010999999999998E-5</v>
      </c>
      <c r="F1082" s="1">
        <v>-1.2994499999999999E-8</v>
      </c>
      <c r="G1082" s="1">
        <v>-1.5071200000000001E-14</v>
      </c>
      <c r="H1082">
        <v>0.33255800000000002</v>
      </c>
      <c r="J1082" s="1">
        <v>20658000</v>
      </c>
      <c r="K1082">
        <v>244</v>
      </c>
      <c r="L1082">
        <f t="shared" si="15"/>
        <v>242.30303030303031</v>
      </c>
    </row>
    <row r="1083" spans="1:12" x14ac:dyDescent="0.3">
      <c r="A1083" s="1">
        <v>386263000</v>
      </c>
      <c r="B1083">
        <v>72.229699999999994</v>
      </c>
      <c r="C1083" s="1">
        <v>-5.7886300000000003E-6</v>
      </c>
      <c r="D1083">
        <v>134.91200000000001</v>
      </c>
      <c r="E1083" s="1">
        <v>-7.7010999999999998E-5</v>
      </c>
      <c r="F1083" s="1">
        <v>3.3403199999999999E-9</v>
      </c>
      <c r="G1083" s="1">
        <v>-1.5071200000000001E-14</v>
      </c>
      <c r="H1083">
        <v>-0.163497</v>
      </c>
      <c r="J1083" s="1">
        <v>20668000</v>
      </c>
      <c r="K1083">
        <v>244</v>
      </c>
      <c r="L1083">
        <f t="shared" si="15"/>
        <v>242.30303030303031</v>
      </c>
    </row>
    <row r="1084" spans="1:12" x14ac:dyDescent="0.3">
      <c r="A1084" s="1">
        <v>386592000</v>
      </c>
      <c r="B1084">
        <v>80.864099999999993</v>
      </c>
      <c r="C1084" s="1">
        <v>2.6243600000000001E-5</v>
      </c>
      <c r="D1084">
        <v>142.63800000000001</v>
      </c>
      <c r="E1084" s="1">
        <v>-4.3885399999999998E-6</v>
      </c>
      <c r="F1084" s="1">
        <v>-1.3375799999999999E-8</v>
      </c>
      <c r="G1084" s="1">
        <v>-1.5071200000000001E-14</v>
      </c>
      <c r="H1084">
        <v>-0.14661099999999999</v>
      </c>
      <c r="J1084" s="1">
        <v>20678000</v>
      </c>
      <c r="K1084">
        <v>244</v>
      </c>
      <c r="L1084">
        <f t="shared" si="15"/>
        <v>242.30303030303031</v>
      </c>
    </row>
    <row r="1085" spans="1:12" x14ac:dyDescent="0.3">
      <c r="A1085" s="1">
        <v>386933000</v>
      </c>
      <c r="B1085">
        <v>84.291399999999996</v>
      </c>
      <c r="C1085" s="1">
        <v>1.00561E-5</v>
      </c>
      <c r="D1085">
        <v>119.249</v>
      </c>
      <c r="E1085" s="1">
        <v>-7.7010999999999998E-5</v>
      </c>
      <c r="F1085" s="1">
        <v>-4.13373E-9</v>
      </c>
      <c r="G1085" s="1">
        <v>-1.5071200000000001E-14</v>
      </c>
      <c r="H1085">
        <v>-0.14408599999999999</v>
      </c>
      <c r="J1085" s="1">
        <v>20688000</v>
      </c>
      <c r="K1085">
        <v>244</v>
      </c>
      <c r="L1085">
        <f t="shared" si="15"/>
        <v>242.30303030303031</v>
      </c>
    </row>
    <row r="1086" spans="1:12" x14ac:dyDescent="0.3">
      <c r="A1086" s="1">
        <v>387262000</v>
      </c>
      <c r="B1086">
        <v>83.287099999999995</v>
      </c>
      <c r="C1086" s="1">
        <v>-3.05224E-6</v>
      </c>
      <c r="D1086">
        <v>139.82</v>
      </c>
      <c r="E1086" s="1">
        <v>-4.3885399999999998E-6</v>
      </c>
      <c r="F1086" s="1">
        <v>-8.4335100000000006E-9</v>
      </c>
      <c r="G1086" s="1">
        <v>-1.5071200000000001E-14</v>
      </c>
      <c r="H1086">
        <v>-0.14283000000000001</v>
      </c>
      <c r="J1086" s="1">
        <v>20698000</v>
      </c>
      <c r="K1086">
        <v>244</v>
      </c>
      <c r="L1086">
        <f t="shared" si="15"/>
        <v>242.12121212121212</v>
      </c>
    </row>
    <row r="1087" spans="1:12" x14ac:dyDescent="0.3">
      <c r="A1087" s="1">
        <v>387592000</v>
      </c>
      <c r="B1087">
        <v>74.193700000000007</v>
      </c>
      <c r="C1087" s="1">
        <v>-2.7555500000000001E-5</v>
      </c>
      <c r="D1087">
        <v>134.239</v>
      </c>
      <c r="E1087" s="1">
        <v>-7.7010999999999998E-5</v>
      </c>
      <c r="F1087" s="1">
        <v>-2.5188900000000002E-9</v>
      </c>
      <c r="G1087" s="1">
        <v>-1.5071200000000001E-14</v>
      </c>
      <c r="H1087">
        <v>-0.14746699999999999</v>
      </c>
      <c r="J1087" s="1">
        <v>20708000</v>
      </c>
      <c r="K1087">
        <v>244</v>
      </c>
      <c r="L1087">
        <f t="shared" si="15"/>
        <v>242.12121212121212</v>
      </c>
    </row>
    <row r="1088" spans="1:12" x14ac:dyDescent="0.3">
      <c r="A1088" s="1">
        <v>387932000</v>
      </c>
      <c r="B1088">
        <v>63.231499999999997</v>
      </c>
      <c r="C1088" s="1">
        <v>-3.2249400000000003E-5</v>
      </c>
      <c r="D1088">
        <v>148.19300000000001</v>
      </c>
      <c r="E1088" s="1">
        <v>-4.3885399999999998E-6</v>
      </c>
      <c r="F1088" s="1">
        <v>9.05765E-9</v>
      </c>
      <c r="G1088" s="1">
        <v>-1.5071200000000001E-14</v>
      </c>
      <c r="H1088">
        <v>-0.14691100000000001</v>
      </c>
      <c r="J1088" s="1">
        <v>20718000</v>
      </c>
      <c r="K1088">
        <v>244</v>
      </c>
      <c r="L1088">
        <f t="shared" si="15"/>
        <v>242.12121212121212</v>
      </c>
    </row>
    <row r="1089" spans="1:12" x14ac:dyDescent="0.3">
      <c r="A1089" s="1">
        <v>388262000</v>
      </c>
      <c r="B1089">
        <v>63.412799999999997</v>
      </c>
      <c r="C1089" s="1">
        <v>5.4816600000000001E-7</v>
      </c>
      <c r="D1089">
        <v>129.101</v>
      </c>
      <c r="E1089" s="1">
        <v>-7.7010999999999998E-5</v>
      </c>
      <c r="F1089" s="1">
        <v>1.2561700000000001E-8</v>
      </c>
      <c r="G1089" s="1">
        <v>-1.5071200000000001E-14</v>
      </c>
      <c r="H1089">
        <v>-0.14713699999999999</v>
      </c>
      <c r="J1089" s="1">
        <v>20728000</v>
      </c>
      <c r="K1089">
        <v>244</v>
      </c>
      <c r="L1089">
        <f t="shared" si="15"/>
        <v>242.12121212121212</v>
      </c>
    </row>
    <row r="1090" spans="1:12" x14ac:dyDescent="0.3">
      <c r="A1090" s="1">
        <v>388932000</v>
      </c>
      <c r="B1090">
        <v>86.891599999999997</v>
      </c>
      <c r="C1090" s="1">
        <v>-9.03155E-6</v>
      </c>
      <c r="D1090">
        <v>109.843</v>
      </c>
      <c r="E1090" s="1">
        <v>-7.7010999999999998E-5</v>
      </c>
      <c r="F1090" s="1">
        <v>-8.4535299999999999E-9</v>
      </c>
      <c r="G1090" s="1">
        <v>-1.5071200000000001E-14</v>
      </c>
      <c r="H1090">
        <v>-0.110414</v>
      </c>
      <c r="J1090" s="1">
        <v>20738000</v>
      </c>
      <c r="K1090">
        <v>227</v>
      </c>
      <c r="L1090">
        <f t="shared" si="15"/>
        <v>242.12121212121212</v>
      </c>
    </row>
    <row r="1091" spans="1:12" x14ac:dyDescent="0.3">
      <c r="A1091" s="1">
        <v>389261000</v>
      </c>
      <c r="B1091">
        <v>85.755799999999994</v>
      </c>
      <c r="C1091" s="1">
        <v>-3.4515599999999999E-6</v>
      </c>
      <c r="D1091">
        <v>136.31200000000001</v>
      </c>
      <c r="E1091" s="1">
        <v>-4.3885399999999998E-6</v>
      </c>
      <c r="F1091" s="1">
        <v>-7.6441700000000001E-9</v>
      </c>
      <c r="G1091" s="1">
        <v>-1.5071200000000001E-14</v>
      </c>
      <c r="H1091">
        <v>-0.113084</v>
      </c>
      <c r="J1091" s="1">
        <v>20851000</v>
      </c>
      <c r="K1091">
        <v>244</v>
      </c>
      <c r="L1091">
        <f t="shared" si="15"/>
        <v>241.94949494949495</v>
      </c>
    </row>
    <row r="1092" spans="1:12" x14ac:dyDescent="0.3">
      <c r="A1092" s="1">
        <v>389591000</v>
      </c>
      <c r="B1092">
        <v>99.995999999999995</v>
      </c>
      <c r="C1092" s="1">
        <v>4.31567E-5</v>
      </c>
      <c r="D1092">
        <v>95.163200000000003</v>
      </c>
      <c r="E1092" s="1">
        <v>-7.7010999999999998E-5</v>
      </c>
      <c r="F1092" s="1">
        <v>-5.4252299999999998E-8</v>
      </c>
      <c r="G1092" s="1">
        <v>-1.5071200000000001E-14</v>
      </c>
      <c r="H1092">
        <v>-0.117351</v>
      </c>
      <c r="J1092" s="1">
        <v>20861000</v>
      </c>
      <c r="K1092">
        <v>244</v>
      </c>
      <c r="L1092">
        <f t="shared" si="15"/>
        <v>241.94949494949495</v>
      </c>
    </row>
    <row r="1093" spans="1:12" x14ac:dyDescent="0.3">
      <c r="A1093" s="1">
        <v>389931000</v>
      </c>
      <c r="B1093">
        <v>96.265299999999996</v>
      </c>
      <c r="C1093" s="1">
        <v>-1.09775E-5</v>
      </c>
      <c r="D1093">
        <v>130.303</v>
      </c>
      <c r="E1093" s="1">
        <v>-4.3885399999999998E-6</v>
      </c>
      <c r="F1093" s="1">
        <v>-7.3210799999999997E-9</v>
      </c>
      <c r="G1093" s="1">
        <v>-1.5071200000000001E-14</v>
      </c>
      <c r="H1093">
        <v>-0.12189700000000001</v>
      </c>
      <c r="J1093" s="1">
        <v>20871000</v>
      </c>
      <c r="K1093">
        <v>244</v>
      </c>
      <c r="L1093">
        <f t="shared" si="15"/>
        <v>241.94949494949495</v>
      </c>
    </row>
    <row r="1094" spans="1:12" x14ac:dyDescent="0.3">
      <c r="A1094" s="1">
        <v>390262000</v>
      </c>
      <c r="B1094">
        <v>95.927099999999996</v>
      </c>
      <c r="C1094" s="1">
        <v>-1.0223299999999999E-6</v>
      </c>
      <c r="D1094">
        <v>102.818</v>
      </c>
      <c r="E1094" s="1">
        <v>-7.7010999999999998E-5</v>
      </c>
      <c r="F1094" s="1">
        <v>-1.27884E-8</v>
      </c>
      <c r="G1094" s="1">
        <v>-1.5071200000000001E-14</v>
      </c>
      <c r="H1094">
        <v>-0.12736</v>
      </c>
      <c r="J1094" s="1">
        <v>20881000</v>
      </c>
      <c r="K1094">
        <v>227</v>
      </c>
      <c r="L1094">
        <f t="shared" si="15"/>
        <v>241.76767676767676</v>
      </c>
    </row>
    <row r="1095" spans="1:12" x14ac:dyDescent="0.3">
      <c r="A1095" s="1">
        <v>390591000</v>
      </c>
      <c r="B1095">
        <v>95.135999999999996</v>
      </c>
      <c r="C1095" s="1">
        <v>-2.4037399999999998E-6</v>
      </c>
      <c r="D1095">
        <v>132.279</v>
      </c>
      <c r="E1095" s="1">
        <v>-4.3885399999999998E-6</v>
      </c>
      <c r="F1095" s="1">
        <v>-8.1887000000000001E-9</v>
      </c>
      <c r="G1095" s="1">
        <v>-1.5071200000000001E-14</v>
      </c>
      <c r="H1095">
        <v>-0.126836</v>
      </c>
      <c r="J1095" s="1">
        <v>20891000</v>
      </c>
      <c r="K1095">
        <v>244</v>
      </c>
      <c r="L1095">
        <f t="shared" si="15"/>
        <v>241.59595959595958</v>
      </c>
    </row>
    <row r="1096" spans="1:12" x14ac:dyDescent="0.3">
      <c r="A1096" s="1">
        <v>391261000</v>
      </c>
      <c r="B1096">
        <v>94.146699999999996</v>
      </c>
      <c r="C1096" s="1">
        <v>5.8498299999999999E-6</v>
      </c>
      <c r="D1096">
        <v>133.46</v>
      </c>
      <c r="E1096" s="1">
        <v>-4.3885399999999998E-6</v>
      </c>
      <c r="F1096" s="1">
        <v>-9.0941200000000004E-9</v>
      </c>
      <c r="G1096" s="1">
        <v>-1.5071200000000001E-14</v>
      </c>
      <c r="H1096">
        <v>-0.12531500000000001</v>
      </c>
      <c r="J1096" s="1">
        <v>20901000</v>
      </c>
      <c r="K1096">
        <v>244</v>
      </c>
      <c r="L1096">
        <f t="shared" si="15"/>
        <v>241.59595959595958</v>
      </c>
    </row>
    <row r="1097" spans="1:12" x14ac:dyDescent="0.3">
      <c r="A1097" s="1">
        <v>391591000</v>
      </c>
      <c r="B1097">
        <v>94.2624</v>
      </c>
      <c r="C1097" s="1">
        <v>3.50829E-7</v>
      </c>
      <c r="D1097">
        <v>105.586</v>
      </c>
      <c r="E1097" s="1">
        <v>-7.7010999999999998E-5</v>
      </c>
      <c r="F1097" s="1">
        <v>-4.0042699999999999E-9</v>
      </c>
      <c r="G1097" s="1">
        <v>-1.5071200000000001E-14</v>
      </c>
      <c r="H1097">
        <v>-0.12377299999999999</v>
      </c>
      <c r="J1097" s="1">
        <v>20911000</v>
      </c>
      <c r="K1097">
        <v>244</v>
      </c>
      <c r="L1097">
        <f t="shared" si="15"/>
        <v>241.59595959595958</v>
      </c>
    </row>
    <row r="1098" spans="1:12" x14ac:dyDescent="0.3">
      <c r="A1098" s="1">
        <v>391931000</v>
      </c>
      <c r="B1098">
        <v>97.087100000000007</v>
      </c>
      <c r="C1098" s="1">
        <v>8.3084600000000007E-6</v>
      </c>
      <c r="D1098">
        <v>129.97499999999999</v>
      </c>
      <c r="E1098" s="1">
        <v>-4.3885399999999998E-6</v>
      </c>
      <c r="F1098" s="1">
        <v>-1.14191E-8</v>
      </c>
      <c r="G1098" s="1">
        <v>-1.5071200000000001E-14</v>
      </c>
      <c r="H1098">
        <v>-0.123666</v>
      </c>
      <c r="J1098" s="1">
        <v>20921000</v>
      </c>
      <c r="K1098">
        <v>244</v>
      </c>
      <c r="L1098">
        <f t="shared" si="15"/>
        <v>241.59595959595958</v>
      </c>
    </row>
    <row r="1099" spans="1:12" x14ac:dyDescent="0.3">
      <c r="A1099" s="1">
        <v>392262000</v>
      </c>
      <c r="B1099">
        <v>96.707999999999998</v>
      </c>
      <c r="C1099" s="1">
        <v>-1.1457300000000001E-6</v>
      </c>
      <c r="D1099">
        <v>101.18</v>
      </c>
      <c r="E1099" s="1">
        <v>-7.7010999999999998E-5</v>
      </c>
      <c r="F1099" s="1">
        <v>-1.9315199999999999E-10</v>
      </c>
      <c r="G1099" s="1">
        <v>-1.5071200000000001E-14</v>
      </c>
      <c r="H1099">
        <v>-0.13101399999999999</v>
      </c>
      <c r="J1099" s="1">
        <v>20931000</v>
      </c>
      <c r="K1099">
        <v>244</v>
      </c>
      <c r="L1099">
        <f t="shared" si="15"/>
        <v>241.59595959595958</v>
      </c>
    </row>
    <row r="1100" spans="1:12" x14ac:dyDescent="0.3">
      <c r="A1100" s="1">
        <v>392591000</v>
      </c>
      <c r="B1100">
        <v>96.597099999999998</v>
      </c>
      <c r="C1100" s="1">
        <v>-3.3723600000000002E-7</v>
      </c>
      <c r="D1100">
        <v>130.64400000000001</v>
      </c>
      <c r="E1100" s="1">
        <v>-4.3885399999999998E-6</v>
      </c>
      <c r="F1100" s="1">
        <v>-1.3665899999999999E-9</v>
      </c>
      <c r="G1100" s="1">
        <v>-1.5071200000000001E-14</v>
      </c>
      <c r="H1100">
        <v>-0.13190499999999999</v>
      </c>
      <c r="J1100" s="1">
        <v>20941000</v>
      </c>
      <c r="K1100">
        <v>244</v>
      </c>
      <c r="L1100">
        <f t="shared" si="15"/>
        <v>241.59595959595958</v>
      </c>
    </row>
    <row r="1101" spans="1:12" x14ac:dyDescent="0.3">
      <c r="A1101" s="1">
        <v>392932000</v>
      </c>
      <c r="B1101">
        <v>96.414500000000004</v>
      </c>
      <c r="C1101" s="1">
        <v>-5.3566200000000002E-7</v>
      </c>
      <c r="D1101">
        <v>101.629</v>
      </c>
      <c r="E1101" s="1">
        <v>-7.7010999999999998E-5</v>
      </c>
      <c r="F1101" s="1">
        <v>-1.6495199999999999E-9</v>
      </c>
      <c r="G1101" s="1">
        <v>-1.5071200000000001E-14</v>
      </c>
      <c r="H1101">
        <v>-0.13766400000000001</v>
      </c>
      <c r="J1101" s="1">
        <v>21057000</v>
      </c>
      <c r="K1101">
        <v>244</v>
      </c>
      <c r="L1101">
        <f t="shared" si="15"/>
        <v>241.76767676767676</v>
      </c>
    </row>
    <row r="1102" spans="1:12" x14ac:dyDescent="0.3">
      <c r="A1102" s="1">
        <v>393591000</v>
      </c>
      <c r="B1102">
        <v>97.397800000000004</v>
      </c>
      <c r="C1102" s="1">
        <v>4.5070600000000002E-6</v>
      </c>
      <c r="D1102">
        <v>98.048000000000002</v>
      </c>
      <c r="E1102" s="1">
        <v>-7.7010999999999998E-5</v>
      </c>
      <c r="F1102" s="1">
        <v>-6.5029699999999999E-9</v>
      </c>
      <c r="G1102" s="1">
        <v>-1.5071200000000001E-14</v>
      </c>
      <c r="H1102">
        <v>-0.13547200000000001</v>
      </c>
      <c r="J1102" s="1">
        <v>21067000</v>
      </c>
      <c r="K1102">
        <v>244</v>
      </c>
      <c r="L1102">
        <f t="shared" si="15"/>
        <v>241.76767676767676</v>
      </c>
    </row>
    <row r="1103" spans="1:12" x14ac:dyDescent="0.3">
      <c r="A1103" s="1">
        <v>394261000</v>
      </c>
      <c r="B1103">
        <v>99.6096</v>
      </c>
      <c r="C1103" s="1">
        <v>2.49174E-6</v>
      </c>
      <c r="D1103">
        <v>95.312700000000007</v>
      </c>
      <c r="E1103" s="1">
        <v>-7.7010999999999998E-5</v>
      </c>
      <c r="F1103" s="1">
        <v>-8.7069999999999998E-9</v>
      </c>
      <c r="G1103" s="1">
        <v>-1.5071200000000001E-14</v>
      </c>
      <c r="H1103">
        <v>-0.13487099999999999</v>
      </c>
      <c r="J1103" s="1">
        <v>21077000</v>
      </c>
      <c r="K1103">
        <v>244</v>
      </c>
      <c r="L1103">
        <f t="shared" si="15"/>
        <v>241.76767676767676</v>
      </c>
    </row>
    <row r="1104" spans="1:12" x14ac:dyDescent="0.3">
      <c r="A1104" s="1">
        <v>394590000</v>
      </c>
      <c r="B1104">
        <v>98.939499999999995</v>
      </c>
      <c r="C1104" s="1">
        <v>-2.03678E-6</v>
      </c>
      <c r="D1104">
        <v>117.514</v>
      </c>
      <c r="E1104" s="1">
        <v>-4.3885399999999998E-6</v>
      </c>
      <c r="F1104" s="1">
        <v>-4.48296E-9</v>
      </c>
      <c r="G1104" s="1">
        <v>-1.5071200000000001E-14</v>
      </c>
      <c r="H1104">
        <v>-0.13351099999999999</v>
      </c>
      <c r="J1104" s="1">
        <v>21087000</v>
      </c>
      <c r="K1104">
        <v>227</v>
      </c>
      <c r="L1104">
        <f t="shared" si="15"/>
        <v>241.76767676767676</v>
      </c>
    </row>
    <row r="1105" spans="1:12" x14ac:dyDescent="0.3">
      <c r="A1105" s="1">
        <v>394931000</v>
      </c>
      <c r="B1105">
        <v>98.639899999999997</v>
      </c>
      <c r="C1105" s="1">
        <v>-8.78909E-7</v>
      </c>
      <c r="D1105">
        <v>94.747799999999998</v>
      </c>
      <c r="E1105" s="1">
        <v>-7.7010999999999998E-5</v>
      </c>
      <c r="F1105" s="1">
        <v>-3.5713500000000001E-9</v>
      </c>
      <c r="G1105" s="1">
        <v>-1.5071200000000001E-14</v>
      </c>
      <c r="H1105">
        <v>-9.8003599999999996E-2</v>
      </c>
      <c r="J1105" s="1">
        <v>21097000</v>
      </c>
      <c r="K1105">
        <v>244</v>
      </c>
      <c r="L1105">
        <f t="shared" si="15"/>
        <v>241.59595959595958</v>
      </c>
    </row>
    <row r="1106" spans="1:12" x14ac:dyDescent="0.3">
      <c r="A1106" s="1">
        <v>395260000</v>
      </c>
      <c r="B1106">
        <v>98.748000000000005</v>
      </c>
      <c r="C1106" s="1">
        <v>3.2852199999999998E-7</v>
      </c>
      <c r="D1106">
        <v>117.11199999999999</v>
      </c>
      <c r="E1106" s="1">
        <v>-4.3885399999999998E-6</v>
      </c>
      <c r="F1106" s="1">
        <v>-5.5290800000000001E-9</v>
      </c>
      <c r="G1106" s="1">
        <v>-1.5071200000000001E-14</v>
      </c>
      <c r="H1106">
        <v>-9.8289100000000004E-2</v>
      </c>
      <c r="J1106" s="1">
        <v>21107000</v>
      </c>
      <c r="K1106">
        <v>244</v>
      </c>
      <c r="L1106">
        <f t="shared" si="15"/>
        <v>241.59595959595958</v>
      </c>
    </row>
    <row r="1107" spans="1:12" x14ac:dyDescent="0.3">
      <c r="A1107" s="1">
        <v>395930000</v>
      </c>
      <c r="B1107">
        <v>98.661100000000005</v>
      </c>
      <c r="C1107" s="1">
        <v>-1.7179300000000001E-8</v>
      </c>
      <c r="D1107">
        <v>117.292</v>
      </c>
      <c r="E1107" s="1">
        <v>-4.3885399999999998E-6</v>
      </c>
      <c r="F1107" s="1">
        <v>-2.6232899999999999E-9</v>
      </c>
      <c r="G1107" s="1">
        <v>-1.5071200000000001E-14</v>
      </c>
      <c r="H1107">
        <v>-9.8116599999999998E-2</v>
      </c>
      <c r="J1107" s="1">
        <v>21117000</v>
      </c>
      <c r="K1107">
        <v>244</v>
      </c>
      <c r="L1107">
        <f t="shared" si="15"/>
        <v>241.59595959595958</v>
      </c>
    </row>
    <row r="1108" spans="1:12" x14ac:dyDescent="0.3">
      <c r="A1108" s="1">
        <v>396590000</v>
      </c>
      <c r="B1108">
        <v>98.582999999999998</v>
      </c>
      <c r="C1108" s="1">
        <v>3.75485E-7</v>
      </c>
      <c r="D1108">
        <v>117.044</v>
      </c>
      <c r="E1108" s="1">
        <v>-4.3885399999999998E-6</v>
      </c>
      <c r="F1108" s="1">
        <v>-2.9685699999999998E-9</v>
      </c>
      <c r="G1108" s="1">
        <v>-1.5071200000000001E-14</v>
      </c>
      <c r="H1108">
        <v>-9.8111000000000004E-2</v>
      </c>
      <c r="J1108" s="1">
        <v>21127000</v>
      </c>
      <c r="K1108">
        <v>244</v>
      </c>
      <c r="L1108">
        <f t="shared" si="15"/>
        <v>241.59595959595958</v>
      </c>
    </row>
    <row r="1109" spans="1:12" x14ac:dyDescent="0.3">
      <c r="A1109" s="1">
        <v>396931000</v>
      </c>
      <c r="B1109">
        <v>98.510999999999996</v>
      </c>
      <c r="C1109" s="1">
        <v>-2.1145300000000001E-7</v>
      </c>
      <c r="D1109">
        <v>95.078400000000002</v>
      </c>
      <c r="E1109" s="1">
        <v>-7.7010999999999998E-5</v>
      </c>
      <c r="F1109" s="1">
        <v>-7.4919500000000002E-10</v>
      </c>
      <c r="G1109" s="1">
        <v>-1.5071200000000001E-14</v>
      </c>
      <c r="H1109">
        <v>-0.12984599999999999</v>
      </c>
      <c r="J1109" s="1">
        <v>21137000</v>
      </c>
      <c r="K1109">
        <v>244</v>
      </c>
      <c r="L1109">
        <f t="shared" si="15"/>
        <v>241.59595959595958</v>
      </c>
    </row>
    <row r="1110" spans="1:12" x14ac:dyDescent="0.3">
      <c r="A1110" s="1">
        <v>397260000</v>
      </c>
      <c r="B1110">
        <v>97.986400000000003</v>
      </c>
      <c r="C1110" s="1">
        <v>-1.59398E-6</v>
      </c>
      <c r="D1110">
        <v>117.465</v>
      </c>
      <c r="E1110" s="1">
        <v>-4.3885399999999998E-6</v>
      </c>
      <c r="F1110" s="1">
        <v>-4.2669200000000004E-9</v>
      </c>
      <c r="G1110" s="1">
        <v>-1.5071200000000001E-14</v>
      </c>
      <c r="H1110">
        <v>-0.10329199999999999</v>
      </c>
      <c r="J1110" s="1">
        <v>21147000</v>
      </c>
      <c r="K1110">
        <v>227</v>
      </c>
      <c r="L1110">
        <f t="shared" si="15"/>
        <v>241.59595959595958</v>
      </c>
    </row>
    <row r="1111" spans="1:12" x14ac:dyDescent="0.3">
      <c r="A1111" s="1">
        <v>397590000</v>
      </c>
      <c r="B1111">
        <v>97.945599999999999</v>
      </c>
      <c r="C1111" s="1">
        <v>-1.23533E-7</v>
      </c>
      <c r="D1111">
        <v>95.389600000000002</v>
      </c>
      <c r="E1111" s="1">
        <v>-7.7010999999999998E-5</v>
      </c>
      <c r="F1111" s="1">
        <v>-4.6496500000000004E-9</v>
      </c>
      <c r="G1111" s="1">
        <v>-1.5071200000000001E-14</v>
      </c>
      <c r="H1111">
        <v>-0.10296</v>
      </c>
      <c r="J1111" s="1">
        <v>21229000</v>
      </c>
      <c r="K1111">
        <v>244</v>
      </c>
      <c r="L1111">
        <f t="shared" si="15"/>
        <v>241.42424242424244</v>
      </c>
    </row>
    <row r="1112" spans="1:12" x14ac:dyDescent="0.3">
      <c r="A1112" s="1">
        <v>398261000</v>
      </c>
      <c r="B1112">
        <v>97.632499999999993</v>
      </c>
      <c r="C1112" s="1">
        <v>-3.54592E-7</v>
      </c>
      <c r="D1112">
        <v>95.689400000000006</v>
      </c>
      <c r="E1112" s="1">
        <v>-7.7010999999999998E-5</v>
      </c>
      <c r="F1112" s="1">
        <v>-1.6264700000000001E-9</v>
      </c>
      <c r="G1112" s="1">
        <v>-1.5071200000000001E-14</v>
      </c>
      <c r="H1112">
        <v>-0.133048</v>
      </c>
      <c r="J1112" s="1">
        <v>21239000</v>
      </c>
      <c r="K1112">
        <v>244</v>
      </c>
      <c r="L1112">
        <f t="shared" si="15"/>
        <v>241.42424242424244</v>
      </c>
    </row>
    <row r="1113" spans="1:12" x14ac:dyDescent="0.3">
      <c r="A1113" s="1">
        <v>398590000</v>
      </c>
      <c r="B1113">
        <v>97.745999999999995</v>
      </c>
      <c r="C1113" s="1">
        <v>3.4483899999999998E-7</v>
      </c>
      <c r="D1113">
        <v>117.26600000000001</v>
      </c>
      <c r="E1113" s="1">
        <v>-4.3885399999999998E-6</v>
      </c>
      <c r="F1113" s="1">
        <v>-1.6123499999999999E-11</v>
      </c>
      <c r="G1113" s="1">
        <v>-1.5071200000000001E-14</v>
      </c>
      <c r="H1113">
        <v>-0.113884</v>
      </c>
      <c r="J1113" s="1">
        <v>21249000</v>
      </c>
      <c r="K1113">
        <v>244</v>
      </c>
      <c r="L1113">
        <f t="shared" si="15"/>
        <v>241.42424242424244</v>
      </c>
    </row>
    <row r="1114" spans="1:12" x14ac:dyDescent="0.3">
      <c r="A1114" s="1">
        <v>398931000</v>
      </c>
      <c r="B1114">
        <v>97.486999999999995</v>
      </c>
      <c r="C1114" s="1">
        <v>-7.5990499999999995E-7</v>
      </c>
      <c r="D1114">
        <v>95.787400000000005</v>
      </c>
      <c r="E1114" s="1">
        <v>-7.7010999999999998E-5</v>
      </c>
      <c r="F1114" s="1">
        <v>-1.0633E-9</v>
      </c>
      <c r="G1114" s="1">
        <v>-1.5071200000000001E-14</v>
      </c>
      <c r="H1114">
        <v>-0.112633</v>
      </c>
      <c r="J1114" s="1">
        <v>21259000</v>
      </c>
      <c r="K1114">
        <v>244</v>
      </c>
      <c r="L1114">
        <f t="shared" si="15"/>
        <v>241.59595959595958</v>
      </c>
    </row>
    <row r="1115" spans="1:12" x14ac:dyDescent="0.3">
      <c r="A1115" s="1">
        <v>399260000</v>
      </c>
      <c r="B1115">
        <v>97.628299999999996</v>
      </c>
      <c r="C1115" s="1">
        <v>4.2960100000000001E-7</v>
      </c>
      <c r="D1115">
        <v>117.309</v>
      </c>
      <c r="E1115" s="1">
        <v>-4.3885399999999998E-6</v>
      </c>
      <c r="F1115" s="1">
        <v>-6.5399699999999996E-11</v>
      </c>
      <c r="G1115" s="1">
        <v>-1.5071200000000001E-14</v>
      </c>
      <c r="H1115">
        <v>-0.107603</v>
      </c>
      <c r="J1115" s="1">
        <v>21269000</v>
      </c>
      <c r="K1115">
        <v>227</v>
      </c>
      <c r="L1115">
        <f t="shared" si="15"/>
        <v>241.59595959595958</v>
      </c>
    </row>
    <row r="1116" spans="1:12" x14ac:dyDescent="0.3">
      <c r="A1116" s="1">
        <v>399590000</v>
      </c>
      <c r="B1116">
        <v>97.491</v>
      </c>
      <c r="C1116" s="1">
        <v>-4.1628000000000002E-7</v>
      </c>
      <c r="D1116">
        <v>96.253</v>
      </c>
      <c r="E1116" s="1">
        <v>-7.7010999999999998E-5</v>
      </c>
      <c r="F1116" s="1">
        <v>1.00442E-10</v>
      </c>
      <c r="G1116" s="1">
        <v>-1.5071200000000001E-14</v>
      </c>
      <c r="H1116">
        <v>-0.105778</v>
      </c>
      <c r="J1116" s="1">
        <v>21279000</v>
      </c>
      <c r="K1116">
        <v>244</v>
      </c>
      <c r="L1116">
        <f t="shared" si="15"/>
        <v>241.42424242424244</v>
      </c>
    </row>
    <row r="1117" spans="1:12" x14ac:dyDescent="0.3">
      <c r="A1117" s="1">
        <v>399930000</v>
      </c>
      <c r="B1117">
        <v>98.411299999999997</v>
      </c>
      <c r="C1117" s="1">
        <v>2.7070199999999998E-6</v>
      </c>
      <c r="D1117">
        <v>125.492</v>
      </c>
      <c r="E1117" s="1">
        <v>-4.3885399999999998E-6</v>
      </c>
      <c r="F1117" s="1">
        <v>-6.2240100000000003E-11</v>
      </c>
      <c r="G1117" s="1">
        <v>-1.5071200000000001E-14</v>
      </c>
      <c r="H1117">
        <v>-0.10564900000000001</v>
      </c>
      <c r="J1117" s="1">
        <v>21289000</v>
      </c>
      <c r="K1117">
        <v>244</v>
      </c>
      <c r="L1117">
        <f t="shared" si="15"/>
        <v>241.42424242424244</v>
      </c>
    </row>
    <row r="1118" spans="1:12" x14ac:dyDescent="0.3">
      <c r="A1118" s="1">
        <v>400260000</v>
      </c>
      <c r="B1118">
        <v>98.469700000000003</v>
      </c>
      <c r="C1118" s="1">
        <v>1.7653699999999999E-7</v>
      </c>
      <c r="D1118">
        <v>93.34</v>
      </c>
      <c r="E1118" s="1">
        <v>-7.7010999999999998E-5</v>
      </c>
      <c r="F1118" s="1">
        <v>2.1763799999999999E-10</v>
      </c>
      <c r="G1118" s="1">
        <v>-1.5071200000000001E-14</v>
      </c>
      <c r="H1118">
        <v>-0.10384400000000001</v>
      </c>
      <c r="J1118" s="1">
        <v>21299000</v>
      </c>
      <c r="K1118">
        <v>244</v>
      </c>
      <c r="L1118">
        <f t="shared" si="15"/>
        <v>241.42424242424244</v>
      </c>
    </row>
    <row r="1119" spans="1:12" x14ac:dyDescent="0.3">
      <c r="A1119" s="1">
        <v>400930000</v>
      </c>
      <c r="B1119">
        <v>98.615200000000002</v>
      </c>
      <c r="C1119" s="1">
        <v>7.5989200000000004E-8</v>
      </c>
      <c r="D1119">
        <v>93.159199999999998</v>
      </c>
      <c r="E1119" s="1">
        <v>-7.7010999999999998E-5</v>
      </c>
      <c r="F1119" s="1">
        <v>-1.8397000000000001E-10</v>
      </c>
      <c r="G1119" s="1">
        <v>-1.5071200000000001E-14</v>
      </c>
      <c r="H1119">
        <v>-0.128916</v>
      </c>
      <c r="J1119" s="1">
        <v>21309000</v>
      </c>
      <c r="K1119">
        <v>244</v>
      </c>
      <c r="L1119">
        <f t="shared" si="15"/>
        <v>241.59595959595958</v>
      </c>
    </row>
    <row r="1120" spans="1:12" x14ac:dyDescent="0.3">
      <c r="J1120" s="1">
        <v>21319000</v>
      </c>
      <c r="K1120">
        <v>227</v>
      </c>
      <c r="L1120">
        <f t="shared" si="15"/>
        <v>241.76767676767676</v>
      </c>
    </row>
    <row r="1121" spans="10:12" x14ac:dyDescent="0.3">
      <c r="J1121" s="1">
        <v>21534000</v>
      </c>
      <c r="K1121">
        <v>262</v>
      </c>
      <c r="L1121">
        <f t="shared" si="15"/>
        <v>241.59595959595958</v>
      </c>
    </row>
    <row r="1122" spans="10:12" x14ac:dyDescent="0.3">
      <c r="J1122" s="1">
        <v>21544000</v>
      </c>
      <c r="K1122">
        <v>262</v>
      </c>
      <c r="L1122">
        <f t="shared" si="15"/>
        <v>241.77777777777777</v>
      </c>
    </row>
    <row r="1123" spans="10:12" x14ac:dyDescent="0.3">
      <c r="J1123" s="1">
        <v>21554000</v>
      </c>
      <c r="K1123">
        <v>262</v>
      </c>
      <c r="L1123">
        <f t="shared" si="15"/>
        <v>242.13131313131314</v>
      </c>
    </row>
    <row r="1124" spans="10:12" x14ac:dyDescent="0.3">
      <c r="J1124" s="1">
        <v>21564000</v>
      </c>
      <c r="K1124">
        <v>244</v>
      </c>
      <c r="L1124">
        <f t="shared" si="15"/>
        <v>242.31313131313132</v>
      </c>
    </row>
    <row r="1125" spans="10:12" x14ac:dyDescent="0.3">
      <c r="J1125" s="1">
        <v>21574000</v>
      </c>
      <c r="K1125">
        <v>244</v>
      </c>
      <c r="L1125">
        <f t="shared" ref="L1125:L1188" si="16">AVERAGE(K1026:K1124)</f>
        <v>242.31313131313132</v>
      </c>
    </row>
    <row r="1126" spans="10:12" x14ac:dyDescent="0.3">
      <c r="J1126" s="1">
        <v>21584000</v>
      </c>
      <c r="K1126">
        <v>244</v>
      </c>
      <c r="L1126">
        <f t="shared" si="16"/>
        <v>242.31313131313132</v>
      </c>
    </row>
    <row r="1127" spans="10:12" x14ac:dyDescent="0.3">
      <c r="J1127" s="1">
        <v>21594000</v>
      </c>
      <c r="K1127">
        <v>244</v>
      </c>
      <c r="L1127">
        <f t="shared" si="16"/>
        <v>242.31313131313132</v>
      </c>
    </row>
    <row r="1128" spans="10:12" x14ac:dyDescent="0.3">
      <c r="J1128" s="1">
        <v>21604000</v>
      </c>
      <c r="K1128">
        <v>227</v>
      </c>
      <c r="L1128">
        <f t="shared" si="16"/>
        <v>242.31313131313132</v>
      </c>
    </row>
    <row r="1129" spans="10:12" x14ac:dyDescent="0.3">
      <c r="J1129" s="1">
        <v>21614000</v>
      </c>
      <c r="K1129">
        <v>244</v>
      </c>
      <c r="L1129">
        <f t="shared" si="16"/>
        <v>242.14141414141415</v>
      </c>
    </row>
    <row r="1130" spans="10:12" x14ac:dyDescent="0.3">
      <c r="J1130" s="1">
        <v>21624000</v>
      </c>
      <c r="K1130">
        <v>244</v>
      </c>
      <c r="L1130">
        <f t="shared" si="16"/>
        <v>242.14141414141415</v>
      </c>
    </row>
    <row r="1131" spans="10:12" x14ac:dyDescent="0.3">
      <c r="J1131" s="1">
        <v>21621000</v>
      </c>
      <c r="K1131">
        <v>244</v>
      </c>
      <c r="L1131">
        <f t="shared" si="16"/>
        <v>242.14141414141415</v>
      </c>
    </row>
    <row r="1132" spans="10:12" x14ac:dyDescent="0.3">
      <c r="J1132" s="1">
        <v>21631000</v>
      </c>
      <c r="K1132">
        <v>244</v>
      </c>
      <c r="L1132">
        <f t="shared" si="16"/>
        <v>242.14141414141415</v>
      </c>
    </row>
    <row r="1133" spans="10:12" x14ac:dyDescent="0.3">
      <c r="J1133" s="1">
        <v>21641000</v>
      </c>
      <c r="K1133">
        <v>244</v>
      </c>
      <c r="L1133">
        <f t="shared" si="16"/>
        <v>242.14141414141415</v>
      </c>
    </row>
    <row r="1134" spans="10:12" x14ac:dyDescent="0.3">
      <c r="J1134" s="1">
        <v>21651000</v>
      </c>
      <c r="K1134">
        <v>244</v>
      </c>
      <c r="L1134">
        <f t="shared" si="16"/>
        <v>242.14141414141415</v>
      </c>
    </row>
    <row r="1135" spans="10:12" x14ac:dyDescent="0.3">
      <c r="J1135" s="1">
        <v>21661000</v>
      </c>
      <c r="K1135">
        <v>244</v>
      </c>
      <c r="L1135">
        <f t="shared" si="16"/>
        <v>242.14141414141415</v>
      </c>
    </row>
    <row r="1136" spans="10:12" x14ac:dyDescent="0.3">
      <c r="J1136" s="1">
        <v>21671000</v>
      </c>
      <c r="K1136">
        <v>244</v>
      </c>
      <c r="L1136">
        <f t="shared" si="16"/>
        <v>242.14141414141415</v>
      </c>
    </row>
    <row r="1137" spans="10:12" x14ac:dyDescent="0.3">
      <c r="J1137" s="1">
        <v>21681000</v>
      </c>
      <c r="K1137">
        <v>244</v>
      </c>
      <c r="L1137">
        <f t="shared" si="16"/>
        <v>242.14141414141415</v>
      </c>
    </row>
    <row r="1138" spans="10:12" x14ac:dyDescent="0.3">
      <c r="J1138" s="1">
        <v>21691000</v>
      </c>
      <c r="K1138">
        <v>244</v>
      </c>
      <c r="L1138">
        <f t="shared" si="16"/>
        <v>242.14141414141415</v>
      </c>
    </row>
    <row r="1139" spans="10:12" x14ac:dyDescent="0.3">
      <c r="J1139" s="1">
        <v>21701000</v>
      </c>
      <c r="K1139">
        <v>244</v>
      </c>
      <c r="L1139">
        <f t="shared" si="16"/>
        <v>242.14141414141415</v>
      </c>
    </row>
    <row r="1140" spans="10:12" x14ac:dyDescent="0.3">
      <c r="J1140" s="1">
        <v>21711000</v>
      </c>
      <c r="K1140">
        <v>244</v>
      </c>
      <c r="L1140">
        <f t="shared" si="16"/>
        <v>242.14141414141415</v>
      </c>
    </row>
    <row r="1141" spans="10:12" x14ac:dyDescent="0.3">
      <c r="J1141" s="1">
        <v>21801000</v>
      </c>
      <c r="K1141">
        <v>244</v>
      </c>
      <c r="L1141">
        <f t="shared" si="16"/>
        <v>242.14141414141415</v>
      </c>
    </row>
    <row r="1142" spans="10:12" x14ac:dyDescent="0.3">
      <c r="J1142" s="1">
        <v>21811000</v>
      </c>
      <c r="K1142">
        <v>227</v>
      </c>
      <c r="L1142">
        <f t="shared" si="16"/>
        <v>242.31313131313132</v>
      </c>
    </row>
    <row r="1143" spans="10:12" x14ac:dyDescent="0.3">
      <c r="J1143" s="1">
        <v>21822000</v>
      </c>
      <c r="K1143">
        <v>227</v>
      </c>
      <c r="L1143">
        <f t="shared" si="16"/>
        <v>242.14141414141415</v>
      </c>
    </row>
    <row r="1144" spans="10:12" x14ac:dyDescent="0.3">
      <c r="J1144" s="1">
        <v>21832000</v>
      </c>
      <c r="K1144">
        <v>227</v>
      </c>
      <c r="L1144">
        <f t="shared" si="16"/>
        <v>241.96969696969697</v>
      </c>
    </row>
    <row r="1145" spans="10:12" x14ac:dyDescent="0.3">
      <c r="J1145" s="1">
        <v>21842000</v>
      </c>
      <c r="K1145">
        <v>244</v>
      </c>
      <c r="L1145">
        <f t="shared" si="16"/>
        <v>241.79797979797979</v>
      </c>
    </row>
    <row r="1146" spans="10:12" x14ac:dyDescent="0.3">
      <c r="J1146" s="1">
        <v>21852000</v>
      </c>
      <c r="K1146">
        <v>262</v>
      </c>
      <c r="L1146">
        <f t="shared" si="16"/>
        <v>241.79797979797979</v>
      </c>
    </row>
    <row r="1147" spans="10:12" x14ac:dyDescent="0.3">
      <c r="J1147" s="1">
        <v>21862000</v>
      </c>
      <c r="K1147">
        <v>262</v>
      </c>
      <c r="L1147">
        <f t="shared" si="16"/>
        <v>241.97979797979798</v>
      </c>
    </row>
    <row r="1148" spans="10:12" x14ac:dyDescent="0.3">
      <c r="J1148" s="1">
        <v>21872000</v>
      </c>
      <c r="K1148">
        <v>244</v>
      </c>
      <c r="L1148">
        <f t="shared" si="16"/>
        <v>242.16161616161617</v>
      </c>
    </row>
    <row r="1149" spans="10:12" x14ac:dyDescent="0.3">
      <c r="J1149" s="1">
        <v>21882000</v>
      </c>
      <c r="K1149">
        <v>244</v>
      </c>
      <c r="L1149">
        <f t="shared" si="16"/>
        <v>242.16161616161617</v>
      </c>
    </row>
    <row r="1150" spans="10:12" x14ac:dyDescent="0.3">
      <c r="J1150" s="1">
        <v>21892000</v>
      </c>
      <c r="K1150">
        <v>262</v>
      </c>
      <c r="L1150">
        <f t="shared" si="16"/>
        <v>242.16161616161617</v>
      </c>
    </row>
    <row r="1151" spans="10:12" x14ac:dyDescent="0.3">
      <c r="J1151" s="1">
        <v>22004000</v>
      </c>
      <c r="K1151">
        <v>244</v>
      </c>
      <c r="L1151">
        <f t="shared" si="16"/>
        <v>242.34343434343435</v>
      </c>
    </row>
    <row r="1152" spans="10:12" x14ac:dyDescent="0.3">
      <c r="J1152" s="1">
        <v>22014000</v>
      </c>
      <c r="K1152">
        <v>244</v>
      </c>
      <c r="L1152">
        <f t="shared" si="16"/>
        <v>242.34343434343435</v>
      </c>
    </row>
    <row r="1153" spans="10:12" x14ac:dyDescent="0.3">
      <c r="J1153" s="1">
        <v>22024000</v>
      </c>
      <c r="K1153">
        <v>244</v>
      </c>
      <c r="L1153">
        <f t="shared" si="16"/>
        <v>242.34343434343435</v>
      </c>
    </row>
    <row r="1154" spans="10:12" x14ac:dyDescent="0.3">
      <c r="J1154" s="1">
        <v>22034000</v>
      </c>
      <c r="K1154">
        <v>244</v>
      </c>
      <c r="L1154">
        <f t="shared" si="16"/>
        <v>242.34343434343435</v>
      </c>
    </row>
    <row r="1155" spans="10:12" x14ac:dyDescent="0.3">
      <c r="J1155" s="1">
        <v>22044000</v>
      </c>
      <c r="K1155">
        <v>262</v>
      </c>
      <c r="L1155">
        <f t="shared" si="16"/>
        <v>242.34343434343435</v>
      </c>
    </row>
    <row r="1156" spans="10:12" x14ac:dyDescent="0.3">
      <c r="J1156" s="1">
        <v>22054000</v>
      </c>
      <c r="K1156">
        <v>244</v>
      </c>
      <c r="L1156">
        <f t="shared" si="16"/>
        <v>242.52525252525251</v>
      </c>
    </row>
    <row r="1157" spans="10:12" x14ac:dyDescent="0.3">
      <c r="J1157" s="1">
        <v>22064000</v>
      </c>
      <c r="K1157">
        <v>244</v>
      </c>
      <c r="L1157">
        <f t="shared" si="16"/>
        <v>242.52525252525251</v>
      </c>
    </row>
    <row r="1158" spans="10:12" x14ac:dyDescent="0.3">
      <c r="J1158" s="1">
        <v>22074000</v>
      </c>
      <c r="K1158">
        <v>244</v>
      </c>
      <c r="L1158">
        <f t="shared" si="16"/>
        <v>242.69696969696969</v>
      </c>
    </row>
    <row r="1159" spans="10:12" x14ac:dyDescent="0.3">
      <c r="J1159" s="1">
        <v>22084000</v>
      </c>
      <c r="K1159">
        <v>244</v>
      </c>
      <c r="L1159">
        <f t="shared" si="16"/>
        <v>242.69696969696969</v>
      </c>
    </row>
    <row r="1160" spans="10:12" x14ac:dyDescent="0.3">
      <c r="J1160" s="1">
        <v>22094000</v>
      </c>
      <c r="K1160">
        <v>244</v>
      </c>
      <c r="L1160">
        <f t="shared" si="16"/>
        <v>242.69696969696969</v>
      </c>
    </row>
    <row r="1161" spans="10:12" x14ac:dyDescent="0.3">
      <c r="J1161" s="1">
        <v>22201000</v>
      </c>
      <c r="K1161">
        <v>262</v>
      </c>
      <c r="L1161">
        <f t="shared" si="16"/>
        <v>242.69696969696969</v>
      </c>
    </row>
    <row r="1162" spans="10:12" x14ac:dyDescent="0.3">
      <c r="J1162" s="1">
        <v>22211000</v>
      </c>
      <c r="K1162">
        <v>244</v>
      </c>
      <c r="L1162">
        <f t="shared" si="16"/>
        <v>242.87878787878788</v>
      </c>
    </row>
    <row r="1163" spans="10:12" x14ac:dyDescent="0.3">
      <c r="J1163" s="1">
        <v>22221000</v>
      </c>
      <c r="K1163">
        <v>244</v>
      </c>
      <c r="L1163">
        <f t="shared" si="16"/>
        <v>243.05050505050505</v>
      </c>
    </row>
    <row r="1164" spans="10:12" x14ac:dyDescent="0.3">
      <c r="J1164" s="1">
        <v>22231000</v>
      </c>
      <c r="K1164">
        <v>244</v>
      </c>
      <c r="L1164">
        <f t="shared" si="16"/>
        <v>243.05050505050505</v>
      </c>
    </row>
    <row r="1165" spans="10:12" x14ac:dyDescent="0.3">
      <c r="J1165" s="1">
        <v>22241000</v>
      </c>
      <c r="K1165">
        <v>244</v>
      </c>
      <c r="L1165">
        <f t="shared" si="16"/>
        <v>243.05050505050505</v>
      </c>
    </row>
    <row r="1166" spans="10:12" x14ac:dyDescent="0.3">
      <c r="J1166" s="1">
        <v>22251000</v>
      </c>
      <c r="K1166">
        <v>244</v>
      </c>
      <c r="L1166">
        <f t="shared" si="16"/>
        <v>243.22222222222223</v>
      </c>
    </row>
    <row r="1167" spans="10:12" x14ac:dyDescent="0.3">
      <c r="J1167" s="1">
        <v>22261000</v>
      </c>
      <c r="K1167">
        <v>244</v>
      </c>
      <c r="L1167">
        <f t="shared" si="16"/>
        <v>243.22222222222223</v>
      </c>
    </row>
    <row r="1168" spans="10:12" x14ac:dyDescent="0.3">
      <c r="J1168" s="1">
        <v>22271000</v>
      </c>
      <c r="K1168">
        <v>244</v>
      </c>
      <c r="L1168">
        <f t="shared" si="16"/>
        <v>243.39393939393941</v>
      </c>
    </row>
    <row r="1169" spans="10:12" x14ac:dyDescent="0.3">
      <c r="J1169" s="1">
        <v>22281000</v>
      </c>
      <c r="K1169">
        <v>244</v>
      </c>
      <c r="L1169">
        <f t="shared" si="16"/>
        <v>243.39393939393941</v>
      </c>
    </row>
    <row r="1170" spans="10:12" x14ac:dyDescent="0.3">
      <c r="J1170" s="1">
        <v>22291000</v>
      </c>
      <c r="K1170">
        <v>244</v>
      </c>
      <c r="L1170">
        <f t="shared" si="16"/>
        <v>243.39393939393941</v>
      </c>
    </row>
    <row r="1171" spans="10:12" x14ac:dyDescent="0.3">
      <c r="J1171" s="1">
        <v>22375000</v>
      </c>
      <c r="K1171">
        <v>244</v>
      </c>
      <c r="L1171">
        <f t="shared" si="16"/>
        <v>243.56565656565655</v>
      </c>
    </row>
    <row r="1172" spans="10:12" x14ac:dyDescent="0.3">
      <c r="J1172" s="1">
        <v>22385000</v>
      </c>
      <c r="K1172">
        <v>244</v>
      </c>
      <c r="L1172">
        <f t="shared" si="16"/>
        <v>243.56565656565655</v>
      </c>
    </row>
    <row r="1173" spans="10:12" x14ac:dyDescent="0.3">
      <c r="J1173" s="1">
        <v>22395000</v>
      </c>
      <c r="K1173">
        <v>244</v>
      </c>
      <c r="L1173">
        <f t="shared" si="16"/>
        <v>243.56565656565655</v>
      </c>
    </row>
    <row r="1174" spans="10:12" x14ac:dyDescent="0.3">
      <c r="J1174" s="1">
        <v>22405000</v>
      </c>
      <c r="K1174">
        <v>244</v>
      </c>
      <c r="L1174">
        <f t="shared" si="16"/>
        <v>243.56565656565655</v>
      </c>
    </row>
    <row r="1175" spans="10:12" x14ac:dyDescent="0.3">
      <c r="J1175" s="1">
        <v>22415000</v>
      </c>
      <c r="K1175">
        <v>227</v>
      </c>
      <c r="L1175">
        <f t="shared" si="16"/>
        <v>243.56565656565655</v>
      </c>
    </row>
    <row r="1176" spans="10:12" x14ac:dyDescent="0.3">
      <c r="J1176" s="1">
        <v>22425000</v>
      </c>
      <c r="K1176">
        <v>227</v>
      </c>
      <c r="L1176">
        <f t="shared" si="16"/>
        <v>243.39393939393941</v>
      </c>
    </row>
    <row r="1177" spans="10:12" x14ac:dyDescent="0.3">
      <c r="J1177" s="1">
        <v>22435000</v>
      </c>
      <c r="K1177">
        <v>244</v>
      </c>
      <c r="L1177">
        <f t="shared" si="16"/>
        <v>243.22222222222223</v>
      </c>
    </row>
    <row r="1178" spans="10:12" x14ac:dyDescent="0.3">
      <c r="J1178" s="1">
        <v>22445000</v>
      </c>
      <c r="K1178">
        <v>244</v>
      </c>
      <c r="L1178">
        <f t="shared" si="16"/>
        <v>243.22222222222223</v>
      </c>
    </row>
    <row r="1179" spans="10:12" x14ac:dyDescent="0.3">
      <c r="J1179" s="1">
        <v>22455000</v>
      </c>
      <c r="K1179">
        <v>244</v>
      </c>
      <c r="L1179">
        <f t="shared" si="16"/>
        <v>243.39393939393941</v>
      </c>
    </row>
    <row r="1180" spans="10:12" x14ac:dyDescent="0.3">
      <c r="J1180" s="1">
        <v>22465000</v>
      </c>
      <c r="K1180">
        <v>244</v>
      </c>
      <c r="L1180">
        <f t="shared" si="16"/>
        <v>243.39393939393941</v>
      </c>
    </row>
    <row r="1181" spans="10:12" x14ac:dyDescent="0.3">
      <c r="J1181" s="1">
        <v>22579000</v>
      </c>
      <c r="K1181">
        <v>244</v>
      </c>
      <c r="L1181">
        <f t="shared" si="16"/>
        <v>243.39393939393941</v>
      </c>
    </row>
    <row r="1182" spans="10:12" x14ac:dyDescent="0.3">
      <c r="J1182" s="1">
        <v>22589000</v>
      </c>
      <c r="K1182">
        <v>244</v>
      </c>
      <c r="L1182">
        <f t="shared" si="16"/>
        <v>243.39393939393941</v>
      </c>
    </row>
    <row r="1183" spans="10:12" x14ac:dyDescent="0.3">
      <c r="J1183" s="1">
        <v>22599000</v>
      </c>
      <c r="K1183">
        <v>244</v>
      </c>
      <c r="L1183">
        <f t="shared" si="16"/>
        <v>243.39393939393941</v>
      </c>
    </row>
    <row r="1184" spans="10:12" x14ac:dyDescent="0.3">
      <c r="J1184" s="1">
        <v>22609000</v>
      </c>
      <c r="K1184">
        <v>244</v>
      </c>
      <c r="L1184">
        <f t="shared" si="16"/>
        <v>243.39393939393941</v>
      </c>
    </row>
    <row r="1185" spans="10:12" x14ac:dyDescent="0.3">
      <c r="J1185" s="1">
        <v>22619000</v>
      </c>
      <c r="K1185">
        <v>244</v>
      </c>
      <c r="L1185">
        <f t="shared" si="16"/>
        <v>243.39393939393941</v>
      </c>
    </row>
    <row r="1186" spans="10:12" x14ac:dyDescent="0.3">
      <c r="J1186" s="1">
        <v>22629000</v>
      </c>
      <c r="K1186">
        <v>227</v>
      </c>
      <c r="L1186">
        <f t="shared" si="16"/>
        <v>243.39393939393941</v>
      </c>
    </row>
    <row r="1187" spans="10:12" x14ac:dyDescent="0.3">
      <c r="J1187" s="1">
        <v>22639000</v>
      </c>
      <c r="K1187">
        <v>244</v>
      </c>
      <c r="L1187">
        <f t="shared" si="16"/>
        <v>243.22222222222223</v>
      </c>
    </row>
    <row r="1188" spans="10:12" x14ac:dyDescent="0.3">
      <c r="J1188" s="1">
        <v>22649000</v>
      </c>
      <c r="K1188">
        <v>244</v>
      </c>
      <c r="L1188">
        <f t="shared" si="16"/>
        <v>243.22222222222223</v>
      </c>
    </row>
    <row r="1189" spans="10:12" x14ac:dyDescent="0.3">
      <c r="J1189" s="1">
        <v>22659000</v>
      </c>
      <c r="K1189">
        <v>244</v>
      </c>
      <c r="L1189">
        <f t="shared" ref="L1189:L1252" si="17">AVERAGE(K1090:K1188)</f>
        <v>243.22222222222223</v>
      </c>
    </row>
    <row r="1190" spans="10:12" x14ac:dyDescent="0.3">
      <c r="J1190" s="1">
        <v>22669000</v>
      </c>
      <c r="K1190">
        <v>244</v>
      </c>
      <c r="L1190">
        <f t="shared" si="17"/>
        <v>243.39393939393941</v>
      </c>
    </row>
    <row r="1191" spans="10:12" x14ac:dyDescent="0.3">
      <c r="J1191" s="1">
        <v>22753000</v>
      </c>
      <c r="K1191">
        <v>244</v>
      </c>
      <c r="L1191">
        <f t="shared" si="17"/>
        <v>243.39393939393941</v>
      </c>
    </row>
    <row r="1192" spans="10:12" x14ac:dyDescent="0.3">
      <c r="J1192" s="1">
        <v>22763000</v>
      </c>
      <c r="K1192">
        <v>244</v>
      </c>
      <c r="L1192">
        <f t="shared" si="17"/>
        <v>243.39393939393941</v>
      </c>
    </row>
    <row r="1193" spans="10:12" x14ac:dyDescent="0.3">
      <c r="J1193" s="1">
        <v>22773000</v>
      </c>
      <c r="K1193">
        <v>227</v>
      </c>
      <c r="L1193">
        <f t="shared" si="17"/>
        <v>243.39393939393941</v>
      </c>
    </row>
    <row r="1194" spans="10:12" x14ac:dyDescent="0.3">
      <c r="J1194" s="1">
        <v>22783000</v>
      </c>
      <c r="K1194">
        <v>244</v>
      </c>
      <c r="L1194">
        <f t="shared" si="17"/>
        <v>243.39393939393941</v>
      </c>
    </row>
    <row r="1195" spans="10:12" x14ac:dyDescent="0.3">
      <c r="J1195" s="1">
        <v>22793000</v>
      </c>
      <c r="K1195">
        <v>227</v>
      </c>
      <c r="L1195">
        <f t="shared" si="17"/>
        <v>243.39393939393941</v>
      </c>
    </row>
    <row r="1196" spans="10:12" x14ac:dyDescent="0.3">
      <c r="J1196" s="1">
        <v>22803000</v>
      </c>
      <c r="K1196">
        <v>262</v>
      </c>
      <c r="L1196">
        <f t="shared" si="17"/>
        <v>243.22222222222223</v>
      </c>
    </row>
    <row r="1197" spans="10:12" x14ac:dyDescent="0.3">
      <c r="J1197" s="1">
        <v>22813000</v>
      </c>
      <c r="K1197">
        <v>244</v>
      </c>
      <c r="L1197">
        <f t="shared" si="17"/>
        <v>243.40404040404042</v>
      </c>
    </row>
    <row r="1198" spans="10:12" x14ac:dyDescent="0.3">
      <c r="J1198" s="1">
        <v>22823000</v>
      </c>
      <c r="K1198">
        <v>227</v>
      </c>
      <c r="L1198">
        <f t="shared" si="17"/>
        <v>243.40404040404042</v>
      </c>
    </row>
    <row r="1199" spans="10:12" x14ac:dyDescent="0.3">
      <c r="J1199" s="1">
        <v>22833000</v>
      </c>
      <c r="K1199">
        <v>227</v>
      </c>
      <c r="L1199">
        <f t="shared" si="17"/>
        <v>243.23232323232324</v>
      </c>
    </row>
    <row r="1200" spans="10:12" x14ac:dyDescent="0.3">
      <c r="J1200" s="1">
        <v>22843000</v>
      </c>
      <c r="K1200">
        <v>244</v>
      </c>
      <c r="L1200">
        <f t="shared" si="17"/>
        <v>243.06060606060606</v>
      </c>
    </row>
    <row r="1201" spans="10:12" x14ac:dyDescent="0.3">
      <c r="J1201" s="1">
        <v>22956000</v>
      </c>
      <c r="K1201">
        <v>262</v>
      </c>
      <c r="L1201">
        <f t="shared" si="17"/>
        <v>243.06060606060606</v>
      </c>
    </row>
    <row r="1202" spans="10:12" x14ac:dyDescent="0.3">
      <c r="J1202" s="1">
        <v>22966000</v>
      </c>
      <c r="K1202">
        <v>244</v>
      </c>
      <c r="L1202">
        <f t="shared" si="17"/>
        <v>243.24242424242425</v>
      </c>
    </row>
    <row r="1203" spans="10:12" x14ac:dyDescent="0.3">
      <c r="J1203" s="1">
        <v>22976000</v>
      </c>
      <c r="K1203">
        <v>244</v>
      </c>
      <c r="L1203">
        <f t="shared" si="17"/>
        <v>243.24242424242425</v>
      </c>
    </row>
    <row r="1204" spans="10:12" x14ac:dyDescent="0.3">
      <c r="J1204" s="1">
        <v>22986000</v>
      </c>
      <c r="K1204">
        <v>244</v>
      </c>
      <c r="L1204">
        <f t="shared" si="17"/>
        <v>243.41414141414143</v>
      </c>
    </row>
    <row r="1205" spans="10:12" x14ac:dyDescent="0.3">
      <c r="J1205" s="1">
        <v>22996000</v>
      </c>
      <c r="K1205">
        <v>244</v>
      </c>
      <c r="L1205">
        <f t="shared" si="17"/>
        <v>243.41414141414143</v>
      </c>
    </row>
    <row r="1206" spans="10:12" x14ac:dyDescent="0.3">
      <c r="J1206" s="1">
        <v>23006000</v>
      </c>
      <c r="K1206">
        <v>244</v>
      </c>
      <c r="L1206">
        <f t="shared" si="17"/>
        <v>243.41414141414143</v>
      </c>
    </row>
    <row r="1207" spans="10:12" x14ac:dyDescent="0.3">
      <c r="J1207" s="1">
        <v>23016000</v>
      </c>
      <c r="K1207">
        <v>244</v>
      </c>
      <c r="L1207">
        <f t="shared" si="17"/>
        <v>243.41414141414143</v>
      </c>
    </row>
    <row r="1208" spans="10:12" x14ac:dyDescent="0.3">
      <c r="J1208" s="1">
        <v>23026000</v>
      </c>
      <c r="K1208">
        <v>244</v>
      </c>
      <c r="L1208">
        <f t="shared" si="17"/>
        <v>243.41414141414143</v>
      </c>
    </row>
    <row r="1209" spans="10:12" x14ac:dyDescent="0.3">
      <c r="J1209" s="1">
        <v>23036000</v>
      </c>
      <c r="K1209">
        <v>227</v>
      </c>
      <c r="L1209">
        <f t="shared" si="17"/>
        <v>243.41414141414143</v>
      </c>
    </row>
    <row r="1210" spans="10:12" x14ac:dyDescent="0.3">
      <c r="J1210" s="1">
        <v>23046000</v>
      </c>
      <c r="K1210">
        <v>244</v>
      </c>
      <c r="L1210">
        <f t="shared" si="17"/>
        <v>243.41414141414143</v>
      </c>
    </row>
    <row r="1211" spans="10:12" x14ac:dyDescent="0.3">
      <c r="J1211" s="1">
        <v>23147000</v>
      </c>
      <c r="K1211">
        <v>244</v>
      </c>
      <c r="L1211">
        <f t="shared" si="17"/>
        <v>243.41414141414143</v>
      </c>
    </row>
    <row r="1212" spans="10:12" x14ac:dyDescent="0.3">
      <c r="J1212" s="1">
        <v>23157000</v>
      </c>
      <c r="K1212">
        <v>244</v>
      </c>
      <c r="L1212">
        <f t="shared" si="17"/>
        <v>243.41414141414143</v>
      </c>
    </row>
    <row r="1213" spans="10:12" x14ac:dyDescent="0.3">
      <c r="J1213" s="1">
        <v>23167000</v>
      </c>
      <c r="K1213">
        <v>244</v>
      </c>
      <c r="L1213">
        <f t="shared" si="17"/>
        <v>243.41414141414143</v>
      </c>
    </row>
    <row r="1214" spans="10:12" x14ac:dyDescent="0.3">
      <c r="J1214" s="1">
        <v>23177000</v>
      </c>
      <c r="K1214">
        <v>227</v>
      </c>
      <c r="L1214">
        <f t="shared" si="17"/>
        <v>243.41414141414143</v>
      </c>
    </row>
    <row r="1215" spans="10:12" x14ac:dyDescent="0.3">
      <c r="J1215" s="1">
        <v>23187000</v>
      </c>
      <c r="K1215">
        <v>227</v>
      </c>
      <c r="L1215">
        <f t="shared" si="17"/>
        <v>243.41414141414143</v>
      </c>
    </row>
    <row r="1216" spans="10:12" x14ac:dyDescent="0.3">
      <c r="J1216" s="1">
        <v>23197000</v>
      </c>
      <c r="K1216">
        <v>244</v>
      </c>
      <c r="L1216">
        <f t="shared" si="17"/>
        <v>243.24242424242425</v>
      </c>
    </row>
    <row r="1217" spans="10:12" x14ac:dyDescent="0.3">
      <c r="J1217" s="1">
        <v>23207000</v>
      </c>
      <c r="K1217">
        <v>227</v>
      </c>
      <c r="L1217">
        <f t="shared" si="17"/>
        <v>243.24242424242425</v>
      </c>
    </row>
    <row r="1218" spans="10:12" x14ac:dyDescent="0.3">
      <c r="J1218" s="1">
        <v>23217000</v>
      </c>
      <c r="K1218">
        <v>227</v>
      </c>
      <c r="L1218">
        <f t="shared" si="17"/>
        <v>243.07070707070707</v>
      </c>
    </row>
    <row r="1219" spans="10:12" x14ac:dyDescent="0.3">
      <c r="J1219" s="1">
        <v>23227000</v>
      </c>
      <c r="K1219">
        <v>244</v>
      </c>
      <c r="L1219">
        <f t="shared" si="17"/>
        <v>242.8989898989899</v>
      </c>
    </row>
    <row r="1220" spans="10:12" x14ac:dyDescent="0.3">
      <c r="J1220" s="1">
        <v>23237000</v>
      </c>
      <c r="K1220">
        <v>262</v>
      </c>
      <c r="L1220">
        <f t="shared" si="17"/>
        <v>243.07070707070707</v>
      </c>
    </row>
    <row r="1221" spans="10:12" x14ac:dyDescent="0.3">
      <c r="J1221" s="1">
        <v>23333000</v>
      </c>
      <c r="K1221">
        <v>262</v>
      </c>
      <c r="L1221">
        <f t="shared" si="17"/>
        <v>243.07070707070707</v>
      </c>
    </row>
    <row r="1222" spans="10:12" x14ac:dyDescent="0.3">
      <c r="J1222" s="1">
        <v>23343000</v>
      </c>
      <c r="K1222">
        <v>262</v>
      </c>
      <c r="L1222">
        <f t="shared" si="17"/>
        <v>243.07070707070707</v>
      </c>
    </row>
    <row r="1223" spans="10:12" x14ac:dyDescent="0.3">
      <c r="J1223" s="1">
        <v>23353000</v>
      </c>
      <c r="K1223">
        <v>262</v>
      </c>
      <c r="L1223">
        <f t="shared" si="17"/>
        <v>243.07070707070707</v>
      </c>
    </row>
    <row r="1224" spans="10:12" x14ac:dyDescent="0.3">
      <c r="J1224" s="1">
        <v>23363000</v>
      </c>
      <c r="K1224">
        <v>262</v>
      </c>
      <c r="L1224">
        <f t="shared" si="17"/>
        <v>243.25252525252526</v>
      </c>
    </row>
    <row r="1225" spans="10:12" x14ac:dyDescent="0.3">
      <c r="J1225" s="1">
        <v>23373000</v>
      </c>
      <c r="K1225">
        <v>244</v>
      </c>
      <c r="L1225">
        <f t="shared" si="17"/>
        <v>243.43434343434345</v>
      </c>
    </row>
    <row r="1226" spans="10:12" x14ac:dyDescent="0.3">
      <c r="J1226" s="1">
        <v>23383000</v>
      </c>
      <c r="K1226">
        <v>244</v>
      </c>
      <c r="L1226">
        <f t="shared" si="17"/>
        <v>243.43434343434345</v>
      </c>
    </row>
    <row r="1227" spans="10:12" x14ac:dyDescent="0.3">
      <c r="J1227" s="1">
        <v>23393000</v>
      </c>
      <c r="K1227">
        <v>244</v>
      </c>
      <c r="L1227">
        <f t="shared" si="17"/>
        <v>243.43434343434345</v>
      </c>
    </row>
    <row r="1228" spans="10:12" x14ac:dyDescent="0.3">
      <c r="J1228" s="1">
        <v>23403000</v>
      </c>
      <c r="K1228">
        <v>227</v>
      </c>
      <c r="L1228">
        <f t="shared" si="17"/>
        <v>243.60606060606059</v>
      </c>
    </row>
    <row r="1229" spans="10:12" x14ac:dyDescent="0.3">
      <c r="J1229" s="1">
        <v>23413000</v>
      </c>
      <c r="K1229">
        <v>227</v>
      </c>
      <c r="L1229">
        <f t="shared" si="17"/>
        <v>243.43434343434345</v>
      </c>
    </row>
    <row r="1230" spans="10:12" x14ac:dyDescent="0.3">
      <c r="J1230" s="1">
        <v>23423000</v>
      </c>
      <c r="K1230">
        <v>227</v>
      </c>
      <c r="L1230">
        <f t="shared" si="17"/>
        <v>243.26262626262627</v>
      </c>
    </row>
    <row r="1231" spans="10:12" x14ac:dyDescent="0.3">
      <c r="J1231" s="1">
        <v>23550000</v>
      </c>
      <c r="K1231">
        <v>262</v>
      </c>
      <c r="L1231">
        <f t="shared" si="17"/>
        <v>243.09090909090909</v>
      </c>
    </row>
    <row r="1232" spans="10:12" x14ac:dyDescent="0.3">
      <c r="J1232" s="1">
        <v>23560000</v>
      </c>
      <c r="K1232">
        <v>244</v>
      </c>
      <c r="L1232">
        <f t="shared" si="17"/>
        <v>243.27272727272728</v>
      </c>
    </row>
    <row r="1233" spans="10:12" x14ac:dyDescent="0.3">
      <c r="J1233" s="1">
        <v>23570000</v>
      </c>
      <c r="K1233">
        <v>244</v>
      </c>
      <c r="L1233">
        <f t="shared" si="17"/>
        <v>243.27272727272728</v>
      </c>
    </row>
    <row r="1234" spans="10:12" x14ac:dyDescent="0.3">
      <c r="J1234" s="1">
        <v>23580000</v>
      </c>
      <c r="K1234">
        <v>244</v>
      </c>
      <c r="L1234">
        <f t="shared" si="17"/>
        <v>243.27272727272728</v>
      </c>
    </row>
    <row r="1235" spans="10:12" x14ac:dyDescent="0.3">
      <c r="J1235" s="1">
        <v>23590000</v>
      </c>
      <c r="K1235">
        <v>244</v>
      </c>
      <c r="L1235">
        <f t="shared" si="17"/>
        <v>243.27272727272728</v>
      </c>
    </row>
    <row r="1236" spans="10:12" x14ac:dyDescent="0.3">
      <c r="J1236" s="1">
        <v>23600000</v>
      </c>
      <c r="K1236">
        <v>244</v>
      </c>
      <c r="L1236">
        <f t="shared" si="17"/>
        <v>243.27272727272728</v>
      </c>
    </row>
    <row r="1237" spans="10:12" x14ac:dyDescent="0.3">
      <c r="J1237" s="1">
        <v>23610000</v>
      </c>
      <c r="K1237">
        <v>244</v>
      </c>
      <c r="L1237">
        <f t="shared" si="17"/>
        <v>243.27272727272728</v>
      </c>
    </row>
    <row r="1238" spans="10:12" x14ac:dyDescent="0.3">
      <c r="J1238" s="1">
        <v>23620000</v>
      </c>
      <c r="K1238">
        <v>227</v>
      </c>
      <c r="L1238">
        <f t="shared" si="17"/>
        <v>243.27272727272728</v>
      </c>
    </row>
    <row r="1239" spans="10:12" x14ac:dyDescent="0.3">
      <c r="J1239" s="1">
        <v>23631000</v>
      </c>
      <c r="K1239">
        <v>244</v>
      </c>
      <c r="L1239">
        <f t="shared" si="17"/>
        <v>243.1010101010101</v>
      </c>
    </row>
    <row r="1240" spans="10:12" x14ac:dyDescent="0.3">
      <c r="J1240" s="1">
        <v>23641000</v>
      </c>
      <c r="K1240">
        <v>244</v>
      </c>
      <c r="L1240">
        <f t="shared" si="17"/>
        <v>243.1010101010101</v>
      </c>
    </row>
    <row r="1241" spans="10:12" x14ac:dyDescent="0.3">
      <c r="J1241" s="1">
        <v>23723000</v>
      </c>
      <c r="K1241">
        <v>262</v>
      </c>
      <c r="L1241">
        <f t="shared" si="17"/>
        <v>243.1010101010101</v>
      </c>
    </row>
    <row r="1242" spans="10:12" x14ac:dyDescent="0.3">
      <c r="J1242" s="1">
        <v>23733000</v>
      </c>
      <c r="K1242">
        <v>244</v>
      </c>
      <c r="L1242">
        <f t="shared" si="17"/>
        <v>243.45454545454547</v>
      </c>
    </row>
    <row r="1243" spans="10:12" x14ac:dyDescent="0.3">
      <c r="J1243" s="1">
        <v>23743000</v>
      </c>
      <c r="K1243">
        <v>244</v>
      </c>
      <c r="L1243">
        <f t="shared" si="17"/>
        <v>243.62626262626262</v>
      </c>
    </row>
    <row r="1244" spans="10:12" x14ac:dyDescent="0.3">
      <c r="J1244" s="1">
        <v>23753000</v>
      </c>
      <c r="K1244">
        <v>244</v>
      </c>
      <c r="L1244">
        <f t="shared" si="17"/>
        <v>243.79797979797979</v>
      </c>
    </row>
    <row r="1245" spans="10:12" x14ac:dyDescent="0.3">
      <c r="J1245" s="1">
        <v>23763000</v>
      </c>
      <c r="K1245">
        <v>244</v>
      </c>
      <c r="L1245">
        <f t="shared" si="17"/>
        <v>243.79797979797979</v>
      </c>
    </row>
    <row r="1246" spans="10:12" x14ac:dyDescent="0.3">
      <c r="J1246" s="1">
        <v>23773000</v>
      </c>
      <c r="K1246">
        <v>244</v>
      </c>
      <c r="L1246">
        <f t="shared" si="17"/>
        <v>243.61616161616161</v>
      </c>
    </row>
    <row r="1247" spans="10:12" x14ac:dyDescent="0.3">
      <c r="J1247" s="1">
        <v>23783000</v>
      </c>
      <c r="K1247">
        <v>262</v>
      </c>
      <c r="L1247">
        <f t="shared" si="17"/>
        <v>243.43434343434345</v>
      </c>
    </row>
    <row r="1248" spans="10:12" x14ac:dyDescent="0.3">
      <c r="J1248" s="1">
        <v>23793000</v>
      </c>
      <c r="K1248">
        <v>244</v>
      </c>
      <c r="L1248">
        <f t="shared" si="17"/>
        <v>243.61616161616161</v>
      </c>
    </row>
    <row r="1249" spans="10:12" x14ac:dyDescent="0.3">
      <c r="J1249" s="1">
        <v>23803000</v>
      </c>
      <c r="K1249">
        <v>262</v>
      </c>
      <c r="L1249">
        <f t="shared" si="17"/>
        <v>243.61616161616161</v>
      </c>
    </row>
    <row r="1250" spans="10:12" x14ac:dyDescent="0.3">
      <c r="J1250" s="1">
        <v>23813000</v>
      </c>
      <c r="K1250">
        <v>244</v>
      </c>
      <c r="L1250">
        <f t="shared" si="17"/>
        <v>243.61616161616161</v>
      </c>
    </row>
    <row r="1251" spans="10:12" x14ac:dyDescent="0.3">
      <c r="J1251" s="1">
        <v>23912000</v>
      </c>
      <c r="K1251">
        <v>262</v>
      </c>
      <c r="L1251">
        <f t="shared" si="17"/>
        <v>243.61616161616161</v>
      </c>
    </row>
    <row r="1252" spans="10:12" x14ac:dyDescent="0.3">
      <c r="J1252" s="1">
        <v>23922000</v>
      </c>
      <c r="K1252">
        <v>244</v>
      </c>
      <c r="L1252">
        <f t="shared" si="17"/>
        <v>243.79797979797979</v>
      </c>
    </row>
    <row r="1253" spans="10:12" x14ac:dyDescent="0.3">
      <c r="J1253" s="1">
        <v>23932000</v>
      </c>
      <c r="K1253">
        <v>227</v>
      </c>
      <c r="L1253">
        <f t="shared" ref="L1253:L1316" si="18">AVERAGE(K1154:K1252)</f>
        <v>243.79797979797979</v>
      </c>
    </row>
    <row r="1254" spans="10:12" x14ac:dyDescent="0.3">
      <c r="J1254" s="1">
        <v>23942000</v>
      </c>
      <c r="K1254">
        <v>227</v>
      </c>
      <c r="L1254">
        <f t="shared" si="18"/>
        <v>243.62626262626262</v>
      </c>
    </row>
    <row r="1255" spans="10:12" x14ac:dyDescent="0.3">
      <c r="J1255" s="1">
        <v>23952000</v>
      </c>
      <c r="K1255">
        <v>227</v>
      </c>
      <c r="L1255">
        <f t="shared" si="18"/>
        <v>243.27272727272728</v>
      </c>
    </row>
    <row r="1256" spans="10:12" x14ac:dyDescent="0.3">
      <c r="J1256" s="1">
        <v>23962000</v>
      </c>
      <c r="K1256">
        <v>227</v>
      </c>
      <c r="L1256">
        <f t="shared" si="18"/>
        <v>243.1010101010101</v>
      </c>
    </row>
    <row r="1257" spans="10:12" x14ac:dyDescent="0.3">
      <c r="J1257" s="1">
        <v>23972000</v>
      </c>
      <c r="K1257">
        <v>244</v>
      </c>
      <c r="L1257">
        <f t="shared" si="18"/>
        <v>242.92929292929293</v>
      </c>
    </row>
    <row r="1258" spans="10:12" x14ac:dyDescent="0.3">
      <c r="J1258" s="1">
        <v>23982000</v>
      </c>
      <c r="K1258">
        <v>262</v>
      </c>
      <c r="L1258">
        <f t="shared" si="18"/>
        <v>242.92929292929293</v>
      </c>
    </row>
    <row r="1259" spans="10:12" x14ac:dyDescent="0.3">
      <c r="J1259" s="1">
        <v>23992000</v>
      </c>
      <c r="K1259">
        <v>262</v>
      </c>
      <c r="L1259">
        <f t="shared" si="18"/>
        <v>243.11111111111111</v>
      </c>
    </row>
    <row r="1260" spans="10:12" x14ac:dyDescent="0.3">
      <c r="J1260" s="1">
        <v>24002000</v>
      </c>
      <c r="K1260">
        <v>244</v>
      </c>
      <c r="L1260">
        <f t="shared" si="18"/>
        <v>243.2929292929293</v>
      </c>
    </row>
    <row r="1261" spans="10:12" x14ac:dyDescent="0.3">
      <c r="J1261" s="1">
        <v>24100000</v>
      </c>
      <c r="K1261">
        <v>244</v>
      </c>
      <c r="L1261">
        <f t="shared" si="18"/>
        <v>243.11111111111111</v>
      </c>
    </row>
    <row r="1262" spans="10:12" x14ac:dyDescent="0.3">
      <c r="J1262" s="1">
        <v>24110000</v>
      </c>
      <c r="K1262">
        <v>244</v>
      </c>
      <c r="L1262">
        <f t="shared" si="18"/>
        <v>243.11111111111111</v>
      </c>
    </row>
    <row r="1263" spans="10:12" x14ac:dyDescent="0.3">
      <c r="J1263" s="1">
        <v>24120000</v>
      </c>
      <c r="K1263">
        <v>244</v>
      </c>
      <c r="L1263">
        <f t="shared" si="18"/>
        <v>243.11111111111111</v>
      </c>
    </row>
    <row r="1264" spans="10:12" x14ac:dyDescent="0.3">
      <c r="J1264" s="1">
        <v>24130000</v>
      </c>
      <c r="K1264">
        <v>244</v>
      </c>
      <c r="L1264">
        <f t="shared" si="18"/>
        <v>243.11111111111111</v>
      </c>
    </row>
    <row r="1265" spans="10:12" x14ac:dyDescent="0.3">
      <c r="J1265" s="1">
        <v>24140000</v>
      </c>
      <c r="K1265">
        <v>244</v>
      </c>
      <c r="L1265">
        <f t="shared" si="18"/>
        <v>243.11111111111111</v>
      </c>
    </row>
    <row r="1266" spans="10:12" x14ac:dyDescent="0.3">
      <c r="J1266" s="1">
        <v>24150000</v>
      </c>
      <c r="K1266">
        <v>244</v>
      </c>
      <c r="L1266">
        <f t="shared" si="18"/>
        <v>243.11111111111111</v>
      </c>
    </row>
    <row r="1267" spans="10:12" x14ac:dyDescent="0.3">
      <c r="J1267" s="1">
        <v>24160000</v>
      </c>
      <c r="K1267">
        <v>227</v>
      </c>
      <c r="L1267">
        <f t="shared" si="18"/>
        <v>243.11111111111111</v>
      </c>
    </row>
    <row r="1268" spans="10:12" x14ac:dyDescent="0.3">
      <c r="J1268" s="1">
        <v>24170000</v>
      </c>
      <c r="K1268">
        <v>227</v>
      </c>
      <c r="L1268">
        <f t="shared" si="18"/>
        <v>242.93939393939394</v>
      </c>
    </row>
    <row r="1269" spans="10:12" x14ac:dyDescent="0.3">
      <c r="J1269" s="1">
        <v>24180000</v>
      </c>
      <c r="K1269">
        <v>227</v>
      </c>
      <c r="L1269">
        <f t="shared" si="18"/>
        <v>242.76767676767676</v>
      </c>
    </row>
    <row r="1270" spans="10:12" x14ac:dyDescent="0.3">
      <c r="J1270" s="1">
        <v>24190000</v>
      </c>
      <c r="K1270">
        <v>244</v>
      </c>
      <c r="L1270">
        <f t="shared" si="18"/>
        <v>242.59595959595958</v>
      </c>
    </row>
    <row r="1271" spans="10:12" x14ac:dyDescent="0.3">
      <c r="J1271" s="1">
        <v>24304000</v>
      </c>
      <c r="K1271">
        <v>262</v>
      </c>
      <c r="L1271">
        <f t="shared" si="18"/>
        <v>242.59595959595958</v>
      </c>
    </row>
    <row r="1272" spans="10:12" x14ac:dyDescent="0.3">
      <c r="J1272" s="1">
        <v>24314000</v>
      </c>
      <c r="K1272">
        <v>244</v>
      </c>
      <c r="L1272">
        <f t="shared" si="18"/>
        <v>242.77777777777777</v>
      </c>
    </row>
    <row r="1273" spans="10:12" x14ac:dyDescent="0.3">
      <c r="J1273" s="1">
        <v>24324000</v>
      </c>
      <c r="K1273">
        <v>244</v>
      </c>
      <c r="L1273">
        <f t="shared" si="18"/>
        <v>242.77777777777777</v>
      </c>
    </row>
    <row r="1274" spans="10:12" x14ac:dyDescent="0.3">
      <c r="J1274" s="1">
        <v>24334000</v>
      </c>
      <c r="K1274">
        <v>244</v>
      </c>
      <c r="L1274">
        <f t="shared" si="18"/>
        <v>242.77777777777777</v>
      </c>
    </row>
    <row r="1275" spans="10:12" x14ac:dyDescent="0.3">
      <c r="J1275" s="1">
        <v>24344000</v>
      </c>
      <c r="K1275">
        <v>244</v>
      </c>
      <c r="L1275">
        <f t="shared" si="18"/>
        <v>242.94949494949495</v>
      </c>
    </row>
    <row r="1276" spans="10:12" x14ac:dyDescent="0.3">
      <c r="J1276" s="1">
        <v>24354000</v>
      </c>
      <c r="K1276">
        <v>262</v>
      </c>
      <c r="L1276">
        <f t="shared" si="18"/>
        <v>243.12121212121212</v>
      </c>
    </row>
    <row r="1277" spans="10:12" x14ac:dyDescent="0.3">
      <c r="J1277" s="1">
        <v>24364000</v>
      </c>
      <c r="K1277">
        <v>244</v>
      </c>
      <c r="L1277">
        <f t="shared" si="18"/>
        <v>243.30303030303031</v>
      </c>
    </row>
    <row r="1278" spans="10:12" x14ac:dyDescent="0.3">
      <c r="J1278" s="1">
        <v>24374000</v>
      </c>
      <c r="K1278">
        <v>227</v>
      </c>
      <c r="L1278">
        <f t="shared" si="18"/>
        <v>243.30303030303031</v>
      </c>
    </row>
    <row r="1279" spans="10:12" x14ac:dyDescent="0.3">
      <c r="J1279" s="1">
        <v>24384000</v>
      </c>
      <c r="K1279">
        <v>262</v>
      </c>
      <c r="L1279">
        <f t="shared" si="18"/>
        <v>243.13131313131314</v>
      </c>
    </row>
    <row r="1280" spans="10:12" x14ac:dyDescent="0.3">
      <c r="J1280" s="1">
        <v>24394000</v>
      </c>
      <c r="K1280">
        <v>262</v>
      </c>
      <c r="L1280">
        <f t="shared" si="18"/>
        <v>243.31313131313132</v>
      </c>
    </row>
    <row r="1281" spans="10:12" x14ac:dyDescent="0.3">
      <c r="J1281" s="1">
        <v>24477000</v>
      </c>
      <c r="K1281">
        <v>244</v>
      </c>
      <c r="L1281">
        <f t="shared" si="18"/>
        <v>243.49494949494951</v>
      </c>
    </row>
    <row r="1282" spans="10:12" x14ac:dyDescent="0.3">
      <c r="J1282" s="1">
        <v>24487000</v>
      </c>
      <c r="K1282">
        <v>244</v>
      </c>
      <c r="L1282">
        <f t="shared" si="18"/>
        <v>243.49494949494951</v>
      </c>
    </row>
    <row r="1283" spans="10:12" x14ac:dyDescent="0.3">
      <c r="J1283" s="1">
        <v>24497000</v>
      </c>
      <c r="K1283">
        <v>227</v>
      </c>
      <c r="L1283">
        <f t="shared" si="18"/>
        <v>243.49494949494951</v>
      </c>
    </row>
    <row r="1284" spans="10:12" x14ac:dyDescent="0.3">
      <c r="J1284" s="1">
        <v>24507000</v>
      </c>
      <c r="K1284">
        <v>244</v>
      </c>
      <c r="L1284">
        <f t="shared" si="18"/>
        <v>243.32323232323233</v>
      </c>
    </row>
    <row r="1285" spans="10:12" x14ac:dyDescent="0.3">
      <c r="J1285" s="1">
        <v>24517000</v>
      </c>
      <c r="K1285">
        <v>244</v>
      </c>
      <c r="L1285">
        <f t="shared" si="18"/>
        <v>243.32323232323233</v>
      </c>
    </row>
    <row r="1286" spans="10:12" x14ac:dyDescent="0.3">
      <c r="J1286" s="1">
        <v>24527000</v>
      </c>
      <c r="K1286">
        <v>244</v>
      </c>
      <c r="L1286">
        <f t="shared" si="18"/>
        <v>243.49494949494951</v>
      </c>
    </row>
    <row r="1287" spans="10:12" x14ac:dyDescent="0.3">
      <c r="J1287" s="1">
        <v>24537000</v>
      </c>
      <c r="K1287">
        <v>227</v>
      </c>
      <c r="L1287">
        <f t="shared" si="18"/>
        <v>243.49494949494951</v>
      </c>
    </row>
    <row r="1288" spans="10:12" x14ac:dyDescent="0.3">
      <c r="J1288" s="1">
        <v>24547000</v>
      </c>
      <c r="K1288">
        <v>244</v>
      </c>
      <c r="L1288">
        <f t="shared" si="18"/>
        <v>243.32323232323233</v>
      </c>
    </row>
    <row r="1289" spans="10:12" x14ac:dyDescent="0.3">
      <c r="J1289" s="1">
        <v>24557000</v>
      </c>
      <c r="K1289">
        <v>244</v>
      </c>
      <c r="L1289">
        <f t="shared" si="18"/>
        <v>243.32323232323233</v>
      </c>
    </row>
    <row r="1290" spans="10:12" x14ac:dyDescent="0.3">
      <c r="J1290" s="1">
        <v>24567000</v>
      </c>
      <c r="K1290">
        <v>244</v>
      </c>
      <c r="L1290">
        <f t="shared" si="18"/>
        <v>243.32323232323233</v>
      </c>
    </row>
    <row r="1291" spans="10:12" x14ac:dyDescent="0.3">
      <c r="J1291" s="1">
        <v>24680000</v>
      </c>
      <c r="K1291">
        <v>244</v>
      </c>
      <c r="L1291">
        <f t="shared" si="18"/>
        <v>243.32323232323233</v>
      </c>
    </row>
    <row r="1292" spans="10:12" x14ac:dyDescent="0.3">
      <c r="J1292" s="1">
        <v>24690000</v>
      </c>
      <c r="K1292">
        <v>262</v>
      </c>
      <c r="L1292">
        <f t="shared" si="18"/>
        <v>243.32323232323233</v>
      </c>
    </row>
    <row r="1293" spans="10:12" x14ac:dyDescent="0.3">
      <c r="J1293" s="1">
        <v>24700000</v>
      </c>
      <c r="K1293">
        <v>262</v>
      </c>
      <c r="L1293">
        <f t="shared" si="18"/>
        <v>243.67676767676767</v>
      </c>
    </row>
    <row r="1294" spans="10:12" x14ac:dyDescent="0.3">
      <c r="J1294" s="1">
        <v>24710000</v>
      </c>
      <c r="K1294">
        <v>262</v>
      </c>
      <c r="L1294">
        <f t="shared" si="18"/>
        <v>243.85858585858585</v>
      </c>
    </row>
    <row r="1295" spans="10:12" x14ac:dyDescent="0.3">
      <c r="J1295" s="1">
        <v>24720000</v>
      </c>
      <c r="K1295">
        <v>244</v>
      </c>
      <c r="L1295">
        <f t="shared" si="18"/>
        <v>244.21212121212122</v>
      </c>
    </row>
    <row r="1296" spans="10:12" x14ac:dyDescent="0.3">
      <c r="J1296" s="1">
        <v>24730000</v>
      </c>
      <c r="K1296">
        <v>244</v>
      </c>
      <c r="L1296">
        <f t="shared" si="18"/>
        <v>244.03030303030303</v>
      </c>
    </row>
    <row r="1297" spans="10:12" x14ac:dyDescent="0.3">
      <c r="J1297" s="1">
        <v>24740000</v>
      </c>
      <c r="K1297">
        <v>244</v>
      </c>
      <c r="L1297">
        <f t="shared" si="18"/>
        <v>244.03030303030303</v>
      </c>
    </row>
    <row r="1298" spans="10:12" x14ac:dyDescent="0.3">
      <c r="J1298" s="1">
        <v>24750000</v>
      </c>
      <c r="K1298">
        <v>244</v>
      </c>
      <c r="L1298">
        <f t="shared" si="18"/>
        <v>244.20202020202021</v>
      </c>
    </row>
    <row r="1299" spans="10:12" x14ac:dyDescent="0.3">
      <c r="J1299" s="1">
        <v>24760000</v>
      </c>
      <c r="K1299">
        <v>244</v>
      </c>
      <c r="L1299">
        <f t="shared" si="18"/>
        <v>244.37373737373738</v>
      </c>
    </row>
    <row r="1300" spans="10:12" x14ac:dyDescent="0.3">
      <c r="J1300" s="1">
        <v>24770000</v>
      </c>
      <c r="K1300">
        <v>227</v>
      </c>
      <c r="L1300">
        <f t="shared" si="18"/>
        <v>244.37373737373738</v>
      </c>
    </row>
    <row r="1301" spans="10:12" x14ac:dyDescent="0.3">
      <c r="J1301" s="1">
        <v>24884000</v>
      </c>
      <c r="K1301">
        <v>262</v>
      </c>
      <c r="L1301">
        <f t="shared" si="18"/>
        <v>244.02020202020202</v>
      </c>
    </row>
    <row r="1302" spans="10:12" x14ac:dyDescent="0.3">
      <c r="J1302" s="1">
        <v>24894000</v>
      </c>
      <c r="K1302">
        <v>244</v>
      </c>
      <c r="L1302">
        <f t="shared" si="18"/>
        <v>244.20202020202021</v>
      </c>
    </row>
    <row r="1303" spans="10:12" x14ac:dyDescent="0.3">
      <c r="J1303" s="1">
        <v>24904000</v>
      </c>
      <c r="K1303">
        <v>244</v>
      </c>
      <c r="L1303">
        <f t="shared" si="18"/>
        <v>244.20202020202021</v>
      </c>
    </row>
    <row r="1304" spans="10:12" x14ac:dyDescent="0.3">
      <c r="J1304" s="1">
        <v>24914000</v>
      </c>
      <c r="K1304">
        <v>244</v>
      </c>
      <c r="L1304">
        <f t="shared" si="18"/>
        <v>244.20202020202021</v>
      </c>
    </row>
    <row r="1305" spans="10:12" x14ac:dyDescent="0.3">
      <c r="J1305" s="1">
        <v>24924000</v>
      </c>
      <c r="K1305">
        <v>244</v>
      </c>
      <c r="L1305">
        <f t="shared" si="18"/>
        <v>244.20202020202021</v>
      </c>
    </row>
    <row r="1306" spans="10:12" x14ac:dyDescent="0.3">
      <c r="J1306" s="1">
        <v>24934000</v>
      </c>
      <c r="K1306">
        <v>244</v>
      </c>
      <c r="L1306">
        <f t="shared" si="18"/>
        <v>244.20202020202021</v>
      </c>
    </row>
    <row r="1307" spans="10:12" x14ac:dyDescent="0.3">
      <c r="J1307" s="1">
        <v>24944000</v>
      </c>
      <c r="K1307">
        <v>227</v>
      </c>
      <c r="L1307">
        <f t="shared" si="18"/>
        <v>244.20202020202021</v>
      </c>
    </row>
    <row r="1308" spans="10:12" x14ac:dyDescent="0.3">
      <c r="J1308" s="1">
        <v>24954000</v>
      </c>
      <c r="K1308">
        <v>244</v>
      </c>
      <c r="L1308">
        <f t="shared" si="18"/>
        <v>244.03030303030303</v>
      </c>
    </row>
    <row r="1309" spans="10:12" x14ac:dyDescent="0.3">
      <c r="J1309" s="1">
        <v>24964000</v>
      </c>
      <c r="K1309">
        <v>244</v>
      </c>
      <c r="L1309">
        <f t="shared" si="18"/>
        <v>244.20202020202021</v>
      </c>
    </row>
    <row r="1310" spans="10:12" x14ac:dyDescent="0.3">
      <c r="J1310" s="1">
        <v>24974000</v>
      </c>
      <c r="K1310">
        <v>244</v>
      </c>
      <c r="L1310">
        <f t="shared" si="18"/>
        <v>244.20202020202021</v>
      </c>
    </row>
    <row r="1311" spans="10:12" x14ac:dyDescent="0.3">
      <c r="J1311" s="1">
        <v>25058000</v>
      </c>
      <c r="K1311">
        <v>244</v>
      </c>
      <c r="L1311">
        <f t="shared" si="18"/>
        <v>244.20202020202021</v>
      </c>
    </row>
    <row r="1312" spans="10:12" x14ac:dyDescent="0.3">
      <c r="J1312" s="1">
        <v>25068000</v>
      </c>
      <c r="K1312">
        <v>244</v>
      </c>
      <c r="L1312">
        <f t="shared" si="18"/>
        <v>244.20202020202021</v>
      </c>
    </row>
    <row r="1313" spans="10:12" x14ac:dyDescent="0.3">
      <c r="J1313" s="1">
        <v>25078000</v>
      </c>
      <c r="K1313">
        <v>244</v>
      </c>
      <c r="L1313">
        <f t="shared" si="18"/>
        <v>244.20202020202021</v>
      </c>
    </row>
    <row r="1314" spans="10:12" x14ac:dyDescent="0.3">
      <c r="J1314" s="1">
        <v>25088000</v>
      </c>
      <c r="K1314">
        <v>244</v>
      </c>
      <c r="L1314">
        <f t="shared" si="18"/>
        <v>244.37373737373738</v>
      </c>
    </row>
    <row r="1315" spans="10:12" x14ac:dyDescent="0.3">
      <c r="J1315" s="1">
        <v>25098000</v>
      </c>
      <c r="K1315">
        <v>244</v>
      </c>
      <c r="L1315">
        <f t="shared" si="18"/>
        <v>244.54545454545453</v>
      </c>
    </row>
    <row r="1316" spans="10:12" x14ac:dyDescent="0.3">
      <c r="J1316" s="1">
        <v>25108000</v>
      </c>
      <c r="K1316">
        <v>244</v>
      </c>
      <c r="L1316">
        <f t="shared" si="18"/>
        <v>244.54545454545453</v>
      </c>
    </row>
    <row r="1317" spans="10:12" x14ac:dyDescent="0.3">
      <c r="J1317" s="1">
        <v>25118000</v>
      </c>
      <c r="K1317">
        <v>244</v>
      </c>
      <c r="L1317">
        <f t="shared" ref="L1317:L1380" si="19">AVERAGE(K1218:K1316)</f>
        <v>244.71717171717171</v>
      </c>
    </row>
    <row r="1318" spans="10:12" x14ac:dyDescent="0.3">
      <c r="J1318" s="1">
        <v>25128000</v>
      </c>
      <c r="K1318">
        <v>244</v>
      </c>
      <c r="L1318">
        <f t="shared" si="19"/>
        <v>244.88888888888889</v>
      </c>
    </row>
    <row r="1319" spans="10:12" x14ac:dyDescent="0.3">
      <c r="J1319" s="1">
        <v>25138000</v>
      </c>
      <c r="K1319">
        <v>244</v>
      </c>
      <c r="L1319">
        <f t="shared" si="19"/>
        <v>244.88888888888889</v>
      </c>
    </row>
    <row r="1320" spans="10:12" x14ac:dyDescent="0.3">
      <c r="J1320" s="1">
        <v>25148000</v>
      </c>
      <c r="K1320">
        <v>227</v>
      </c>
      <c r="L1320">
        <f t="shared" si="19"/>
        <v>244.7070707070707</v>
      </c>
    </row>
    <row r="1321" spans="10:12" x14ac:dyDescent="0.3">
      <c r="J1321" s="1">
        <v>25246000</v>
      </c>
      <c r="K1321">
        <v>262</v>
      </c>
      <c r="L1321">
        <f t="shared" si="19"/>
        <v>244.35353535353536</v>
      </c>
    </row>
    <row r="1322" spans="10:12" x14ac:dyDescent="0.3">
      <c r="J1322" s="1">
        <v>25256000</v>
      </c>
      <c r="K1322">
        <v>244</v>
      </c>
      <c r="L1322">
        <f t="shared" si="19"/>
        <v>244.35353535353536</v>
      </c>
    </row>
    <row r="1323" spans="10:12" x14ac:dyDescent="0.3">
      <c r="J1323" s="1">
        <v>25266000</v>
      </c>
      <c r="K1323">
        <v>244</v>
      </c>
      <c r="L1323">
        <f t="shared" si="19"/>
        <v>244.17171717171718</v>
      </c>
    </row>
    <row r="1324" spans="10:12" x14ac:dyDescent="0.3">
      <c r="J1324" s="1">
        <v>25276000</v>
      </c>
      <c r="K1324">
        <v>244</v>
      </c>
      <c r="L1324">
        <f t="shared" si="19"/>
        <v>243.98989898989899</v>
      </c>
    </row>
    <row r="1325" spans="10:12" x14ac:dyDescent="0.3">
      <c r="J1325" s="1">
        <v>25286000</v>
      </c>
      <c r="K1325">
        <v>244</v>
      </c>
      <c r="L1325">
        <f t="shared" si="19"/>
        <v>243.98989898989899</v>
      </c>
    </row>
    <row r="1326" spans="10:12" x14ac:dyDescent="0.3">
      <c r="J1326" s="1">
        <v>25296000</v>
      </c>
      <c r="K1326">
        <v>244</v>
      </c>
      <c r="L1326">
        <f t="shared" si="19"/>
        <v>243.98989898989899</v>
      </c>
    </row>
    <row r="1327" spans="10:12" x14ac:dyDescent="0.3">
      <c r="J1327" s="1">
        <v>25306000</v>
      </c>
      <c r="K1327">
        <v>244</v>
      </c>
      <c r="L1327">
        <f t="shared" si="19"/>
        <v>243.98989898989899</v>
      </c>
    </row>
    <row r="1328" spans="10:12" x14ac:dyDescent="0.3">
      <c r="J1328" s="1">
        <v>25316000</v>
      </c>
      <c r="K1328">
        <v>244</v>
      </c>
      <c r="L1328">
        <f t="shared" si="19"/>
        <v>244.16161616161617</v>
      </c>
    </row>
    <row r="1329" spans="10:12" x14ac:dyDescent="0.3">
      <c r="J1329" s="1">
        <v>25326000</v>
      </c>
      <c r="K1329">
        <v>244</v>
      </c>
      <c r="L1329">
        <f t="shared" si="19"/>
        <v>244.33333333333334</v>
      </c>
    </row>
    <row r="1330" spans="10:12" x14ac:dyDescent="0.3">
      <c r="J1330" s="1">
        <v>25336000</v>
      </c>
      <c r="K1330">
        <v>262</v>
      </c>
      <c r="L1330">
        <f t="shared" si="19"/>
        <v>244.50505050505049</v>
      </c>
    </row>
    <row r="1331" spans="10:12" x14ac:dyDescent="0.3">
      <c r="J1331" s="1">
        <v>25564000</v>
      </c>
      <c r="K1331">
        <v>244</v>
      </c>
      <c r="L1331">
        <f t="shared" si="19"/>
        <v>244.50505050505049</v>
      </c>
    </row>
    <row r="1332" spans="10:12" x14ac:dyDescent="0.3">
      <c r="J1332" s="1">
        <v>25574000</v>
      </c>
      <c r="K1332">
        <v>244</v>
      </c>
      <c r="L1332">
        <f t="shared" si="19"/>
        <v>244.50505050505049</v>
      </c>
    </row>
    <row r="1333" spans="10:12" x14ac:dyDescent="0.3">
      <c r="J1333" s="1">
        <v>25584000</v>
      </c>
      <c r="K1333">
        <v>244</v>
      </c>
      <c r="L1333">
        <f t="shared" si="19"/>
        <v>244.50505050505049</v>
      </c>
    </row>
    <row r="1334" spans="10:12" x14ac:dyDescent="0.3">
      <c r="J1334" s="1">
        <v>25594000</v>
      </c>
      <c r="K1334">
        <v>244</v>
      </c>
      <c r="L1334">
        <f t="shared" si="19"/>
        <v>244.50505050505049</v>
      </c>
    </row>
    <row r="1335" spans="10:12" x14ac:dyDescent="0.3">
      <c r="J1335" s="1">
        <v>25604000</v>
      </c>
      <c r="K1335">
        <v>244</v>
      </c>
      <c r="L1335">
        <f t="shared" si="19"/>
        <v>244.50505050505049</v>
      </c>
    </row>
    <row r="1336" spans="10:12" x14ac:dyDescent="0.3">
      <c r="J1336" s="1">
        <v>25614000</v>
      </c>
      <c r="K1336">
        <v>244</v>
      </c>
      <c r="L1336">
        <f t="shared" si="19"/>
        <v>244.50505050505049</v>
      </c>
    </row>
    <row r="1337" spans="10:12" x14ac:dyDescent="0.3">
      <c r="J1337" s="1">
        <v>25624000</v>
      </c>
      <c r="K1337">
        <v>244</v>
      </c>
      <c r="L1337">
        <f t="shared" si="19"/>
        <v>244.50505050505049</v>
      </c>
    </row>
    <row r="1338" spans="10:12" x14ac:dyDescent="0.3">
      <c r="J1338">
        <v>0</v>
      </c>
      <c r="K1338">
        <v>262</v>
      </c>
      <c r="L1338">
        <f t="shared" si="19"/>
        <v>244.67676767676767</v>
      </c>
    </row>
    <row r="1339" spans="10:12" x14ac:dyDescent="0.3">
      <c r="J1339">
        <v>10000</v>
      </c>
      <c r="K1339">
        <v>244</v>
      </c>
      <c r="L1339">
        <f t="shared" si="19"/>
        <v>244.85858585858585</v>
      </c>
    </row>
    <row r="1340" spans="10:12" x14ac:dyDescent="0.3">
      <c r="J1340">
        <v>20000</v>
      </c>
      <c r="K1340">
        <v>244</v>
      </c>
      <c r="L1340">
        <f t="shared" si="19"/>
        <v>244.85858585858585</v>
      </c>
    </row>
    <row r="1341" spans="10:12" x14ac:dyDescent="0.3">
      <c r="J1341">
        <v>30000</v>
      </c>
      <c r="K1341">
        <v>227</v>
      </c>
      <c r="L1341">
        <f t="shared" si="19"/>
        <v>244.67676767676767</v>
      </c>
    </row>
    <row r="1342" spans="10:12" x14ac:dyDescent="0.3">
      <c r="J1342">
        <v>40000</v>
      </c>
      <c r="K1342">
        <v>244</v>
      </c>
      <c r="L1342">
        <f t="shared" si="19"/>
        <v>244.50505050505049</v>
      </c>
    </row>
    <row r="1343" spans="10:12" x14ac:dyDescent="0.3">
      <c r="J1343">
        <v>50000</v>
      </c>
      <c r="K1343">
        <v>244</v>
      </c>
      <c r="L1343">
        <f t="shared" si="19"/>
        <v>244.50505050505049</v>
      </c>
    </row>
    <row r="1344" spans="10:12" x14ac:dyDescent="0.3">
      <c r="J1344">
        <v>60000</v>
      </c>
      <c r="K1344">
        <v>244</v>
      </c>
      <c r="L1344">
        <f t="shared" si="19"/>
        <v>244.50505050505049</v>
      </c>
    </row>
    <row r="1345" spans="10:12" x14ac:dyDescent="0.3">
      <c r="J1345">
        <v>70000</v>
      </c>
      <c r="K1345">
        <v>227</v>
      </c>
      <c r="L1345">
        <f t="shared" si="19"/>
        <v>244.50505050505049</v>
      </c>
    </row>
    <row r="1346" spans="10:12" x14ac:dyDescent="0.3">
      <c r="J1346">
        <v>80000</v>
      </c>
      <c r="K1346">
        <v>244</v>
      </c>
      <c r="L1346">
        <f t="shared" si="19"/>
        <v>244.33333333333334</v>
      </c>
    </row>
    <row r="1347" spans="10:12" x14ac:dyDescent="0.3">
      <c r="J1347">
        <v>90000</v>
      </c>
      <c r="K1347">
        <v>244</v>
      </c>
      <c r="L1347">
        <f t="shared" si="19"/>
        <v>244.15151515151516</v>
      </c>
    </row>
    <row r="1348" spans="10:12" x14ac:dyDescent="0.3">
      <c r="J1348">
        <v>217000</v>
      </c>
      <c r="K1348">
        <v>262</v>
      </c>
      <c r="L1348">
        <f t="shared" si="19"/>
        <v>244.15151515151516</v>
      </c>
    </row>
    <row r="1349" spans="10:12" x14ac:dyDescent="0.3">
      <c r="J1349">
        <v>227000</v>
      </c>
      <c r="K1349">
        <v>244</v>
      </c>
      <c r="L1349">
        <f t="shared" si="19"/>
        <v>244.15151515151516</v>
      </c>
    </row>
    <row r="1350" spans="10:12" x14ac:dyDescent="0.3">
      <c r="J1350">
        <v>237000</v>
      </c>
      <c r="K1350">
        <v>244</v>
      </c>
      <c r="L1350">
        <f t="shared" si="19"/>
        <v>244.15151515151516</v>
      </c>
    </row>
    <row r="1351" spans="10:12" x14ac:dyDescent="0.3">
      <c r="J1351">
        <v>247000</v>
      </c>
      <c r="K1351">
        <v>227</v>
      </c>
      <c r="L1351">
        <f t="shared" si="19"/>
        <v>243.96969696969697</v>
      </c>
    </row>
    <row r="1352" spans="10:12" x14ac:dyDescent="0.3">
      <c r="J1352">
        <v>257000</v>
      </c>
      <c r="K1352">
        <v>244</v>
      </c>
      <c r="L1352">
        <f t="shared" si="19"/>
        <v>243.79797979797979</v>
      </c>
    </row>
    <row r="1353" spans="10:12" x14ac:dyDescent="0.3">
      <c r="J1353">
        <v>267000</v>
      </c>
      <c r="K1353">
        <v>262</v>
      </c>
      <c r="L1353">
        <f t="shared" si="19"/>
        <v>243.96969696969697</v>
      </c>
    </row>
    <row r="1354" spans="10:12" x14ac:dyDescent="0.3">
      <c r="J1354">
        <v>277000</v>
      </c>
      <c r="K1354">
        <v>244</v>
      </c>
      <c r="L1354">
        <f t="shared" si="19"/>
        <v>244.32323232323233</v>
      </c>
    </row>
    <row r="1355" spans="10:12" x14ac:dyDescent="0.3">
      <c r="J1355">
        <v>287000</v>
      </c>
      <c r="K1355">
        <v>244</v>
      </c>
      <c r="L1355">
        <f t="shared" si="19"/>
        <v>244.49494949494951</v>
      </c>
    </row>
    <row r="1356" spans="10:12" x14ac:dyDescent="0.3">
      <c r="J1356">
        <v>297000</v>
      </c>
      <c r="K1356">
        <v>244</v>
      </c>
      <c r="L1356">
        <f t="shared" si="19"/>
        <v>244.66666666666666</v>
      </c>
    </row>
    <row r="1357" spans="10:12" x14ac:dyDescent="0.3">
      <c r="J1357">
        <v>307000</v>
      </c>
      <c r="K1357">
        <v>244</v>
      </c>
      <c r="L1357">
        <f t="shared" si="19"/>
        <v>244.66666666666666</v>
      </c>
    </row>
    <row r="1358" spans="10:12" x14ac:dyDescent="0.3">
      <c r="J1358">
        <v>392000</v>
      </c>
      <c r="K1358">
        <v>244</v>
      </c>
      <c r="L1358">
        <f t="shared" si="19"/>
        <v>244.4848484848485</v>
      </c>
    </row>
    <row r="1359" spans="10:12" x14ac:dyDescent="0.3">
      <c r="J1359">
        <v>402000</v>
      </c>
      <c r="K1359">
        <v>244</v>
      </c>
      <c r="L1359">
        <f t="shared" si="19"/>
        <v>244.30303030303031</v>
      </c>
    </row>
    <row r="1360" spans="10:12" x14ac:dyDescent="0.3">
      <c r="J1360">
        <v>412000</v>
      </c>
      <c r="K1360">
        <v>244</v>
      </c>
      <c r="L1360">
        <f t="shared" si="19"/>
        <v>244.30303030303031</v>
      </c>
    </row>
    <row r="1361" spans="10:12" x14ac:dyDescent="0.3">
      <c r="J1361">
        <v>422000</v>
      </c>
      <c r="K1361">
        <v>244</v>
      </c>
      <c r="L1361">
        <f t="shared" si="19"/>
        <v>244.30303030303031</v>
      </c>
    </row>
    <row r="1362" spans="10:12" x14ac:dyDescent="0.3">
      <c r="J1362">
        <v>432000</v>
      </c>
      <c r="K1362">
        <v>244</v>
      </c>
      <c r="L1362">
        <f t="shared" si="19"/>
        <v>244.30303030303031</v>
      </c>
    </row>
    <row r="1363" spans="10:12" x14ac:dyDescent="0.3">
      <c r="J1363">
        <v>442000</v>
      </c>
      <c r="K1363">
        <v>262</v>
      </c>
      <c r="L1363">
        <f t="shared" si="19"/>
        <v>244.30303030303031</v>
      </c>
    </row>
    <row r="1364" spans="10:12" x14ac:dyDescent="0.3">
      <c r="J1364">
        <v>452000</v>
      </c>
      <c r="K1364">
        <v>262</v>
      </c>
      <c r="L1364">
        <f t="shared" si="19"/>
        <v>244.4848484848485</v>
      </c>
    </row>
    <row r="1365" spans="10:12" x14ac:dyDescent="0.3">
      <c r="J1365">
        <v>462000</v>
      </c>
      <c r="K1365">
        <v>244</v>
      </c>
      <c r="L1365">
        <f t="shared" si="19"/>
        <v>244.66666666666666</v>
      </c>
    </row>
    <row r="1366" spans="10:12" x14ac:dyDescent="0.3">
      <c r="J1366">
        <v>472000</v>
      </c>
      <c r="K1366">
        <v>244</v>
      </c>
      <c r="L1366">
        <f t="shared" si="19"/>
        <v>244.66666666666666</v>
      </c>
    </row>
    <row r="1367" spans="10:12" x14ac:dyDescent="0.3">
      <c r="J1367">
        <v>482000</v>
      </c>
      <c r="K1367">
        <v>244</v>
      </c>
      <c r="L1367">
        <f t="shared" si="19"/>
        <v>244.83838383838383</v>
      </c>
    </row>
    <row r="1368" spans="10:12" x14ac:dyDescent="0.3">
      <c r="J1368">
        <v>579000</v>
      </c>
      <c r="K1368">
        <v>244</v>
      </c>
      <c r="L1368">
        <f t="shared" si="19"/>
        <v>245.01010101010101</v>
      </c>
    </row>
    <row r="1369" spans="10:12" x14ac:dyDescent="0.3">
      <c r="J1369">
        <v>589000</v>
      </c>
      <c r="K1369">
        <v>262</v>
      </c>
      <c r="L1369">
        <f t="shared" si="19"/>
        <v>245.18181818181819</v>
      </c>
    </row>
    <row r="1370" spans="10:12" x14ac:dyDescent="0.3">
      <c r="J1370">
        <v>599000</v>
      </c>
      <c r="K1370">
        <v>244</v>
      </c>
      <c r="L1370">
        <f t="shared" si="19"/>
        <v>245.36363636363637</v>
      </c>
    </row>
    <row r="1371" spans="10:12" x14ac:dyDescent="0.3">
      <c r="J1371">
        <v>609000</v>
      </c>
      <c r="K1371">
        <v>244</v>
      </c>
      <c r="L1371">
        <f t="shared" si="19"/>
        <v>245.18181818181819</v>
      </c>
    </row>
    <row r="1372" spans="10:12" x14ac:dyDescent="0.3">
      <c r="J1372">
        <v>619000</v>
      </c>
      <c r="K1372">
        <v>244</v>
      </c>
      <c r="L1372">
        <f t="shared" si="19"/>
        <v>245.18181818181819</v>
      </c>
    </row>
    <row r="1373" spans="10:12" x14ac:dyDescent="0.3">
      <c r="J1373">
        <v>629000</v>
      </c>
      <c r="K1373">
        <v>227</v>
      </c>
      <c r="L1373">
        <f t="shared" si="19"/>
        <v>245.18181818181819</v>
      </c>
    </row>
    <row r="1374" spans="10:12" x14ac:dyDescent="0.3">
      <c r="J1374">
        <v>639000</v>
      </c>
      <c r="K1374">
        <v>244</v>
      </c>
      <c r="L1374">
        <f t="shared" si="19"/>
        <v>245.01010101010101</v>
      </c>
    </row>
    <row r="1375" spans="10:12" x14ac:dyDescent="0.3">
      <c r="J1375">
        <v>649000</v>
      </c>
      <c r="K1375">
        <v>244</v>
      </c>
      <c r="L1375">
        <f t="shared" si="19"/>
        <v>245.01010101010101</v>
      </c>
    </row>
    <row r="1376" spans="10:12" x14ac:dyDescent="0.3">
      <c r="J1376">
        <v>659000</v>
      </c>
      <c r="K1376">
        <v>262</v>
      </c>
      <c r="L1376">
        <f t="shared" si="19"/>
        <v>244.82828282828282</v>
      </c>
    </row>
    <row r="1377" spans="10:12" x14ac:dyDescent="0.3">
      <c r="J1377">
        <v>669000</v>
      </c>
      <c r="K1377">
        <v>227</v>
      </c>
      <c r="L1377">
        <f t="shared" si="19"/>
        <v>245.01010101010101</v>
      </c>
    </row>
    <row r="1378" spans="10:12" x14ac:dyDescent="0.3">
      <c r="J1378">
        <v>768000</v>
      </c>
      <c r="K1378">
        <v>244</v>
      </c>
      <c r="L1378">
        <f t="shared" si="19"/>
        <v>245.01010101010101</v>
      </c>
    </row>
    <row r="1379" spans="10:12" x14ac:dyDescent="0.3">
      <c r="J1379">
        <v>778000</v>
      </c>
      <c r="K1379">
        <v>244</v>
      </c>
      <c r="L1379">
        <f t="shared" si="19"/>
        <v>244.82828282828282</v>
      </c>
    </row>
    <row r="1380" spans="10:12" x14ac:dyDescent="0.3">
      <c r="J1380">
        <v>788000</v>
      </c>
      <c r="K1380">
        <v>244</v>
      </c>
      <c r="L1380">
        <f t="shared" si="19"/>
        <v>244.64646464646464</v>
      </c>
    </row>
    <row r="1381" spans="10:12" x14ac:dyDescent="0.3">
      <c r="J1381">
        <v>798000</v>
      </c>
      <c r="K1381">
        <v>244</v>
      </c>
      <c r="L1381">
        <f t="shared" ref="L1381:L1444" si="20">AVERAGE(K1282:K1380)</f>
        <v>244.64646464646464</v>
      </c>
    </row>
    <row r="1382" spans="10:12" x14ac:dyDescent="0.3">
      <c r="J1382">
        <v>808000</v>
      </c>
      <c r="K1382">
        <v>227</v>
      </c>
      <c r="L1382">
        <f t="shared" si="20"/>
        <v>244.64646464646464</v>
      </c>
    </row>
    <row r="1383" spans="10:12" x14ac:dyDescent="0.3">
      <c r="J1383">
        <v>818000</v>
      </c>
      <c r="K1383">
        <v>244</v>
      </c>
      <c r="L1383">
        <f t="shared" si="20"/>
        <v>244.64646464646464</v>
      </c>
    </row>
    <row r="1384" spans="10:12" x14ac:dyDescent="0.3">
      <c r="J1384">
        <v>828000</v>
      </c>
      <c r="K1384">
        <v>244</v>
      </c>
      <c r="L1384">
        <f t="shared" si="20"/>
        <v>244.64646464646464</v>
      </c>
    </row>
    <row r="1385" spans="10:12" x14ac:dyDescent="0.3">
      <c r="J1385">
        <v>838000</v>
      </c>
      <c r="K1385">
        <v>262</v>
      </c>
      <c r="L1385">
        <f t="shared" si="20"/>
        <v>244.64646464646464</v>
      </c>
    </row>
    <row r="1386" spans="10:12" x14ac:dyDescent="0.3">
      <c r="J1386">
        <v>848000</v>
      </c>
      <c r="K1386">
        <v>262</v>
      </c>
      <c r="L1386">
        <f t="shared" si="20"/>
        <v>244.82828282828282</v>
      </c>
    </row>
    <row r="1387" spans="10:12" x14ac:dyDescent="0.3">
      <c r="J1387">
        <v>858000</v>
      </c>
      <c r="K1387">
        <v>262</v>
      </c>
      <c r="L1387">
        <f t="shared" si="20"/>
        <v>245.18181818181819</v>
      </c>
    </row>
    <row r="1388" spans="10:12" x14ac:dyDescent="0.3">
      <c r="J1388">
        <v>971000</v>
      </c>
      <c r="K1388">
        <v>244</v>
      </c>
      <c r="L1388">
        <f t="shared" si="20"/>
        <v>245.36363636363637</v>
      </c>
    </row>
    <row r="1389" spans="10:12" x14ac:dyDescent="0.3">
      <c r="J1389">
        <v>981000</v>
      </c>
      <c r="K1389">
        <v>244</v>
      </c>
      <c r="L1389">
        <f t="shared" si="20"/>
        <v>245.36363636363637</v>
      </c>
    </row>
    <row r="1390" spans="10:12" x14ac:dyDescent="0.3">
      <c r="J1390">
        <v>991000</v>
      </c>
      <c r="K1390">
        <v>244</v>
      </c>
      <c r="L1390">
        <f t="shared" si="20"/>
        <v>245.36363636363637</v>
      </c>
    </row>
    <row r="1391" spans="10:12" x14ac:dyDescent="0.3">
      <c r="J1391" s="1">
        <v>1001000</v>
      </c>
      <c r="K1391">
        <v>244</v>
      </c>
      <c r="L1391">
        <f t="shared" si="20"/>
        <v>245.36363636363637</v>
      </c>
    </row>
    <row r="1392" spans="10:12" x14ac:dyDescent="0.3">
      <c r="J1392" s="1">
        <v>1011000</v>
      </c>
      <c r="K1392">
        <v>244</v>
      </c>
      <c r="L1392">
        <f t="shared" si="20"/>
        <v>245.18181818181819</v>
      </c>
    </row>
    <row r="1393" spans="10:12" x14ac:dyDescent="0.3">
      <c r="J1393" s="1">
        <v>1021000</v>
      </c>
      <c r="K1393">
        <v>244</v>
      </c>
      <c r="L1393">
        <f t="shared" si="20"/>
        <v>245</v>
      </c>
    </row>
    <row r="1394" spans="10:12" x14ac:dyDescent="0.3">
      <c r="J1394" s="1">
        <v>1031000</v>
      </c>
      <c r="K1394">
        <v>244</v>
      </c>
      <c r="L1394">
        <f t="shared" si="20"/>
        <v>244.81818181818181</v>
      </c>
    </row>
    <row r="1395" spans="10:12" x14ac:dyDescent="0.3">
      <c r="J1395" s="1">
        <v>1041000</v>
      </c>
      <c r="K1395">
        <v>244</v>
      </c>
      <c r="L1395">
        <f t="shared" si="20"/>
        <v>244.81818181818181</v>
      </c>
    </row>
    <row r="1396" spans="10:12" x14ac:dyDescent="0.3">
      <c r="J1396" s="1">
        <v>1051000</v>
      </c>
      <c r="K1396">
        <v>244</v>
      </c>
      <c r="L1396">
        <f t="shared" si="20"/>
        <v>244.81818181818181</v>
      </c>
    </row>
    <row r="1397" spans="10:12" x14ac:dyDescent="0.3">
      <c r="J1397" s="1">
        <v>1061000</v>
      </c>
      <c r="K1397">
        <v>244</v>
      </c>
      <c r="L1397">
        <f t="shared" si="20"/>
        <v>244.81818181818181</v>
      </c>
    </row>
    <row r="1398" spans="10:12" x14ac:dyDescent="0.3">
      <c r="J1398" s="1">
        <v>1175000</v>
      </c>
      <c r="K1398">
        <v>244</v>
      </c>
      <c r="L1398">
        <f t="shared" si="20"/>
        <v>244.81818181818181</v>
      </c>
    </row>
    <row r="1399" spans="10:12" x14ac:dyDescent="0.3">
      <c r="J1399" s="1">
        <v>1185000</v>
      </c>
      <c r="K1399">
        <v>262</v>
      </c>
      <c r="L1399">
        <f t="shared" si="20"/>
        <v>244.81818181818181</v>
      </c>
    </row>
    <row r="1400" spans="10:12" x14ac:dyDescent="0.3">
      <c r="J1400" s="1">
        <v>1195000</v>
      </c>
      <c r="K1400">
        <v>244</v>
      </c>
      <c r="L1400">
        <f t="shared" si="20"/>
        <v>245.17171717171718</v>
      </c>
    </row>
    <row r="1401" spans="10:12" x14ac:dyDescent="0.3">
      <c r="J1401" s="1">
        <v>1205000</v>
      </c>
      <c r="K1401">
        <v>262</v>
      </c>
      <c r="L1401">
        <f t="shared" si="20"/>
        <v>244.98989898989899</v>
      </c>
    </row>
    <row r="1402" spans="10:12" x14ac:dyDescent="0.3">
      <c r="J1402" s="1">
        <v>1215000</v>
      </c>
      <c r="K1402">
        <v>262</v>
      </c>
      <c r="L1402">
        <f t="shared" si="20"/>
        <v>245.17171717171718</v>
      </c>
    </row>
    <row r="1403" spans="10:12" x14ac:dyDescent="0.3">
      <c r="J1403" s="1">
        <v>1225000</v>
      </c>
      <c r="K1403">
        <v>227</v>
      </c>
      <c r="L1403">
        <f t="shared" si="20"/>
        <v>245.35353535353536</v>
      </c>
    </row>
    <row r="1404" spans="10:12" x14ac:dyDescent="0.3">
      <c r="J1404" s="1">
        <v>1235000</v>
      </c>
      <c r="K1404">
        <v>244</v>
      </c>
      <c r="L1404">
        <f t="shared" si="20"/>
        <v>245.18181818181819</v>
      </c>
    </row>
    <row r="1405" spans="10:12" x14ac:dyDescent="0.3">
      <c r="J1405" s="1">
        <v>1245000</v>
      </c>
      <c r="K1405">
        <v>244</v>
      </c>
      <c r="L1405">
        <f t="shared" si="20"/>
        <v>245.18181818181819</v>
      </c>
    </row>
    <row r="1406" spans="10:12" x14ac:dyDescent="0.3">
      <c r="J1406" s="1">
        <v>1255000</v>
      </c>
      <c r="K1406">
        <v>244</v>
      </c>
      <c r="L1406">
        <f t="shared" si="20"/>
        <v>245.18181818181819</v>
      </c>
    </row>
    <row r="1407" spans="10:12" x14ac:dyDescent="0.3">
      <c r="J1407" s="1">
        <v>1265000</v>
      </c>
      <c r="K1407">
        <v>227</v>
      </c>
      <c r="L1407">
        <f t="shared" si="20"/>
        <v>245.35353535353536</v>
      </c>
    </row>
    <row r="1408" spans="10:12" x14ac:dyDescent="0.3">
      <c r="J1408" s="1">
        <v>1363000</v>
      </c>
      <c r="K1408">
        <v>244</v>
      </c>
      <c r="L1408">
        <f t="shared" si="20"/>
        <v>245.18181818181819</v>
      </c>
    </row>
    <row r="1409" spans="10:12" x14ac:dyDescent="0.3">
      <c r="J1409" s="1">
        <v>1373000</v>
      </c>
      <c r="K1409">
        <v>244</v>
      </c>
      <c r="L1409">
        <f t="shared" si="20"/>
        <v>245.18181818181819</v>
      </c>
    </row>
    <row r="1410" spans="10:12" x14ac:dyDescent="0.3">
      <c r="J1410" s="1">
        <v>1383000</v>
      </c>
      <c r="K1410">
        <v>244</v>
      </c>
      <c r="L1410">
        <f t="shared" si="20"/>
        <v>245.18181818181819</v>
      </c>
    </row>
    <row r="1411" spans="10:12" x14ac:dyDescent="0.3">
      <c r="J1411" s="1">
        <v>1393000</v>
      </c>
      <c r="K1411">
        <v>244</v>
      </c>
      <c r="L1411">
        <f t="shared" si="20"/>
        <v>245.18181818181819</v>
      </c>
    </row>
    <row r="1412" spans="10:12" x14ac:dyDescent="0.3">
      <c r="J1412" s="1">
        <v>1403000</v>
      </c>
      <c r="K1412">
        <v>244</v>
      </c>
      <c r="L1412">
        <f t="shared" si="20"/>
        <v>245.18181818181819</v>
      </c>
    </row>
    <row r="1413" spans="10:12" x14ac:dyDescent="0.3">
      <c r="J1413" s="1">
        <v>1413000</v>
      </c>
      <c r="K1413">
        <v>244</v>
      </c>
      <c r="L1413">
        <f t="shared" si="20"/>
        <v>245.18181818181819</v>
      </c>
    </row>
    <row r="1414" spans="10:12" x14ac:dyDescent="0.3">
      <c r="J1414" s="1">
        <v>1423000</v>
      </c>
      <c r="K1414">
        <v>244</v>
      </c>
      <c r="L1414">
        <f t="shared" si="20"/>
        <v>245.18181818181819</v>
      </c>
    </row>
    <row r="1415" spans="10:12" x14ac:dyDescent="0.3">
      <c r="J1415" s="1">
        <v>1433000</v>
      </c>
      <c r="K1415">
        <v>244</v>
      </c>
      <c r="L1415">
        <f t="shared" si="20"/>
        <v>245.18181818181819</v>
      </c>
    </row>
    <row r="1416" spans="10:12" x14ac:dyDescent="0.3">
      <c r="J1416" s="1">
        <v>1443000</v>
      </c>
      <c r="K1416">
        <v>244</v>
      </c>
      <c r="L1416">
        <f t="shared" si="20"/>
        <v>245.18181818181819</v>
      </c>
    </row>
    <row r="1417" spans="10:12" x14ac:dyDescent="0.3">
      <c r="J1417" s="1">
        <v>1453000</v>
      </c>
      <c r="K1417">
        <v>227</v>
      </c>
      <c r="L1417">
        <f t="shared" si="20"/>
        <v>245.18181818181819</v>
      </c>
    </row>
    <row r="1418" spans="10:12" x14ac:dyDescent="0.3">
      <c r="J1418" s="1">
        <v>1551000</v>
      </c>
      <c r="K1418">
        <v>262</v>
      </c>
      <c r="L1418">
        <f t="shared" si="20"/>
        <v>245.01010101010101</v>
      </c>
    </row>
    <row r="1419" spans="10:12" x14ac:dyDescent="0.3">
      <c r="J1419" s="1">
        <v>1561000</v>
      </c>
      <c r="K1419">
        <v>244</v>
      </c>
      <c r="L1419">
        <f t="shared" si="20"/>
        <v>245.1919191919192</v>
      </c>
    </row>
    <row r="1420" spans="10:12" x14ac:dyDescent="0.3">
      <c r="J1420" s="1">
        <v>1571000</v>
      </c>
      <c r="K1420">
        <v>244</v>
      </c>
      <c r="L1420">
        <f t="shared" si="20"/>
        <v>245.36363636363637</v>
      </c>
    </row>
    <row r="1421" spans="10:12" x14ac:dyDescent="0.3">
      <c r="J1421" s="1">
        <v>1581000</v>
      </c>
      <c r="K1421">
        <v>244</v>
      </c>
      <c r="L1421">
        <f t="shared" si="20"/>
        <v>245.18181818181819</v>
      </c>
    </row>
    <row r="1422" spans="10:12" x14ac:dyDescent="0.3">
      <c r="J1422" s="1">
        <v>1591000</v>
      </c>
      <c r="K1422">
        <v>244</v>
      </c>
      <c r="L1422">
        <f t="shared" si="20"/>
        <v>245.18181818181819</v>
      </c>
    </row>
    <row r="1423" spans="10:12" x14ac:dyDescent="0.3">
      <c r="J1423" s="1">
        <v>1601000</v>
      </c>
      <c r="K1423">
        <v>244</v>
      </c>
      <c r="L1423">
        <f t="shared" si="20"/>
        <v>245.18181818181819</v>
      </c>
    </row>
    <row r="1424" spans="10:12" x14ac:dyDescent="0.3">
      <c r="J1424" s="1">
        <v>1611000</v>
      </c>
      <c r="K1424">
        <v>244</v>
      </c>
      <c r="L1424">
        <f t="shared" si="20"/>
        <v>245.18181818181819</v>
      </c>
    </row>
    <row r="1425" spans="10:12" x14ac:dyDescent="0.3">
      <c r="J1425" s="1">
        <v>1621000</v>
      </c>
      <c r="K1425">
        <v>244</v>
      </c>
      <c r="L1425">
        <f t="shared" si="20"/>
        <v>245.18181818181819</v>
      </c>
    </row>
    <row r="1426" spans="10:12" x14ac:dyDescent="0.3">
      <c r="J1426" s="1">
        <v>1631000</v>
      </c>
      <c r="K1426">
        <v>244</v>
      </c>
      <c r="L1426">
        <f t="shared" si="20"/>
        <v>245.18181818181819</v>
      </c>
    </row>
    <row r="1427" spans="10:12" x14ac:dyDescent="0.3">
      <c r="J1427" s="1">
        <v>1641000</v>
      </c>
      <c r="K1427">
        <v>244</v>
      </c>
      <c r="L1427">
        <f t="shared" si="20"/>
        <v>245.18181818181819</v>
      </c>
    </row>
    <row r="1428" spans="10:12" x14ac:dyDescent="0.3">
      <c r="J1428" s="1">
        <v>1726000</v>
      </c>
      <c r="K1428">
        <v>262</v>
      </c>
      <c r="L1428">
        <f t="shared" si="20"/>
        <v>245.18181818181819</v>
      </c>
    </row>
    <row r="1429" spans="10:12" x14ac:dyDescent="0.3">
      <c r="J1429" s="1">
        <v>1736000</v>
      </c>
      <c r="K1429">
        <v>244</v>
      </c>
      <c r="L1429">
        <f t="shared" si="20"/>
        <v>245.36363636363637</v>
      </c>
    </row>
    <row r="1430" spans="10:12" x14ac:dyDescent="0.3">
      <c r="J1430" s="1">
        <v>1746000</v>
      </c>
      <c r="K1430">
        <v>227</v>
      </c>
      <c r="L1430">
        <f t="shared" si="20"/>
        <v>245.18181818181819</v>
      </c>
    </row>
    <row r="1431" spans="10:12" x14ac:dyDescent="0.3">
      <c r="J1431" s="1">
        <v>1756000</v>
      </c>
      <c r="K1431">
        <v>244</v>
      </c>
      <c r="L1431">
        <f t="shared" si="20"/>
        <v>245.01010101010101</v>
      </c>
    </row>
    <row r="1432" spans="10:12" x14ac:dyDescent="0.3">
      <c r="J1432" s="1">
        <v>1766000</v>
      </c>
      <c r="K1432">
        <v>244</v>
      </c>
      <c r="L1432">
        <f t="shared" si="20"/>
        <v>245.01010101010101</v>
      </c>
    </row>
    <row r="1433" spans="10:12" x14ac:dyDescent="0.3">
      <c r="J1433" s="1">
        <v>1776000</v>
      </c>
      <c r="K1433">
        <v>244</v>
      </c>
      <c r="L1433">
        <f t="shared" si="20"/>
        <v>245.01010101010101</v>
      </c>
    </row>
    <row r="1434" spans="10:12" x14ac:dyDescent="0.3">
      <c r="J1434" s="1">
        <v>1786000</v>
      </c>
      <c r="K1434">
        <v>244</v>
      </c>
      <c r="L1434">
        <f t="shared" si="20"/>
        <v>245.01010101010101</v>
      </c>
    </row>
    <row r="1435" spans="10:12" x14ac:dyDescent="0.3">
      <c r="J1435" s="1">
        <v>1796000</v>
      </c>
      <c r="K1435">
        <v>244</v>
      </c>
      <c r="L1435">
        <f t="shared" si="20"/>
        <v>245.01010101010101</v>
      </c>
    </row>
    <row r="1436" spans="10:12" x14ac:dyDescent="0.3">
      <c r="J1436" s="1">
        <v>1806000</v>
      </c>
      <c r="K1436">
        <v>244</v>
      </c>
      <c r="L1436">
        <f t="shared" si="20"/>
        <v>245.01010101010101</v>
      </c>
    </row>
    <row r="1437" spans="10:12" x14ac:dyDescent="0.3">
      <c r="J1437" s="1">
        <v>1816000</v>
      </c>
      <c r="K1437">
        <v>244</v>
      </c>
      <c r="L1437">
        <f t="shared" si="20"/>
        <v>245.01010101010101</v>
      </c>
    </row>
    <row r="1438" spans="10:12" x14ac:dyDescent="0.3">
      <c r="J1438" s="1">
        <v>1913000</v>
      </c>
      <c r="K1438">
        <v>244</v>
      </c>
      <c r="L1438">
        <f t="shared" si="20"/>
        <v>244.82828282828282</v>
      </c>
    </row>
    <row r="1439" spans="10:12" x14ac:dyDescent="0.3">
      <c r="J1439" s="1">
        <v>1923000</v>
      </c>
      <c r="K1439">
        <v>244</v>
      </c>
      <c r="L1439">
        <f t="shared" si="20"/>
        <v>244.82828282828282</v>
      </c>
    </row>
    <row r="1440" spans="10:12" x14ac:dyDescent="0.3">
      <c r="J1440" s="1">
        <v>1933000</v>
      </c>
      <c r="K1440">
        <v>244</v>
      </c>
      <c r="L1440">
        <f t="shared" si="20"/>
        <v>244.82828282828282</v>
      </c>
    </row>
    <row r="1441" spans="10:12" x14ac:dyDescent="0.3">
      <c r="J1441" s="1">
        <v>1943000</v>
      </c>
      <c r="K1441">
        <v>244</v>
      </c>
      <c r="L1441">
        <f t="shared" si="20"/>
        <v>245</v>
      </c>
    </row>
    <row r="1442" spans="10:12" x14ac:dyDescent="0.3">
      <c r="J1442" s="1">
        <v>1953000</v>
      </c>
      <c r="K1442">
        <v>244</v>
      </c>
      <c r="L1442">
        <f t="shared" si="20"/>
        <v>245</v>
      </c>
    </row>
    <row r="1443" spans="10:12" x14ac:dyDescent="0.3">
      <c r="J1443" s="1">
        <v>1963000</v>
      </c>
      <c r="K1443">
        <v>244</v>
      </c>
      <c r="L1443">
        <f t="shared" si="20"/>
        <v>245</v>
      </c>
    </row>
    <row r="1444" spans="10:12" x14ac:dyDescent="0.3">
      <c r="J1444" s="1">
        <v>1973000</v>
      </c>
      <c r="K1444">
        <v>244</v>
      </c>
      <c r="L1444">
        <f t="shared" si="20"/>
        <v>245</v>
      </c>
    </row>
    <row r="1445" spans="10:12" x14ac:dyDescent="0.3">
      <c r="J1445" s="1">
        <v>1983000</v>
      </c>
      <c r="K1445">
        <v>244</v>
      </c>
      <c r="L1445">
        <f t="shared" ref="L1445:L1508" si="21">AVERAGE(K1346:K1444)</f>
        <v>245.17171717171718</v>
      </c>
    </row>
    <row r="1446" spans="10:12" x14ac:dyDescent="0.3">
      <c r="J1446" s="1">
        <v>1993000</v>
      </c>
      <c r="K1446">
        <v>244</v>
      </c>
      <c r="L1446">
        <f t="shared" si="21"/>
        <v>245.17171717171718</v>
      </c>
    </row>
    <row r="1447" spans="10:12" x14ac:dyDescent="0.3">
      <c r="J1447" s="1">
        <v>2003000</v>
      </c>
      <c r="K1447">
        <v>244</v>
      </c>
      <c r="L1447">
        <f t="shared" si="21"/>
        <v>245.17171717171718</v>
      </c>
    </row>
    <row r="1448" spans="10:12" x14ac:dyDescent="0.3">
      <c r="J1448" s="1">
        <v>2203000</v>
      </c>
      <c r="K1448">
        <v>262</v>
      </c>
      <c r="L1448">
        <f t="shared" si="21"/>
        <v>244.98989898989899</v>
      </c>
    </row>
    <row r="1449" spans="10:12" x14ac:dyDescent="0.3">
      <c r="J1449" s="1">
        <v>2213000</v>
      </c>
      <c r="K1449">
        <v>262</v>
      </c>
      <c r="L1449">
        <f t="shared" si="21"/>
        <v>245.17171717171718</v>
      </c>
    </row>
    <row r="1450" spans="10:12" x14ac:dyDescent="0.3">
      <c r="J1450" s="1">
        <v>2223000</v>
      </c>
      <c r="K1450">
        <v>244</v>
      </c>
      <c r="L1450">
        <f t="shared" si="21"/>
        <v>245.35353535353536</v>
      </c>
    </row>
    <row r="1451" spans="10:12" x14ac:dyDescent="0.3">
      <c r="J1451" s="1">
        <v>2233000</v>
      </c>
      <c r="K1451">
        <v>262</v>
      </c>
      <c r="L1451">
        <f t="shared" si="21"/>
        <v>245.52525252525251</v>
      </c>
    </row>
    <row r="1452" spans="10:12" x14ac:dyDescent="0.3">
      <c r="J1452" s="1">
        <v>2243000</v>
      </c>
      <c r="K1452">
        <v>244</v>
      </c>
      <c r="L1452">
        <f t="shared" si="21"/>
        <v>245.7070707070707</v>
      </c>
    </row>
    <row r="1453" spans="10:12" x14ac:dyDescent="0.3">
      <c r="J1453" s="1">
        <v>2253000</v>
      </c>
      <c r="K1453">
        <v>244</v>
      </c>
      <c r="L1453">
        <f t="shared" si="21"/>
        <v>245.52525252525251</v>
      </c>
    </row>
    <row r="1454" spans="10:12" x14ac:dyDescent="0.3">
      <c r="J1454" s="1">
        <v>2263000</v>
      </c>
      <c r="K1454">
        <v>244</v>
      </c>
      <c r="L1454">
        <f t="shared" si="21"/>
        <v>245.52525252525251</v>
      </c>
    </row>
    <row r="1455" spans="10:12" x14ac:dyDescent="0.3">
      <c r="J1455" s="1">
        <v>2273000</v>
      </c>
      <c r="K1455">
        <v>244</v>
      </c>
      <c r="L1455">
        <f t="shared" si="21"/>
        <v>245.52525252525251</v>
      </c>
    </row>
    <row r="1456" spans="10:12" x14ac:dyDescent="0.3">
      <c r="J1456" s="1">
        <v>2283000</v>
      </c>
      <c r="K1456">
        <v>244</v>
      </c>
      <c r="L1456">
        <f t="shared" si="21"/>
        <v>245.52525252525251</v>
      </c>
    </row>
    <row r="1457" spans="10:12" x14ac:dyDescent="0.3">
      <c r="J1457" s="1">
        <v>2293000</v>
      </c>
      <c r="K1457">
        <v>244</v>
      </c>
      <c r="L1457">
        <f t="shared" si="21"/>
        <v>245.52525252525251</v>
      </c>
    </row>
    <row r="1458" spans="10:12" x14ac:dyDescent="0.3">
      <c r="J1458" s="1">
        <v>2319000</v>
      </c>
      <c r="K1458">
        <v>244</v>
      </c>
      <c r="L1458">
        <f t="shared" si="21"/>
        <v>245.52525252525251</v>
      </c>
    </row>
    <row r="1459" spans="10:12" x14ac:dyDescent="0.3">
      <c r="J1459" s="1">
        <v>2329000</v>
      </c>
      <c r="K1459">
        <v>227</v>
      </c>
      <c r="L1459">
        <f t="shared" si="21"/>
        <v>245.52525252525251</v>
      </c>
    </row>
    <row r="1460" spans="10:12" x14ac:dyDescent="0.3">
      <c r="J1460" s="1">
        <v>2339000</v>
      </c>
      <c r="K1460">
        <v>227</v>
      </c>
      <c r="L1460">
        <f t="shared" si="21"/>
        <v>245.35353535353536</v>
      </c>
    </row>
    <row r="1461" spans="10:12" x14ac:dyDescent="0.3">
      <c r="J1461" s="1">
        <v>2349000</v>
      </c>
      <c r="K1461">
        <v>244</v>
      </c>
      <c r="L1461">
        <f t="shared" si="21"/>
        <v>245.18181818181819</v>
      </c>
    </row>
    <row r="1462" spans="10:12" x14ac:dyDescent="0.3">
      <c r="J1462" s="1">
        <v>2359000</v>
      </c>
      <c r="K1462">
        <v>244</v>
      </c>
      <c r="L1462">
        <f t="shared" si="21"/>
        <v>245.18181818181819</v>
      </c>
    </row>
    <row r="1463" spans="10:12" x14ac:dyDescent="0.3">
      <c r="J1463" s="1">
        <v>2369000</v>
      </c>
      <c r="K1463">
        <v>244</v>
      </c>
      <c r="L1463">
        <f t="shared" si="21"/>
        <v>245</v>
      </c>
    </row>
    <row r="1464" spans="10:12" x14ac:dyDescent="0.3">
      <c r="J1464" s="1">
        <v>2379000</v>
      </c>
      <c r="K1464">
        <v>244</v>
      </c>
      <c r="L1464">
        <f t="shared" si="21"/>
        <v>244.81818181818181</v>
      </c>
    </row>
    <row r="1465" spans="10:12" x14ac:dyDescent="0.3">
      <c r="J1465" s="1">
        <v>2389000</v>
      </c>
      <c r="K1465">
        <v>244</v>
      </c>
      <c r="L1465">
        <f t="shared" si="21"/>
        <v>244.81818181818181</v>
      </c>
    </row>
    <row r="1466" spans="10:12" x14ac:dyDescent="0.3">
      <c r="J1466" s="1">
        <v>2399000</v>
      </c>
      <c r="K1466">
        <v>244</v>
      </c>
      <c r="L1466">
        <f t="shared" si="21"/>
        <v>244.81818181818181</v>
      </c>
    </row>
    <row r="1467" spans="10:12" x14ac:dyDescent="0.3">
      <c r="J1467" s="1">
        <v>2409000</v>
      </c>
      <c r="K1467">
        <v>244</v>
      </c>
      <c r="L1467">
        <f t="shared" si="21"/>
        <v>244.81818181818181</v>
      </c>
    </row>
    <row r="1468" spans="10:12" x14ac:dyDescent="0.3">
      <c r="J1468" s="1">
        <v>2500000</v>
      </c>
      <c r="K1468">
        <v>244</v>
      </c>
      <c r="L1468">
        <f t="shared" si="21"/>
        <v>244.81818181818181</v>
      </c>
    </row>
    <row r="1469" spans="10:12" x14ac:dyDescent="0.3">
      <c r="J1469" s="1">
        <v>2510000</v>
      </c>
      <c r="K1469">
        <v>244</v>
      </c>
      <c r="L1469">
        <f t="shared" si="21"/>
        <v>244.63636363636363</v>
      </c>
    </row>
    <row r="1470" spans="10:12" x14ac:dyDescent="0.3">
      <c r="J1470" s="1">
        <v>2520000</v>
      </c>
      <c r="K1470">
        <v>244</v>
      </c>
      <c r="L1470">
        <f t="shared" si="21"/>
        <v>244.63636363636363</v>
      </c>
    </row>
    <row r="1471" spans="10:12" x14ac:dyDescent="0.3">
      <c r="J1471" s="1">
        <v>2530000</v>
      </c>
      <c r="K1471">
        <v>244</v>
      </c>
      <c r="L1471">
        <f t="shared" si="21"/>
        <v>244.63636363636363</v>
      </c>
    </row>
    <row r="1472" spans="10:12" x14ac:dyDescent="0.3">
      <c r="J1472" s="1">
        <v>2540000</v>
      </c>
      <c r="K1472">
        <v>244</v>
      </c>
      <c r="L1472">
        <f t="shared" si="21"/>
        <v>244.63636363636363</v>
      </c>
    </row>
    <row r="1473" spans="10:12" x14ac:dyDescent="0.3">
      <c r="J1473" s="1">
        <v>2550000</v>
      </c>
      <c r="K1473">
        <v>244</v>
      </c>
      <c r="L1473">
        <f t="shared" si="21"/>
        <v>244.8080808080808</v>
      </c>
    </row>
    <row r="1474" spans="10:12" x14ac:dyDescent="0.3">
      <c r="J1474" s="1">
        <v>2560000</v>
      </c>
      <c r="K1474">
        <v>244</v>
      </c>
      <c r="L1474">
        <f t="shared" si="21"/>
        <v>244.8080808080808</v>
      </c>
    </row>
    <row r="1475" spans="10:12" x14ac:dyDescent="0.3">
      <c r="J1475" s="1">
        <v>2570000</v>
      </c>
      <c r="K1475">
        <v>244</v>
      </c>
      <c r="L1475">
        <f t="shared" si="21"/>
        <v>244.8080808080808</v>
      </c>
    </row>
    <row r="1476" spans="10:12" x14ac:dyDescent="0.3">
      <c r="J1476" s="1">
        <v>2580000</v>
      </c>
      <c r="K1476">
        <v>244</v>
      </c>
      <c r="L1476">
        <f t="shared" si="21"/>
        <v>244.62626262626262</v>
      </c>
    </row>
    <row r="1477" spans="10:12" x14ac:dyDescent="0.3">
      <c r="J1477" s="1">
        <v>2590000</v>
      </c>
      <c r="K1477">
        <v>227</v>
      </c>
      <c r="L1477">
        <f t="shared" si="21"/>
        <v>244.79797979797979</v>
      </c>
    </row>
    <row r="1478" spans="10:12" x14ac:dyDescent="0.3">
      <c r="J1478" s="1">
        <v>2674000</v>
      </c>
      <c r="K1478">
        <v>244</v>
      </c>
      <c r="L1478">
        <f t="shared" si="21"/>
        <v>244.62626262626262</v>
      </c>
    </row>
    <row r="1479" spans="10:12" x14ac:dyDescent="0.3">
      <c r="J1479" s="1">
        <v>2684000</v>
      </c>
      <c r="K1479">
        <v>244</v>
      </c>
      <c r="L1479">
        <f t="shared" si="21"/>
        <v>244.62626262626262</v>
      </c>
    </row>
    <row r="1480" spans="10:12" x14ac:dyDescent="0.3">
      <c r="J1480" s="1">
        <v>2694000</v>
      </c>
      <c r="K1480">
        <v>244</v>
      </c>
      <c r="L1480">
        <f t="shared" si="21"/>
        <v>244.62626262626262</v>
      </c>
    </row>
    <row r="1481" spans="10:12" x14ac:dyDescent="0.3">
      <c r="J1481" s="1">
        <v>2704000</v>
      </c>
      <c r="K1481">
        <v>244</v>
      </c>
      <c r="L1481">
        <f t="shared" si="21"/>
        <v>244.62626262626262</v>
      </c>
    </row>
    <row r="1482" spans="10:12" x14ac:dyDescent="0.3">
      <c r="J1482" s="1">
        <v>2714000</v>
      </c>
      <c r="K1482">
        <v>244</v>
      </c>
      <c r="L1482">
        <f t="shared" si="21"/>
        <v>244.79797979797979</v>
      </c>
    </row>
    <row r="1483" spans="10:12" x14ac:dyDescent="0.3">
      <c r="J1483" s="1">
        <v>2724000</v>
      </c>
      <c r="K1483">
        <v>244</v>
      </c>
      <c r="L1483">
        <f t="shared" si="21"/>
        <v>244.79797979797979</v>
      </c>
    </row>
    <row r="1484" spans="10:12" x14ac:dyDescent="0.3">
      <c r="J1484" s="1">
        <v>2734000</v>
      </c>
      <c r="K1484">
        <v>244</v>
      </c>
      <c r="L1484">
        <f t="shared" si="21"/>
        <v>244.79797979797979</v>
      </c>
    </row>
    <row r="1485" spans="10:12" x14ac:dyDescent="0.3">
      <c r="J1485" s="1">
        <v>2744000</v>
      </c>
      <c r="K1485">
        <v>244</v>
      </c>
      <c r="L1485">
        <f t="shared" si="21"/>
        <v>244.61616161616161</v>
      </c>
    </row>
    <row r="1486" spans="10:12" x14ac:dyDescent="0.3">
      <c r="J1486" s="1">
        <v>2754000</v>
      </c>
      <c r="K1486">
        <v>244</v>
      </c>
      <c r="L1486">
        <f t="shared" si="21"/>
        <v>244.43434343434345</v>
      </c>
    </row>
    <row r="1487" spans="10:12" x14ac:dyDescent="0.3">
      <c r="J1487" s="1">
        <v>2764000</v>
      </c>
      <c r="K1487">
        <v>227</v>
      </c>
      <c r="L1487">
        <f t="shared" si="21"/>
        <v>244.25252525252526</v>
      </c>
    </row>
    <row r="1488" spans="10:12" x14ac:dyDescent="0.3">
      <c r="J1488" s="1">
        <v>2871000</v>
      </c>
      <c r="K1488">
        <v>244</v>
      </c>
      <c r="L1488">
        <f t="shared" si="21"/>
        <v>244.08080808080808</v>
      </c>
    </row>
    <row r="1489" spans="10:12" x14ac:dyDescent="0.3">
      <c r="J1489" s="1">
        <v>2881000</v>
      </c>
      <c r="K1489">
        <v>244</v>
      </c>
      <c r="L1489">
        <f t="shared" si="21"/>
        <v>244.08080808080808</v>
      </c>
    </row>
    <row r="1490" spans="10:12" x14ac:dyDescent="0.3">
      <c r="J1490" s="1">
        <v>2891000</v>
      </c>
      <c r="K1490">
        <v>244</v>
      </c>
      <c r="L1490">
        <f t="shared" si="21"/>
        <v>244.08080808080808</v>
      </c>
    </row>
    <row r="1491" spans="10:12" x14ac:dyDescent="0.3">
      <c r="J1491" s="1">
        <v>2901000</v>
      </c>
      <c r="K1491">
        <v>244</v>
      </c>
      <c r="L1491">
        <f t="shared" si="21"/>
        <v>244.08080808080808</v>
      </c>
    </row>
    <row r="1492" spans="10:12" x14ac:dyDescent="0.3">
      <c r="J1492" s="1">
        <v>2911000</v>
      </c>
      <c r="K1492">
        <v>244</v>
      </c>
      <c r="L1492">
        <f t="shared" si="21"/>
        <v>244.08080808080808</v>
      </c>
    </row>
    <row r="1493" spans="10:12" x14ac:dyDescent="0.3">
      <c r="J1493" s="1">
        <v>2921000</v>
      </c>
      <c r="K1493">
        <v>244</v>
      </c>
      <c r="L1493">
        <f t="shared" si="21"/>
        <v>244.08080808080808</v>
      </c>
    </row>
    <row r="1494" spans="10:12" x14ac:dyDescent="0.3">
      <c r="J1494" s="1">
        <v>2931000</v>
      </c>
      <c r="K1494">
        <v>262</v>
      </c>
      <c r="L1494">
        <f t="shared" si="21"/>
        <v>244.08080808080808</v>
      </c>
    </row>
    <row r="1495" spans="10:12" x14ac:dyDescent="0.3">
      <c r="J1495" s="1">
        <v>2941000</v>
      </c>
      <c r="K1495">
        <v>244</v>
      </c>
      <c r="L1495">
        <f t="shared" si="21"/>
        <v>244.26262626262627</v>
      </c>
    </row>
    <row r="1496" spans="10:12" x14ac:dyDescent="0.3">
      <c r="J1496" s="1">
        <v>2951000</v>
      </c>
      <c r="K1496">
        <v>244</v>
      </c>
      <c r="L1496">
        <f t="shared" si="21"/>
        <v>244.26262626262627</v>
      </c>
    </row>
    <row r="1497" spans="10:12" x14ac:dyDescent="0.3">
      <c r="J1497" s="1">
        <v>2961000</v>
      </c>
      <c r="K1497">
        <v>244</v>
      </c>
      <c r="L1497">
        <f t="shared" si="21"/>
        <v>244.26262626262627</v>
      </c>
    </row>
    <row r="1498" spans="10:12" x14ac:dyDescent="0.3">
      <c r="J1498" s="1">
        <v>3073000</v>
      </c>
      <c r="K1498">
        <v>262</v>
      </c>
      <c r="L1498">
        <f t="shared" si="21"/>
        <v>244.26262626262627</v>
      </c>
    </row>
    <row r="1499" spans="10:12" x14ac:dyDescent="0.3">
      <c r="J1499" s="1">
        <v>3083000</v>
      </c>
      <c r="K1499">
        <v>244</v>
      </c>
      <c r="L1499">
        <f t="shared" si="21"/>
        <v>244.26262626262627</v>
      </c>
    </row>
    <row r="1500" spans="10:12" x14ac:dyDescent="0.3">
      <c r="J1500" s="1">
        <v>3093000</v>
      </c>
      <c r="K1500">
        <v>244</v>
      </c>
      <c r="L1500">
        <f t="shared" si="21"/>
        <v>244.26262626262627</v>
      </c>
    </row>
    <row r="1501" spans="10:12" x14ac:dyDescent="0.3">
      <c r="J1501" s="1">
        <v>3103000</v>
      </c>
      <c r="K1501">
        <v>227</v>
      </c>
      <c r="L1501">
        <f t="shared" si="21"/>
        <v>244.08080808080808</v>
      </c>
    </row>
    <row r="1502" spans="10:12" x14ac:dyDescent="0.3">
      <c r="J1502" s="1">
        <v>3113000</v>
      </c>
      <c r="K1502">
        <v>244</v>
      </c>
      <c r="L1502">
        <f t="shared" si="21"/>
        <v>243.72727272727272</v>
      </c>
    </row>
    <row r="1503" spans="10:12" x14ac:dyDescent="0.3">
      <c r="J1503" s="1">
        <v>3123000</v>
      </c>
      <c r="K1503">
        <v>244</v>
      </c>
      <c r="L1503">
        <f t="shared" si="21"/>
        <v>243.8989898989899</v>
      </c>
    </row>
    <row r="1504" spans="10:12" x14ac:dyDescent="0.3">
      <c r="J1504" s="1">
        <v>3133000</v>
      </c>
      <c r="K1504">
        <v>227</v>
      </c>
      <c r="L1504">
        <f t="shared" si="21"/>
        <v>243.8989898989899</v>
      </c>
    </row>
    <row r="1505" spans="10:12" x14ac:dyDescent="0.3">
      <c r="J1505" s="1">
        <v>3143000</v>
      </c>
      <c r="K1505">
        <v>227</v>
      </c>
      <c r="L1505">
        <f t="shared" si="21"/>
        <v>243.72727272727272</v>
      </c>
    </row>
    <row r="1506" spans="10:12" x14ac:dyDescent="0.3">
      <c r="J1506" s="1">
        <v>3153000</v>
      </c>
      <c r="K1506">
        <v>244</v>
      </c>
      <c r="L1506">
        <f t="shared" si="21"/>
        <v>243.55555555555554</v>
      </c>
    </row>
    <row r="1507" spans="10:12" x14ac:dyDescent="0.3">
      <c r="J1507" s="1">
        <v>3163000</v>
      </c>
      <c r="K1507">
        <v>244</v>
      </c>
      <c r="L1507">
        <f t="shared" si="21"/>
        <v>243.72727272727272</v>
      </c>
    </row>
    <row r="1508" spans="10:12" x14ac:dyDescent="0.3">
      <c r="J1508" s="1">
        <v>3247000</v>
      </c>
      <c r="K1508">
        <v>262</v>
      </c>
      <c r="L1508">
        <f t="shared" si="21"/>
        <v>243.72727272727272</v>
      </c>
    </row>
    <row r="1509" spans="10:12" x14ac:dyDescent="0.3">
      <c r="J1509" s="1">
        <v>3257000</v>
      </c>
      <c r="K1509">
        <v>244</v>
      </c>
      <c r="L1509">
        <f t="shared" ref="L1509:L1572" si="22">AVERAGE(K1410:K1508)</f>
        <v>243.90909090909091</v>
      </c>
    </row>
    <row r="1510" spans="10:12" x14ac:dyDescent="0.3">
      <c r="J1510" s="1">
        <v>3267000</v>
      </c>
      <c r="K1510">
        <v>244</v>
      </c>
      <c r="L1510">
        <f t="shared" si="22"/>
        <v>243.90909090909091</v>
      </c>
    </row>
    <row r="1511" spans="10:12" x14ac:dyDescent="0.3">
      <c r="J1511" s="1">
        <v>3277000</v>
      </c>
      <c r="K1511">
        <v>244</v>
      </c>
      <c r="L1511">
        <f t="shared" si="22"/>
        <v>243.90909090909091</v>
      </c>
    </row>
    <row r="1512" spans="10:12" x14ac:dyDescent="0.3">
      <c r="J1512" s="1">
        <v>3287000</v>
      </c>
      <c r="K1512">
        <v>227</v>
      </c>
      <c r="L1512">
        <f t="shared" si="22"/>
        <v>243.90909090909091</v>
      </c>
    </row>
    <row r="1513" spans="10:12" x14ac:dyDescent="0.3">
      <c r="J1513" s="1">
        <v>3297000</v>
      </c>
      <c r="K1513">
        <v>227</v>
      </c>
      <c r="L1513">
        <f t="shared" si="22"/>
        <v>243.73737373737373</v>
      </c>
    </row>
    <row r="1514" spans="10:12" x14ac:dyDescent="0.3">
      <c r="J1514" s="1">
        <v>3307000</v>
      </c>
      <c r="K1514">
        <v>227</v>
      </c>
      <c r="L1514">
        <f t="shared" si="22"/>
        <v>243.56565656565655</v>
      </c>
    </row>
    <row r="1515" spans="10:12" x14ac:dyDescent="0.3">
      <c r="J1515" s="1">
        <v>3317000</v>
      </c>
      <c r="K1515">
        <v>227</v>
      </c>
      <c r="L1515">
        <f t="shared" si="22"/>
        <v>243.39393939393941</v>
      </c>
    </row>
    <row r="1516" spans="10:12" x14ac:dyDescent="0.3">
      <c r="J1516" s="1">
        <v>3327000</v>
      </c>
      <c r="K1516">
        <v>227</v>
      </c>
      <c r="L1516">
        <f t="shared" si="22"/>
        <v>243.22222222222223</v>
      </c>
    </row>
    <row r="1517" spans="10:12" x14ac:dyDescent="0.3">
      <c r="J1517" s="1">
        <v>3337000</v>
      </c>
      <c r="K1517">
        <v>244</v>
      </c>
      <c r="L1517">
        <f t="shared" si="22"/>
        <v>243.22222222222223</v>
      </c>
    </row>
    <row r="1518" spans="10:12" x14ac:dyDescent="0.3">
      <c r="J1518" s="1">
        <v>3450000</v>
      </c>
      <c r="K1518">
        <v>262</v>
      </c>
      <c r="L1518">
        <f t="shared" si="22"/>
        <v>243.04040404040404</v>
      </c>
    </row>
    <row r="1519" spans="10:12" x14ac:dyDescent="0.3">
      <c r="J1519" s="1">
        <v>3460000</v>
      </c>
      <c r="K1519">
        <v>244</v>
      </c>
      <c r="L1519">
        <f t="shared" si="22"/>
        <v>243.22222222222223</v>
      </c>
    </row>
    <row r="1520" spans="10:12" x14ac:dyDescent="0.3">
      <c r="J1520" s="1">
        <v>3470000</v>
      </c>
      <c r="K1520">
        <v>244</v>
      </c>
      <c r="L1520">
        <f t="shared" si="22"/>
        <v>243.22222222222223</v>
      </c>
    </row>
    <row r="1521" spans="10:12" x14ac:dyDescent="0.3">
      <c r="J1521" s="1">
        <v>3480000</v>
      </c>
      <c r="K1521">
        <v>244</v>
      </c>
      <c r="L1521">
        <f t="shared" si="22"/>
        <v>243.22222222222223</v>
      </c>
    </row>
    <row r="1522" spans="10:12" x14ac:dyDescent="0.3">
      <c r="J1522" s="1">
        <v>3490000</v>
      </c>
      <c r="K1522">
        <v>244</v>
      </c>
      <c r="L1522">
        <f t="shared" si="22"/>
        <v>243.22222222222223</v>
      </c>
    </row>
    <row r="1523" spans="10:12" x14ac:dyDescent="0.3">
      <c r="J1523" s="1">
        <v>3500000</v>
      </c>
      <c r="K1523">
        <v>244</v>
      </c>
      <c r="L1523">
        <f t="shared" si="22"/>
        <v>243.22222222222223</v>
      </c>
    </row>
    <row r="1524" spans="10:12" x14ac:dyDescent="0.3">
      <c r="J1524" s="1">
        <v>3510000</v>
      </c>
      <c r="K1524">
        <v>244</v>
      </c>
      <c r="L1524">
        <f t="shared" si="22"/>
        <v>243.22222222222223</v>
      </c>
    </row>
    <row r="1525" spans="10:12" x14ac:dyDescent="0.3">
      <c r="J1525" s="1">
        <v>3520000</v>
      </c>
      <c r="K1525">
        <v>244</v>
      </c>
      <c r="L1525">
        <f t="shared" si="22"/>
        <v>243.22222222222223</v>
      </c>
    </row>
    <row r="1526" spans="10:12" x14ac:dyDescent="0.3">
      <c r="J1526" s="1">
        <v>3530000</v>
      </c>
      <c r="K1526">
        <v>244</v>
      </c>
      <c r="L1526">
        <f t="shared" si="22"/>
        <v>243.22222222222223</v>
      </c>
    </row>
    <row r="1527" spans="10:12" x14ac:dyDescent="0.3">
      <c r="J1527" s="1">
        <v>3540000</v>
      </c>
      <c r="K1527">
        <v>244</v>
      </c>
      <c r="L1527">
        <f t="shared" si="22"/>
        <v>243.22222222222223</v>
      </c>
    </row>
    <row r="1528" spans="10:12" x14ac:dyDescent="0.3">
      <c r="J1528" s="1">
        <v>3624000</v>
      </c>
      <c r="K1528">
        <v>244</v>
      </c>
      <c r="L1528">
        <f t="shared" si="22"/>
        <v>243.04040404040404</v>
      </c>
    </row>
    <row r="1529" spans="10:12" x14ac:dyDescent="0.3">
      <c r="J1529" s="1">
        <v>3634000</v>
      </c>
      <c r="K1529">
        <v>227</v>
      </c>
      <c r="L1529">
        <f t="shared" si="22"/>
        <v>243.04040404040404</v>
      </c>
    </row>
    <row r="1530" spans="10:12" x14ac:dyDescent="0.3">
      <c r="J1530" s="1">
        <v>3644000</v>
      </c>
      <c r="K1530">
        <v>227</v>
      </c>
      <c r="L1530">
        <f t="shared" si="22"/>
        <v>243.04040404040404</v>
      </c>
    </row>
    <row r="1531" spans="10:12" x14ac:dyDescent="0.3">
      <c r="J1531" s="1">
        <v>3654000</v>
      </c>
      <c r="K1531">
        <v>227</v>
      </c>
      <c r="L1531">
        <f t="shared" si="22"/>
        <v>242.86868686868686</v>
      </c>
    </row>
    <row r="1532" spans="10:12" x14ac:dyDescent="0.3">
      <c r="J1532" s="1">
        <v>3664000</v>
      </c>
      <c r="K1532">
        <v>227</v>
      </c>
      <c r="L1532">
        <f t="shared" si="22"/>
        <v>242.69696969696969</v>
      </c>
    </row>
    <row r="1533" spans="10:12" x14ac:dyDescent="0.3">
      <c r="J1533" s="1">
        <v>3674000</v>
      </c>
      <c r="K1533">
        <v>227</v>
      </c>
      <c r="L1533">
        <f t="shared" si="22"/>
        <v>242.52525252525251</v>
      </c>
    </row>
    <row r="1534" spans="10:12" x14ac:dyDescent="0.3">
      <c r="J1534" s="1">
        <v>3684000</v>
      </c>
      <c r="K1534">
        <v>244</v>
      </c>
      <c r="L1534">
        <f t="shared" si="22"/>
        <v>242.35353535353536</v>
      </c>
    </row>
    <row r="1535" spans="10:12" x14ac:dyDescent="0.3">
      <c r="J1535" s="1">
        <v>3694000</v>
      </c>
      <c r="K1535">
        <v>244</v>
      </c>
      <c r="L1535">
        <f t="shared" si="22"/>
        <v>242.35353535353536</v>
      </c>
    </row>
    <row r="1536" spans="10:12" x14ac:dyDescent="0.3">
      <c r="J1536" s="1">
        <v>3704000</v>
      </c>
      <c r="K1536">
        <v>244</v>
      </c>
      <c r="L1536">
        <f t="shared" si="22"/>
        <v>242.35353535353536</v>
      </c>
    </row>
    <row r="1537" spans="10:12" x14ac:dyDescent="0.3">
      <c r="J1537" s="1">
        <v>3714000</v>
      </c>
      <c r="K1537">
        <v>244</v>
      </c>
      <c r="L1537">
        <f t="shared" si="22"/>
        <v>242.35353535353536</v>
      </c>
    </row>
    <row r="1538" spans="10:12" x14ac:dyDescent="0.3">
      <c r="J1538" s="1">
        <v>3813000</v>
      </c>
      <c r="K1538">
        <v>262</v>
      </c>
      <c r="L1538">
        <f t="shared" si="22"/>
        <v>242.35353535353536</v>
      </c>
    </row>
    <row r="1539" spans="10:12" x14ac:dyDescent="0.3">
      <c r="J1539" s="1">
        <v>3823000</v>
      </c>
      <c r="K1539">
        <v>244</v>
      </c>
      <c r="L1539">
        <f t="shared" si="22"/>
        <v>242.53535353535352</v>
      </c>
    </row>
    <row r="1540" spans="10:12" x14ac:dyDescent="0.3">
      <c r="J1540" s="1">
        <v>3833000</v>
      </c>
      <c r="K1540">
        <v>244</v>
      </c>
      <c r="L1540">
        <f t="shared" si="22"/>
        <v>242.53535353535352</v>
      </c>
    </row>
    <row r="1541" spans="10:12" x14ac:dyDescent="0.3">
      <c r="J1541" s="1">
        <v>3843000</v>
      </c>
      <c r="K1541">
        <v>244</v>
      </c>
      <c r="L1541">
        <f t="shared" si="22"/>
        <v>242.53535353535352</v>
      </c>
    </row>
    <row r="1542" spans="10:12" x14ac:dyDescent="0.3">
      <c r="J1542" s="1">
        <v>3853000</v>
      </c>
      <c r="K1542">
        <v>244</v>
      </c>
      <c r="L1542">
        <f t="shared" si="22"/>
        <v>242.53535353535352</v>
      </c>
    </row>
    <row r="1543" spans="10:12" x14ac:dyDescent="0.3">
      <c r="J1543" s="1">
        <v>3863000</v>
      </c>
      <c r="K1543">
        <v>227</v>
      </c>
      <c r="L1543">
        <f t="shared" si="22"/>
        <v>242.53535353535352</v>
      </c>
    </row>
    <row r="1544" spans="10:12" x14ac:dyDescent="0.3">
      <c r="J1544" s="1">
        <v>3873000</v>
      </c>
      <c r="K1544">
        <v>227</v>
      </c>
      <c r="L1544">
        <f t="shared" si="22"/>
        <v>242.36363636363637</v>
      </c>
    </row>
    <row r="1545" spans="10:12" x14ac:dyDescent="0.3">
      <c r="J1545" s="1">
        <v>3883000</v>
      </c>
      <c r="K1545">
        <v>244</v>
      </c>
      <c r="L1545">
        <f t="shared" si="22"/>
        <v>242.1919191919192</v>
      </c>
    </row>
    <row r="1546" spans="10:12" x14ac:dyDescent="0.3">
      <c r="J1546" s="1">
        <v>3893000</v>
      </c>
      <c r="K1546">
        <v>244</v>
      </c>
      <c r="L1546">
        <f t="shared" si="22"/>
        <v>242.1919191919192</v>
      </c>
    </row>
    <row r="1547" spans="10:12" x14ac:dyDescent="0.3">
      <c r="J1547" s="1">
        <v>3903000</v>
      </c>
      <c r="K1547">
        <v>244</v>
      </c>
      <c r="L1547">
        <f t="shared" si="22"/>
        <v>242.1919191919192</v>
      </c>
    </row>
    <row r="1548" spans="10:12" x14ac:dyDescent="0.3">
      <c r="J1548" s="1">
        <v>4016000</v>
      </c>
      <c r="K1548">
        <v>244</v>
      </c>
      <c r="L1548">
        <f t="shared" si="22"/>
        <v>242.01010101010101</v>
      </c>
    </row>
    <row r="1549" spans="10:12" x14ac:dyDescent="0.3">
      <c r="J1549" s="1">
        <v>4026000</v>
      </c>
      <c r="K1549">
        <v>244</v>
      </c>
      <c r="L1549">
        <f t="shared" si="22"/>
        <v>241.82828282828282</v>
      </c>
    </row>
    <row r="1550" spans="10:12" x14ac:dyDescent="0.3">
      <c r="J1550" s="1">
        <v>4036000</v>
      </c>
      <c r="K1550">
        <v>244</v>
      </c>
      <c r="L1550">
        <f t="shared" si="22"/>
        <v>241.82828282828282</v>
      </c>
    </row>
    <row r="1551" spans="10:12" x14ac:dyDescent="0.3">
      <c r="J1551" s="1">
        <v>4046000</v>
      </c>
      <c r="K1551">
        <v>262</v>
      </c>
      <c r="L1551">
        <f t="shared" si="22"/>
        <v>241.64646464646464</v>
      </c>
    </row>
    <row r="1552" spans="10:12" x14ac:dyDescent="0.3">
      <c r="J1552" s="1">
        <v>4056000</v>
      </c>
      <c r="K1552">
        <v>244</v>
      </c>
      <c r="L1552">
        <f t="shared" si="22"/>
        <v>241.82828282828282</v>
      </c>
    </row>
    <row r="1553" spans="10:12" x14ac:dyDescent="0.3">
      <c r="J1553" s="1">
        <v>4066000</v>
      </c>
      <c r="K1553">
        <v>244</v>
      </c>
      <c r="L1553">
        <f t="shared" si="22"/>
        <v>241.82828282828282</v>
      </c>
    </row>
    <row r="1554" spans="10:12" x14ac:dyDescent="0.3">
      <c r="J1554" s="1">
        <v>4076000</v>
      </c>
      <c r="K1554">
        <v>244</v>
      </c>
      <c r="L1554">
        <f t="shared" si="22"/>
        <v>241.82828282828282</v>
      </c>
    </row>
    <row r="1555" spans="10:12" x14ac:dyDescent="0.3">
      <c r="J1555" s="1">
        <v>4086000</v>
      </c>
      <c r="K1555">
        <v>227</v>
      </c>
      <c r="L1555">
        <f t="shared" si="22"/>
        <v>241.82828282828282</v>
      </c>
    </row>
    <row r="1556" spans="10:12" x14ac:dyDescent="0.3">
      <c r="J1556" s="1">
        <v>4096000</v>
      </c>
      <c r="K1556">
        <v>227</v>
      </c>
      <c r="L1556">
        <f t="shared" si="22"/>
        <v>241.65656565656565</v>
      </c>
    </row>
    <row r="1557" spans="10:12" x14ac:dyDescent="0.3">
      <c r="J1557" s="1">
        <v>4106000</v>
      </c>
      <c r="K1557">
        <v>244</v>
      </c>
      <c r="L1557">
        <f t="shared" si="22"/>
        <v>241.4848484848485</v>
      </c>
    </row>
    <row r="1558" spans="10:12" x14ac:dyDescent="0.3">
      <c r="J1558" s="1">
        <v>4220000</v>
      </c>
      <c r="K1558">
        <v>244</v>
      </c>
      <c r="L1558">
        <f t="shared" si="22"/>
        <v>241.4848484848485</v>
      </c>
    </row>
    <row r="1559" spans="10:12" x14ac:dyDescent="0.3">
      <c r="J1559" s="1">
        <v>4230000</v>
      </c>
      <c r="K1559">
        <v>244</v>
      </c>
      <c r="L1559">
        <f t="shared" si="22"/>
        <v>241.65656565656565</v>
      </c>
    </row>
    <row r="1560" spans="10:12" x14ac:dyDescent="0.3">
      <c r="J1560" s="1">
        <v>4240000</v>
      </c>
      <c r="K1560">
        <v>244</v>
      </c>
      <c r="L1560">
        <f t="shared" si="22"/>
        <v>241.82828282828282</v>
      </c>
    </row>
    <row r="1561" spans="10:12" x14ac:dyDescent="0.3">
      <c r="J1561" s="1">
        <v>4250000</v>
      </c>
      <c r="K1561">
        <v>244</v>
      </c>
      <c r="L1561">
        <f t="shared" si="22"/>
        <v>241.82828282828282</v>
      </c>
    </row>
    <row r="1562" spans="10:12" x14ac:dyDescent="0.3">
      <c r="J1562" s="1">
        <v>4260000</v>
      </c>
      <c r="K1562">
        <v>244</v>
      </c>
      <c r="L1562">
        <f t="shared" si="22"/>
        <v>241.82828282828282</v>
      </c>
    </row>
    <row r="1563" spans="10:12" x14ac:dyDescent="0.3">
      <c r="J1563" s="1">
        <v>4270000</v>
      </c>
      <c r="K1563">
        <v>244</v>
      </c>
      <c r="L1563">
        <f t="shared" si="22"/>
        <v>241.82828282828282</v>
      </c>
    </row>
    <row r="1564" spans="10:12" x14ac:dyDescent="0.3">
      <c r="J1564" s="1">
        <v>4280000</v>
      </c>
      <c r="K1564">
        <v>244</v>
      </c>
      <c r="L1564">
        <f t="shared" si="22"/>
        <v>241.82828282828282</v>
      </c>
    </row>
    <row r="1565" spans="10:12" x14ac:dyDescent="0.3">
      <c r="J1565" s="1">
        <v>4290000</v>
      </c>
      <c r="K1565">
        <v>262</v>
      </c>
      <c r="L1565">
        <f t="shared" si="22"/>
        <v>241.82828282828282</v>
      </c>
    </row>
    <row r="1566" spans="10:12" x14ac:dyDescent="0.3">
      <c r="J1566" s="1">
        <v>4300000</v>
      </c>
      <c r="K1566">
        <v>262</v>
      </c>
      <c r="L1566">
        <f t="shared" si="22"/>
        <v>242.01010101010101</v>
      </c>
    </row>
    <row r="1567" spans="10:12" x14ac:dyDescent="0.3">
      <c r="J1567" s="1">
        <v>4310000</v>
      </c>
      <c r="K1567">
        <v>244</v>
      </c>
      <c r="L1567">
        <f t="shared" si="22"/>
        <v>242.1919191919192</v>
      </c>
    </row>
    <row r="1568" spans="10:12" x14ac:dyDescent="0.3">
      <c r="J1568" s="1">
        <v>4393000</v>
      </c>
      <c r="K1568">
        <v>244</v>
      </c>
      <c r="L1568">
        <f t="shared" si="22"/>
        <v>242.1919191919192</v>
      </c>
    </row>
    <row r="1569" spans="10:12" x14ac:dyDescent="0.3">
      <c r="J1569" s="1">
        <v>4403000</v>
      </c>
      <c r="K1569">
        <v>244</v>
      </c>
      <c r="L1569">
        <f t="shared" si="22"/>
        <v>242.1919191919192</v>
      </c>
    </row>
    <row r="1570" spans="10:12" x14ac:dyDescent="0.3">
      <c r="J1570" s="1">
        <v>4413000</v>
      </c>
      <c r="K1570">
        <v>244</v>
      </c>
      <c r="L1570">
        <f t="shared" si="22"/>
        <v>242.1919191919192</v>
      </c>
    </row>
    <row r="1571" spans="10:12" x14ac:dyDescent="0.3">
      <c r="J1571" s="1">
        <v>4423000</v>
      </c>
      <c r="K1571">
        <v>244</v>
      </c>
      <c r="L1571">
        <f t="shared" si="22"/>
        <v>242.1919191919192</v>
      </c>
    </row>
    <row r="1572" spans="10:12" x14ac:dyDescent="0.3">
      <c r="J1572" s="1">
        <v>4433000</v>
      </c>
      <c r="K1572">
        <v>244</v>
      </c>
      <c r="L1572">
        <f t="shared" si="22"/>
        <v>242.1919191919192</v>
      </c>
    </row>
    <row r="1573" spans="10:12" x14ac:dyDescent="0.3">
      <c r="J1573" s="1">
        <v>4443000</v>
      </c>
      <c r="K1573">
        <v>244</v>
      </c>
      <c r="L1573">
        <f t="shared" ref="L1573:L1636" si="23">AVERAGE(K1474:K1572)</f>
        <v>242.1919191919192</v>
      </c>
    </row>
    <row r="1574" spans="10:12" x14ac:dyDescent="0.3">
      <c r="J1574" s="1">
        <v>4453000</v>
      </c>
      <c r="K1574">
        <v>244</v>
      </c>
      <c r="L1574">
        <f t="shared" si="23"/>
        <v>242.1919191919192</v>
      </c>
    </row>
    <row r="1575" spans="10:12" x14ac:dyDescent="0.3">
      <c r="J1575" s="1">
        <v>4463000</v>
      </c>
      <c r="K1575">
        <v>244</v>
      </c>
      <c r="L1575">
        <f t="shared" si="23"/>
        <v>242.1919191919192</v>
      </c>
    </row>
    <row r="1576" spans="10:12" x14ac:dyDescent="0.3">
      <c r="J1576" s="1">
        <v>4473000</v>
      </c>
      <c r="K1576">
        <v>244</v>
      </c>
      <c r="L1576">
        <f t="shared" si="23"/>
        <v>242.1919191919192</v>
      </c>
    </row>
    <row r="1577" spans="10:12" x14ac:dyDescent="0.3">
      <c r="J1577" s="1">
        <v>4483000</v>
      </c>
      <c r="K1577">
        <v>244</v>
      </c>
      <c r="L1577">
        <f t="shared" si="23"/>
        <v>242.36363636363637</v>
      </c>
    </row>
    <row r="1578" spans="10:12" x14ac:dyDescent="0.3">
      <c r="J1578" s="1">
        <v>4583000</v>
      </c>
      <c r="K1578">
        <v>262</v>
      </c>
      <c r="L1578">
        <f t="shared" si="23"/>
        <v>242.36363636363637</v>
      </c>
    </row>
    <row r="1579" spans="10:12" x14ac:dyDescent="0.3">
      <c r="J1579" s="1">
        <v>4593000</v>
      </c>
      <c r="K1579">
        <v>227</v>
      </c>
      <c r="L1579">
        <f t="shared" si="23"/>
        <v>242.54545454545453</v>
      </c>
    </row>
    <row r="1580" spans="10:12" x14ac:dyDescent="0.3">
      <c r="J1580" s="1">
        <v>4603000</v>
      </c>
      <c r="K1580">
        <v>244</v>
      </c>
      <c r="L1580">
        <f t="shared" si="23"/>
        <v>242.37373737373738</v>
      </c>
    </row>
    <row r="1581" spans="10:12" x14ac:dyDescent="0.3">
      <c r="J1581" s="1">
        <v>4613000</v>
      </c>
      <c r="K1581">
        <v>227</v>
      </c>
      <c r="L1581">
        <f t="shared" si="23"/>
        <v>242.37373737373738</v>
      </c>
    </row>
    <row r="1582" spans="10:12" x14ac:dyDescent="0.3">
      <c r="J1582" s="1">
        <v>4623000</v>
      </c>
      <c r="K1582">
        <v>244</v>
      </c>
      <c r="L1582">
        <f t="shared" si="23"/>
        <v>242.20202020202021</v>
      </c>
    </row>
    <row r="1583" spans="10:12" x14ac:dyDescent="0.3">
      <c r="J1583" s="1">
        <v>4633000</v>
      </c>
      <c r="K1583">
        <v>244</v>
      </c>
      <c r="L1583">
        <f t="shared" si="23"/>
        <v>242.20202020202021</v>
      </c>
    </row>
    <row r="1584" spans="10:12" x14ac:dyDescent="0.3">
      <c r="J1584" s="1">
        <v>4643000</v>
      </c>
      <c r="K1584">
        <v>244</v>
      </c>
      <c r="L1584">
        <f t="shared" si="23"/>
        <v>242.20202020202021</v>
      </c>
    </row>
    <row r="1585" spans="10:12" x14ac:dyDescent="0.3">
      <c r="J1585" s="1">
        <v>4653000</v>
      </c>
      <c r="K1585">
        <v>244</v>
      </c>
      <c r="L1585">
        <f t="shared" si="23"/>
        <v>242.20202020202021</v>
      </c>
    </row>
    <row r="1586" spans="10:12" x14ac:dyDescent="0.3">
      <c r="J1586" s="1">
        <v>4663000</v>
      </c>
      <c r="K1586">
        <v>244</v>
      </c>
      <c r="L1586">
        <f t="shared" si="23"/>
        <v>242.20202020202021</v>
      </c>
    </row>
    <row r="1587" spans="10:12" x14ac:dyDescent="0.3">
      <c r="J1587" s="1">
        <v>4673000</v>
      </c>
      <c r="K1587">
        <v>227</v>
      </c>
      <c r="L1587">
        <f t="shared" si="23"/>
        <v>242.37373737373738</v>
      </c>
    </row>
    <row r="1588" spans="10:12" x14ac:dyDescent="0.3">
      <c r="J1588" s="1">
        <v>4771000</v>
      </c>
      <c r="K1588">
        <v>244</v>
      </c>
      <c r="L1588">
        <f t="shared" si="23"/>
        <v>242.20202020202021</v>
      </c>
    </row>
    <row r="1589" spans="10:12" x14ac:dyDescent="0.3">
      <c r="J1589" s="1">
        <v>4781000</v>
      </c>
      <c r="K1589">
        <v>244</v>
      </c>
      <c r="L1589">
        <f t="shared" si="23"/>
        <v>242.20202020202021</v>
      </c>
    </row>
    <row r="1590" spans="10:12" x14ac:dyDescent="0.3">
      <c r="J1590" s="1">
        <v>4791000</v>
      </c>
      <c r="K1590">
        <v>244</v>
      </c>
      <c r="L1590">
        <f t="shared" si="23"/>
        <v>242.20202020202021</v>
      </c>
    </row>
    <row r="1591" spans="10:12" x14ac:dyDescent="0.3">
      <c r="J1591" s="1">
        <v>4801000</v>
      </c>
      <c r="K1591">
        <v>244</v>
      </c>
      <c r="L1591">
        <f t="shared" si="23"/>
        <v>242.20202020202021</v>
      </c>
    </row>
    <row r="1592" spans="10:12" x14ac:dyDescent="0.3">
      <c r="J1592" s="1">
        <v>4811000</v>
      </c>
      <c r="K1592">
        <v>244</v>
      </c>
      <c r="L1592">
        <f t="shared" si="23"/>
        <v>242.20202020202021</v>
      </c>
    </row>
    <row r="1593" spans="10:12" x14ac:dyDescent="0.3">
      <c r="J1593" s="1">
        <v>4821000</v>
      </c>
      <c r="K1593">
        <v>244</v>
      </c>
      <c r="L1593">
        <f t="shared" si="23"/>
        <v>242.20202020202021</v>
      </c>
    </row>
    <row r="1594" spans="10:12" x14ac:dyDescent="0.3">
      <c r="J1594" s="1">
        <v>4831000</v>
      </c>
      <c r="K1594">
        <v>244</v>
      </c>
      <c r="L1594">
        <f t="shared" si="23"/>
        <v>242.02020202020202</v>
      </c>
    </row>
    <row r="1595" spans="10:12" x14ac:dyDescent="0.3">
      <c r="J1595" s="1">
        <v>4841000</v>
      </c>
      <c r="K1595">
        <v>244</v>
      </c>
      <c r="L1595">
        <f t="shared" si="23"/>
        <v>242.02020202020202</v>
      </c>
    </row>
    <row r="1596" spans="10:12" x14ac:dyDescent="0.3">
      <c r="J1596" s="1">
        <v>4851000</v>
      </c>
      <c r="K1596">
        <v>244</v>
      </c>
      <c r="L1596">
        <f t="shared" si="23"/>
        <v>242.02020202020202</v>
      </c>
    </row>
    <row r="1597" spans="10:12" x14ac:dyDescent="0.3">
      <c r="J1597" s="1">
        <v>4861000</v>
      </c>
      <c r="K1597">
        <v>244</v>
      </c>
      <c r="L1597">
        <f t="shared" si="23"/>
        <v>242.02020202020202</v>
      </c>
    </row>
    <row r="1598" spans="10:12" x14ac:dyDescent="0.3">
      <c r="J1598" s="1">
        <v>4973000</v>
      </c>
      <c r="K1598">
        <v>244</v>
      </c>
      <c r="L1598">
        <f t="shared" si="23"/>
        <v>241.83838383838383</v>
      </c>
    </row>
    <row r="1599" spans="10:12" x14ac:dyDescent="0.3">
      <c r="J1599" s="1">
        <v>4983000</v>
      </c>
      <c r="K1599">
        <v>244</v>
      </c>
      <c r="L1599">
        <f t="shared" si="23"/>
        <v>241.83838383838383</v>
      </c>
    </row>
    <row r="1600" spans="10:12" x14ac:dyDescent="0.3">
      <c r="J1600" s="1">
        <v>4993000</v>
      </c>
      <c r="K1600">
        <v>244</v>
      </c>
      <c r="L1600">
        <f t="shared" si="23"/>
        <v>241.83838383838383</v>
      </c>
    </row>
    <row r="1601" spans="10:12" x14ac:dyDescent="0.3">
      <c r="J1601" s="1">
        <v>5003000</v>
      </c>
      <c r="K1601">
        <v>244</v>
      </c>
      <c r="L1601">
        <f t="shared" si="23"/>
        <v>242.01010101010101</v>
      </c>
    </row>
    <row r="1602" spans="10:12" x14ac:dyDescent="0.3">
      <c r="J1602" s="1">
        <v>5013000</v>
      </c>
      <c r="K1602">
        <v>244</v>
      </c>
      <c r="L1602">
        <f t="shared" si="23"/>
        <v>242.01010101010101</v>
      </c>
    </row>
    <row r="1603" spans="10:12" x14ac:dyDescent="0.3">
      <c r="J1603" s="1">
        <v>5023000</v>
      </c>
      <c r="K1603">
        <v>244</v>
      </c>
      <c r="L1603">
        <f t="shared" si="23"/>
        <v>242.01010101010101</v>
      </c>
    </row>
    <row r="1604" spans="10:12" x14ac:dyDescent="0.3">
      <c r="J1604" s="1">
        <v>5033000</v>
      </c>
      <c r="K1604">
        <v>244</v>
      </c>
      <c r="L1604">
        <f t="shared" si="23"/>
        <v>242.18181818181819</v>
      </c>
    </row>
    <row r="1605" spans="10:12" x14ac:dyDescent="0.3">
      <c r="J1605" s="1">
        <v>5043000</v>
      </c>
      <c r="K1605">
        <v>262</v>
      </c>
      <c r="L1605">
        <f t="shared" si="23"/>
        <v>242.35353535353536</v>
      </c>
    </row>
    <row r="1606" spans="10:12" x14ac:dyDescent="0.3">
      <c r="J1606" s="1">
        <v>5053000</v>
      </c>
      <c r="K1606">
        <v>244</v>
      </c>
      <c r="L1606">
        <f t="shared" si="23"/>
        <v>242.53535353535352</v>
      </c>
    </row>
    <row r="1607" spans="10:12" x14ac:dyDescent="0.3">
      <c r="J1607" s="1">
        <v>5063000</v>
      </c>
      <c r="K1607">
        <v>244</v>
      </c>
      <c r="L1607">
        <f t="shared" si="23"/>
        <v>242.53535353535352</v>
      </c>
    </row>
    <row r="1608" spans="10:12" x14ac:dyDescent="0.3">
      <c r="J1608" s="1">
        <v>5175000</v>
      </c>
      <c r="K1608">
        <v>244</v>
      </c>
      <c r="L1608">
        <f t="shared" si="23"/>
        <v>242.35353535353536</v>
      </c>
    </row>
    <row r="1609" spans="10:12" x14ac:dyDescent="0.3">
      <c r="J1609" s="1">
        <v>5185000</v>
      </c>
      <c r="K1609">
        <v>227</v>
      </c>
      <c r="L1609">
        <f t="shared" si="23"/>
        <v>242.35353535353536</v>
      </c>
    </row>
    <row r="1610" spans="10:12" x14ac:dyDescent="0.3">
      <c r="J1610" s="1">
        <v>5195000</v>
      </c>
      <c r="K1610">
        <v>244</v>
      </c>
      <c r="L1610">
        <f t="shared" si="23"/>
        <v>242.18181818181819</v>
      </c>
    </row>
    <row r="1611" spans="10:12" x14ac:dyDescent="0.3">
      <c r="J1611" s="1">
        <v>5205000</v>
      </c>
      <c r="K1611">
        <v>244</v>
      </c>
      <c r="L1611">
        <f t="shared" si="23"/>
        <v>242.18181818181819</v>
      </c>
    </row>
    <row r="1612" spans="10:12" x14ac:dyDescent="0.3">
      <c r="J1612" s="1">
        <v>5215000</v>
      </c>
      <c r="K1612">
        <v>262</v>
      </c>
      <c r="L1612">
        <f t="shared" si="23"/>
        <v>242.35353535353536</v>
      </c>
    </row>
    <row r="1613" spans="10:12" x14ac:dyDescent="0.3">
      <c r="J1613" s="1">
        <v>5225000</v>
      </c>
      <c r="K1613">
        <v>262</v>
      </c>
      <c r="L1613">
        <f t="shared" si="23"/>
        <v>242.7070707070707</v>
      </c>
    </row>
    <row r="1614" spans="10:12" x14ac:dyDescent="0.3">
      <c r="J1614" s="1">
        <v>5235000</v>
      </c>
      <c r="K1614">
        <v>244</v>
      </c>
      <c r="L1614">
        <f t="shared" si="23"/>
        <v>243.06060606060606</v>
      </c>
    </row>
    <row r="1615" spans="10:12" x14ac:dyDescent="0.3">
      <c r="J1615" s="1">
        <v>5245000</v>
      </c>
      <c r="K1615">
        <v>262</v>
      </c>
      <c r="L1615">
        <f t="shared" si="23"/>
        <v>243.23232323232324</v>
      </c>
    </row>
    <row r="1616" spans="10:12" x14ac:dyDescent="0.3">
      <c r="J1616" s="1">
        <v>5255000</v>
      </c>
      <c r="K1616">
        <v>227</v>
      </c>
      <c r="L1616">
        <f t="shared" si="23"/>
        <v>243.58585858585857</v>
      </c>
    </row>
    <row r="1617" spans="10:12" x14ac:dyDescent="0.3">
      <c r="J1617" s="1">
        <v>5265000</v>
      </c>
      <c r="K1617">
        <v>244</v>
      </c>
      <c r="L1617">
        <f t="shared" si="23"/>
        <v>243.41414141414143</v>
      </c>
    </row>
    <row r="1618" spans="10:12" x14ac:dyDescent="0.3">
      <c r="J1618" s="1">
        <v>5351000</v>
      </c>
      <c r="K1618">
        <v>244</v>
      </c>
      <c r="L1618">
        <f t="shared" si="23"/>
        <v>243.23232323232324</v>
      </c>
    </row>
    <row r="1619" spans="10:12" x14ac:dyDescent="0.3">
      <c r="J1619" s="1">
        <v>5361000</v>
      </c>
      <c r="K1619">
        <v>244</v>
      </c>
      <c r="L1619">
        <f t="shared" si="23"/>
        <v>243.23232323232324</v>
      </c>
    </row>
    <row r="1620" spans="10:12" x14ac:dyDescent="0.3">
      <c r="J1620" s="1">
        <v>5371000</v>
      </c>
      <c r="K1620">
        <v>244</v>
      </c>
      <c r="L1620">
        <f t="shared" si="23"/>
        <v>243.23232323232324</v>
      </c>
    </row>
    <row r="1621" spans="10:12" x14ac:dyDescent="0.3">
      <c r="J1621" s="1">
        <v>5381000</v>
      </c>
      <c r="K1621">
        <v>244</v>
      </c>
      <c r="L1621">
        <f t="shared" si="23"/>
        <v>243.23232323232324</v>
      </c>
    </row>
    <row r="1622" spans="10:12" x14ac:dyDescent="0.3">
      <c r="J1622" s="1">
        <v>5391000</v>
      </c>
      <c r="K1622">
        <v>244</v>
      </c>
      <c r="L1622">
        <f t="shared" si="23"/>
        <v>243.23232323232324</v>
      </c>
    </row>
    <row r="1623" spans="10:12" x14ac:dyDescent="0.3">
      <c r="J1623" s="1">
        <v>5401000</v>
      </c>
      <c r="K1623">
        <v>244</v>
      </c>
      <c r="L1623">
        <f t="shared" si="23"/>
        <v>243.23232323232324</v>
      </c>
    </row>
    <row r="1624" spans="10:12" x14ac:dyDescent="0.3">
      <c r="J1624" s="1">
        <v>5411000</v>
      </c>
      <c r="K1624">
        <v>244</v>
      </c>
      <c r="L1624">
        <f t="shared" si="23"/>
        <v>243.23232323232324</v>
      </c>
    </row>
    <row r="1625" spans="10:12" x14ac:dyDescent="0.3">
      <c r="J1625" s="1">
        <v>5421000</v>
      </c>
      <c r="K1625">
        <v>244</v>
      </c>
      <c r="L1625">
        <f t="shared" si="23"/>
        <v>243.23232323232324</v>
      </c>
    </row>
    <row r="1626" spans="10:12" x14ac:dyDescent="0.3">
      <c r="J1626" s="1">
        <v>5431000</v>
      </c>
      <c r="K1626">
        <v>244</v>
      </c>
      <c r="L1626">
        <f t="shared" si="23"/>
        <v>243.23232323232324</v>
      </c>
    </row>
    <row r="1627" spans="10:12" x14ac:dyDescent="0.3">
      <c r="J1627" s="1">
        <v>45441000</v>
      </c>
      <c r="K1627">
        <v>244</v>
      </c>
      <c r="L1627">
        <f t="shared" si="23"/>
        <v>243.23232323232324</v>
      </c>
    </row>
    <row r="1628" spans="10:12" x14ac:dyDescent="0.3">
      <c r="J1628" s="1">
        <v>45553000</v>
      </c>
      <c r="K1628">
        <v>262</v>
      </c>
      <c r="L1628">
        <f t="shared" si="23"/>
        <v>243.23232323232324</v>
      </c>
    </row>
    <row r="1629" spans="10:12" x14ac:dyDescent="0.3">
      <c r="J1629" s="1">
        <v>45563000</v>
      </c>
      <c r="K1629">
        <v>244</v>
      </c>
      <c r="L1629">
        <f t="shared" si="23"/>
        <v>243.58585858585857</v>
      </c>
    </row>
    <row r="1630" spans="10:12" x14ac:dyDescent="0.3">
      <c r="J1630" s="1">
        <v>45573000</v>
      </c>
      <c r="K1630">
        <v>227</v>
      </c>
      <c r="L1630">
        <f t="shared" si="23"/>
        <v>243.75757575757575</v>
      </c>
    </row>
    <row r="1631" spans="10:12" x14ac:dyDescent="0.3">
      <c r="J1631" s="1">
        <v>45583000</v>
      </c>
      <c r="K1631">
        <v>244</v>
      </c>
      <c r="L1631">
        <f t="shared" si="23"/>
        <v>243.75757575757575</v>
      </c>
    </row>
    <row r="1632" spans="10:12" x14ac:dyDescent="0.3">
      <c r="J1632" s="1">
        <v>45593000</v>
      </c>
      <c r="K1632">
        <v>244</v>
      </c>
      <c r="L1632">
        <f t="shared" si="23"/>
        <v>243.92929292929293</v>
      </c>
    </row>
    <row r="1633" spans="10:12" x14ac:dyDescent="0.3">
      <c r="J1633" s="1">
        <v>45603000</v>
      </c>
      <c r="K1633">
        <v>244</v>
      </c>
      <c r="L1633">
        <f t="shared" si="23"/>
        <v>244.1010101010101</v>
      </c>
    </row>
    <row r="1634" spans="10:12" x14ac:dyDescent="0.3">
      <c r="J1634" s="1">
        <v>45613000</v>
      </c>
      <c r="K1634">
        <v>244</v>
      </c>
      <c r="L1634">
        <f t="shared" si="23"/>
        <v>244.1010101010101</v>
      </c>
    </row>
    <row r="1635" spans="10:12" x14ac:dyDescent="0.3">
      <c r="J1635" s="1">
        <v>45623000</v>
      </c>
      <c r="K1635">
        <v>227</v>
      </c>
      <c r="L1635">
        <f t="shared" si="23"/>
        <v>244.1010101010101</v>
      </c>
    </row>
    <row r="1636" spans="10:12" x14ac:dyDescent="0.3">
      <c r="J1636" s="1">
        <v>45633000</v>
      </c>
      <c r="K1636">
        <v>244</v>
      </c>
      <c r="L1636">
        <f t="shared" si="23"/>
        <v>243.92929292929293</v>
      </c>
    </row>
    <row r="1637" spans="10:12" x14ac:dyDescent="0.3">
      <c r="J1637" s="1">
        <v>45643000</v>
      </c>
      <c r="K1637">
        <v>227</v>
      </c>
      <c r="L1637">
        <f t="shared" ref="L1637:L1700" si="24">AVERAGE(K1538:K1636)</f>
        <v>243.92929292929293</v>
      </c>
    </row>
    <row r="1638" spans="10:12" x14ac:dyDescent="0.3">
      <c r="J1638" s="1">
        <v>45728000</v>
      </c>
      <c r="K1638">
        <v>244</v>
      </c>
      <c r="L1638">
        <f t="shared" si="24"/>
        <v>243.57575757575756</v>
      </c>
    </row>
    <row r="1639" spans="10:12" x14ac:dyDescent="0.3">
      <c r="J1639" s="1">
        <v>45738000</v>
      </c>
      <c r="K1639">
        <v>244</v>
      </c>
      <c r="L1639">
        <f t="shared" si="24"/>
        <v>243.57575757575756</v>
      </c>
    </row>
    <row r="1640" spans="10:12" x14ac:dyDescent="0.3">
      <c r="J1640" s="1">
        <v>45748000</v>
      </c>
      <c r="K1640">
        <v>244</v>
      </c>
      <c r="L1640">
        <f t="shared" si="24"/>
        <v>243.57575757575756</v>
      </c>
    </row>
    <row r="1641" spans="10:12" x14ac:dyDescent="0.3">
      <c r="J1641" s="1">
        <v>45758000</v>
      </c>
      <c r="K1641">
        <v>244</v>
      </c>
      <c r="L1641">
        <f t="shared" si="24"/>
        <v>243.57575757575756</v>
      </c>
    </row>
    <row r="1642" spans="10:12" x14ac:dyDescent="0.3">
      <c r="J1642" s="1">
        <v>45768000</v>
      </c>
      <c r="K1642">
        <v>262</v>
      </c>
      <c r="L1642">
        <f t="shared" si="24"/>
        <v>243.57575757575756</v>
      </c>
    </row>
    <row r="1643" spans="10:12" x14ac:dyDescent="0.3">
      <c r="J1643" s="1">
        <v>45778000</v>
      </c>
      <c r="K1643">
        <v>262</v>
      </c>
      <c r="L1643">
        <f t="shared" si="24"/>
        <v>243.92929292929293</v>
      </c>
    </row>
    <row r="1644" spans="10:12" x14ac:dyDescent="0.3">
      <c r="J1644" s="1">
        <v>45788000</v>
      </c>
      <c r="K1644">
        <v>262</v>
      </c>
      <c r="L1644">
        <f t="shared" si="24"/>
        <v>244.28282828282829</v>
      </c>
    </row>
    <row r="1645" spans="10:12" x14ac:dyDescent="0.3">
      <c r="J1645" s="1">
        <v>45798000</v>
      </c>
      <c r="K1645">
        <v>244</v>
      </c>
      <c r="L1645">
        <f t="shared" si="24"/>
        <v>244.46464646464648</v>
      </c>
    </row>
    <row r="1646" spans="10:12" x14ac:dyDescent="0.3">
      <c r="J1646" s="1">
        <v>45808000</v>
      </c>
      <c r="K1646">
        <v>244</v>
      </c>
      <c r="L1646">
        <f t="shared" si="24"/>
        <v>244.46464646464648</v>
      </c>
    </row>
    <row r="1647" spans="10:12" x14ac:dyDescent="0.3">
      <c r="J1647" s="1">
        <v>45818000</v>
      </c>
      <c r="K1647">
        <v>227</v>
      </c>
      <c r="L1647">
        <f t="shared" si="24"/>
        <v>244.46464646464648</v>
      </c>
    </row>
    <row r="1648" spans="10:12" x14ac:dyDescent="0.3">
      <c r="J1648" s="1">
        <v>45930000</v>
      </c>
      <c r="K1648">
        <v>244</v>
      </c>
      <c r="L1648">
        <f t="shared" si="24"/>
        <v>244.2929292929293</v>
      </c>
    </row>
    <row r="1649" spans="10:12" x14ac:dyDescent="0.3">
      <c r="J1649" s="1">
        <v>45940000</v>
      </c>
      <c r="K1649">
        <v>244</v>
      </c>
      <c r="L1649">
        <f t="shared" si="24"/>
        <v>244.2929292929293</v>
      </c>
    </row>
    <row r="1650" spans="10:12" x14ac:dyDescent="0.3">
      <c r="J1650" s="1">
        <v>45950000</v>
      </c>
      <c r="K1650">
        <v>227</v>
      </c>
      <c r="L1650">
        <f t="shared" si="24"/>
        <v>244.2929292929293</v>
      </c>
    </row>
    <row r="1651" spans="10:12" x14ac:dyDescent="0.3">
      <c r="J1651" s="1">
        <v>45960000</v>
      </c>
      <c r="K1651">
        <v>227</v>
      </c>
      <c r="L1651">
        <f t="shared" si="24"/>
        <v>243.93939393939394</v>
      </c>
    </row>
    <row r="1652" spans="10:12" x14ac:dyDescent="0.3">
      <c r="J1652" s="1">
        <v>45970000</v>
      </c>
      <c r="K1652">
        <v>244</v>
      </c>
      <c r="L1652">
        <f t="shared" si="24"/>
        <v>243.76767676767676</v>
      </c>
    </row>
    <row r="1653" spans="10:12" x14ac:dyDescent="0.3">
      <c r="J1653" s="1">
        <v>45980000</v>
      </c>
      <c r="K1653">
        <v>244</v>
      </c>
      <c r="L1653">
        <f t="shared" si="24"/>
        <v>243.76767676767676</v>
      </c>
    </row>
    <row r="1654" spans="10:12" x14ac:dyDescent="0.3">
      <c r="J1654" s="1">
        <v>45990000</v>
      </c>
      <c r="K1654">
        <v>244</v>
      </c>
      <c r="L1654">
        <f t="shared" si="24"/>
        <v>243.76767676767676</v>
      </c>
    </row>
    <row r="1655" spans="10:12" x14ac:dyDescent="0.3">
      <c r="J1655" s="1">
        <v>46000000</v>
      </c>
      <c r="K1655">
        <v>262</v>
      </c>
      <c r="L1655">
        <f t="shared" si="24"/>
        <v>243.93939393939394</v>
      </c>
    </row>
    <row r="1656" spans="10:12" x14ac:dyDescent="0.3">
      <c r="J1656" s="1">
        <v>46010000</v>
      </c>
      <c r="K1656">
        <v>244</v>
      </c>
      <c r="L1656">
        <f t="shared" si="24"/>
        <v>244.2929292929293</v>
      </c>
    </row>
    <row r="1657" spans="10:12" x14ac:dyDescent="0.3">
      <c r="J1657" s="1">
        <v>46020000</v>
      </c>
      <c r="K1657">
        <v>244</v>
      </c>
      <c r="L1657">
        <f t="shared" si="24"/>
        <v>244.2929292929293</v>
      </c>
    </row>
    <row r="1658" spans="10:12" x14ac:dyDescent="0.3">
      <c r="J1658" s="1">
        <v>46234000</v>
      </c>
      <c r="K1658">
        <v>244</v>
      </c>
      <c r="L1658">
        <f t="shared" si="24"/>
        <v>244.2929292929293</v>
      </c>
    </row>
    <row r="1659" spans="10:12" x14ac:dyDescent="0.3">
      <c r="J1659" s="1">
        <v>46244000</v>
      </c>
      <c r="K1659">
        <v>244</v>
      </c>
      <c r="L1659">
        <f t="shared" si="24"/>
        <v>244.2929292929293</v>
      </c>
    </row>
    <row r="1660" spans="10:12" x14ac:dyDescent="0.3">
      <c r="J1660" s="1">
        <v>46254000</v>
      </c>
      <c r="K1660">
        <v>244</v>
      </c>
      <c r="L1660">
        <f t="shared" si="24"/>
        <v>244.2929292929293</v>
      </c>
    </row>
    <row r="1661" spans="10:12" x14ac:dyDescent="0.3">
      <c r="J1661" s="1">
        <v>46264000</v>
      </c>
      <c r="K1661">
        <v>244</v>
      </c>
      <c r="L1661">
        <f t="shared" si="24"/>
        <v>244.2929292929293</v>
      </c>
    </row>
    <row r="1662" spans="10:12" x14ac:dyDescent="0.3">
      <c r="J1662" s="1">
        <v>46274000</v>
      </c>
      <c r="K1662">
        <v>244</v>
      </c>
      <c r="L1662">
        <f t="shared" si="24"/>
        <v>244.2929292929293</v>
      </c>
    </row>
    <row r="1663" spans="10:12" x14ac:dyDescent="0.3">
      <c r="J1663" s="1">
        <v>46284000</v>
      </c>
      <c r="K1663">
        <v>244</v>
      </c>
      <c r="L1663">
        <f t="shared" si="24"/>
        <v>244.2929292929293</v>
      </c>
    </row>
    <row r="1664" spans="10:12" x14ac:dyDescent="0.3">
      <c r="J1664" s="1">
        <v>46294000</v>
      </c>
      <c r="K1664">
        <v>244</v>
      </c>
      <c r="L1664">
        <f t="shared" si="24"/>
        <v>244.2929292929293</v>
      </c>
    </row>
    <row r="1665" spans="10:12" x14ac:dyDescent="0.3">
      <c r="J1665" s="1">
        <v>46304000</v>
      </c>
      <c r="K1665">
        <v>244</v>
      </c>
      <c r="L1665">
        <f t="shared" si="24"/>
        <v>244.11111111111111</v>
      </c>
    </row>
    <row r="1666" spans="10:12" x14ac:dyDescent="0.3">
      <c r="J1666" s="1">
        <v>46314000</v>
      </c>
      <c r="K1666">
        <v>244</v>
      </c>
      <c r="L1666">
        <f t="shared" si="24"/>
        <v>243.92929292929293</v>
      </c>
    </row>
    <row r="1667" spans="10:12" x14ac:dyDescent="0.3">
      <c r="J1667" s="1">
        <v>46324000</v>
      </c>
      <c r="K1667">
        <v>244</v>
      </c>
      <c r="L1667">
        <f t="shared" si="24"/>
        <v>243.92929292929293</v>
      </c>
    </row>
    <row r="1668" spans="10:12" x14ac:dyDescent="0.3">
      <c r="J1668" s="1">
        <v>46322000</v>
      </c>
      <c r="K1668">
        <v>244</v>
      </c>
      <c r="L1668">
        <f t="shared" si="24"/>
        <v>243.92929292929293</v>
      </c>
    </row>
    <row r="1669" spans="10:12" x14ac:dyDescent="0.3">
      <c r="J1669" s="1">
        <v>46332000</v>
      </c>
      <c r="K1669">
        <v>244</v>
      </c>
      <c r="L1669">
        <f t="shared" si="24"/>
        <v>243.92929292929293</v>
      </c>
    </row>
    <row r="1670" spans="10:12" x14ac:dyDescent="0.3">
      <c r="J1670" s="1">
        <v>46342000</v>
      </c>
      <c r="K1670">
        <v>244</v>
      </c>
      <c r="L1670">
        <f t="shared" si="24"/>
        <v>243.92929292929293</v>
      </c>
    </row>
    <row r="1671" spans="10:12" x14ac:dyDescent="0.3">
      <c r="J1671" s="1">
        <v>46352000</v>
      </c>
      <c r="K1671">
        <v>244</v>
      </c>
      <c r="L1671">
        <f t="shared" si="24"/>
        <v>243.92929292929293</v>
      </c>
    </row>
    <row r="1672" spans="10:12" x14ac:dyDescent="0.3">
      <c r="J1672" s="1">
        <v>46362000</v>
      </c>
      <c r="K1672">
        <v>244</v>
      </c>
      <c r="L1672">
        <f t="shared" si="24"/>
        <v>243.92929292929293</v>
      </c>
    </row>
    <row r="1673" spans="10:12" x14ac:dyDescent="0.3">
      <c r="J1673" s="1">
        <v>46372000</v>
      </c>
      <c r="K1673">
        <v>244</v>
      </c>
      <c r="L1673">
        <f t="shared" si="24"/>
        <v>243.92929292929293</v>
      </c>
    </row>
    <row r="1674" spans="10:12" x14ac:dyDescent="0.3">
      <c r="J1674" s="1">
        <v>46382000</v>
      </c>
      <c r="K1674">
        <v>244</v>
      </c>
      <c r="L1674">
        <f t="shared" si="24"/>
        <v>243.92929292929293</v>
      </c>
    </row>
    <row r="1675" spans="10:12" x14ac:dyDescent="0.3">
      <c r="J1675" s="1">
        <v>46392000</v>
      </c>
      <c r="K1675">
        <v>227</v>
      </c>
      <c r="L1675">
        <f t="shared" si="24"/>
        <v>243.92929292929293</v>
      </c>
    </row>
    <row r="1676" spans="10:12" x14ac:dyDescent="0.3">
      <c r="J1676" s="1">
        <v>46402000</v>
      </c>
      <c r="K1676">
        <v>244</v>
      </c>
      <c r="L1676">
        <f t="shared" si="24"/>
        <v>243.75757575757575</v>
      </c>
    </row>
    <row r="1677" spans="10:12" x14ac:dyDescent="0.3">
      <c r="J1677" s="1">
        <v>46412000</v>
      </c>
      <c r="K1677">
        <v>227</v>
      </c>
      <c r="L1677">
        <f t="shared" si="24"/>
        <v>243.75757575757575</v>
      </c>
    </row>
    <row r="1678" spans="10:12" x14ac:dyDescent="0.3">
      <c r="J1678" s="1">
        <v>46530000</v>
      </c>
      <c r="K1678">
        <v>244</v>
      </c>
      <c r="L1678">
        <f t="shared" si="24"/>
        <v>243.40404040404042</v>
      </c>
    </row>
    <row r="1679" spans="10:12" x14ac:dyDescent="0.3">
      <c r="J1679" s="1">
        <v>46540000</v>
      </c>
      <c r="K1679">
        <v>227</v>
      </c>
      <c r="L1679">
        <f t="shared" si="24"/>
        <v>243.57575757575756</v>
      </c>
    </row>
    <row r="1680" spans="10:12" x14ac:dyDescent="0.3">
      <c r="J1680" s="1">
        <v>46550000</v>
      </c>
      <c r="K1680">
        <v>227</v>
      </c>
      <c r="L1680">
        <f t="shared" si="24"/>
        <v>243.40404040404042</v>
      </c>
    </row>
    <row r="1681" spans="10:12" x14ac:dyDescent="0.3">
      <c r="J1681" s="1">
        <v>46560000</v>
      </c>
      <c r="K1681">
        <v>244</v>
      </c>
      <c r="L1681">
        <f t="shared" si="24"/>
        <v>243.40404040404042</v>
      </c>
    </row>
    <row r="1682" spans="10:12" x14ac:dyDescent="0.3">
      <c r="J1682" s="1">
        <v>46570000</v>
      </c>
      <c r="K1682">
        <v>244</v>
      </c>
      <c r="L1682">
        <f t="shared" si="24"/>
        <v>243.40404040404042</v>
      </c>
    </row>
    <row r="1683" spans="10:12" x14ac:dyDescent="0.3">
      <c r="J1683" s="1">
        <v>46580000</v>
      </c>
      <c r="K1683">
        <v>244</v>
      </c>
      <c r="L1683">
        <f t="shared" si="24"/>
        <v>243.40404040404042</v>
      </c>
    </row>
    <row r="1684" spans="10:12" x14ac:dyDescent="0.3">
      <c r="J1684" s="1">
        <v>46590000</v>
      </c>
      <c r="K1684">
        <v>244</v>
      </c>
      <c r="L1684">
        <f t="shared" si="24"/>
        <v>243.40404040404042</v>
      </c>
    </row>
    <row r="1685" spans="10:12" x14ac:dyDescent="0.3">
      <c r="J1685" s="1">
        <v>46600000</v>
      </c>
      <c r="K1685">
        <v>244</v>
      </c>
      <c r="L1685">
        <f t="shared" si="24"/>
        <v>243.40404040404042</v>
      </c>
    </row>
    <row r="1686" spans="10:12" x14ac:dyDescent="0.3">
      <c r="J1686" s="1">
        <v>46610000</v>
      </c>
      <c r="K1686">
        <v>244</v>
      </c>
      <c r="L1686">
        <f t="shared" si="24"/>
        <v>243.40404040404042</v>
      </c>
    </row>
    <row r="1687" spans="10:12" x14ac:dyDescent="0.3">
      <c r="J1687" s="1">
        <v>46620000</v>
      </c>
      <c r="K1687">
        <v>244</v>
      </c>
      <c r="L1687">
        <f t="shared" si="24"/>
        <v>243.57575757575756</v>
      </c>
    </row>
    <row r="1688" spans="10:12" x14ac:dyDescent="0.3">
      <c r="J1688" s="1">
        <v>46755000</v>
      </c>
      <c r="K1688">
        <v>244</v>
      </c>
      <c r="L1688">
        <f t="shared" si="24"/>
        <v>243.57575757575756</v>
      </c>
    </row>
    <row r="1689" spans="10:12" x14ac:dyDescent="0.3">
      <c r="J1689" s="1">
        <v>46765000</v>
      </c>
      <c r="K1689">
        <v>227</v>
      </c>
      <c r="L1689">
        <f t="shared" si="24"/>
        <v>243.57575757575756</v>
      </c>
    </row>
    <row r="1690" spans="10:12" x14ac:dyDescent="0.3">
      <c r="J1690" s="1">
        <v>46775000</v>
      </c>
      <c r="K1690">
        <v>244</v>
      </c>
      <c r="L1690">
        <f t="shared" si="24"/>
        <v>243.40404040404042</v>
      </c>
    </row>
    <row r="1691" spans="10:12" x14ac:dyDescent="0.3">
      <c r="J1691" s="1">
        <v>46785000</v>
      </c>
      <c r="K1691">
        <v>244</v>
      </c>
      <c r="L1691">
        <f t="shared" si="24"/>
        <v>243.40404040404042</v>
      </c>
    </row>
    <row r="1692" spans="10:12" x14ac:dyDescent="0.3">
      <c r="J1692" s="1">
        <v>46795000</v>
      </c>
      <c r="K1692">
        <v>244</v>
      </c>
      <c r="L1692">
        <f t="shared" si="24"/>
        <v>243.40404040404042</v>
      </c>
    </row>
    <row r="1693" spans="10:12" x14ac:dyDescent="0.3">
      <c r="J1693" s="1">
        <v>46805000</v>
      </c>
      <c r="K1693">
        <v>244</v>
      </c>
      <c r="L1693">
        <f t="shared" si="24"/>
        <v>243.40404040404042</v>
      </c>
    </row>
    <row r="1694" spans="10:12" x14ac:dyDescent="0.3">
      <c r="J1694" s="1">
        <v>46815000</v>
      </c>
      <c r="K1694">
        <v>244</v>
      </c>
      <c r="L1694">
        <f t="shared" si="24"/>
        <v>243.40404040404042</v>
      </c>
    </row>
    <row r="1695" spans="10:12" x14ac:dyDescent="0.3">
      <c r="J1695" s="1">
        <v>46825000</v>
      </c>
      <c r="K1695">
        <v>244</v>
      </c>
      <c r="L1695">
        <f t="shared" si="24"/>
        <v>243.40404040404042</v>
      </c>
    </row>
    <row r="1696" spans="10:12" x14ac:dyDescent="0.3">
      <c r="J1696" s="1">
        <v>46835000</v>
      </c>
      <c r="K1696">
        <v>244</v>
      </c>
      <c r="L1696">
        <f t="shared" si="24"/>
        <v>243.40404040404042</v>
      </c>
    </row>
    <row r="1697" spans="10:12" x14ac:dyDescent="0.3">
      <c r="J1697" s="1">
        <v>46845000</v>
      </c>
      <c r="K1697">
        <v>227</v>
      </c>
      <c r="L1697">
        <f t="shared" si="24"/>
        <v>243.40404040404042</v>
      </c>
    </row>
    <row r="1698" spans="10:12" x14ac:dyDescent="0.3">
      <c r="J1698" s="1">
        <v>46900000</v>
      </c>
      <c r="K1698">
        <v>244</v>
      </c>
      <c r="L1698">
        <f t="shared" si="24"/>
        <v>243.23232323232324</v>
      </c>
    </row>
    <row r="1699" spans="10:12" x14ac:dyDescent="0.3">
      <c r="J1699" s="1">
        <v>46910000</v>
      </c>
      <c r="K1699">
        <v>244</v>
      </c>
      <c r="L1699">
        <f t="shared" si="24"/>
        <v>243.23232323232324</v>
      </c>
    </row>
    <row r="1700" spans="10:12" x14ac:dyDescent="0.3">
      <c r="J1700" s="1">
        <v>46920000</v>
      </c>
      <c r="K1700">
        <v>262</v>
      </c>
      <c r="L1700">
        <f t="shared" si="24"/>
        <v>243.23232323232324</v>
      </c>
    </row>
    <row r="1701" spans="10:12" x14ac:dyDescent="0.3">
      <c r="J1701" s="1">
        <v>46930000</v>
      </c>
      <c r="K1701">
        <v>244</v>
      </c>
      <c r="L1701">
        <f t="shared" ref="L1701:L1764" si="25">AVERAGE(K1602:K1700)</f>
        <v>243.41414141414143</v>
      </c>
    </row>
    <row r="1702" spans="10:12" x14ac:dyDescent="0.3">
      <c r="J1702" s="1">
        <v>46940000</v>
      </c>
      <c r="K1702">
        <v>244</v>
      </c>
      <c r="L1702">
        <f t="shared" si="25"/>
        <v>243.41414141414143</v>
      </c>
    </row>
    <row r="1703" spans="10:12" x14ac:dyDescent="0.3">
      <c r="J1703" s="1">
        <v>46950000</v>
      </c>
      <c r="K1703">
        <v>244</v>
      </c>
      <c r="L1703">
        <f t="shared" si="25"/>
        <v>243.41414141414143</v>
      </c>
    </row>
    <row r="1704" spans="10:12" x14ac:dyDescent="0.3">
      <c r="J1704" s="1">
        <v>46960000</v>
      </c>
      <c r="K1704">
        <v>244</v>
      </c>
      <c r="L1704">
        <f t="shared" si="25"/>
        <v>243.41414141414143</v>
      </c>
    </row>
    <row r="1705" spans="10:12" x14ac:dyDescent="0.3">
      <c r="J1705" s="1">
        <v>46970000</v>
      </c>
      <c r="K1705">
        <v>244</v>
      </c>
      <c r="L1705">
        <f t="shared" si="25"/>
        <v>243.23232323232324</v>
      </c>
    </row>
    <row r="1706" spans="10:12" x14ac:dyDescent="0.3">
      <c r="J1706" s="1">
        <v>46980000</v>
      </c>
      <c r="K1706">
        <v>244</v>
      </c>
      <c r="L1706">
        <f t="shared" si="25"/>
        <v>243.23232323232324</v>
      </c>
    </row>
    <row r="1707" spans="10:12" x14ac:dyDescent="0.3">
      <c r="J1707" s="1">
        <v>46990000</v>
      </c>
      <c r="K1707">
        <v>244</v>
      </c>
      <c r="L1707">
        <f t="shared" si="25"/>
        <v>243.23232323232324</v>
      </c>
    </row>
    <row r="1708" spans="10:12" x14ac:dyDescent="0.3">
      <c r="J1708" s="1">
        <v>47103000</v>
      </c>
      <c r="K1708">
        <v>262</v>
      </c>
      <c r="L1708">
        <f t="shared" si="25"/>
        <v>243.23232323232324</v>
      </c>
    </row>
    <row r="1709" spans="10:12" x14ac:dyDescent="0.3">
      <c r="J1709" s="1">
        <v>47113000</v>
      </c>
      <c r="K1709">
        <v>244</v>
      </c>
      <c r="L1709">
        <f t="shared" si="25"/>
        <v>243.58585858585857</v>
      </c>
    </row>
    <row r="1710" spans="10:12" x14ac:dyDescent="0.3">
      <c r="J1710" s="1">
        <v>47123000</v>
      </c>
      <c r="K1710">
        <v>244</v>
      </c>
      <c r="L1710">
        <f t="shared" si="25"/>
        <v>243.58585858585857</v>
      </c>
    </row>
    <row r="1711" spans="10:12" x14ac:dyDescent="0.3">
      <c r="J1711" s="1">
        <v>47133000</v>
      </c>
      <c r="K1711">
        <v>244</v>
      </c>
      <c r="L1711">
        <f t="shared" si="25"/>
        <v>243.58585858585857</v>
      </c>
    </row>
    <row r="1712" spans="10:12" x14ac:dyDescent="0.3">
      <c r="J1712" s="1">
        <v>47143000</v>
      </c>
      <c r="K1712">
        <v>227</v>
      </c>
      <c r="L1712">
        <f t="shared" si="25"/>
        <v>243.40404040404042</v>
      </c>
    </row>
    <row r="1713" spans="10:12" x14ac:dyDescent="0.3">
      <c r="J1713" s="1">
        <v>47153000</v>
      </c>
      <c r="K1713">
        <v>244</v>
      </c>
      <c r="L1713">
        <f t="shared" si="25"/>
        <v>243.05050505050505</v>
      </c>
    </row>
    <row r="1714" spans="10:12" x14ac:dyDescent="0.3">
      <c r="J1714" s="1">
        <v>47163000</v>
      </c>
      <c r="K1714">
        <v>244</v>
      </c>
      <c r="L1714">
        <f t="shared" si="25"/>
        <v>243.05050505050505</v>
      </c>
    </row>
    <row r="1715" spans="10:12" x14ac:dyDescent="0.3">
      <c r="J1715" s="1">
        <v>47173000</v>
      </c>
      <c r="K1715">
        <v>244</v>
      </c>
      <c r="L1715">
        <f t="shared" si="25"/>
        <v>242.86868686868686</v>
      </c>
    </row>
    <row r="1716" spans="10:12" x14ac:dyDescent="0.3">
      <c r="J1716" s="1">
        <v>47183000</v>
      </c>
      <c r="K1716">
        <v>244</v>
      </c>
      <c r="L1716">
        <f t="shared" si="25"/>
        <v>243.04040404040404</v>
      </c>
    </row>
    <row r="1717" spans="10:12" x14ac:dyDescent="0.3">
      <c r="J1717" s="1">
        <v>47193000</v>
      </c>
      <c r="K1717">
        <v>244</v>
      </c>
      <c r="L1717">
        <f t="shared" si="25"/>
        <v>243.04040404040404</v>
      </c>
    </row>
    <row r="1718" spans="10:12" x14ac:dyDescent="0.3">
      <c r="J1718" s="1">
        <v>47277000</v>
      </c>
      <c r="K1718">
        <v>262</v>
      </c>
      <c r="L1718">
        <f t="shared" si="25"/>
        <v>243.04040404040404</v>
      </c>
    </row>
    <row r="1719" spans="10:12" x14ac:dyDescent="0.3">
      <c r="J1719" s="1">
        <v>47287000</v>
      </c>
      <c r="K1719">
        <v>244</v>
      </c>
      <c r="L1719">
        <f t="shared" si="25"/>
        <v>243.22222222222223</v>
      </c>
    </row>
    <row r="1720" spans="10:12" x14ac:dyDescent="0.3">
      <c r="J1720" s="1">
        <v>47297000</v>
      </c>
      <c r="K1720">
        <v>244</v>
      </c>
      <c r="L1720">
        <f t="shared" si="25"/>
        <v>243.22222222222223</v>
      </c>
    </row>
    <row r="1721" spans="10:12" x14ac:dyDescent="0.3">
      <c r="J1721" s="1">
        <v>47307000</v>
      </c>
      <c r="K1721">
        <v>244</v>
      </c>
      <c r="L1721">
        <f t="shared" si="25"/>
        <v>243.22222222222223</v>
      </c>
    </row>
    <row r="1722" spans="10:12" x14ac:dyDescent="0.3">
      <c r="J1722" s="1">
        <v>47317000</v>
      </c>
      <c r="K1722">
        <v>244</v>
      </c>
      <c r="L1722">
        <f t="shared" si="25"/>
        <v>243.22222222222223</v>
      </c>
    </row>
    <row r="1723" spans="10:12" x14ac:dyDescent="0.3">
      <c r="J1723" s="1">
        <v>47327000</v>
      </c>
      <c r="K1723">
        <v>227</v>
      </c>
      <c r="L1723">
        <f t="shared" si="25"/>
        <v>243.22222222222223</v>
      </c>
    </row>
    <row r="1724" spans="10:12" x14ac:dyDescent="0.3">
      <c r="J1724" s="1">
        <v>47337000</v>
      </c>
      <c r="K1724">
        <v>227</v>
      </c>
      <c r="L1724">
        <f t="shared" si="25"/>
        <v>243.05050505050505</v>
      </c>
    </row>
    <row r="1725" spans="10:12" x14ac:dyDescent="0.3">
      <c r="J1725" s="1">
        <v>47347000</v>
      </c>
      <c r="K1725">
        <v>244</v>
      </c>
      <c r="L1725">
        <f t="shared" si="25"/>
        <v>242.87878787878788</v>
      </c>
    </row>
    <row r="1726" spans="10:12" x14ac:dyDescent="0.3">
      <c r="J1726" s="1">
        <v>47357000</v>
      </c>
      <c r="K1726">
        <v>244</v>
      </c>
      <c r="L1726">
        <f t="shared" si="25"/>
        <v>242.87878787878788</v>
      </c>
    </row>
    <row r="1727" spans="10:12" x14ac:dyDescent="0.3">
      <c r="J1727" s="1">
        <v>47367000</v>
      </c>
      <c r="K1727">
        <v>244</v>
      </c>
      <c r="L1727">
        <f t="shared" si="25"/>
        <v>242.87878787878788</v>
      </c>
    </row>
    <row r="1728" spans="10:12" x14ac:dyDescent="0.3">
      <c r="J1728" s="1">
        <v>47481000</v>
      </c>
      <c r="K1728">
        <v>244</v>
      </c>
      <c r="L1728">
        <f t="shared" si="25"/>
        <v>242.69696969696969</v>
      </c>
    </row>
    <row r="1729" spans="10:12" x14ac:dyDescent="0.3">
      <c r="J1729" s="1">
        <v>47491000</v>
      </c>
      <c r="K1729">
        <v>244</v>
      </c>
      <c r="L1729">
        <f t="shared" si="25"/>
        <v>242.69696969696969</v>
      </c>
    </row>
    <row r="1730" spans="10:12" x14ac:dyDescent="0.3">
      <c r="J1730" s="1">
        <v>47501000</v>
      </c>
      <c r="K1730">
        <v>244</v>
      </c>
      <c r="L1730">
        <f t="shared" si="25"/>
        <v>242.86868686868686</v>
      </c>
    </row>
    <row r="1731" spans="10:12" x14ac:dyDescent="0.3">
      <c r="J1731" s="1">
        <v>47511000</v>
      </c>
      <c r="K1731">
        <v>244</v>
      </c>
      <c r="L1731">
        <f t="shared" si="25"/>
        <v>242.86868686868686</v>
      </c>
    </row>
    <row r="1732" spans="10:12" x14ac:dyDescent="0.3">
      <c r="J1732" s="1">
        <v>47521000</v>
      </c>
      <c r="K1732">
        <v>244</v>
      </c>
      <c r="L1732">
        <f t="shared" si="25"/>
        <v>242.86868686868686</v>
      </c>
    </row>
    <row r="1733" spans="10:12" x14ac:dyDescent="0.3">
      <c r="J1733" s="1">
        <v>47531000</v>
      </c>
      <c r="K1733">
        <v>244</v>
      </c>
      <c r="L1733">
        <f t="shared" si="25"/>
        <v>242.86868686868686</v>
      </c>
    </row>
    <row r="1734" spans="10:12" x14ac:dyDescent="0.3">
      <c r="J1734" s="1">
        <v>47541000</v>
      </c>
      <c r="K1734">
        <v>262</v>
      </c>
      <c r="L1734">
        <f t="shared" si="25"/>
        <v>242.86868686868686</v>
      </c>
    </row>
    <row r="1735" spans="10:12" x14ac:dyDescent="0.3">
      <c r="J1735" s="1">
        <v>47551000</v>
      </c>
      <c r="K1735">
        <v>244</v>
      </c>
      <c r="L1735">
        <f t="shared" si="25"/>
        <v>243.22222222222223</v>
      </c>
    </row>
    <row r="1736" spans="10:12" x14ac:dyDescent="0.3">
      <c r="J1736" s="1">
        <v>47561000</v>
      </c>
      <c r="K1736">
        <v>244</v>
      </c>
      <c r="L1736">
        <f t="shared" si="25"/>
        <v>243.22222222222223</v>
      </c>
    </row>
    <row r="1737" spans="10:12" x14ac:dyDescent="0.3">
      <c r="J1737" s="1">
        <v>47571000</v>
      </c>
      <c r="K1737">
        <v>227</v>
      </c>
      <c r="L1737">
        <f t="shared" si="25"/>
        <v>243.39393939393941</v>
      </c>
    </row>
    <row r="1738" spans="10:12" x14ac:dyDescent="0.3">
      <c r="J1738" s="1">
        <v>47654000</v>
      </c>
      <c r="K1738">
        <v>262</v>
      </c>
      <c r="L1738">
        <f t="shared" si="25"/>
        <v>243.22222222222223</v>
      </c>
    </row>
    <row r="1739" spans="10:12" x14ac:dyDescent="0.3">
      <c r="J1739" s="1">
        <v>47664000</v>
      </c>
      <c r="K1739">
        <v>244</v>
      </c>
      <c r="L1739">
        <f t="shared" si="25"/>
        <v>243.40404040404042</v>
      </c>
    </row>
    <row r="1740" spans="10:12" x14ac:dyDescent="0.3">
      <c r="J1740" s="1">
        <v>47674000</v>
      </c>
      <c r="K1740">
        <v>244</v>
      </c>
      <c r="L1740">
        <f t="shared" si="25"/>
        <v>243.40404040404042</v>
      </c>
    </row>
    <row r="1741" spans="10:12" x14ac:dyDescent="0.3">
      <c r="J1741" s="1">
        <v>47684000</v>
      </c>
      <c r="K1741">
        <v>227</v>
      </c>
      <c r="L1741">
        <f t="shared" si="25"/>
        <v>243.40404040404042</v>
      </c>
    </row>
    <row r="1742" spans="10:12" x14ac:dyDescent="0.3">
      <c r="J1742" s="1">
        <v>47694000</v>
      </c>
      <c r="K1742">
        <v>227</v>
      </c>
      <c r="L1742">
        <f t="shared" si="25"/>
        <v>243.05050505050505</v>
      </c>
    </row>
    <row r="1743" spans="10:12" x14ac:dyDescent="0.3">
      <c r="J1743" s="1">
        <v>47704000</v>
      </c>
      <c r="K1743">
        <v>227</v>
      </c>
      <c r="L1743">
        <f t="shared" si="25"/>
        <v>242.69696969696969</v>
      </c>
    </row>
    <row r="1744" spans="10:12" x14ac:dyDescent="0.3">
      <c r="J1744" s="1">
        <v>47714000</v>
      </c>
      <c r="K1744">
        <v>227</v>
      </c>
      <c r="L1744">
        <f t="shared" si="25"/>
        <v>242.34343434343435</v>
      </c>
    </row>
    <row r="1745" spans="10:12" x14ac:dyDescent="0.3">
      <c r="J1745" s="1">
        <v>47724000</v>
      </c>
      <c r="K1745">
        <v>244</v>
      </c>
      <c r="L1745">
        <f t="shared" si="25"/>
        <v>242.17171717171718</v>
      </c>
    </row>
    <row r="1746" spans="10:12" x14ac:dyDescent="0.3">
      <c r="J1746" s="1">
        <v>47734000</v>
      </c>
      <c r="K1746">
        <v>244</v>
      </c>
      <c r="L1746">
        <f t="shared" si="25"/>
        <v>242.17171717171718</v>
      </c>
    </row>
    <row r="1747" spans="10:12" x14ac:dyDescent="0.3">
      <c r="J1747" s="1">
        <v>47744000</v>
      </c>
      <c r="K1747">
        <v>244</v>
      </c>
      <c r="L1747">
        <f t="shared" si="25"/>
        <v>242.34343434343435</v>
      </c>
    </row>
    <row r="1748" spans="10:12" x14ac:dyDescent="0.3">
      <c r="J1748" s="1">
        <v>47857000</v>
      </c>
      <c r="K1748">
        <v>244</v>
      </c>
      <c r="L1748">
        <f t="shared" si="25"/>
        <v>242.34343434343435</v>
      </c>
    </row>
    <row r="1749" spans="10:12" x14ac:dyDescent="0.3">
      <c r="J1749" s="1">
        <v>47867000</v>
      </c>
      <c r="K1749">
        <v>227</v>
      </c>
      <c r="L1749">
        <f t="shared" si="25"/>
        <v>242.34343434343435</v>
      </c>
    </row>
    <row r="1750" spans="10:12" x14ac:dyDescent="0.3">
      <c r="J1750" s="1">
        <v>47877000</v>
      </c>
      <c r="K1750">
        <v>244</v>
      </c>
      <c r="L1750">
        <f t="shared" si="25"/>
        <v>242.34343434343435</v>
      </c>
    </row>
    <row r="1751" spans="10:12" x14ac:dyDescent="0.3">
      <c r="J1751" s="1">
        <v>47887000</v>
      </c>
      <c r="K1751">
        <v>244</v>
      </c>
      <c r="L1751">
        <f t="shared" si="25"/>
        <v>242.5151515151515</v>
      </c>
    </row>
    <row r="1752" spans="10:12" x14ac:dyDescent="0.3">
      <c r="J1752" s="1">
        <v>47897000</v>
      </c>
      <c r="K1752">
        <v>244</v>
      </c>
      <c r="L1752">
        <f t="shared" si="25"/>
        <v>242.5151515151515</v>
      </c>
    </row>
    <row r="1753" spans="10:12" x14ac:dyDescent="0.3">
      <c r="J1753" s="1">
        <v>47907000</v>
      </c>
      <c r="K1753">
        <v>244</v>
      </c>
      <c r="L1753">
        <f t="shared" si="25"/>
        <v>242.5151515151515</v>
      </c>
    </row>
    <row r="1754" spans="10:12" x14ac:dyDescent="0.3">
      <c r="J1754" s="1">
        <v>47917000</v>
      </c>
      <c r="K1754">
        <v>244</v>
      </c>
      <c r="L1754">
        <f t="shared" si="25"/>
        <v>242.5151515151515</v>
      </c>
    </row>
    <row r="1755" spans="10:12" x14ac:dyDescent="0.3">
      <c r="J1755" s="1">
        <v>47927000</v>
      </c>
      <c r="K1755">
        <v>244</v>
      </c>
      <c r="L1755">
        <f t="shared" si="25"/>
        <v>242.33333333333334</v>
      </c>
    </row>
    <row r="1756" spans="10:12" x14ac:dyDescent="0.3">
      <c r="J1756" s="1">
        <v>47937000</v>
      </c>
      <c r="K1756">
        <v>227</v>
      </c>
      <c r="L1756">
        <f t="shared" si="25"/>
        <v>242.33333333333334</v>
      </c>
    </row>
    <row r="1757" spans="10:12" x14ac:dyDescent="0.3">
      <c r="J1757" s="1">
        <v>47947000</v>
      </c>
      <c r="K1757">
        <v>244</v>
      </c>
      <c r="L1757">
        <f t="shared" si="25"/>
        <v>242.16161616161617</v>
      </c>
    </row>
    <row r="1758" spans="10:12" x14ac:dyDescent="0.3">
      <c r="J1758" s="1">
        <v>48045000</v>
      </c>
      <c r="K1758">
        <v>244</v>
      </c>
      <c r="L1758">
        <f t="shared" si="25"/>
        <v>242.16161616161617</v>
      </c>
    </row>
    <row r="1759" spans="10:12" x14ac:dyDescent="0.3">
      <c r="J1759" s="1">
        <v>48055000</v>
      </c>
      <c r="K1759">
        <v>244</v>
      </c>
      <c r="L1759">
        <f t="shared" si="25"/>
        <v>242.16161616161617</v>
      </c>
    </row>
    <row r="1760" spans="10:12" x14ac:dyDescent="0.3">
      <c r="J1760" s="1">
        <v>48065000</v>
      </c>
      <c r="K1760">
        <v>244</v>
      </c>
      <c r="L1760">
        <f t="shared" si="25"/>
        <v>242.16161616161617</v>
      </c>
    </row>
    <row r="1761" spans="10:12" x14ac:dyDescent="0.3">
      <c r="J1761" s="1">
        <v>48075000</v>
      </c>
      <c r="K1761">
        <v>227</v>
      </c>
      <c r="L1761">
        <f t="shared" si="25"/>
        <v>242.16161616161617</v>
      </c>
    </row>
    <row r="1762" spans="10:12" x14ac:dyDescent="0.3">
      <c r="J1762" s="1">
        <v>48085000</v>
      </c>
      <c r="K1762">
        <v>262</v>
      </c>
      <c r="L1762">
        <f t="shared" si="25"/>
        <v>241.98989898989899</v>
      </c>
    </row>
    <row r="1763" spans="10:12" x14ac:dyDescent="0.3">
      <c r="J1763" s="1">
        <v>48095000</v>
      </c>
      <c r="K1763">
        <v>244</v>
      </c>
      <c r="L1763">
        <f t="shared" si="25"/>
        <v>242.17171717171718</v>
      </c>
    </row>
    <row r="1764" spans="10:12" x14ac:dyDescent="0.3">
      <c r="J1764" s="1">
        <v>48105000</v>
      </c>
      <c r="K1764">
        <v>244</v>
      </c>
      <c r="L1764">
        <f t="shared" si="25"/>
        <v>242.17171717171718</v>
      </c>
    </row>
    <row r="1765" spans="10:12" x14ac:dyDescent="0.3">
      <c r="J1765" s="1">
        <v>48115000</v>
      </c>
      <c r="K1765">
        <v>244</v>
      </c>
      <c r="L1765">
        <f t="shared" ref="L1765:L1828" si="26">AVERAGE(K1666:K1764)</f>
        <v>242.17171717171718</v>
      </c>
    </row>
    <row r="1766" spans="10:12" x14ac:dyDescent="0.3">
      <c r="J1766" s="1">
        <v>48125000</v>
      </c>
      <c r="K1766">
        <v>244</v>
      </c>
      <c r="L1766">
        <f t="shared" si="26"/>
        <v>242.17171717171718</v>
      </c>
    </row>
    <row r="1767" spans="10:12" x14ac:dyDescent="0.3">
      <c r="J1767" s="1">
        <v>48135000</v>
      </c>
      <c r="K1767">
        <v>227</v>
      </c>
      <c r="L1767">
        <f t="shared" si="26"/>
        <v>242.17171717171718</v>
      </c>
    </row>
    <row r="1768" spans="10:12" x14ac:dyDescent="0.3">
      <c r="J1768" s="1">
        <v>48249000</v>
      </c>
      <c r="K1768">
        <v>244</v>
      </c>
      <c r="L1768">
        <f t="shared" si="26"/>
        <v>242</v>
      </c>
    </row>
    <row r="1769" spans="10:12" x14ac:dyDescent="0.3">
      <c r="J1769" s="1">
        <v>48259000</v>
      </c>
      <c r="K1769">
        <v>244</v>
      </c>
      <c r="L1769">
        <f t="shared" si="26"/>
        <v>242</v>
      </c>
    </row>
    <row r="1770" spans="10:12" x14ac:dyDescent="0.3">
      <c r="J1770" s="1">
        <v>48269000</v>
      </c>
      <c r="K1770">
        <v>244</v>
      </c>
      <c r="L1770">
        <f t="shared" si="26"/>
        <v>242</v>
      </c>
    </row>
    <row r="1771" spans="10:12" x14ac:dyDescent="0.3">
      <c r="J1771" s="1">
        <v>48279000</v>
      </c>
      <c r="K1771">
        <v>244</v>
      </c>
      <c r="L1771">
        <f t="shared" si="26"/>
        <v>242</v>
      </c>
    </row>
    <row r="1772" spans="10:12" x14ac:dyDescent="0.3">
      <c r="J1772" s="1">
        <v>48289000</v>
      </c>
      <c r="K1772">
        <v>244</v>
      </c>
      <c r="L1772">
        <f t="shared" si="26"/>
        <v>242</v>
      </c>
    </row>
    <row r="1773" spans="10:12" x14ac:dyDescent="0.3">
      <c r="J1773" s="1">
        <v>48299000</v>
      </c>
      <c r="K1773">
        <v>244</v>
      </c>
      <c r="L1773">
        <f t="shared" si="26"/>
        <v>242</v>
      </c>
    </row>
    <row r="1774" spans="10:12" x14ac:dyDescent="0.3">
      <c r="J1774" s="1">
        <v>48309000</v>
      </c>
      <c r="K1774">
        <v>244</v>
      </c>
      <c r="L1774">
        <f t="shared" si="26"/>
        <v>242</v>
      </c>
    </row>
    <row r="1775" spans="10:12" x14ac:dyDescent="0.3">
      <c r="J1775" s="1">
        <v>48319000</v>
      </c>
      <c r="K1775">
        <v>244</v>
      </c>
      <c r="L1775">
        <f t="shared" si="26"/>
        <v>242.17171717171718</v>
      </c>
    </row>
    <row r="1776" spans="10:12" x14ac:dyDescent="0.3">
      <c r="J1776" s="1">
        <v>48329000</v>
      </c>
      <c r="K1776">
        <v>244</v>
      </c>
      <c r="L1776">
        <f t="shared" si="26"/>
        <v>242.17171717171718</v>
      </c>
    </row>
    <row r="1777" spans="10:12" x14ac:dyDescent="0.3">
      <c r="J1777" s="1">
        <v>48339000</v>
      </c>
      <c r="K1777">
        <v>244</v>
      </c>
      <c r="L1777">
        <f t="shared" si="26"/>
        <v>242.34343434343435</v>
      </c>
    </row>
    <row r="1778" spans="10:12" x14ac:dyDescent="0.3">
      <c r="J1778" s="1">
        <v>48423000</v>
      </c>
      <c r="K1778">
        <v>244</v>
      </c>
      <c r="L1778">
        <f t="shared" si="26"/>
        <v>242.34343434343435</v>
      </c>
    </row>
    <row r="1779" spans="10:12" x14ac:dyDescent="0.3">
      <c r="J1779" s="1">
        <v>48433000</v>
      </c>
      <c r="K1779">
        <v>227</v>
      </c>
      <c r="L1779">
        <f t="shared" si="26"/>
        <v>242.5151515151515</v>
      </c>
    </row>
    <row r="1780" spans="10:12" x14ac:dyDescent="0.3">
      <c r="J1780" s="1">
        <v>48443000</v>
      </c>
      <c r="K1780">
        <v>227</v>
      </c>
      <c r="L1780">
        <f t="shared" si="26"/>
        <v>242.5151515151515</v>
      </c>
    </row>
    <row r="1781" spans="10:12" x14ac:dyDescent="0.3">
      <c r="J1781" s="1">
        <v>48453000</v>
      </c>
      <c r="K1781">
        <v>227</v>
      </c>
      <c r="L1781">
        <f t="shared" si="26"/>
        <v>242.34343434343435</v>
      </c>
    </row>
    <row r="1782" spans="10:12" x14ac:dyDescent="0.3">
      <c r="J1782" s="1">
        <v>48463000</v>
      </c>
      <c r="K1782">
        <v>244</v>
      </c>
      <c r="L1782">
        <f t="shared" si="26"/>
        <v>242.17171717171718</v>
      </c>
    </row>
    <row r="1783" spans="10:12" x14ac:dyDescent="0.3">
      <c r="J1783" s="1">
        <v>48473000</v>
      </c>
      <c r="K1783">
        <v>244</v>
      </c>
      <c r="L1783">
        <f t="shared" si="26"/>
        <v>242.17171717171718</v>
      </c>
    </row>
    <row r="1784" spans="10:12" x14ac:dyDescent="0.3">
      <c r="J1784" s="1">
        <v>48483000</v>
      </c>
      <c r="K1784">
        <v>244</v>
      </c>
      <c r="L1784">
        <f t="shared" si="26"/>
        <v>242.17171717171718</v>
      </c>
    </row>
    <row r="1785" spans="10:12" x14ac:dyDescent="0.3">
      <c r="J1785" s="1">
        <v>48493000</v>
      </c>
      <c r="K1785">
        <v>244</v>
      </c>
      <c r="L1785">
        <f t="shared" si="26"/>
        <v>242.17171717171718</v>
      </c>
    </row>
    <row r="1786" spans="10:12" x14ac:dyDescent="0.3">
      <c r="J1786" s="1">
        <v>48503000</v>
      </c>
      <c r="K1786">
        <v>244</v>
      </c>
      <c r="L1786">
        <f t="shared" si="26"/>
        <v>242.17171717171718</v>
      </c>
    </row>
    <row r="1787" spans="10:12" x14ac:dyDescent="0.3">
      <c r="J1787" s="1">
        <v>48513000</v>
      </c>
      <c r="K1787">
        <v>244</v>
      </c>
      <c r="L1787">
        <f t="shared" si="26"/>
        <v>242.17171717171718</v>
      </c>
    </row>
    <row r="1788" spans="10:12" x14ac:dyDescent="0.3">
      <c r="J1788" s="1">
        <v>48613000</v>
      </c>
      <c r="K1788">
        <v>244</v>
      </c>
      <c r="L1788">
        <f t="shared" si="26"/>
        <v>242.17171717171718</v>
      </c>
    </row>
    <row r="1789" spans="10:12" x14ac:dyDescent="0.3">
      <c r="J1789" s="1">
        <v>48623000</v>
      </c>
      <c r="K1789">
        <v>227</v>
      </c>
      <c r="L1789">
        <f t="shared" si="26"/>
        <v>242.34343434343435</v>
      </c>
    </row>
    <row r="1790" spans="10:12" x14ac:dyDescent="0.3">
      <c r="J1790" s="1">
        <v>48633000</v>
      </c>
      <c r="K1790">
        <v>227</v>
      </c>
      <c r="L1790">
        <f t="shared" si="26"/>
        <v>242.17171717171718</v>
      </c>
    </row>
    <row r="1791" spans="10:12" x14ac:dyDescent="0.3">
      <c r="J1791" s="1">
        <v>48643000</v>
      </c>
      <c r="K1791">
        <v>244</v>
      </c>
      <c r="L1791">
        <f t="shared" si="26"/>
        <v>242</v>
      </c>
    </row>
    <row r="1792" spans="10:12" x14ac:dyDescent="0.3">
      <c r="J1792" s="1">
        <v>48653000</v>
      </c>
      <c r="K1792">
        <v>244</v>
      </c>
      <c r="L1792">
        <f t="shared" si="26"/>
        <v>242</v>
      </c>
    </row>
    <row r="1793" spans="10:12" x14ac:dyDescent="0.3">
      <c r="J1793" s="1">
        <v>48663000</v>
      </c>
      <c r="K1793">
        <v>244</v>
      </c>
      <c r="L1793">
        <f t="shared" si="26"/>
        <v>242</v>
      </c>
    </row>
    <row r="1794" spans="10:12" x14ac:dyDescent="0.3">
      <c r="J1794" s="1">
        <v>48673000</v>
      </c>
      <c r="K1794">
        <v>244</v>
      </c>
      <c r="L1794">
        <f t="shared" si="26"/>
        <v>242</v>
      </c>
    </row>
    <row r="1795" spans="10:12" x14ac:dyDescent="0.3">
      <c r="J1795" s="1">
        <v>48683000</v>
      </c>
      <c r="K1795">
        <v>244</v>
      </c>
      <c r="L1795">
        <f t="shared" si="26"/>
        <v>242</v>
      </c>
    </row>
    <row r="1796" spans="10:12" x14ac:dyDescent="0.3">
      <c r="J1796" s="1">
        <v>48693000</v>
      </c>
      <c r="K1796">
        <v>244</v>
      </c>
      <c r="L1796">
        <f t="shared" si="26"/>
        <v>242</v>
      </c>
    </row>
    <row r="1797" spans="10:12" x14ac:dyDescent="0.3">
      <c r="J1797" s="1">
        <v>48703000</v>
      </c>
      <c r="K1797">
        <v>244</v>
      </c>
      <c r="L1797">
        <f t="shared" si="26"/>
        <v>242.17171717171718</v>
      </c>
    </row>
    <row r="1798" spans="10:12" x14ac:dyDescent="0.3">
      <c r="J1798" s="1">
        <v>48800000</v>
      </c>
      <c r="K1798">
        <v>244</v>
      </c>
      <c r="L1798">
        <f t="shared" si="26"/>
        <v>242.17171717171718</v>
      </c>
    </row>
    <row r="1799" spans="10:12" x14ac:dyDescent="0.3">
      <c r="J1799" s="1">
        <v>48810000</v>
      </c>
      <c r="K1799">
        <v>244</v>
      </c>
      <c r="L1799">
        <f t="shared" si="26"/>
        <v>242.17171717171718</v>
      </c>
    </row>
    <row r="1800" spans="10:12" x14ac:dyDescent="0.3">
      <c r="J1800" s="1">
        <v>48820000</v>
      </c>
      <c r="K1800">
        <v>244</v>
      </c>
      <c r="L1800">
        <f t="shared" si="26"/>
        <v>241.98989898989899</v>
      </c>
    </row>
    <row r="1801" spans="10:12" x14ac:dyDescent="0.3">
      <c r="J1801" s="1">
        <v>48830000</v>
      </c>
      <c r="K1801">
        <v>227</v>
      </c>
      <c r="L1801">
        <f t="shared" si="26"/>
        <v>241.98989898989899</v>
      </c>
    </row>
    <row r="1802" spans="10:12" x14ac:dyDescent="0.3">
      <c r="J1802" s="1">
        <v>48840000</v>
      </c>
      <c r="K1802">
        <v>244</v>
      </c>
      <c r="L1802">
        <f t="shared" si="26"/>
        <v>241.81818181818181</v>
      </c>
    </row>
    <row r="1803" spans="10:12" x14ac:dyDescent="0.3">
      <c r="J1803" s="1">
        <v>48850000</v>
      </c>
      <c r="K1803">
        <v>244</v>
      </c>
      <c r="L1803">
        <f t="shared" si="26"/>
        <v>241.81818181818181</v>
      </c>
    </row>
    <row r="1804" spans="10:12" x14ac:dyDescent="0.3">
      <c r="J1804" s="1">
        <v>48860000</v>
      </c>
      <c r="K1804">
        <v>244</v>
      </c>
      <c r="L1804">
        <f t="shared" si="26"/>
        <v>241.81818181818181</v>
      </c>
    </row>
    <row r="1805" spans="10:12" x14ac:dyDescent="0.3">
      <c r="J1805" s="1">
        <v>48870000</v>
      </c>
      <c r="K1805">
        <v>244</v>
      </c>
      <c r="L1805">
        <f t="shared" si="26"/>
        <v>241.81818181818181</v>
      </c>
    </row>
    <row r="1806" spans="10:12" x14ac:dyDescent="0.3">
      <c r="J1806" s="1">
        <v>48880000</v>
      </c>
      <c r="K1806">
        <v>262</v>
      </c>
      <c r="L1806">
        <f t="shared" si="26"/>
        <v>241.81818181818181</v>
      </c>
    </row>
    <row r="1807" spans="10:12" x14ac:dyDescent="0.3">
      <c r="J1807" s="1">
        <v>48890000</v>
      </c>
      <c r="K1807">
        <v>244</v>
      </c>
      <c r="L1807">
        <f t="shared" si="26"/>
        <v>242</v>
      </c>
    </row>
    <row r="1808" spans="10:12" x14ac:dyDescent="0.3">
      <c r="J1808" s="1">
        <v>49003000</v>
      </c>
      <c r="K1808">
        <v>244</v>
      </c>
      <c r="L1808">
        <f t="shared" si="26"/>
        <v>241.81818181818181</v>
      </c>
    </row>
    <row r="1809" spans="10:12" x14ac:dyDescent="0.3">
      <c r="J1809" s="1">
        <v>49013000</v>
      </c>
      <c r="K1809">
        <v>244</v>
      </c>
      <c r="L1809">
        <f t="shared" si="26"/>
        <v>241.81818181818181</v>
      </c>
    </row>
    <row r="1810" spans="10:12" x14ac:dyDescent="0.3">
      <c r="J1810" s="1">
        <v>49023000</v>
      </c>
      <c r="K1810">
        <v>227</v>
      </c>
      <c r="L1810">
        <f t="shared" si="26"/>
        <v>241.81818181818181</v>
      </c>
    </row>
    <row r="1811" spans="10:12" x14ac:dyDescent="0.3">
      <c r="J1811" s="1">
        <v>49033000</v>
      </c>
      <c r="K1811">
        <v>244</v>
      </c>
      <c r="L1811">
        <f t="shared" si="26"/>
        <v>241.64646464646464</v>
      </c>
    </row>
    <row r="1812" spans="10:12" x14ac:dyDescent="0.3">
      <c r="J1812" s="1">
        <v>49043000</v>
      </c>
      <c r="K1812">
        <v>244</v>
      </c>
      <c r="L1812">
        <f t="shared" si="26"/>
        <v>241.81818181818181</v>
      </c>
    </row>
    <row r="1813" spans="10:12" x14ac:dyDescent="0.3">
      <c r="J1813" s="1">
        <v>49053000</v>
      </c>
      <c r="K1813">
        <v>244</v>
      </c>
      <c r="L1813">
        <f t="shared" si="26"/>
        <v>241.81818181818181</v>
      </c>
    </row>
    <row r="1814" spans="10:12" x14ac:dyDescent="0.3">
      <c r="J1814" s="1">
        <v>49063000</v>
      </c>
      <c r="K1814">
        <v>244</v>
      </c>
      <c r="L1814">
        <f t="shared" si="26"/>
        <v>241.81818181818181</v>
      </c>
    </row>
    <row r="1815" spans="10:12" x14ac:dyDescent="0.3">
      <c r="J1815" s="1">
        <v>49073000</v>
      </c>
      <c r="K1815">
        <v>244</v>
      </c>
      <c r="L1815">
        <f t="shared" si="26"/>
        <v>241.81818181818181</v>
      </c>
    </row>
    <row r="1816" spans="10:12" x14ac:dyDescent="0.3">
      <c r="J1816" s="1">
        <v>49083000</v>
      </c>
      <c r="K1816">
        <v>227</v>
      </c>
      <c r="L1816">
        <f t="shared" si="26"/>
        <v>241.81818181818181</v>
      </c>
    </row>
    <row r="1817" spans="10:12" x14ac:dyDescent="0.3">
      <c r="J1817" s="1">
        <v>49093000</v>
      </c>
      <c r="K1817">
        <v>227</v>
      </c>
      <c r="L1817">
        <f t="shared" si="26"/>
        <v>241.64646464646464</v>
      </c>
    </row>
    <row r="1818" spans="10:12" x14ac:dyDescent="0.3">
      <c r="J1818" s="1">
        <v>49206000</v>
      </c>
      <c r="K1818">
        <v>244</v>
      </c>
      <c r="L1818">
        <f t="shared" si="26"/>
        <v>241.2929292929293</v>
      </c>
    </row>
    <row r="1819" spans="10:12" x14ac:dyDescent="0.3">
      <c r="J1819" s="1">
        <v>49216000</v>
      </c>
      <c r="K1819">
        <v>244</v>
      </c>
      <c r="L1819">
        <f t="shared" si="26"/>
        <v>241.2929292929293</v>
      </c>
    </row>
    <row r="1820" spans="10:12" x14ac:dyDescent="0.3">
      <c r="J1820" s="1">
        <v>49226000</v>
      </c>
      <c r="K1820">
        <v>244</v>
      </c>
      <c r="L1820">
        <f t="shared" si="26"/>
        <v>241.2929292929293</v>
      </c>
    </row>
    <row r="1821" spans="10:12" x14ac:dyDescent="0.3">
      <c r="J1821" s="1">
        <v>49236000</v>
      </c>
      <c r="K1821">
        <v>244</v>
      </c>
      <c r="L1821">
        <f t="shared" si="26"/>
        <v>241.2929292929293</v>
      </c>
    </row>
    <row r="1822" spans="10:12" x14ac:dyDescent="0.3">
      <c r="J1822" s="1">
        <v>49246000</v>
      </c>
      <c r="K1822">
        <v>244</v>
      </c>
      <c r="L1822">
        <f t="shared" si="26"/>
        <v>241.2929292929293</v>
      </c>
    </row>
    <row r="1823" spans="10:12" x14ac:dyDescent="0.3">
      <c r="J1823" s="1">
        <v>49256000</v>
      </c>
      <c r="K1823">
        <v>227</v>
      </c>
      <c r="L1823">
        <f t="shared" si="26"/>
        <v>241.46464646464648</v>
      </c>
    </row>
    <row r="1824" spans="10:12" x14ac:dyDescent="0.3">
      <c r="J1824" s="1">
        <v>49266000</v>
      </c>
      <c r="K1824">
        <v>244</v>
      </c>
      <c r="L1824">
        <f t="shared" si="26"/>
        <v>241.46464646464648</v>
      </c>
    </row>
    <row r="1825" spans="10:12" x14ac:dyDescent="0.3">
      <c r="J1825" s="1">
        <v>49276000</v>
      </c>
      <c r="K1825">
        <v>244</v>
      </c>
      <c r="L1825">
        <f t="shared" si="26"/>
        <v>241.46464646464648</v>
      </c>
    </row>
    <row r="1826" spans="10:12" x14ac:dyDescent="0.3">
      <c r="J1826" s="1">
        <v>49286000</v>
      </c>
      <c r="K1826">
        <v>244</v>
      </c>
      <c r="L1826">
        <f t="shared" si="26"/>
        <v>241.46464646464648</v>
      </c>
    </row>
    <row r="1827" spans="10:12" x14ac:dyDescent="0.3">
      <c r="J1827" s="1">
        <v>49296000</v>
      </c>
      <c r="K1827">
        <v>244</v>
      </c>
      <c r="L1827">
        <f t="shared" si="26"/>
        <v>241.46464646464648</v>
      </c>
    </row>
    <row r="1828" spans="10:12" x14ac:dyDescent="0.3">
      <c r="J1828" s="1">
        <v>49413000</v>
      </c>
      <c r="K1828">
        <v>244</v>
      </c>
      <c r="L1828">
        <f t="shared" si="26"/>
        <v>241.46464646464648</v>
      </c>
    </row>
    <row r="1829" spans="10:12" x14ac:dyDescent="0.3">
      <c r="J1829" s="1">
        <v>49423000</v>
      </c>
      <c r="K1829">
        <v>244</v>
      </c>
      <c r="L1829">
        <f t="shared" ref="L1829:L1892" si="27">AVERAGE(K1730:K1828)</f>
        <v>241.46464646464648</v>
      </c>
    </row>
    <row r="1830" spans="10:12" x14ac:dyDescent="0.3">
      <c r="J1830" s="1">
        <v>49433000</v>
      </c>
      <c r="K1830">
        <v>244</v>
      </c>
      <c r="L1830">
        <f t="shared" si="27"/>
        <v>241.46464646464648</v>
      </c>
    </row>
    <row r="1831" spans="10:12" x14ac:dyDescent="0.3">
      <c r="J1831" s="1">
        <v>49443000</v>
      </c>
      <c r="K1831">
        <v>244</v>
      </c>
      <c r="L1831">
        <f t="shared" si="27"/>
        <v>241.46464646464648</v>
      </c>
    </row>
    <row r="1832" spans="10:12" x14ac:dyDescent="0.3">
      <c r="J1832" s="1">
        <v>49453000</v>
      </c>
      <c r="K1832">
        <v>244</v>
      </c>
      <c r="L1832">
        <f t="shared" si="27"/>
        <v>241.46464646464648</v>
      </c>
    </row>
    <row r="1833" spans="10:12" x14ac:dyDescent="0.3">
      <c r="J1833" s="1">
        <v>49463000</v>
      </c>
      <c r="K1833">
        <v>244</v>
      </c>
      <c r="L1833">
        <f t="shared" si="27"/>
        <v>241.46464646464648</v>
      </c>
    </row>
    <row r="1834" spans="10:12" x14ac:dyDescent="0.3">
      <c r="J1834" s="1">
        <v>49473000</v>
      </c>
      <c r="K1834">
        <v>244</v>
      </c>
      <c r="L1834">
        <f t="shared" si="27"/>
        <v>241.28282828282829</v>
      </c>
    </row>
    <row r="1835" spans="10:12" x14ac:dyDescent="0.3">
      <c r="J1835" s="1">
        <v>49483000</v>
      </c>
      <c r="K1835">
        <v>244</v>
      </c>
      <c r="L1835">
        <f t="shared" si="27"/>
        <v>241.28282828282829</v>
      </c>
    </row>
    <row r="1836" spans="10:12" x14ac:dyDescent="0.3">
      <c r="J1836" s="1">
        <v>49493000</v>
      </c>
      <c r="K1836">
        <v>244</v>
      </c>
      <c r="L1836">
        <f t="shared" si="27"/>
        <v>241.28282828282829</v>
      </c>
    </row>
    <row r="1837" spans="10:12" x14ac:dyDescent="0.3">
      <c r="J1837" s="1">
        <v>49503000</v>
      </c>
      <c r="K1837">
        <v>244</v>
      </c>
      <c r="L1837">
        <f t="shared" si="27"/>
        <v>241.45454545454547</v>
      </c>
    </row>
    <row r="1838" spans="10:12" x14ac:dyDescent="0.3">
      <c r="J1838" s="1">
        <v>49582000</v>
      </c>
      <c r="K1838">
        <v>262</v>
      </c>
      <c r="L1838">
        <f t="shared" si="27"/>
        <v>241.27272727272728</v>
      </c>
    </row>
    <row r="1839" spans="10:12" x14ac:dyDescent="0.3">
      <c r="J1839" s="1">
        <v>49592000</v>
      </c>
      <c r="K1839">
        <v>244</v>
      </c>
      <c r="L1839">
        <f t="shared" si="27"/>
        <v>241.45454545454547</v>
      </c>
    </row>
    <row r="1840" spans="10:12" x14ac:dyDescent="0.3">
      <c r="J1840" s="1">
        <v>49602000</v>
      </c>
      <c r="K1840">
        <v>244</v>
      </c>
      <c r="L1840">
        <f t="shared" si="27"/>
        <v>241.45454545454547</v>
      </c>
    </row>
    <row r="1841" spans="10:12" x14ac:dyDescent="0.3">
      <c r="J1841" s="1">
        <v>49612000</v>
      </c>
      <c r="K1841">
        <v>244</v>
      </c>
      <c r="L1841">
        <f t="shared" si="27"/>
        <v>241.62626262626262</v>
      </c>
    </row>
    <row r="1842" spans="10:12" x14ac:dyDescent="0.3">
      <c r="J1842" s="1">
        <v>49622000</v>
      </c>
      <c r="K1842">
        <v>244</v>
      </c>
      <c r="L1842">
        <f t="shared" si="27"/>
        <v>241.79797979797979</v>
      </c>
    </row>
    <row r="1843" spans="10:12" x14ac:dyDescent="0.3">
      <c r="J1843" s="1">
        <v>49632000</v>
      </c>
      <c r="K1843">
        <v>227</v>
      </c>
      <c r="L1843">
        <f t="shared" si="27"/>
        <v>241.96969696969697</v>
      </c>
    </row>
    <row r="1844" spans="10:12" x14ac:dyDescent="0.3">
      <c r="J1844" s="1">
        <v>49642000</v>
      </c>
      <c r="K1844">
        <v>244</v>
      </c>
      <c r="L1844">
        <f t="shared" si="27"/>
        <v>241.96969696969697</v>
      </c>
    </row>
    <row r="1845" spans="10:12" x14ac:dyDescent="0.3">
      <c r="J1845" s="1">
        <v>49652000</v>
      </c>
      <c r="K1845">
        <v>244</v>
      </c>
      <c r="L1845">
        <f t="shared" si="27"/>
        <v>241.96969696969697</v>
      </c>
    </row>
    <row r="1846" spans="10:12" x14ac:dyDescent="0.3">
      <c r="J1846" s="1">
        <v>49662000</v>
      </c>
      <c r="K1846">
        <v>244</v>
      </c>
      <c r="L1846">
        <f t="shared" si="27"/>
        <v>241.96969696969697</v>
      </c>
    </row>
    <row r="1847" spans="10:12" x14ac:dyDescent="0.3">
      <c r="J1847" s="1">
        <v>49672000</v>
      </c>
      <c r="K1847">
        <v>227</v>
      </c>
      <c r="L1847">
        <f t="shared" si="27"/>
        <v>241.96969696969697</v>
      </c>
    </row>
    <row r="1848" spans="10:12" x14ac:dyDescent="0.3">
      <c r="J1848" s="1">
        <v>49758000</v>
      </c>
      <c r="K1848">
        <v>244</v>
      </c>
      <c r="L1848">
        <f t="shared" si="27"/>
        <v>241.79797979797979</v>
      </c>
    </row>
    <row r="1849" spans="10:12" x14ac:dyDescent="0.3">
      <c r="J1849" s="1">
        <v>49768000</v>
      </c>
      <c r="K1849">
        <v>244</v>
      </c>
      <c r="L1849">
        <f t="shared" si="27"/>
        <v>241.96969696969697</v>
      </c>
    </row>
    <row r="1850" spans="10:12" x14ac:dyDescent="0.3">
      <c r="J1850" s="1">
        <v>49778000</v>
      </c>
      <c r="K1850">
        <v>244</v>
      </c>
      <c r="L1850">
        <f t="shared" si="27"/>
        <v>241.96969696969697</v>
      </c>
    </row>
    <row r="1851" spans="10:12" x14ac:dyDescent="0.3">
      <c r="J1851" s="1">
        <v>49788000</v>
      </c>
      <c r="K1851">
        <v>244</v>
      </c>
      <c r="L1851">
        <f t="shared" si="27"/>
        <v>241.96969696969697</v>
      </c>
    </row>
    <row r="1852" spans="10:12" x14ac:dyDescent="0.3">
      <c r="J1852" s="1">
        <v>49798000</v>
      </c>
      <c r="K1852">
        <v>244</v>
      </c>
      <c r="L1852">
        <f t="shared" si="27"/>
        <v>241.96969696969697</v>
      </c>
    </row>
    <row r="1853" spans="10:12" x14ac:dyDescent="0.3">
      <c r="J1853" s="1">
        <v>49808000</v>
      </c>
      <c r="K1853">
        <v>244</v>
      </c>
      <c r="L1853">
        <f t="shared" si="27"/>
        <v>241.96969696969697</v>
      </c>
    </row>
    <row r="1854" spans="10:12" x14ac:dyDescent="0.3">
      <c r="J1854" s="1">
        <v>49818000</v>
      </c>
      <c r="K1854">
        <v>244</v>
      </c>
      <c r="L1854">
        <f t="shared" si="27"/>
        <v>241.96969696969697</v>
      </c>
    </row>
    <row r="1855" spans="10:12" x14ac:dyDescent="0.3">
      <c r="J1855" s="1">
        <v>49828000</v>
      </c>
      <c r="K1855">
        <v>244</v>
      </c>
      <c r="L1855">
        <f t="shared" si="27"/>
        <v>241.96969696969697</v>
      </c>
    </row>
    <row r="1856" spans="10:12" x14ac:dyDescent="0.3">
      <c r="J1856" s="1">
        <v>49838000</v>
      </c>
      <c r="K1856">
        <v>244</v>
      </c>
      <c r="L1856">
        <f t="shared" si="27"/>
        <v>242.14141414141415</v>
      </c>
    </row>
    <row r="1857" spans="10:12" x14ac:dyDescent="0.3">
      <c r="J1857" s="1">
        <v>49848000</v>
      </c>
      <c r="K1857">
        <v>227</v>
      </c>
      <c r="L1857">
        <f t="shared" si="27"/>
        <v>242.14141414141415</v>
      </c>
    </row>
    <row r="1858" spans="10:12" x14ac:dyDescent="0.3">
      <c r="J1858" s="1">
        <v>49946000</v>
      </c>
      <c r="K1858">
        <v>244</v>
      </c>
      <c r="L1858">
        <f t="shared" si="27"/>
        <v>241.96969696969697</v>
      </c>
    </row>
    <row r="1859" spans="10:12" x14ac:dyDescent="0.3">
      <c r="J1859" s="1">
        <v>49956000</v>
      </c>
      <c r="K1859">
        <v>227</v>
      </c>
      <c r="L1859">
        <f t="shared" si="27"/>
        <v>241.96969696969697</v>
      </c>
    </row>
    <row r="1860" spans="10:12" x14ac:dyDescent="0.3">
      <c r="J1860" s="1">
        <v>49966000</v>
      </c>
      <c r="K1860">
        <v>227</v>
      </c>
      <c r="L1860">
        <f t="shared" si="27"/>
        <v>241.79797979797979</v>
      </c>
    </row>
    <row r="1861" spans="10:12" x14ac:dyDescent="0.3">
      <c r="J1861" s="1">
        <v>49976000</v>
      </c>
      <c r="K1861">
        <v>244</v>
      </c>
      <c r="L1861">
        <f t="shared" si="27"/>
        <v>241.79797979797979</v>
      </c>
    </row>
    <row r="1862" spans="10:12" x14ac:dyDescent="0.3">
      <c r="J1862" s="1">
        <v>49986000</v>
      </c>
      <c r="K1862">
        <v>244</v>
      </c>
      <c r="L1862">
        <f t="shared" si="27"/>
        <v>241.61616161616161</v>
      </c>
    </row>
    <row r="1863" spans="10:12" x14ac:dyDescent="0.3">
      <c r="J1863" s="1">
        <v>49996000</v>
      </c>
      <c r="K1863">
        <v>244</v>
      </c>
      <c r="L1863">
        <f t="shared" si="27"/>
        <v>241.61616161616161</v>
      </c>
    </row>
    <row r="1864" spans="10:12" x14ac:dyDescent="0.3">
      <c r="J1864" s="1">
        <v>50006000</v>
      </c>
      <c r="K1864">
        <v>244</v>
      </c>
      <c r="L1864">
        <f t="shared" si="27"/>
        <v>241.61616161616161</v>
      </c>
    </row>
    <row r="1865" spans="10:12" x14ac:dyDescent="0.3">
      <c r="J1865" s="1">
        <v>50016000</v>
      </c>
      <c r="K1865">
        <v>227</v>
      </c>
      <c r="L1865">
        <f t="shared" si="27"/>
        <v>241.61616161616161</v>
      </c>
    </row>
    <row r="1866" spans="10:12" x14ac:dyDescent="0.3">
      <c r="J1866" s="1">
        <v>50026000</v>
      </c>
      <c r="K1866">
        <v>244</v>
      </c>
      <c r="L1866">
        <f t="shared" si="27"/>
        <v>241.44444444444446</v>
      </c>
    </row>
    <row r="1867" spans="10:12" x14ac:dyDescent="0.3">
      <c r="J1867" s="1">
        <v>50036000</v>
      </c>
      <c r="K1867">
        <v>227</v>
      </c>
      <c r="L1867">
        <f t="shared" si="27"/>
        <v>241.61616161616161</v>
      </c>
    </row>
    <row r="1868" spans="10:12" x14ac:dyDescent="0.3">
      <c r="J1868" s="1">
        <v>50265000</v>
      </c>
      <c r="K1868">
        <v>262</v>
      </c>
      <c r="L1868">
        <f t="shared" si="27"/>
        <v>241.44444444444446</v>
      </c>
    </row>
    <row r="1869" spans="10:12" x14ac:dyDescent="0.3">
      <c r="J1869" s="1">
        <v>50275000</v>
      </c>
      <c r="K1869">
        <v>244</v>
      </c>
      <c r="L1869">
        <f t="shared" si="27"/>
        <v>241.62626262626262</v>
      </c>
    </row>
    <row r="1870" spans="10:12" x14ac:dyDescent="0.3">
      <c r="J1870" s="1">
        <v>50285000</v>
      </c>
      <c r="K1870">
        <v>244</v>
      </c>
      <c r="L1870">
        <f t="shared" si="27"/>
        <v>241.62626262626262</v>
      </c>
    </row>
    <row r="1871" spans="10:12" x14ac:dyDescent="0.3">
      <c r="J1871" s="1">
        <v>50295000</v>
      </c>
      <c r="K1871">
        <v>244</v>
      </c>
      <c r="L1871">
        <f t="shared" si="27"/>
        <v>241.62626262626262</v>
      </c>
    </row>
    <row r="1872" spans="10:12" x14ac:dyDescent="0.3">
      <c r="J1872" s="1">
        <v>50305000</v>
      </c>
      <c r="K1872">
        <v>227</v>
      </c>
      <c r="L1872">
        <f t="shared" si="27"/>
        <v>241.62626262626262</v>
      </c>
    </row>
    <row r="1873" spans="10:12" x14ac:dyDescent="0.3">
      <c r="J1873" s="1">
        <v>50315000</v>
      </c>
      <c r="K1873">
        <v>244</v>
      </c>
      <c r="L1873">
        <f t="shared" si="27"/>
        <v>241.45454545454547</v>
      </c>
    </row>
    <row r="1874" spans="10:12" x14ac:dyDescent="0.3">
      <c r="J1874" s="1">
        <v>50325000</v>
      </c>
      <c r="K1874">
        <v>244</v>
      </c>
      <c r="L1874">
        <f t="shared" si="27"/>
        <v>241.45454545454547</v>
      </c>
    </row>
    <row r="1875" spans="10:12" x14ac:dyDescent="0.3">
      <c r="J1875" s="1">
        <v>50335000</v>
      </c>
      <c r="K1875">
        <v>244</v>
      </c>
      <c r="L1875">
        <f t="shared" si="27"/>
        <v>241.45454545454547</v>
      </c>
    </row>
    <row r="1876" spans="10:12" x14ac:dyDescent="0.3">
      <c r="J1876" s="1">
        <v>50345000</v>
      </c>
      <c r="K1876">
        <v>244</v>
      </c>
      <c r="L1876">
        <f t="shared" si="27"/>
        <v>241.45454545454547</v>
      </c>
    </row>
    <row r="1877" spans="10:12" x14ac:dyDescent="0.3">
      <c r="J1877" s="1">
        <v>50355000</v>
      </c>
      <c r="K1877">
        <v>244</v>
      </c>
      <c r="L1877">
        <f t="shared" si="27"/>
        <v>241.45454545454547</v>
      </c>
    </row>
    <row r="1878" spans="10:12" x14ac:dyDescent="0.3">
      <c r="J1878" s="1">
        <v>50322000</v>
      </c>
      <c r="K1878">
        <v>244</v>
      </c>
      <c r="L1878">
        <f t="shared" si="27"/>
        <v>241.45454545454547</v>
      </c>
    </row>
    <row r="1879" spans="10:12" x14ac:dyDescent="0.3">
      <c r="J1879" s="1">
        <v>50332000</v>
      </c>
      <c r="K1879">
        <v>244</v>
      </c>
      <c r="L1879">
        <f t="shared" si="27"/>
        <v>241.62626262626262</v>
      </c>
    </row>
    <row r="1880" spans="10:12" x14ac:dyDescent="0.3">
      <c r="J1880" s="1">
        <v>50342000</v>
      </c>
      <c r="K1880">
        <v>227</v>
      </c>
      <c r="L1880">
        <f t="shared" si="27"/>
        <v>241.79797979797979</v>
      </c>
    </row>
    <row r="1881" spans="10:12" x14ac:dyDescent="0.3">
      <c r="J1881" s="1">
        <v>50352000</v>
      </c>
      <c r="K1881">
        <v>244</v>
      </c>
      <c r="L1881">
        <f t="shared" si="27"/>
        <v>241.79797979797979</v>
      </c>
    </row>
    <row r="1882" spans="10:12" x14ac:dyDescent="0.3">
      <c r="J1882" s="1">
        <v>50362000</v>
      </c>
      <c r="K1882">
        <v>244</v>
      </c>
      <c r="L1882">
        <f t="shared" si="27"/>
        <v>241.79797979797979</v>
      </c>
    </row>
    <row r="1883" spans="10:12" x14ac:dyDescent="0.3">
      <c r="J1883" s="1">
        <v>50372000</v>
      </c>
      <c r="K1883">
        <v>244</v>
      </c>
      <c r="L1883">
        <f t="shared" si="27"/>
        <v>241.79797979797979</v>
      </c>
    </row>
    <row r="1884" spans="10:12" x14ac:dyDescent="0.3">
      <c r="J1884" s="1">
        <v>50382000</v>
      </c>
      <c r="K1884">
        <v>244</v>
      </c>
      <c r="L1884">
        <f t="shared" si="27"/>
        <v>241.79797979797979</v>
      </c>
    </row>
    <row r="1885" spans="10:12" x14ac:dyDescent="0.3">
      <c r="J1885" s="1">
        <v>50392000</v>
      </c>
      <c r="K1885">
        <v>227</v>
      </c>
      <c r="L1885">
        <f t="shared" si="27"/>
        <v>241.79797979797979</v>
      </c>
    </row>
    <row r="1886" spans="10:12" x14ac:dyDescent="0.3">
      <c r="J1886" s="1">
        <v>50402000</v>
      </c>
      <c r="K1886">
        <v>244</v>
      </c>
      <c r="L1886">
        <f t="shared" si="27"/>
        <v>241.62626262626262</v>
      </c>
    </row>
    <row r="1887" spans="10:12" x14ac:dyDescent="0.3">
      <c r="J1887" s="1">
        <v>50412000</v>
      </c>
      <c r="K1887">
        <v>244</v>
      </c>
      <c r="L1887">
        <f t="shared" si="27"/>
        <v>241.62626262626262</v>
      </c>
    </row>
    <row r="1888" spans="10:12" x14ac:dyDescent="0.3">
      <c r="J1888" s="1">
        <v>50511000</v>
      </c>
      <c r="K1888">
        <v>244</v>
      </c>
      <c r="L1888">
        <f t="shared" si="27"/>
        <v>241.62626262626262</v>
      </c>
    </row>
    <row r="1889" spans="10:12" x14ac:dyDescent="0.3">
      <c r="J1889" s="1">
        <v>50521000</v>
      </c>
      <c r="K1889">
        <v>244</v>
      </c>
      <c r="L1889">
        <f t="shared" si="27"/>
        <v>241.79797979797979</v>
      </c>
    </row>
    <row r="1890" spans="10:12" x14ac:dyDescent="0.3">
      <c r="J1890" s="1">
        <v>50531000</v>
      </c>
      <c r="K1890">
        <v>244</v>
      </c>
      <c r="L1890">
        <f t="shared" si="27"/>
        <v>241.96969696969697</v>
      </c>
    </row>
    <row r="1891" spans="10:12" x14ac:dyDescent="0.3">
      <c r="J1891" s="1">
        <v>50541000</v>
      </c>
      <c r="K1891">
        <v>244</v>
      </c>
      <c r="L1891">
        <f t="shared" si="27"/>
        <v>241.96969696969697</v>
      </c>
    </row>
    <row r="1892" spans="10:12" x14ac:dyDescent="0.3">
      <c r="J1892" s="1">
        <v>50551000</v>
      </c>
      <c r="K1892">
        <v>244</v>
      </c>
      <c r="L1892">
        <f t="shared" si="27"/>
        <v>241.96969696969697</v>
      </c>
    </row>
    <row r="1893" spans="10:12" x14ac:dyDescent="0.3">
      <c r="J1893" s="1">
        <v>50561000</v>
      </c>
      <c r="K1893">
        <v>244</v>
      </c>
      <c r="L1893">
        <f t="shared" ref="L1893:L1956" si="28">AVERAGE(K1794:K1892)</f>
        <v>241.96969696969697</v>
      </c>
    </row>
    <row r="1894" spans="10:12" x14ac:dyDescent="0.3">
      <c r="J1894" s="1">
        <v>50571000</v>
      </c>
      <c r="K1894">
        <v>244</v>
      </c>
      <c r="L1894">
        <f t="shared" si="28"/>
        <v>241.96969696969697</v>
      </c>
    </row>
    <row r="1895" spans="10:12" x14ac:dyDescent="0.3">
      <c r="J1895" s="1">
        <v>50581000</v>
      </c>
      <c r="K1895">
        <v>244</v>
      </c>
      <c r="L1895">
        <f t="shared" si="28"/>
        <v>241.96969696969697</v>
      </c>
    </row>
    <row r="1896" spans="10:12" x14ac:dyDescent="0.3">
      <c r="J1896" s="1">
        <v>50591000</v>
      </c>
      <c r="K1896">
        <v>244</v>
      </c>
      <c r="L1896">
        <f t="shared" si="28"/>
        <v>241.96969696969697</v>
      </c>
    </row>
    <row r="1897" spans="10:12" x14ac:dyDescent="0.3">
      <c r="J1897" s="1">
        <v>50601000</v>
      </c>
      <c r="K1897">
        <v>244</v>
      </c>
      <c r="L1897">
        <f t="shared" si="28"/>
        <v>241.96969696969697</v>
      </c>
    </row>
    <row r="1898" spans="10:12" x14ac:dyDescent="0.3">
      <c r="J1898" s="1">
        <v>50706000</v>
      </c>
      <c r="K1898">
        <v>244</v>
      </c>
      <c r="L1898">
        <f t="shared" si="28"/>
        <v>241.96969696969697</v>
      </c>
    </row>
    <row r="1899" spans="10:12" x14ac:dyDescent="0.3">
      <c r="J1899" s="1">
        <v>50716000</v>
      </c>
      <c r="K1899">
        <v>244</v>
      </c>
      <c r="L1899">
        <f t="shared" si="28"/>
        <v>241.96969696969697</v>
      </c>
    </row>
    <row r="1900" spans="10:12" x14ac:dyDescent="0.3">
      <c r="J1900" s="1">
        <v>50726000</v>
      </c>
      <c r="K1900">
        <v>244</v>
      </c>
      <c r="L1900">
        <f t="shared" si="28"/>
        <v>241.96969696969697</v>
      </c>
    </row>
    <row r="1901" spans="10:12" x14ac:dyDescent="0.3">
      <c r="J1901" s="1">
        <v>50736000</v>
      </c>
      <c r="K1901">
        <v>244</v>
      </c>
      <c r="L1901">
        <f t="shared" si="28"/>
        <v>242.14141414141415</v>
      </c>
    </row>
    <row r="1902" spans="10:12" x14ac:dyDescent="0.3">
      <c r="J1902" s="1">
        <v>50746000</v>
      </c>
      <c r="K1902">
        <v>227</v>
      </c>
      <c r="L1902">
        <f t="shared" si="28"/>
        <v>242.14141414141415</v>
      </c>
    </row>
    <row r="1903" spans="10:12" x14ac:dyDescent="0.3">
      <c r="J1903" s="1">
        <v>50756000</v>
      </c>
      <c r="K1903">
        <v>227</v>
      </c>
      <c r="L1903">
        <f t="shared" si="28"/>
        <v>241.96969696969697</v>
      </c>
    </row>
    <row r="1904" spans="10:12" x14ac:dyDescent="0.3">
      <c r="J1904" s="1">
        <v>50766000</v>
      </c>
      <c r="K1904">
        <v>227</v>
      </c>
      <c r="L1904">
        <f t="shared" si="28"/>
        <v>241.79797979797979</v>
      </c>
    </row>
    <row r="1905" spans="10:12" x14ac:dyDescent="0.3">
      <c r="J1905" s="1">
        <v>50776000</v>
      </c>
      <c r="K1905">
        <v>227</v>
      </c>
      <c r="L1905">
        <f t="shared" si="28"/>
        <v>241.62626262626262</v>
      </c>
    </row>
    <row r="1906" spans="10:12" x14ac:dyDescent="0.3">
      <c r="J1906" s="1">
        <v>50786000</v>
      </c>
      <c r="K1906">
        <v>244</v>
      </c>
      <c r="L1906">
        <f t="shared" si="28"/>
        <v>241.27272727272728</v>
      </c>
    </row>
    <row r="1907" spans="10:12" x14ac:dyDescent="0.3">
      <c r="J1907" s="1">
        <v>50796000</v>
      </c>
      <c r="K1907">
        <v>244</v>
      </c>
      <c r="L1907">
        <f t="shared" si="28"/>
        <v>241.27272727272728</v>
      </c>
    </row>
    <row r="1908" spans="10:12" x14ac:dyDescent="0.3">
      <c r="J1908" s="1">
        <v>50902000</v>
      </c>
      <c r="K1908">
        <v>244</v>
      </c>
      <c r="L1908">
        <f t="shared" si="28"/>
        <v>241.27272727272728</v>
      </c>
    </row>
    <row r="1909" spans="10:12" x14ac:dyDescent="0.3">
      <c r="J1909" s="1">
        <v>50913000</v>
      </c>
      <c r="K1909">
        <v>262</v>
      </c>
      <c r="L1909">
        <f t="shared" si="28"/>
        <v>241.27272727272728</v>
      </c>
    </row>
    <row r="1910" spans="10:12" x14ac:dyDescent="0.3">
      <c r="J1910" s="1">
        <v>50923000</v>
      </c>
      <c r="K1910">
        <v>244</v>
      </c>
      <c r="L1910">
        <f t="shared" si="28"/>
        <v>241.62626262626262</v>
      </c>
    </row>
    <row r="1911" spans="10:12" x14ac:dyDescent="0.3">
      <c r="J1911" s="1">
        <v>50933000</v>
      </c>
      <c r="K1911">
        <v>244</v>
      </c>
      <c r="L1911">
        <f t="shared" si="28"/>
        <v>241.62626262626262</v>
      </c>
    </row>
    <row r="1912" spans="10:12" x14ac:dyDescent="0.3">
      <c r="J1912" s="1">
        <v>50943000</v>
      </c>
      <c r="K1912">
        <v>244</v>
      </c>
      <c r="L1912">
        <f t="shared" si="28"/>
        <v>241.62626262626262</v>
      </c>
    </row>
    <row r="1913" spans="10:12" x14ac:dyDescent="0.3">
      <c r="J1913" s="1">
        <v>50953000</v>
      </c>
      <c r="K1913">
        <v>244</v>
      </c>
      <c r="L1913">
        <f t="shared" si="28"/>
        <v>241.62626262626262</v>
      </c>
    </row>
    <row r="1914" spans="10:12" x14ac:dyDescent="0.3">
      <c r="J1914" s="1">
        <v>50963000</v>
      </c>
      <c r="K1914">
        <v>244</v>
      </c>
      <c r="L1914">
        <f t="shared" si="28"/>
        <v>241.62626262626262</v>
      </c>
    </row>
    <row r="1915" spans="10:12" x14ac:dyDescent="0.3">
      <c r="J1915" s="1">
        <v>50973000</v>
      </c>
      <c r="K1915">
        <v>244</v>
      </c>
      <c r="L1915">
        <f t="shared" si="28"/>
        <v>241.62626262626262</v>
      </c>
    </row>
    <row r="1916" spans="10:12" x14ac:dyDescent="0.3">
      <c r="J1916" s="1">
        <v>50983000</v>
      </c>
      <c r="K1916">
        <v>227</v>
      </c>
      <c r="L1916">
        <f t="shared" si="28"/>
        <v>241.79797979797979</v>
      </c>
    </row>
    <row r="1917" spans="10:12" x14ac:dyDescent="0.3">
      <c r="J1917" s="1">
        <v>50993000</v>
      </c>
      <c r="K1917">
        <v>227</v>
      </c>
      <c r="L1917">
        <f t="shared" si="28"/>
        <v>241.79797979797979</v>
      </c>
    </row>
    <row r="1918" spans="10:12" x14ac:dyDescent="0.3">
      <c r="J1918" s="1">
        <v>51106000</v>
      </c>
      <c r="K1918">
        <v>244</v>
      </c>
      <c r="L1918">
        <f t="shared" si="28"/>
        <v>241.62626262626262</v>
      </c>
    </row>
    <row r="1919" spans="10:12" x14ac:dyDescent="0.3">
      <c r="J1919" s="1">
        <v>51116000</v>
      </c>
      <c r="K1919">
        <v>227</v>
      </c>
      <c r="L1919">
        <f t="shared" si="28"/>
        <v>241.62626262626262</v>
      </c>
    </row>
    <row r="1920" spans="10:12" x14ac:dyDescent="0.3">
      <c r="J1920" s="1">
        <v>51126000</v>
      </c>
      <c r="K1920">
        <v>244</v>
      </c>
      <c r="L1920">
        <f t="shared" si="28"/>
        <v>241.45454545454547</v>
      </c>
    </row>
    <row r="1921" spans="10:12" x14ac:dyDescent="0.3">
      <c r="J1921" s="1">
        <v>51136000</v>
      </c>
      <c r="K1921">
        <v>227</v>
      </c>
      <c r="L1921">
        <f t="shared" si="28"/>
        <v>241.45454545454547</v>
      </c>
    </row>
    <row r="1922" spans="10:12" x14ac:dyDescent="0.3">
      <c r="J1922" s="1">
        <v>51146000</v>
      </c>
      <c r="K1922">
        <v>244</v>
      </c>
      <c r="L1922">
        <f t="shared" si="28"/>
        <v>241.28282828282829</v>
      </c>
    </row>
    <row r="1923" spans="10:12" x14ac:dyDescent="0.3">
      <c r="J1923" s="1">
        <v>51156000</v>
      </c>
      <c r="K1923">
        <v>244</v>
      </c>
      <c r="L1923">
        <f t="shared" si="28"/>
        <v>241.45454545454547</v>
      </c>
    </row>
    <row r="1924" spans="10:12" x14ac:dyDescent="0.3">
      <c r="J1924" s="1">
        <v>51166000</v>
      </c>
      <c r="K1924">
        <v>244</v>
      </c>
      <c r="L1924">
        <f t="shared" si="28"/>
        <v>241.45454545454547</v>
      </c>
    </row>
    <row r="1925" spans="10:12" x14ac:dyDescent="0.3">
      <c r="J1925" s="1">
        <v>51176000</v>
      </c>
      <c r="K1925">
        <v>244</v>
      </c>
      <c r="L1925">
        <f t="shared" si="28"/>
        <v>241.45454545454547</v>
      </c>
    </row>
    <row r="1926" spans="10:12" x14ac:dyDescent="0.3">
      <c r="J1926" s="1">
        <v>51186000</v>
      </c>
      <c r="K1926">
        <v>244</v>
      </c>
      <c r="L1926">
        <f t="shared" si="28"/>
        <v>241.45454545454547</v>
      </c>
    </row>
    <row r="1927" spans="10:12" x14ac:dyDescent="0.3">
      <c r="J1927" s="1">
        <v>51196000</v>
      </c>
      <c r="K1927">
        <v>244</v>
      </c>
      <c r="L1927">
        <f t="shared" si="28"/>
        <v>241.45454545454547</v>
      </c>
    </row>
    <row r="1928" spans="10:12" x14ac:dyDescent="0.3">
      <c r="J1928" s="1">
        <v>51279000</v>
      </c>
      <c r="K1928">
        <v>262</v>
      </c>
      <c r="L1928">
        <f t="shared" si="28"/>
        <v>241.45454545454547</v>
      </c>
    </row>
    <row r="1929" spans="10:12" x14ac:dyDescent="0.3">
      <c r="J1929" s="1">
        <v>51289000</v>
      </c>
      <c r="K1929">
        <v>244</v>
      </c>
      <c r="L1929">
        <f t="shared" si="28"/>
        <v>241.63636363636363</v>
      </c>
    </row>
    <row r="1930" spans="10:12" x14ac:dyDescent="0.3">
      <c r="J1930" s="1">
        <v>51299000</v>
      </c>
      <c r="K1930">
        <v>244</v>
      </c>
      <c r="L1930">
        <f t="shared" si="28"/>
        <v>241.63636363636363</v>
      </c>
    </row>
    <row r="1931" spans="10:12" x14ac:dyDescent="0.3">
      <c r="J1931" s="1">
        <v>51309000</v>
      </c>
      <c r="K1931">
        <v>244</v>
      </c>
      <c r="L1931">
        <f t="shared" si="28"/>
        <v>241.63636363636363</v>
      </c>
    </row>
    <row r="1932" spans="10:12" x14ac:dyDescent="0.3">
      <c r="J1932" s="1">
        <v>51319000</v>
      </c>
      <c r="K1932">
        <v>244</v>
      </c>
      <c r="L1932">
        <f t="shared" si="28"/>
        <v>241.63636363636363</v>
      </c>
    </row>
    <row r="1933" spans="10:12" x14ac:dyDescent="0.3">
      <c r="J1933" s="1">
        <v>51329000</v>
      </c>
      <c r="K1933">
        <v>244</v>
      </c>
      <c r="L1933">
        <f t="shared" si="28"/>
        <v>241.63636363636363</v>
      </c>
    </row>
    <row r="1934" spans="10:12" x14ac:dyDescent="0.3">
      <c r="J1934" s="1">
        <v>51339000</v>
      </c>
      <c r="K1934">
        <v>227</v>
      </c>
      <c r="L1934">
        <f t="shared" si="28"/>
        <v>241.63636363636363</v>
      </c>
    </row>
    <row r="1935" spans="10:12" x14ac:dyDescent="0.3">
      <c r="J1935" s="1">
        <v>51349000</v>
      </c>
      <c r="K1935">
        <v>244</v>
      </c>
      <c r="L1935">
        <f t="shared" si="28"/>
        <v>241.46464646464648</v>
      </c>
    </row>
    <row r="1936" spans="10:12" x14ac:dyDescent="0.3">
      <c r="J1936" s="1">
        <v>51359000</v>
      </c>
      <c r="K1936">
        <v>244</v>
      </c>
      <c r="L1936">
        <f t="shared" si="28"/>
        <v>241.46464646464648</v>
      </c>
    </row>
    <row r="1937" spans="10:12" x14ac:dyDescent="0.3">
      <c r="J1937" s="1">
        <v>51369000</v>
      </c>
      <c r="K1937">
        <v>244</v>
      </c>
      <c r="L1937">
        <f t="shared" si="28"/>
        <v>241.46464646464648</v>
      </c>
    </row>
    <row r="1938" spans="10:12" x14ac:dyDescent="0.3">
      <c r="J1938" s="1">
        <v>51483000</v>
      </c>
      <c r="K1938">
        <v>262</v>
      </c>
      <c r="L1938">
        <f t="shared" si="28"/>
        <v>241.28282828282829</v>
      </c>
    </row>
    <row r="1939" spans="10:12" x14ac:dyDescent="0.3">
      <c r="J1939" s="1">
        <v>51493000</v>
      </c>
      <c r="K1939">
        <v>244</v>
      </c>
      <c r="L1939">
        <f t="shared" si="28"/>
        <v>241.46464646464648</v>
      </c>
    </row>
    <row r="1940" spans="10:12" x14ac:dyDescent="0.3">
      <c r="J1940" s="1">
        <v>51503000</v>
      </c>
      <c r="K1940">
        <v>244</v>
      </c>
      <c r="L1940">
        <f t="shared" si="28"/>
        <v>241.46464646464648</v>
      </c>
    </row>
    <row r="1941" spans="10:12" x14ac:dyDescent="0.3">
      <c r="J1941" s="1">
        <v>51513000</v>
      </c>
      <c r="K1941">
        <v>244</v>
      </c>
      <c r="L1941">
        <f t="shared" si="28"/>
        <v>241.46464646464648</v>
      </c>
    </row>
    <row r="1942" spans="10:12" x14ac:dyDescent="0.3">
      <c r="J1942" s="1">
        <v>51523000</v>
      </c>
      <c r="K1942">
        <v>244</v>
      </c>
      <c r="L1942">
        <f t="shared" si="28"/>
        <v>241.46464646464648</v>
      </c>
    </row>
    <row r="1943" spans="10:12" x14ac:dyDescent="0.3">
      <c r="J1943" s="1">
        <v>51533000</v>
      </c>
      <c r="K1943">
        <v>227</v>
      </c>
      <c r="L1943">
        <f t="shared" si="28"/>
        <v>241.63636363636363</v>
      </c>
    </row>
    <row r="1944" spans="10:12" x14ac:dyDescent="0.3">
      <c r="J1944" s="1">
        <v>51543000</v>
      </c>
      <c r="K1944">
        <v>244</v>
      </c>
      <c r="L1944">
        <f t="shared" si="28"/>
        <v>241.46464646464648</v>
      </c>
    </row>
    <row r="1945" spans="10:12" x14ac:dyDescent="0.3">
      <c r="J1945" s="1">
        <v>51553000</v>
      </c>
      <c r="K1945">
        <v>244</v>
      </c>
      <c r="L1945">
        <f t="shared" si="28"/>
        <v>241.46464646464648</v>
      </c>
    </row>
    <row r="1946" spans="10:12" x14ac:dyDescent="0.3">
      <c r="J1946" s="1">
        <v>51563000</v>
      </c>
      <c r="K1946">
        <v>244</v>
      </c>
      <c r="L1946">
        <f t="shared" si="28"/>
        <v>241.46464646464648</v>
      </c>
    </row>
    <row r="1947" spans="10:12" x14ac:dyDescent="0.3">
      <c r="J1947" s="1">
        <v>51573000</v>
      </c>
      <c r="K1947">
        <v>244</v>
      </c>
      <c r="L1947">
        <f t="shared" si="28"/>
        <v>241.63636363636363</v>
      </c>
    </row>
    <row r="1948" spans="10:12" x14ac:dyDescent="0.3">
      <c r="J1948" s="1">
        <v>51686000</v>
      </c>
      <c r="K1948">
        <v>244</v>
      </c>
      <c r="L1948">
        <f t="shared" si="28"/>
        <v>241.63636363636363</v>
      </c>
    </row>
    <row r="1949" spans="10:12" x14ac:dyDescent="0.3">
      <c r="J1949" s="1">
        <v>51696000</v>
      </c>
      <c r="K1949">
        <v>244</v>
      </c>
      <c r="L1949">
        <f t="shared" si="28"/>
        <v>241.63636363636363</v>
      </c>
    </row>
    <row r="1950" spans="10:12" x14ac:dyDescent="0.3">
      <c r="J1950" s="1">
        <v>51706000</v>
      </c>
      <c r="K1950">
        <v>227</v>
      </c>
      <c r="L1950">
        <f t="shared" si="28"/>
        <v>241.63636363636363</v>
      </c>
    </row>
    <row r="1951" spans="10:12" x14ac:dyDescent="0.3">
      <c r="J1951" s="1">
        <v>51716000</v>
      </c>
      <c r="K1951">
        <v>244</v>
      </c>
      <c r="L1951">
        <f t="shared" si="28"/>
        <v>241.46464646464648</v>
      </c>
    </row>
    <row r="1952" spans="10:12" x14ac:dyDescent="0.3">
      <c r="J1952" s="1">
        <v>51726000</v>
      </c>
      <c r="K1952">
        <v>244</v>
      </c>
      <c r="L1952">
        <f t="shared" si="28"/>
        <v>241.46464646464648</v>
      </c>
    </row>
    <row r="1953" spans="10:12" x14ac:dyDescent="0.3">
      <c r="J1953" s="1">
        <v>51736000</v>
      </c>
      <c r="K1953">
        <v>244</v>
      </c>
      <c r="L1953">
        <f t="shared" si="28"/>
        <v>241.46464646464648</v>
      </c>
    </row>
    <row r="1954" spans="10:12" x14ac:dyDescent="0.3">
      <c r="J1954" s="1">
        <v>51746000</v>
      </c>
      <c r="K1954">
        <v>227</v>
      </c>
      <c r="L1954">
        <f t="shared" si="28"/>
        <v>241.46464646464648</v>
      </c>
    </row>
    <row r="1955" spans="10:12" x14ac:dyDescent="0.3">
      <c r="J1955" s="1">
        <v>51756000</v>
      </c>
      <c r="K1955">
        <v>227</v>
      </c>
      <c r="L1955">
        <f t="shared" si="28"/>
        <v>241.2929292929293</v>
      </c>
    </row>
    <row r="1956" spans="10:12" x14ac:dyDescent="0.3">
      <c r="J1956" s="1">
        <v>51766000</v>
      </c>
      <c r="K1956">
        <v>244</v>
      </c>
      <c r="L1956">
        <f t="shared" si="28"/>
        <v>241.12121212121212</v>
      </c>
    </row>
    <row r="1957" spans="10:12" x14ac:dyDescent="0.3">
      <c r="J1957" s="1">
        <v>51776000</v>
      </c>
      <c r="K1957">
        <v>244</v>
      </c>
      <c r="L1957">
        <f t="shared" ref="L1957:L2020" si="29">AVERAGE(K1858:K1956)</f>
        <v>241.2929292929293</v>
      </c>
    </row>
    <row r="1958" spans="10:12" x14ac:dyDescent="0.3">
      <c r="J1958" s="1">
        <v>51853000</v>
      </c>
      <c r="K1958">
        <v>244</v>
      </c>
      <c r="L1958">
        <f t="shared" si="29"/>
        <v>241.2929292929293</v>
      </c>
    </row>
    <row r="1959" spans="10:12" x14ac:dyDescent="0.3">
      <c r="J1959" s="1">
        <v>51863000</v>
      </c>
      <c r="K1959">
        <v>244</v>
      </c>
      <c r="L1959">
        <f t="shared" si="29"/>
        <v>241.46464646464648</v>
      </c>
    </row>
    <row r="1960" spans="10:12" x14ac:dyDescent="0.3">
      <c r="J1960" s="1">
        <v>51873000</v>
      </c>
      <c r="K1960">
        <v>244</v>
      </c>
      <c r="L1960">
        <f t="shared" si="29"/>
        <v>241.63636363636363</v>
      </c>
    </row>
    <row r="1961" spans="10:12" x14ac:dyDescent="0.3">
      <c r="J1961" s="1">
        <v>51883000</v>
      </c>
      <c r="K1961">
        <v>244</v>
      </c>
      <c r="L1961">
        <f t="shared" si="29"/>
        <v>241.63636363636363</v>
      </c>
    </row>
    <row r="1962" spans="10:12" x14ac:dyDescent="0.3">
      <c r="J1962" s="1">
        <v>51893000</v>
      </c>
      <c r="K1962">
        <v>244</v>
      </c>
      <c r="L1962">
        <f t="shared" si="29"/>
        <v>241.63636363636363</v>
      </c>
    </row>
    <row r="1963" spans="10:12" x14ac:dyDescent="0.3">
      <c r="J1963" s="1">
        <v>51903000</v>
      </c>
      <c r="K1963">
        <v>227</v>
      </c>
      <c r="L1963">
        <f t="shared" si="29"/>
        <v>241.63636363636363</v>
      </c>
    </row>
    <row r="1964" spans="10:12" x14ac:dyDescent="0.3">
      <c r="J1964" s="1">
        <v>51913000</v>
      </c>
      <c r="K1964">
        <v>244</v>
      </c>
      <c r="L1964">
        <f t="shared" si="29"/>
        <v>241.46464646464648</v>
      </c>
    </row>
    <row r="1965" spans="10:12" x14ac:dyDescent="0.3">
      <c r="J1965" s="1">
        <v>51923000</v>
      </c>
      <c r="K1965">
        <v>244</v>
      </c>
      <c r="L1965">
        <f t="shared" si="29"/>
        <v>241.63636363636363</v>
      </c>
    </row>
    <row r="1966" spans="10:12" x14ac:dyDescent="0.3">
      <c r="J1966" s="1">
        <v>51933000</v>
      </c>
      <c r="K1966">
        <v>244</v>
      </c>
      <c r="L1966">
        <f t="shared" si="29"/>
        <v>241.63636363636363</v>
      </c>
    </row>
    <row r="1967" spans="10:12" x14ac:dyDescent="0.3">
      <c r="J1967" s="1">
        <v>51943000</v>
      </c>
      <c r="K1967">
        <v>244</v>
      </c>
      <c r="L1967">
        <f t="shared" si="29"/>
        <v>241.8080808080808</v>
      </c>
    </row>
    <row r="1968" spans="10:12" x14ac:dyDescent="0.3">
      <c r="J1968" s="1">
        <v>52048000</v>
      </c>
      <c r="K1968">
        <v>262</v>
      </c>
      <c r="L1968">
        <f t="shared" si="29"/>
        <v>241.62626262626262</v>
      </c>
    </row>
    <row r="1969" spans="10:12" x14ac:dyDescent="0.3">
      <c r="J1969" s="1">
        <v>52058000</v>
      </c>
      <c r="K1969">
        <v>244</v>
      </c>
      <c r="L1969">
        <f t="shared" si="29"/>
        <v>241.8080808080808</v>
      </c>
    </row>
    <row r="1970" spans="10:12" x14ac:dyDescent="0.3">
      <c r="J1970" s="1">
        <v>52068000</v>
      </c>
      <c r="K1970">
        <v>244</v>
      </c>
      <c r="L1970">
        <f t="shared" si="29"/>
        <v>241.8080808080808</v>
      </c>
    </row>
    <row r="1971" spans="10:12" x14ac:dyDescent="0.3">
      <c r="J1971" s="1">
        <v>52078000</v>
      </c>
      <c r="K1971">
        <v>227</v>
      </c>
      <c r="L1971">
        <f t="shared" si="29"/>
        <v>241.8080808080808</v>
      </c>
    </row>
    <row r="1972" spans="10:12" x14ac:dyDescent="0.3">
      <c r="J1972" s="1">
        <v>52088000</v>
      </c>
      <c r="K1972">
        <v>227</v>
      </c>
      <c r="L1972">
        <f t="shared" si="29"/>
        <v>241.8080808080808</v>
      </c>
    </row>
    <row r="1973" spans="10:12" x14ac:dyDescent="0.3">
      <c r="J1973" s="1">
        <v>52098000</v>
      </c>
      <c r="K1973">
        <v>227</v>
      </c>
      <c r="L1973">
        <f t="shared" si="29"/>
        <v>241.63636363636363</v>
      </c>
    </row>
    <row r="1974" spans="10:12" x14ac:dyDescent="0.3">
      <c r="J1974" s="1">
        <v>52108000</v>
      </c>
      <c r="K1974">
        <v>244</v>
      </c>
      <c r="L1974">
        <f t="shared" si="29"/>
        <v>241.46464646464648</v>
      </c>
    </row>
    <row r="1975" spans="10:12" x14ac:dyDescent="0.3">
      <c r="J1975" s="1">
        <v>52118000</v>
      </c>
      <c r="K1975">
        <v>227</v>
      </c>
      <c r="L1975">
        <f t="shared" si="29"/>
        <v>241.46464646464648</v>
      </c>
    </row>
    <row r="1976" spans="10:12" x14ac:dyDescent="0.3">
      <c r="J1976" s="1">
        <v>52128000</v>
      </c>
      <c r="K1976">
        <v>244</v>
      </c>
      <c r="L1976">
        <f t="shared" si="29"/>
        <v>241.2929292929293</v>
      </c>
    </row>
    <row r="1977" spans="10:12" x14ac:dyDescent="0.3">
      <c r="J1977" s="1">
        <v>52138000</v>
      </c>
      <c r="K1977">
        <v>244</v>
      </c>
      <c r="L1977">
        <f t="shared" si="29"/>
        <v>241.2929292929293</v>
      </c>
    </row>
    <row r="1978" spans="10:12" x14ac:dyDescent="0.3">
      <c r="J1978" s="1">
        <v>52279000</v>
      </c>
      <c r="K1978">
        <v>227</v>
      </c>
      <c r="L1978">
        <f t="shared" si="29"/>
        <v>241.2929292929293</v>
      </c>
    </row>
    <row r="1979" spans="10:12" x14ac:dyDescent="0.3">
      <c r="J1979" s="1">
        <v>52289000</v>
      </c>
      <c r="K1979">
        <v>244</v>
      </c>
      <c r="L1979">
        <f t="shared" si="29"/>
        <v>241.12121212121212</v>
      </c>
    </row>
    <row r="1980" spans="10:12" x14ac:dyDescent="0.3">
      <c r="J1980" s="1">
        <v>52299000</v>
      </c>
      <c r="K1980">
        <v>244</v>
      </c>
      <c r="L1980">
        <f t="shared" si="29"/>
        <v>241.2929292929293</v>
      </c>
    </row>
    <row r="1981" spans="10:12" x14ac:dyDescent="0.3">
      <c r="J1981" s="1">
        <v>52309000</v>
      </c>
      <c r="K1981">
        <v>227</v>
      </c>
      <c r="L1981">
        <f t="shared" si="29"/>
        <v>241.2929292929293</v>
      </c>
    </row>
    <row r="1982" spans="10:12" x14ac:dyDescent="0.3">
      <c r="J1982" s="1">
        <v>52319000</v>
      </c>
      <c r="K1982">
        <v>244</v>
      </c>
      <c r="L1982">
        <f t="shared" si="29"/>
        <v>241.12121212121212</v>
      </c>
    </row>
    <row r="1983" spans="10:12" x14ac:dyDescent="0.3">
      <c r="J1983" s="1">
        <v>52329000</v>
      </c>
      <c r="K1983">
        <v>262</v>
      </c>
      <c r="L1983">
        <f t="shared" si="29"/>
        <v>241.12121212121212</v>
      </c>
    </row>
    <row r="1984" spans="10:12" x14ac:dyDescent="0.3">
      <c r="J1984" s="1">
        <v>52339000</v>
      </c>
      <c r="K1984">
        <v>262</v>
      </c>
      <c r="L1984">
        <f t="shared" si="29"/>
        <v>241.30303030303031</v>
      </c>
    </row>
    <row r="1985" spans="10:12" x14ac:dyDescent="0.3">
      <c r="J1985" s="1">
        <v>52349000</v>
      </c>
      <c r="K1985">
        <v>244</v>
      </c>
      <c r="L1985">
        <f t="shared" si="29"/>
        <v>241.65656565656565</v>
      </c>
    </row>
    <row r="1986" spans="10:12" x14ac:dyDescent="0.3">
      <c r="J1986" s="1">
        <v>52359000</v>
      </c>
      <c r="K1986">
        <v>244</v>
      </c>
      <c r="L1986">
        <f t="shared" si="29"/>
        <v>241.65656565656565</v>
      </c>
    </row>
    <row r="1987" spans="10:12" x14ac:dyDescent="0.3">
      <c r="J1987" s="1">
        <v>52369000</v>
      </c>
      <c r="K1987">
        <v>262</v>
      </c>
      <c r="L1987">
        <f t="shared" si="29"/>
        <v>241.65656565656565</v>
      </c>
    </row>
    <row r="1988" spans="10:12" x14ac:dyDescent="0.3">
      <c r="J1988" s="1">
        <v>52424000</v>
      </c>
      <c r="K1988">
        <v>244</v>
      </c>
      <c r="L1988">
        <f t="shared" si="29"/>
        <v>241.83838383838383</v>
      </c>
    </row>
    <row r="1989" spans="10:12" x14ac:dyDescent="0.3">
      <c r="J1989" s="1">
        <v>52434000</v>
      </c>
      <c r="K1989">
        <v>244</v>
      </c>
      <c r="L1989">
        <f t="shared" si="29"/>
        <v>241.83838383838383</v>
      </c>
    </row>
    <row r="1990" spans="10:12" x14ac:dyDescent="0.3">
      <c r="J1990" s="1">
        <v>52444000</v>
      </c>
      <c r="K1990">
        <v>244</v>
      </c>
      <c r="L1990">
        <f t="shared" si="29"/>
        <v>241.83838383838383</v>
      </c>
    </row>
    <row r="1991" spans="10:12" x14ac:dyDescent="0.3">
      <c r="J1991" s="1">
        <v>52454000</v>
      </c>
      <c r="K1991">
        <v>262</v>
      </c>
      <c r="L1991">
        <f t="shared" si="29"/>
        <v>241.83838383838383</v>
      </c>
    </row>
    <row r="1992" spans="10:12" x14ac:dyDescent="0.3">
      <c r="J1992" s="1">
        <v>52464000</v>
      </c>
      <c r="K1992">
        <v>244</v>
      </c>
      <c r="L1992">
        <f t="shared" si="29"/>
        <v>242.02020202020202</v>
      </c>
    </row>
    <row r="1993" spans="10:12" x14ac:dyDescent="0.3">
      <c r="J1993" s="1">
        <v>52474000</v>
      </c>
      <c r="K1993">
        <v>244</v>
      </c>
      <c r="L1993">
        <f t="shared" si="29"/>
        <v>242.02020202020202</v>
      </c>
    </row>
    <row r="1994" spans="10:12" x14ac:dyDescent="0.3">
      <c r="J1994" s="1">
        <v>52484000</v>
      </c>
      <c r="K1994">
        <v>244</v>
      </c>
      <c r="L1994">
        <f t="shared" si="29"/>
        <v>242.02020202020202</v>
      </c>
    </row>
    <row r="1995" spans="10:12" x14ac:dyDescent="0.3">
      <c r="J1995" s="1">
        <v>52494000</v>
      </c>
      <c r="K1995">
        <v>244</v>
      </c>
      <c r="L1995">
        <f t="shared" si="29"/>
        <v>242.02020202020202</v>
      </c>
    </row>
    <row r="1996" spans="10:12" x14ac:dyDescent="0.3">
      <c r="J1996" s="1">
        <v>52504000</v>
      </c>
      <c r="K1996">
        <v>244</v>
      </c>
      <c r="L1996">
        <f t="shared" si="29"/>
        <v>242.02020202020202</v>
      </c>
    </row>
    <row r="1997" spans="10:12" x14ac:dyDescent="0.3">
      <c r="J1997" s="1">
        <v>52514000</v>
      </c>
      <c r="K1997">
        <v>244</v>
      </c>
      <c r="L1997">
        <f t="shared" si="29"/>
        <v>242.02020202020202</v>
      </c>
    </row>
    <row r="1998" spans="10:12" x14ac:dyDescent="0.3">
      <c r="J1998" s="1">
        <v>52642000</v>
      </c>
      <c r="K1998">
        <v>227</v>
      </c>
      <c r="L1998">
        <f t="shared" si="29"/>
        <v>242.02020202020202</v>
      </c>
    </row>
    <row r="1999" spans="10:12" x14ac:dyDescent="0.3">
      <c r="J1999" s="1">
        <v>52652000</v>
      </c>
      <c r="K1999">
        <v>227</v>
      </c>
      <c r="L1999">
        <f t="shared" si="29"/>
        <v>241.84848484848484</v>
      </c>
    </row>
    <row r="2000" spans="10:12" x14ac:dyDescent="0.3">
      <c r="J2000" s="1">
        <v>52662000</v>
      </c>
      <c r="K2000">
        <v>227</v>
      </c>
      <c r="L2000">
        <f t="shared" si="29"/>
        <v>241.67676767676767</v>
      </c>
    </row>
    <row r="2001" spans="10:12" x14ac:dyDescent="0.3">
      <c r="J2001" s="1">
        <v>52672000</v>
      </c>
      <c r="K2001">
        <v>227</v>
      </c>
      <c r="L2001">
        <f t="shared" si="29"/>
        <v>241.50505050505049</v>
      </c>
    </row>
    <row r="2002" spans="10:12" x14ac:dyDescent="0.3">
      <c r="J2002" s="1">
        <v>52682000</v>
      </c>
      <c r="K2002">
        <v>244</v>
      </c>
      <c r="L2002">
        <f t="shared" si="29"/>
        <v>241.50505050505049</v>
      </c>
    </row>
    <row r="2003" spans="10:12" x14ac:dyDescent="0.3">
      <c r="J2003" s="1">
        <v>52692000</v>
      </c>
      <c r="K2003">
        <v>244</v>
      </c>
      <c r="L2003">
        <f t="shared" si="29"/>
        <v>241.67676767676767</v>
      </c>
    </row>
    <row r="2004" spans="10:12" x14ac:dyDescent="0.3">
      <c r="J2004" s="1">
        <v>52702000</v>
      </c>
      <c r="K2004">
        <v>262</v>
      </c>
      <c r="L2004">
        <f t="shared" si="29"/>
        <v>241.84848484848484</v>
      </c>
    </row>
    <row r="2005" spans="10:12" x14ac:dyDescent="0.3">
      <c r="J2005" s="1">
        <v>52712000</v>
      </c>
      <c r="K2005">
        <v>262</v>
      </c>
      <c r="L2005">
        <f t="shared" si="29"/>
        <v>242.20202020202021</v>
      </c>
    </row>
    <row r="2006" spans="10:12" x14ac:dyDescent="0.3">
      <c r="J2006" s="1">
        <v>52722000</v>
      </c>
      <c r="K2006">
        <v>262</v>
      </c>
      <c r="L2006">
        <f t="shared" si="29"/>
        <v>242.38383838383839</v>
      </c>
    </row>
    <row r="2007" spans="10:12" x14ac:dyDescent="0.3">
      <c r="J2007" s="1">
        <v>52732000</v>
      </c>
      <c r="K2007">
        <v>262</v>
      </c>
      <c r="L2007">
        <f t="shared" si="29"/>
        <v>242.56565656565655</v>
      </c>
    </row>
    <row r="2008" spans="10:12" x14ac:dyDescent="0.3">
      <c r="J2008" s="1">
        <v>52830000</v>
      </c>
      <c r="K2008">
        <v>262</v>
      </c>
      <c r="L2008">
        <f t="shared" si="29"/>
        <v>242.74747474747474</v>
      </c>
    </row>
    <row r="2009" spans="10:12" x14ac:dyDescent="0.3">
      <c r="J2009" s="1">
        <v>52840000</v>
      </c>
      <c r="K2009">
        <v>244</v>
      </c>
      <c r="L2009">
        <f t="shared" si="29"/>
        <v>242.74747474747474</v>
      </c>
    </row>
    <row r="2010" spans="10:12" x14ac:dyDescent="0.3">
      <c r="J2010" s="1">
        <v>52850000</v>
      </c>
      <c r="K2010">
        <v>244</v>
      </c>
      <c r="L2010">
        <f t="shared" si="29"/>
        <v>242.74747474747474</v>
      </c>
    </row>
    <row r="2011" spans="10:12" x14ac:dyDescent="0.3">
      <c r="J2011" s="1">
        <v>52860000</v>
      </c>
      <c r="K2011">
        <v>227</v>
      </c>
      <c r="L2011">
        <f t="shared" si="29"/>
        <v>242.74747474747474</v>
      </c>
    </row>
    <row r="2012" spans="10:12" x14ac:dyDescent="0.3">
      <c r="J2012" s="1">
        <v>52870000</v>
      </c>
      <c r="K2012">
        <v>227</v>
      </c>
      <c r="L2012">
        <f t="shared" si="29"/>
        <v>242.57575757575756</v>
      </c>
    </row>
    <row r="2013" spans="10:12" x14ac:dyDescent="0.3">
      <c r="J2013" s="1">
        <v>52881000</v>
      </c>
      <c r="K2013">
        <v>227</v>
      </c>
      <c r="L2013">
        <f t="shared" si="29"/>
        <v>242.40404040404042</v>
      </c>
    </row>
    <row r="2014" spans="10:12" x14ac:dyDescent="0.3">
      <c r="J2014" s="1">
        <v>52891000</v>
      </c>
      <c r="K2014">
        <v>227</v>
      </c>
      <c r="L2014">
        <f t="shared" si="29"/>
        <v>242.23232323232324</v>
      </c>
    </row>
    <row r="2015" spans="10:12" x14ac:dyDescent="0.3">
      <c r="J2015" s="1">
        <v>52901000</v>
      </c>
      <c r="K2015">
        <v>227</v>
      </c>
      <c r="L2015">
        <f t="shared" si="29"/>
        <v>242.06060606060606</v>
      </c>
    </row>
    <row r="2016" spans="10:12" x14ac:dyDescent="0.3">
      <c r="J2016" s="1">
        <v>52911000</v>
      </c>
      <c r="K2016">
        <v>227</v>
      </c>
      <c r="L2016">
        <f t="shared" si="29"/>
        <v>242.06060606060606</v>
      </c>
    </row>
    <row r="2017" spans="10:12" x14ac:dyDescent="0.3">
      <c r="J2017" s="1">
        <v>52921000</v>
      </c>
      <c r="K2017">
        <v>244</v>
      </c>
      <c r="L2017">
        <f t="shared" si="29"/>
        <v>242.06060606060606</v>
      </c>
    </row>
    <row r="2018" spans="10:12" x14ac:dyDescent="0.3">
      <c r="J2018" s="1">
        <v>53004000</v>
      </c>
      <c r="K2018">
        <v>262</v>
      </c>
      <c r="L2018">
        <f t="shared" si="29"/>
        <v>242.06060606060606</v>
      </c>
    </row>
    <row r="2019" spans="10:12" x14ac:dyDescent="0.3">
      <c r="J2019" s="1">
        <v>53015000</v>
      </c>
      <c r="K2019">
        <v>244</v>
      </c>
      <c r="L2019">
        <f t="shared" si="29"/>
        <v>242.41414141414143</v>
      </c>
    </row>
    <row r="2020" spans="10:12" x14ac:dyDescent="0.3">
      <c r="J2020" s="1">
        <v>53025000</v>
      </c>
      <c r="K2020">
        <v>244</v>
      </c>
      <c r="L2020">
        <f t="shared" si="29"/>
        <v>242.41414141414143</v>
      </c>
    </row>
    <row r="2021" spans="10:12" x14ac:dyDescent="0.3">
      <c r="J2021" s="1">
        <v>53035000</v>
      </c>
      <c r="K2021">
        <v>262</v>
      </c>
      <c r="L2021">
        <f t="shared" ref="L2021:L2084" si="30">AVERAGE(K1922:K2020)</f>
        <v>242.58585858585857</v>
      </c>
    </row>
    <row r="2022" spans="10:12" x14ac:dyDescent="0.3">
      <c r="J2022" s="1">
        <v>53045000</v>
      </c>
      <c r="K2022">
        <v>262</v>
      </c>
      <c r="L2022">
        <f t="shared" si="30"/>
        <v>242.76767676767676</v>
      </c>
    </row>
    <row r="2023" spans="10:12" x14ac:dyDescent="0.3">
      <c r="J2023" s="1">
        <v>53055000</v>
      </c>
      <c r="K2023">
        <v>244</v>
      </c>
      <c r="L2023">
        <f t="shared" si="30"/>
        <v>242.94949494949495</v>
      </c>
    </row>
    <row r="2024" spans="10:12" x14ac:dyDescent="0.3">
      <c r="J2024" s="1">
        <v>53065000</v>
      </c>
      <c r="K2024">
        <v>244</v>
      </c>
      <c r="L2024">
        <f t="shared" si="30"/>
        <v>242.94949494949495</v>
      </c>
    </row>
    <row r="2025" spans="10:12" x14ac:dyDescent="0.3">
      <c r="J2025" s="1">
        <v>53075000</v>
      </c>
      <c r="K2025">
        <v>244</v>
      </c>
      <c r="L2025">
        <f t="shared" si="30"/>
        <v>242.94949494949495</v>
      </c>
    </row>
    <row r="2026" spans="10:12" x14ac:dyDescent="0.3">
      <c r="J2026" s="1">
        <v>53085000</v>
      </c>
      <c r="K2026">
        <v>244</v>
      </c>
      <c r="L2026">
        <f t="shared" si="30"/>
        <v>242.94949494949495</v>
      </c>
    </row>
    <row r="2027" spans="10:12" x14ac:dyDescent="0.3">
      <c r="J2027" s="1">
        <v>53095000</v>
      </c>
      <c r="K2027">
        <v>244</v>
      </c>
      <c r="L2027">
        <f t="shared" si="30"/>
        <v>242.94949494949495</v>
      </c>
    </row>
    <row r="2028" spans="10:12" x14ac:dyDescent="0.3">
      <c r="J2028" s="1">
        <v>53208000</v>
      </c>
      <c r="K2028">
        <v>227</v>
      </c>
      <c r="L2028">
        <f t="shared" si="30"/>
        <v>242.76767676767676</v>
      </c>
    </row>
    <row r="2029" spans="10:12" x14ac:dyDescent="0.3">
      <c r="J2029" s="1">
        <v>53218000</v>
      </c>
      <c r="K2029">
        <v>244</v>
      </c>
      <c r="L2029">
        <f t="shared" si="30"/>
        <v>242.59595959595958</v>
      </c>
    </row>
    <row r="2030" spans="10:12" x14ac:dyDescent="0.3">
      <c r="J2030" s="1">
        <v>53228000</v>
      </c>
      <c r="K2030">
        <v>244</v>
      </c>
      <c r="L2030">
        <f t="shared" si="30"/>
        <v>242.59595959595958</v>
      </c>
    </row>
    <row r="2031" spans="10:12" x14ac:dyDescent="0.3">
      <c r="J2031" s="1">
        <v>53238000</v>
      </c>
      <c r="K2031">
        <v>244</v>
      </c>
      <c r="L2031">
        <f t="shared" si="30"/>
        <v>242.59595959595958</v>
      </c>
    </row>
    <row r="2032" spans="10:12" x14ac:dyDescent="0.3">
      <c r="J2032" s="1">
        <v>53248000</v>
      </c>
      <c r="K2032">
        <v>244</v>
      </c>
      <c r="L2032">
        <f t="shared" si="30"/>
        <v>242.59595959595958</v>
      </c>
    </row>
    <row r="2033" spans="10:12" x14ac:dyDescent="0.3">
      <c r="J2033" s="1">
        <v>53258000</v>
      </c>
      <c r="K2033">
        <v>244</v>
      </c>
      <c r="L2033">
        <f t="shared" si="30"/>
        <v>242.59595959595958</v>
      </c>
    </row>
    <row r="2034" spans="10:12" x14ac:dyDescent="0.3">
      <c r="J2034" s="1">
        <v>53268000</v>
      </c>
      <c r="K2034">
        <v>244</v>
      </c>
      <c r="L2034">
        <f t="shared" si="30"/>
        <v>242.76767676767676</v>
      </c>
    </row>
    <row r="2035" spans="10:12" x14ac:dyDescent="0.3">
      <c r="J2035" s="1">
        <v>53278000</v>
      </c>
      <c r="K2035">
        <v>227</v>
      </c>
      <c r="L2035">
        <f t="shared" si="30"/>
        <v>242.76767676767676</v>
      </c>
    </row>
    <row r="2036" spans="10:12" x14ac:dyDescent="0.3">
      <c r="J2036" s="1">
        <v>53288000</v>
      </c>
      <c r="K2036">
        <v>244</v>
      </c>
      <c r="L2036">
        <f t="shared" si="30"/>
        <v>242.59595959595958</v>
      </c>
    </row>
    <row r="2037" spans="10:12" x14ac:dyDescent="0.3">
      <c r="J2037" s="1">
        <v>53298000</v>
      </c>
      <c r="K2037">
        <v>244</v>
      </c>
      <c r="L2037">
        <f t="shared" si="30"/>
        <v>242.59595959595958</v>
      </c>
    </row>
    <row r="2038" spans="10:12" x14ac:dyDescent="0.3">
      <c r="J2038" s="1">
        <v>53411000</v>
      </c>
      <c r="K2038">
        <v>244</v>
      </c>
      <c r="L2038">
        <f t="shared" si="30"/>
        <v>242.41414141414143</v>
      </c>
    </row>
    <row r="2039" spans="10:12" x14ac:dyDescent="0.3">
      <c r="J2039" s="1">
        <v>53421000</v>
      </c>
      <c r="K2039">
        <v>244</v>
      </c>
      <c r="L2039">
        <f t="shared" si="30"/>
        <v>242.41414141414143</v>
      </c>
    </row>
    <row r="2040" spans="10:12" x14ac:dyDescent="0.3">
      <c r="J2040" s="1">
        <v>53431000</v>
      </c>
      <c r="K2040">
        <v>262</v>
      </c>
      <c r="L2040">
        <f t="shared" si="30"/>
        <v>242.41414141414143</v>
      </c>
    </row>
    <row r="2041" spans="10:12" x14ac:dyDescent="0.3">
      <c r="J2041" s="1">
        <v>53441000</v>
      </c>
      <c r="K2041">
        <v>244</v>
      </c>
      <c r="L2041">
        <f t="shared" si="30"/>
        <v>242.59595959595958</v>
      </c>
    </row>
    <row r="2042" spans="10:12" x14ac:dyDescent="0.3">
      <c r="J2042" s="1">
        <v>53451000</v>
      </c>
      <c r="K2042">
        <v>244</v>
      </c>
      <c r="L2042">
        <f t="shared" si="30"/>
        <v>242.59595959595958</v>
      </c>
    </row>
    <row r="2043" spans="10:12" x14ac:dyDescent="0.3">
      <c r="J2043" s="1">
        <v>53461000</v>
      </c>
      <c r="K2043">
        <v>227</v>
      </c>
      <c r="L2043">
        <f t="shared" si="30"/>
        <v>242.76767676767676</v>
      </c>
    </row>
    <row r="2044" spans="10:12" x14ac:dyDescent="0.3">
      <c r="J2044" s="1">
        <v>53471000</v>
      </c>
      <c r="K2044">
        <v>227</v>
      </c>
      <c r="L2044">
        <f t="shared" si="30"/>
        <v>242.59595959595958</v>
      </c>
    </row>
    <row r="2045" spans="10:12" x14ac:dyDescent="0.3">
      <c r="J2045" s="1">
        <v>53481000</v>
      </c>
      <c r="K2045">
        <v>227</v>
      </c>
      <c r="L2045">
        <f t="shared" si="30"/>
        <v>242.42424242424244</v>
      </c>
    </row>
    <row r="2046" spans="10:12" x14ac:dyDescent="0.3">
      <c r="J2046" s="1">
        <v>53491000</v>
      </c>
      <c r="K2046">
        <v>244</v>
      </c>
      <c r="L2046">
        <f t="shared" si="30"/>
        <v>242.25252525252526</v>
      </c>
    </row>
    <row r="2047" spans="10:12" x14ac:dyDescent="0.3">
      <c r="J2047" s="1">
        <v>53501000</v>
      </c>
      <c r="K2047">
        <v>244</v>
      </c>
      <c r="L2047">
        <f t="shared" si="30"/>
        <v>242.25252525252526</v>
      </c>
    </row>
    <row r="2048" spans="10:12" x14ac:dyDescent="0.3">
      <c r="J2048" s="1">
        <v>53584000</v>
      </c>
      <c r="K2048">
        <v>262</v>
      </c>
      <c r="L2048">
        <f t="shared" si="30"/>
        <v>242.25252525252526</v>
      </c>
    </row>
    <row r="2049" spans="10:12" x14ac:dyDescent="0.3">
      <c r="J2049" s="1">
        <v>53594000</v>
      </c>
      <c r="K2049">
        <v>244</v>
      </c>
      <c r="L2049">
        <f t="shared" si="30"/>
        <v>242.43434343434345</v>
      </c>
    </row>
    <row r="2050" spans="10:12" x14ac:dyDescent="0.3">
      <c r="J2050" s="1">
        <v>53604000</v>
      </c>
      <c r="K2050">
        <v>262</v>
      </c>
      <c r="L2050">
        <f t="shared" si="30"/>
        <v>242.60606060606059</v>
      </c>
    </row>
    <row r="2051" spans="10:12" x14ac:dyDescent="0.3">
      <c r="J2051" s="1">
        <v>53614000</v>
      </c>
      <c r="K2051">
        <v>279</v>
      </c>
      <c r="L2051">
        <f t="shared" si="30"/>
        <v>242.78787878787878</v>
      </c>
    </row>
    <row r="2052" spans="10:12" x14ac:dyDescent="0.3">
      <c r="J2052" s="1">
        <v>53624000</v>
      </c>
      <c r="K2052">
        <v>297</v>
      </c>
      <c r="L2052">
        <f t="shared" si="30"/>
        <v>243.14141414141415</v>
      </c>
    </row>
    <row r="2053" spans="10:12" x14ac:dyDescent="0.3">
      <c r="J2053" s="1">
        <v>53634000</v>
      </c>
      <c r="K2053">
        <v>227</v>
      </c>
      <c r="L2053">
        <f t="shared" si="30"/>
        <v>243.67676767676767</v>
      </c>
    </row>
    <row r="2054" spans="10:12" x14ac:dyDescent="0.3">
      <c r="J2054" s="1">
        <v>53644000</v>
      </c>
      <c r="K2054">
        <v>192</v>
      </c>
      <c r="L2054">
        <f t="shared" si="30"/>
        <v>243.67676767676767</v>
      </c>
    </row>
    <row r="2055" spans="10:12" x14ac:dyDescent="0.3">
      <c r="J2055" s="1">
        <v>53654000</v>
      </c>
      <c r="K2055">
        <v>174</v>
      </c>
      <c r="L2055">
        <f t="shared" si="30"/>
        <v>243.32323232323233</v>
      </c>
    </row>
    <row r="2056" spans="10:12" x14ac:dyDescent="0.3">
      <c r="J2056" s="1">
        <v>53664000</v>
      </c>
      <c r="K2056">
        <v>192</v>
      </c>
      <c r="L2056">
        <f t="shared" si="30"/>
        <v>242.61616161616161</v>
      </c>
    </row>
    <row r="2057" spans="10:12" x14ac:dyDescent="0.3">
      <c r="J2057" s="1">
        <v>53674000</v>
      </c>
      <c r="K2057">
        <v>209</v>
      </c>
      <c r="L2057">
        <f t="shared" si="30"/>
        <v>242.09090909090909</v>
      </c>
    </row>
    <row r="2058" spans="10:12" x14ac:dyDescent="0.3">
      <c r="J2058" s="1">
        <v>53788000</v>
      </c>
      <c r="K2058">
        <v>244</v>
      </c>
      <c r="L2058">
        <f t="shared" si="30"/>
        <v>241.73737373737373</v>
      </c>
    </row>
    <row r="2059" spans="10:12" x14ac:dyDescent="0.3">
      <c r="J2059" s="1">
        <v>53798000</v>
      </c>
      <c r="K2059">
        <v>244</v>
      </c>
      <c r="L2059">
        <f t="shared" si="30"/>
        <v>241.73737373737373</v>
      </c>
    </row>
    <row r="2060" spans="10:12" x14ac:dyDescent="0.3">
      <c r="J2060" s="1">
        <v>53808000</v>
      </c>
      <c r="K2060">
        <v>227</v>
      </c>
      <c r="L2060">
        <f t="shared" si="30"/>
        <v>241.73737373737373</v>
      </c>
    </row>
    <row r="2061" spans="10:12" x14ac:dyDescent="0.3">
      <c r="J2061" s="1">
        <v>53818000</v>
      </c>
      <c r="K2061">
        <v>209</v>
      </c>
      <c r="L2061">
        <f t="shared" si="30"/>
        <v>241.56565656565655</v>
      </c>
    </row>
    <row r="2062" spans="10:12" x14ac:dyDescent="0.3">
      <c r="J2062" s="1">
        <v>53828000</v>
      </c>
      <c r="K2062">
        <v>227</v>
      </c>
      <c r="L2062">
        <f t="shared" si="30"/>
        <v>241.21212121212122</v>
      </c>
    </row>
    <row r="2063" spans="10:12" x14ac:dyDescent="0.3">
      <c r="J2063" s="1">
        <v>53838000</v>
      </c>
      <c r="K2063">
        <v>244</v>
      </c>
      <c r="L2063">
        <f t="shared" si="30"/>
        <v>241.21212121212122</v>
      </c>
    </row>
    <row r="2064" spans="10:12" x14ac:dyDescent="0.3">
      <c r="J2064" s="1">
        <v>53848000</v>
      </c>
      <c r="K2064">
        <v>227</v>
      </c>
      <c r="L2064">
        <f t="shared" si="30"/>
        <v>241.21212121212122</v>
      </c>
    </row>
    <row r="2065" spans="10:12" x14ac:dyDescent="0.3">
      <c r="J2065" s="1">
        <v>53858000</v>
      </c>
      <c r="K2065">
        <v>227</v>
      </c>
      <c r="L2065">
        <f t="shared" si="30"/>
        <v>241.04040404040404</v>
      </c>
    </row>
    <row r="2066" spans="10:12" x14ac:dyDescent="0.3">
      <c r="J2066" s="1">
        <v>53868000</v>
      </c>
      <c r="K2066">
        <v>244</v>
      </c>
      <c r="L2066">
        <f t="shared" si="30"/>
        <v>240.86868686868686</v>
      </c>
    </row>
    <row r="2067" spans="10:12" x14ac:dyDescent="0.3">
      <c r="J2067" s="1">
        <v>53878000</v>
      </c>
      <c r="K2067">
        <v>279</v>
      </c>
      <c r="L2067">
        <f t="shared" si="30"/>
        <v>240.86868686868686</v>
      </c>
    </row>
    <row r="2068" spans="10:12" x14ac:dyDescent="0.3">
      <c r="J2068" s="1">
        <v>53961000</v>
      </c>
      <c r="K2068">
        <v>244</v>
      </c>
      <c r="L2068">
        <f t="shared" si="30"/>
        <v>241.04040404040404</v>
      </c>
    </row>
    <row r="2069" spans="10:12" x14ac:dyDescent="0.3">
      <c r="J2069" s="1">
        <v>53971000</v>
      </c>
      <c r="K2069">
        <v>244</v>
      </c>
      <c r="L2069">
        <f t="shared" si="30"/>
        <v>241.04040404040404</v>
      </c>
    </row>
    <row r="2070" spans="10:12" x14ac:dyDescent="0.3">
      <c r="J2070" s="1">
        <v>53981000</v>
      </c>
      <c r="K2070">
        <v>244</v>
      </c>
      <c r="L2070">
        <f t="shared" si="30"/>
        <v>241.04040404040404</v>
      </c>
    </row>
    <row r="2071" spans="10:12" x14ac:dyDescent="0.3">
      <c r="J2071" s="1">
        <v>53991000</v>
      </c>
      <c r="K2071">
        <v>262</v>
      </c>
      <c r="L2071">
        <f t="shared" si="30"/>
        <v>241.21212121212122</v>
      </c>
    </row>
    <row r="2072" spans="10:12" x14ac:dyDescent="0.3">
      <c r="J2072" s="1">
        <v>54001000</v>
      </c>
      <c r="K2072">
        <v>262</v>
      </c>
      <c r="L2072">
        <f t="shared" si="30"/>
        <v>241.56565656565655</v>
      </c>
    </row>
    <row r="2073" spans="10:12" x14ac:dyDescent="0.3">
      <c r="J2073" s="1">
        <v>54011000</v>
      </c>
      <c r="K2073">
        <v>244</v>
      </c>
      <c r="L2073">
        <f t="shared" si="30"/>
        <v>241.91919191919192</v>
      </c>
    </row>
    <row r="2074" spans="10:12" x14ac:dyDescent="0.3">
      <c r="J2074" s="1">
        <v>54021000</v>
      </c>
      <c r="K2074">
        <v>244</v>
      </c>
      <c r="L2074">
        <f t="shared" si="30"/>
        <v>241.91919191919192</v>
      </c>
    </row>
    <row r="2075" spans="10:12" x14ac:dyDescent="0.3">
      <c r="J2075" s="1">
        <v>54031000</v>
      </c>
      <c r="K2075">
        <v>244</v>
      </c>
      <c r="L2075">
        <f t="shared" si="30"/>
        <v>242.09090909090909</v>
      </c>
    </row>
    <row r="2076" spans="10:12" x14ac:dyDescent="0.3">
      <c r="J2076" s="1">
        <v>54041000</v>
      </c>
      <c r="K2076">
        <v>262</v>
      </c>
      <c r="L2076">
        <f t="shared" si="30"/>
        <v>242.09090909090909</v>
      </c>
    </row>
    <row r="2077" spans="10:12" x14ac:dyDescent="0.3">
      <c r="J2077" s="1">
        <v>54051000</v>
      </c>
      <c r="K2077">
        <v>244</v>
      </c>
      <c r="L2077">
        <f t="shared" si="30"/>
        <v>242.27272727272728</v>
      </c>
    </row>
    <row r="2078" spans="10:12" x14ac:dyDescent="0.3">
      <c r="J2078" s="1">
        <v>54330000</v>
      </c>
      <c r="K2078">
        <v>209</v>
      </c>
      <c r="L2078">
        <f t="shared" si="30"/>
        <v>242.44444444444446</v>
      </c>
    </row>
    <row r="2079" spans="10:12" x14ac:dyDescent="0.3">
      <c r="J2079" s="1">
        <v>54340000</v>
      </c>
      <c r="K2079">
        <v>209</v>
      </c>
      <c r="L2079">
        <f t="shared" si="30"/>
        <v>242.09090909090909</v>
      </c>
    </row>
    <row r="2080" spans="10:12" x14ac:dyDescent="0.3">
      <c r="J2080" s="1">
        <v>54350000</v>
      </c>
      <c r="K2080">
        <v>227</v>
      </c>
      <c r="L2080">
        <f t="shared" si="30"/>
        <v>241.73737373737373</v>
      </c>
    </row>
    <row r="2081" spans="10:12" x14ac:dyDescent="0.3">
      <c r="J2081" s="1">
        <v>54360000</v>
      </c>
      <c r="K2081">
        <v>262</v>
      </c>
      <c r="L2081">
        <f t="shared" si="30"/>
        <v>241.73737373737373</v>
      </c>
    </row>
    <row r="2082" spans="10:12" x14ac:dyDescent="0.3">
      <c r="J2082" s="1">
        <v>54370000</v>
      </c>
      <c r="K2082">
        <v>227</v>
      </c>
      <c r="L2082">
        <f t="shared" si="30"/>
        <v>241.91919191919192</v>
      </c>
    </row>
    <row r="2083" spans="10:12" x14ac:dyDescent="0.3">
      <c r="J2083" s="1">
        <v>54380000</v>
      </c>
      <c r="K2083">
        <v>244</v>
      </c>
      <c r="L2083">
        <f t="shared" si="30"/>
        <v>241.56565656565655</v>
      </c>
    </row>
    <row r="2084" spans="10:12" x14ac:dyDescent="0.3">
      <c r="J2084" s="1">
        <v>54390000</v>
      </c>
      <c r="K2084">
        <v>227</v>
      </c>
      <c r="L2084">
        <f t="shared" si="30"/>
        <v>241.38383838383839</v>
      </c>
    </row>
    <row r="2085" spans="10:12" x14ac:dyDescent="0.3">
      <c r="J2085" s="1">
        <v>54400000</v>
      </c>
      <c r="K2085">
        <v>244</v>
      </c>
      <c r="L2085">
        <f t="shared" ref="L2085:L2148" si="31">AVERAGE(K1986:K2084)</f>
        <v>241.21212121212122</v>
      </c>
    </row>
    <row r="2086" spans="10:12" x14ac:dyDescent="0.3">
      <c r="J2086" s="1">
        <v>54410000</v>
      </c>
      <c r="K2086">
        <v>244</v>
      </c>
      <c r="L2086">
        <f t="shared" si="31"/>
        <v>241.21212121212122</v>
      </c>
    </row>
    <row r="2087" spans="10:12" x14ac:dyDescent="0.3">
      <c r="J2087" s="1">
        <v>54420000</v>
      </c>
      <c r="K2087">
        <v>244</v>
      </c>
      <c r="L2087">
        <f t="shared" si="31"/>
        <v>241.03030303030303</v>
      </c>
    </row>
    <row r="2088" spans="10:12" x14ac:dyDescent="0.3">
      <c r="J2088" s="1">
        <v>54354000</v>
      </c>
      <c r="K2088">
        <v>262</v>
      </c>
      <c r="L2088">
        <f t="shared" si="31"/>
        <v>241.03030303030303</v>
      </c>
    </row>
    <row r="2089" spans="10:12" x14ac:dyDescent="0.3">
      <c r="J2089" s="1">
        <v>54364000</v>
      </c>
      <c r="K2089">
        <v>244</v>
      </c>
      <c r="L2089">
        <f t="shared" si="31"/>
        <v>241.21212121212122</v>
      </c>
    </row>
    <row r="2090" spans="10:12" x14ac:dyDescent="0.3">
      <c r="J2090" s="1">
        <v>54374000</v>
      </c>
      <c r="K2090">
        <v>279</v>
      </c>
      <c r="L2090">
        <f t="shared" si="31"/>
        <v>241.21212121212122</v>
      </c>
    </row>
    <row r="2091" spans="10:12" x14ac:dyDescent="0.3">
      <c r="J2091" s="1">
        <v>54384000</v>
      </c>
      <c r="K2091">
        <v>262</v>
      </c>
      <c r="L2091">
        <f t="shared" si="31"/>
        <v>241.38383838383839</v>
      </c>
    </row>
    <row r="2092" spans="10:12" x14ac:dyDescent="0.3">
      <c r="J2092" s="1">
        <v>54394000</v>
      </c>
      <c r="K2092">
        <v>262</v>
      </c>
      <c r="L2092">
        <f t="shared" si="31"/>
        <v>241.56565656565655</v>
      </c>
    </row>
    <row r="2093" spans="10:12" x14ac:dyDescent="0.3">
      <c r="J2093" s="1">
        <v>54404000</v>
      </c>
      <c r="K2093">
        <v>227</v>
      </c>
      <c r="L2093">
        <f t="shared" si="31"/>
        <v>241.74747474747474</v>
      </c>
    </row>
    <row r="2094" spans="10:12" x14ac:dyDescent="0.3">
      <c r="J2094" s="1">
        <v>54414000</v>
      </c>
      <c r="K2094">
        <v>244</v>
      </c>
      <c r="L2094">
        <f t="shared" si="31"/>
        <v>241.57575757575756</v>
      </c>
    </row>
    <row r="2095" spans="10:12" x14ac:dyDescent="0.3">
      <c r="J2095" s="1">
        <v>54424000</v>
      </c>
      <c r="K2095">
        <v>262</v>
      </c>
      <c r="L2095">
        <f t="shared" si="31"/>
        <v>241.57575757575756</v>
      </c>
    </row>
    <row r="2096" spans="10:12" x14ac:dyDescent="0.3">
      <c r="J2096" s="1">
        <v>54434000</v>
      </c>
      <c r="K2096">
        <v>314</v>
      </c>
      <c r="L2096">
        <f t="shared" si="31"/>
        <v>241.75757575757575</v>
      </c>
    </row>
    <row r="2097" spans="10:12" x14ac:dyDescent="0.3">
      <c r="J2097" s="1">
        <v>54444000</v>
      </c>
      <c r="K2097">
        <v>279</v>
      </c>
      <c r="L2097">
        <f t="shared" si="31"/>
        <v>242.46464646464648</v>
      </c>
    </row>
    <row r="2098" spans="10:12" x14ac:dyDescent="0.3">
      <c r="J2098" s="1">
        <v>54542000</v>
      </c>
      <c r="K2098">
        <v>244</v>
      </c>
      <c r="L2098">
        <f t="shared" si="31"/>
        <v>242.98989898989899</v>
      </c>
    </row>
    <row r="2099" spans="10:12" x14ac:dyDescent="0.3">
      <c r="J2099" s="1">
        <v>54552000</v>
      </c>
      <c r="K2099">
        <v>227</v>
      </c>
      <c r="L2099">
        <f t="shared" si="31"/>
        <v>243.16161616161617</v>
      </c>
    </row>
    <row r="2100" spans="10:12" x14ac:dyDescent="0.3">
      <c r="J2100" s="1">
        <v>54562000</v>
      </c>
      <c r="K2100">
        <v>244</v>
      </c>
      <c r="L2100">
        <f t="shared" si="31"/>
        <v>243.16161616161617</v>
      </c>
    </row>
    <row r="2101" spans="10:12" x14ac:dyDescent="0.3">
      <c r="J2101" s="1">
        <v>54572000</v>
      </c>
      <c r="K2101">
        <v>192</v>
      </c>
      <c r="L2101">
        <f t="shared" si="31"/>
        <v>243.33333333333334</v>
      </c>
    </row>
    <row r="2102" spans="10:12" x14ac:dyDescent="0.3">
      <c r="J2102" s="1">
        <v>54582000</v>
      </c>
      <c r="K2102">
        <v>244</v>
      </c>
      <c r="L2102">
        <f t="shared" si="31"/>
        <v>242.8080808080808</v>
      </c>
    </row>
    <row r="2103" spans="10:12" x14ac:dyDescent="0.3">
      <c r="J2103" s="1">
        <v>54592000</v>
      </c>
      <c r="K2103">
        <v>262</v>
      </c>
      <c r="L2103">
        <f t="shared" si="31"/>
        <v>242.8080808080808</v>
      </c>
    </row>
    <row r="2104" spans="10:12" x14ac:dyDescent="0.3">
      <c r="J2104" s="1">
        <v>54602000</v>
      </c>
      <c r="K2104">
        <v>279</v>
      </c>
      <c r="L2104">
        <f t="shared" si="31"/>
        <v>242.8080808080808</v>
      </c>
    </row>
    <row r="2105" spans="10:12" x14ac:dyDescent="0.3">
      <c r="J2105" s="1">
        <v>54612000</v>
      </c>
      <c r="K2105">
        <v>279</v>
      </c>
      <c r="L2105">
        <f t="shared" si="31"/>
        <v>242.97979797979798</v>
      </c>
    </row>
    <row r="2106" spans="10:12" x14ac:dyDescent="0.3">
      <c r="J2106" s="1">
        <v>54622000</v>
      </c>
      <c r="K2106">
        <v>262</v>
      </c>
      <c r="L2106">
        <f t="shared" si="31"/>
        <v>243.15151515151516</v>
      </c>
    </row>
    <row r="2107" spans="10:12" x14ac:dyDescent="0.3">
      <c r="J2107" s="1">
        <v>54632000</v>
      </c>
      <c r="K2107">
        <v>244</v>
      </c>
      <c r="L2107">
        <f t="shared" si="31"/>
        <v>243.15151515151516</v>
      </c>
    </row>
    <row r="2108" spans="10:12" x14ac:dyDescent="0.3">
      <c r="J2108" s="1">
        <v>54737000</v>
      </c>
      <c r="K2108">
        <v>227</v>
      </c>
      <c r="L2108">
        <f t="shared" si="31"/>
        <v>242.96969696969697</v>
      </c>
    </row>
    <row r="2109" spans="10:12" x14ac:dyDescent="0.3">
      <c r="J2109" s="1">
        <v>54747000</v>
      </c>
      <c r="K2109">
        <v>244</v>
      </c>
      <c r="L2109">
        <f t="shared" si="31"/>
        <v>242.79797979797979</v>
      </c>
    </row>
    <row r="2110" spans="10:12" x14ac:dyDescent="0.3">
      <c r="J2110" s="1">
        <v>54757000</v>
      </c>
      <c r="K2110">
        <v>262</v>
      </c>
      <c r="L2110">
        <f t="shared" si="31"/>
        <v>242.79797979797979</v>
      </c>
    </row>
    <row r="2111" spans="10:12" x14ac:dyDescent="0.3">
      <c r="J2111" s="1">
        <v>54767000</v>
      </c>
      <c r="K2111">
        <v>262</v>
      </c>
      <c r="L2111">
        <f t="shared" si="31"/>
        <v>243.15151515151516</v>
      </c>
    </row>
    <row r="2112" spans="10:12" x14ac:dyDescent="0.3">
      <c r="J2112" s="1">
        <v>54777000</v>
      </c>
      <c r="K2112">
        <v>262</v>
      </c>
      <c r="L2112">
        <f t="shared" si="31"/>
        <v>243.50505050505049</v>
      </c>
    </row>
    <row r="2113" spans="10:12" x14ac:dyDescent="0.3">
      <c r="J2113" s="1">
        <v>54787000</v>
      </c>
      <c r="K2113">
        <v>244</v>
      </c>
      <c r="L2113">
        <f t="shared" si="31"/>
        <v>243.85858585858585</v>
      </c>
    </row>
    <row r="2114" spans="10:12" x14ac:dyDescent="0.3">
      <c r="J2114" s="1">
        <v>54797000</v>
      </c>
      <c r="K2114">
        <v>227</v>
      </c>
      <c r="L2114">
        <f t="shared" si="31"/>
        <v>244.03030303030303</v>
      </c>
    </row>
    <row r="2115" spans="10:12" x14ac:dyDescent="0.3">
      <c r="J2115" s="1">
        <v>54807000</v>
      </c>
      <c r="K2115">
        <v>209</v>
      </c>
      <c r="L2115">
        <f t="shared" si="31"/>
        <v>244.03030303030303</v>
      </c>
    </row>
    <row r="2116" spans="10:12" x14ac:dyDescent="0.3">
      <c r="J2116" s="1">
        <v>54817000</v>
      </c>
      <c r="K2116">
        <v>244</v>
      </c>
      <c r="L2116">
        <f t="shared" si="31"/>
        <v>243.84848484848484</v>
      </c>
    </row>
    <row r="2117" spans="10:12" x14ac:dyDescent="0.3">
      <c r="J2117" s="1">
        <v>54827000</v>
      </c>
      <c r="K2117">
        <v>244</v>
      </c>
      <c r="L2117">
        <f t="shared" si="31"/>
        <v>243.84848484848484</v>
      </c>
    </row>
    <row r="2118" spans="10:12" x14ac:dyDescent="0.3">
      <c r="J2118" s="1">
        <v>54934000</v>
      </c>
      <c r="K2118">
        <v>244</v>
      </c>
      <c r="L2118">
        <f t="shared" si="31"/>
        <v>243.66666666666666</v>
      </c>
    </row>
    <row r="2119" spans="10:12" x14ac:dyDescent="0.3">
      <c r="J2119" s="1">
        <v>54944000</v>
      </c>
      <c r="K2119">
        <v>244</v>
      </c>
      <c r="L2119">
        <f t="shared" si="31"/>
        <v>243.66666666666666</v>
      </c>
    </row>
    <row r="2120" spans="10:12" x14ac:dyDescent="0.3">
      <c r="J2120" s="1">
        <v>54954000</v>
      </c>
      <c r="K2120">
        <v>262</v>
      </c>
      <c r="L2120">
        <f t="shared" si="31"/>
        <v>243.66666666666666</v>
      </c>
    </row>
    <row r="2121" spans="10:12" x14ac:dyDescent="0.3">
      <c r="J2121" s="1">
        <v>54964000</v>
      </c>
      <c r="K2121">
        <v>262</v>
      </c>
      <c r="L2121">
        <f t="shared" si="31"/>
        <v>243.66666666666666</v>
      </c>
    </row>
    <row r="2122" spans="10:12" x14ac:dyDescent="0.3">
      <c r="J2122" s="1">
        <v>54974000</v>
      </c>
      <c r="K2122">
        <v>279</v>
      </c>
      <c r="L2122">
        <f t="shared" si="31"/>
        <v>243.66666666666666</v>
      </c>
    </row>
    <row r="2123" spans="10:12" x14ac:dyDescent="0.3">
      <c r="J2123" s="1">
        <v>54984000</v>
      </c>
      <c r="K2123">
        <v>244</v>
      </c>
      <c r="L2123">
        <f t="shared" si="31"/>
        <v>244.02020202020202</v>
      </c>
    </row>
    <row r="2124" spans="10:12" x14ac:dyDescent="0.3">
      <c r="J2124" s="1">
        <v>54994000</v>
      </c>
      <c r="K2124">
        <v>244</v>
      </c>
      <c r="L2124">
        <f t="shared" si="31"/>
        <v>244.02020202020202</v>
      </c>
    </row>
    <row r="2125" spans="10:12" x14ac:dyDescent="0.3">
      <c r="J2125" s="1">
        <v>55004000</v>
      </c>
      <c r="K2125">
        <v>227</v>
      </c>
      <c r="L2125">
        <f t="shared" si="31"/>
        <v>244.02020202020202</v>
      </c>
    </row>
    <row r="2126" spans="10:12" x14ac:dyDescent="0.3">
      <c r="J2126" s="1">
        <v>55014000</v>
      </c>
      <c r="K2126">
        <v>244</v>
      </c>
      <c r="L2126">
        <f t="shared" si="31"/>
        <v>243.84848484848484</v>
      </c>
    </row>
    <row r="2127" spans="10:12" x14ac:dyDescent="0.3">
      <c r="J2127" s="1">
        <v>55024000</v>
      </c>
      <c r="K2127">
        <v>262</v>
      </c>
      <c r="L2127">
        <f t="shared" si="31"/>
        <v>243.84848484848484</v>
      </c>
    </row>
    <row r="2128" spans="10:12" x14ac:dyDescent="0.3">
      <c r="J2128" s="1">
        <v>55107000</v>
      </c>
      <c r="K2128">
        <v>244</v>
      </c>
      <c r="L2128">
        <f t="shared" si="31"/>
        <v>244.20202020202021</v>
      </c>
    </row>
    <row r="2129" spans="10:12" x14ac:dyDescent="0.3">
      <c r="J2129" s="1">
        <v>55117000</v>
      </c>
      <c r="K2129">
        <v>209</v>
      </c>
      <c r="L2129">
        <f t="shared" si="31"/>
        <v>244.20202020202021</v>
      </c>
    </row>
    <row r="2130" spans="10:12" x14ac:dyDescent="0.3">
      <c r="J2130" s="1">
        <v>55127000</v>
      </c>
      <c r="K2130">
        <v>227</v>
      </c>
      <c r="L2130">
        <f t="shared" si="31"/>
        <v>243.84848484848484</v>
      </c>
    </row>
    <row r="2131" spans="10:12" x14ac:dyDescent="0.3">
      <c r="J2131" s="1">
        <v>55137000</v>
      </c>
      <c r="K2131">
        <v>209</v>
      </c>
      <c r="L2131">
        <f t="shared" si="31"/>
        <v>243.67676767676767</v>
      </c>
    </row>
    <row r="2132" spans="10:12" x14ac:dyDescent="0.3">
      <c r="J2132" s="1">
        <v>55147000</v>
      </c>
      <c r="K2132">
        <v>227</v>
      </c>
      <c r="L2132">
        <f t="shared" si="31"/>
        <v>243.32323232323233</v>
      </c>
    </row>
    <row r="2133" spans="10:12" x14ac:dyDescent="0.3">
      <c r="J2133" s="1">
        <v>55157000</v>
      </c>
      <c r="K2133">
        <v>227</v>
      </c>
      <c r="L2133">
        <f t="shared" si="31"/>
        <v>243.15151515151516</v>
      </c>
    </row>
    <row r="2134" spans="10:12" x14ac:dyDescent="0.3">
      <c r="J2134" s="1">
        <v>55167000</v>
      </c>
      <c r="K2134">
        <v>209</v>
      </c>
      <c r="L2134">
        <f t="shared" si="31"/>
        <v>242.97979797979798</v>
      </c>
    </row>
    <row r="2135" spans="10:12" x14ac:dyDescent="0.3">
      <c r="J2135" s="1">
        <v>55177000</v>
      </c>
      <c r="K2135">
        <v>209</v>
      </c>
      <c r="L2135">
        <f t="shared" si="31"/>
        <v>242.79797979797979</v>
      </c>
    </row>
    <row r="2136" spans="10:12" x14ac:dyDescent="0.3">
      <c r="J2136" s="1">
        <v>55187000</v>
      </c>
      <c r="K2136">
        <v>227</v>
      </c>
      <c r="L2136">
        <f t="shared" si="31"/>
        <v>242.44444444444446</v>
      </c>
    </row>
    <row r="2137" spans="10:12" x14ac:dyDescent="0.3">
      <c r="J2137" s="1">
        <v>55197000</v>
      </c>
      <c r="K2137">
        <v>262</v>
      </c>
      <c r="L2137">
        <f t="shared" si="31"/>
        <v>242.27272727272728</v>
      </c>
    </row>
    <row r="2138" spans="10:12" x14ac:dyDescent="0.3">
      <c r="J2138" s="1">
        <v>55311000</v>
      </c>
      <c r="K2138">
        <v>279</v>
      </c>
      <c r="L2138">
        <f t="shared" si="31"/>
        <v>242.45454545454547</v>
      </c>
    </row>
    <row r="2139" spans="10:12" x14ac:dyDescent="0.3">
      <c r="J2139" s="1">
        <v>55321000</v>
      </c>
      <c r="K2139">
        <v>262</v>
      </c>
      <c r="L2139">
        <f t="shared" si="31"/>
        <v>242.8080808080808</v>
      </c>
    </row>
    <row r="2140" spans="10:12" x14ac:dyDescent="0.3">
      <c r="J2140" s="1">
        <v>55331000</v>
      </c>
      <c r="K2140">
        <v>262</v>
      </c>
      <c r="L2140">
        <f t="shared" si="31"/>
        <v>242.8080808080808</v>
      </c>
    </row>
    <row r="2141" spans="10:12" x14ac:dyDescent="0.3">
      <c r="J2141" s="1">
        <v>55341000</v>
      </c>
      <c r="K2141">
        <v>244</v>
      </c>
      <c r="L2141">
        <f t="shared" si="31"/>
        <v>242.98989898989899</v>
      </c>
    </row>
    <row r="2142" spans="10:12" x14ac:dyDescent="0.3">
      <c r="J2142" s="1">
        <v>55351000</v>
      </c>
      <c r="K2142">
        <v>244</v>
      </c>
      <c r="L2142">
        <f t="shared" si="31"/>
        <v>242.98989898989899</v>
      </c>
    </row>
    <row r="2143" spans="10:12" x14ac:dyDescent="0.3">
      <c r="J2143" s="1">
        <v>55361000</v>
      </c>
      <c r="K2143">
        <v>227</v>
      </c>
      <c r="L2143">
        <f t="shared" si="31"/>
        <v>243.16161616161617</v>
      </c>
    </row>
    <row r="2144" spans="10:12" x14ac:dyDescent="0.3">
      <c r="J2144" s="1">
        <v>55371000</v>
      </c>
      <c r="K2144">
        <v>244</v>
      </c>
      <c r="L2144">
        <f t="shared" si="31"/>
        <v>243.16161616161617</v>
      </c>
    </row>
    <row r="2145" spans="10:12" x14ac:dyDescent="0.3">
      <c r="J2145" s="1">
        <v>55381000</v>
      </c>
      <c r="K2145">
        <v>227</v>
      </c>
      <c r="L2145">
        <f t="shared" si="31"/>
        <v>243.33333333333334</v>
      </c>
    </row>
    <row r="2146" spans="10:12" x14ac:dyDescent="0.3">
      <c r="J2146" s="1">
        <v>55391000</v>
      </c>
      <c r="K2146">
        <v>227</v>
      </c>
      <c r="L2146">
        <f t="shared" si="31"/>
        <v>243.16161616161617</v>
      </c>
    </row>
    <row r="2147" spans="10:12" x14ac:dyDescent="0.3">
      <c r="J2147" s="1">
        <v>55401000</v>
      </c>
      <c r="K2147">
        <v>227</v>
      </c>
      <c r="L2147">
        <f t="shared" si="31"/>
        <v>242.98989898989899</v>
      </c>
    </row>
    <row r="2148" spans="10:12" x14ac:dyDescent="0.3">
      <c r="J2148" s="1">
        <v>55515000</v>
      </c>
      <c r="K2148">
        <v>244</v>
      </c>
      <c r="L2148">
        <f t="shared" si="31"/>
        <v>242.63636363636363</v>
      </c>
    </row>
    <row r="2149" spans="10:12" x14ac:dyDescent="0.3">
      <c r="J2149" s="1">
        <v>55525000</v>
      </c>
      <c r="K2149">
        <v>227</v>
      </c>
      <c r="L2149">
        <f t="shared" ref="L2149:L2212" si="32">AVERAGE(K2050:K2148)</f>
        <v>242.63636363636363</v>
      </c>
    </row>
    <row r="2150" spans="10:12" x14ac:dyDescent="0.3">
      <c r="J2150" s="1">
        <v>55535000</v>
      </c>
      <c r="K2150">
        <v>227</v>
      </c>
      <c r="L2150">
        <f t="shared" si="32"/>
        <v>242.28282828282829</v>
      </c>
    </row>
    <row r="2151" spans="10:12" x14ac:dyDescent="0.3">
      <c r="J2151" s="1">
        <v>55545000</v>
      </c>
      <c r="K2151">
        <v>209</v>
      </c>
      <c r="L2151">
        <f t="shared" si="32"/>
        <v>241.75757575757575</v>
      </c>
    </row>
    <row r="2152" spans="10:12" x14ac:dyDescent="0.3">
      <c r="J2152" s="1">
        <v>55555000</v>
      </c>
      <c r="K2152">
        <v>209</v>
      </c>
      <c r="L2152">
        <f t="shared" si="32"/>
        <v>240.86868686868686</v>
      </c>
    </row>
    <row r="2153" spans="10:12" x14ac:dyDescent="0.3">
      <c r="J2153" s="1">
        <v>55565000</v>
      </c>
      <c r="K2153">
        <v>227</v>
      </c>
      <c r="L2153">
        <f t="shared" si="32"/>
        <v>240.68686868686868</v>
      </c>
    </row>
    <row r="2154" spans="10:12" x14ac:dyDescent="0.3">
      <c r="J2154" s="1">
        <v>55575000</v>
      </c>
      <c r="K2154">
        <v>209</v>
      </c>
      <c r="L2154">
        <f t="shared" si="32"/>
        <v>241.04040404040404</v>
      </c>
    </row>
    <row r="2155" spans="10:12" x14ac:dyDescent="0.3">
      <c r="J2155" s="1">
        <v>55585000</v>
      </c>
      <c r="K2155">
        <v>209</v>
      </c>
      <c r="L2155">
        <f t="shared" si="32"/>
        <v>241.39393939393941</v>
      </c>
    </row>
    <row r="2156" spans="10:12" x14ac:dyDescent="0.3">
      <c r="J2156" s="1">
        <v>55595000</v>
      </c>
      <c r="K2156">
        <v>244</v>
      </c>
      <c r="L2156">
        <f t="shared" si="32"/>
        <v>241.56565656565655</v>
      </c>
    </row>
    <row r="2157" spans="10:12" x14ac:dyDescent="0.3">
      <c r="J2157" s="1">
        <v>55605000</v>
      </c>
      <c r="K2157">
        <v>262</v>
      </c>
      <c r="L2157">
        <f t="shared" si="32"/>
        <v>241.91919191919192</v>
      </c>
    </row>
    <row r="2158" spans="10:12" x14ac:dyDescent="0.3">
      <c r="J2158" s="1">
        <v>55687000</v>
      </c>
      <c r="K2158">
        <v>262</v>
      </c>
      <c r="L2158">
        <f t="shared" si="32"/>
        <v>242.1010101010101</v>
      </c>
    </row>
    <row r="2159" spans="10:12" x14ac:dyDescent="0.3">
      <c r="J2159" s="1">
        <v>55697000</v>
      </c>
      <c r="K2159">
        <v>227</v>
      </c>
      <c r="L2159">
        <f t="shared" si="32"/>
        <v>242.28282828282829</v>
      </c>
    </row>
    <row r="2160" spans="10:12" x14ac:dyDescent="0.3">
      <c r="J2160" s="1">
        <v>55707000</v>
      </c>
      <c r="K2160">
        <v>244</v>
      </c>
      <c r="L2160">
        <f t="shared" si="32"/>
        <v>242.28282828282829</v>
      </c>
    </row>
    <row r="2161" spans="10:12" x14ac:dyDescent="0.3">
      <c r="J2161" s="1">
        <v>55717000</v>
      </c>
      <c r="K2161">
        <v>227</v>
      </c>
      <c r="L2161">
        <f t="shared" si="32"/>
        <v>242.63636363636363</v>
      </c>
    </row>
    <row r="2162" spans="10:12" x14ac:dyDescent="0.3">
      <c r="J2162" s="1">
        <v>55727000</v>
      </c>
      <c r="K2162">
        <v>227</v>
      </c>
      <c r="L2162">
        <f t="shared" si="32"/>
        <v>242.63636363636363</v>
      </c>
    </row>
    <row r="2163" spans="10:12" x14ac:dyDescent="0.3">
      <c r="J2163" s="1">
        <v>55737000</v>
      </c>
      <c r="K2163">
        <v>227</v>
      </c>
      <c r="L2163">
        <f t="shared" si="32"/>
        <v>242.46464646464648</v>
      </c>
    </row>
    <row r="2164" spans="10:12" x14ac:dyDescent="0.3">
      <c r="J2164" s="1">
        <v>55747000</v>
      </c>
      <c r="K2164">
        <v>227</v>
      </c>
      <c r="L2164">
        <f t="shared" si="32"/>
        <v>242.46464646464648</v>
      </c>
    </row>
    <row r="2165" spans="10:12" x14ac:dyDescent="0.3">
      <c r="J2165" s="1">
        <v>55757000</v>
      </c>
      <c r="K2165">
        <v>244</v>
      </c>
      <c r="L2165">
        <f t="shared" si="32"/>
        <v>242.46464646464648</v>
      </c>
    </row>
    <row r="2166" spans="10:12" x14ac:dyDescent="0.3">
      <c r="J2166" s="1">
        <v>55767000</v>
      </c>
      <c r="K2166">
        <v>244</v>
      </c>
      <c r="L2166">
        <f t="shared" si="32"/>
        <v>242.46464646464648</v>
      </c>
    </row>
    <row r="2167" spans="10:12" x14ac:dyDescent="0.3">
      <c r="J2167" s="1">
        <v>55777000</v>
      </c>
      <c r="K2167">
        <v>227</v>
      </c>
      <c r="L2167">
        <f t="shared" si="32"/>
        <v>242.11111111111111</v>
      </c>
    </row>
    <row r="2168" spans="10:12" x14ac:dyDescent="0.3">
      <c r="J2168" s="1">
        <v>55883000</v>
      </c>
      <c r="K2168">
        <v>244</v>
      </c>
      <c r="L2168">
        <f t="shared" si="32"/>
        <v>241.93939393939394</v>
      </c>
    </row>
    <row r="2169" spans="10:12" x14ac:dyDescent="0.3">
      <c r="J2169" s="1">
        <v>55893000</v>
      </c>
      <c r="K2169">
        <v>262</v>
      </c>
      <c r="L2169">
        <f t="shared" si="32"/>
        <v>241.93939393939394</v>
      </c>
    </row>
    <row r="2170" spans="10:12" x14ac:dyDescent="0.3">
      <c r="J2170" s="1">
        <v>55903000</v>
      </c>
      <c r="K2170">
        <v>244</v>
      </c>
      <c r="L2170">
        <f t="shared" si="32"/>
        <v>242.12121212121212</v>
      </c>
    </row>
    <row r="2171" spans="10:12" x14ac:dyDescent="0.3">
      <c r="J2171" s="1">
        <v>55913000</v>
      </c>
      <c r="K2171">
        <v>244</v>
      </c>
      <c r="L2171">
        <f t="shared" si="32"/>
        <v>241.93939393939394</v>
      </c>
    </row>
    <row r="2172" spans="10:12" x14ac:dyDescent="0.3">
      <c r="J2172" s="1">
        <v>55923000</v>
      </c>
      <c r="K2172">
        <v>227</v>
      </c>
      <c r="L2172">
        <f t="shared" si="32"/>
        <v>241.75757575757575</v>
      </c>
    </row>
    <row r="2173" spans="10:12" x14ac:dyDescent="0.3">
      <c r="J2173" s="1">
        <v>55933000</v>
      </c>
      <c r="K2173">
        <v>227</v>
      </c>
      <c r="L2173">
        <f t="shared" si="32"/>
        <v>241.58585858585857</v>
      </c>
    </row>
    <row r="2174" spans="10:12" x14ac:dyDescent="0.3">
      <c r="J2174" s="1">
        <v>55943000</v>
      </c>
      <c r="K2174">
        <v>227</v>
      </c>
      <c r="L2174">
        <f t="shared" si="32"/>
        <v>241.41414141414143</v>
      </c>
    </row>
    <row r="2175" spans="10:12" x14ac:dyDescent="0.3">
      <c r="J2175" s="1">
        <v>55953000</v>
      </c>
      <c r="K2175">
        <v>244</v>
      </c>
      <c r="L2175">
        <f t="shared" si="32"/>
        <v>241.24242424242425</v>
      </c>
    </row>
    <row r="2176" spans="10:12" x14ac:dyDescent="0.3">
      <c r="J2176" s="1">
        <v>55963000</v>
      </c>
      <c r="K2176">
        <v>227</v>
      </c>
      <c r="L2176">
        <f t="shared" si="32"/>
        <v>241.06060606060606</v>
      </c>
    </row>
    <row r="2177" spans="10:12" x14ac:dyDescent="0.3">
      <c r="J2177" s="1">
        <v>55973000</v>
      </c>
      <c r="K2177">
        <v>244</v>
      </c>
      <c r="L2177">
        <f t="shared" si="32"/>
        <v>240.88888888888889</v>
      </c>
    </row>
    <row r="2178" spans="10:12" x14ac:dyDescent="0.3">
      <c r="J2178" s="1">
        <v>56064000</v>
      </c>
      <c r="K2178">
        <v>244</v>
      </c>
      <c r="L2178">
        <f t="shared" si="32"/>
        <v>241.24242424242425</v>
      </c>
    </row>
    <row r="2179" spans="10:12" x14ac:dyDescent="0.3">
      <c r="J2179" s="1">
        <v>56074000</v>
      </c>
      <c r="K2179">
        <v>227</v>
      </c>
      <c r="L2179">
        <f t="shared" si="32"/>
        <v>241.59595959595958</v>
      </c>
    </row>
    <row r="2180" spans="10:12" x14ac:dyDescent="0.3">
      <c r="J2180" s="1">
        <v>56084000</v>
      </c>
      <c r="K2180">
        <v>227</v>
      </c>
      <c r="L2180">
        <f t="shared" si="32"/>
        <v>241.59595959595958</v>
      </c>
    </row>
    <row r="2181" spans="10:12" x14ac:dyDescent="0.3">
      <c r="J2181" s="1">
        <v>56094000</v>
      </c>
      <c r="K2181">
        <v>244</v>
      </c>
      <c r="L2181">
        <f t="shared" si="32"/>
        <v>241.24242424242425</v>
      </c>
    </row>
    <row r="2182" spans="10:12" x14ac:dyDescent="0.3">
      <c r="J2182" s="1">
        <v>56104000</v>
      </c>
      <c r="K2182">
        <v>244</v>
      </c>
      <c r="L2182">
        <f t="shared" si="32"/>
        <v>241.41414141414143</v>
      </c>
    </row>
    <row r="2183" spans="10:12" x14ac:dyDescent="0.3">
      <c r="J2183" s="1">
        <v>56114000</v>
      </c>
      <c r="K2183">
        <v>244</v>
      </c>
      <c r="L2183">
        <f t="shared" si="32"/>
        <v>241.41414141414143</v>
      </c>
    </row>
    <row r="2184" spans="10:12" x14ac:dyDescent="0.3">
      <c r="J2184" s="1">
        <v>56124000</v>
      </c>
      <c r="K2184">
        <v>244</v>
      </c>
      <c r="L2184">
        <f t="shared" si="32"/>
        <v>241.58585858585857</v>
      </c>
    </row>
    <row r="2185" spans="10:12" x14ac:dyDescent="0.3">
      <c r="J2185" s="1">
        <v>56134000</v>
      </c>
      <c r="K2185">
        <v>227</v>
      </c>
      <c r="L2185">
        <f t="shared" si="32"/>
        <v>241.58585858585857</v>
      </c>
    </row>
    <row r="2186" spans="10:12" x14ac:dyDescent="0.3">
      <c r="J2186" s="1">
        <v>56144000</v>
      </c>
      <c r="K2186">
        <v>227</v>
      </c>
      <c r="L2186">
        <f t="shared" si="32"/>
        <v>241.41414141414143</v>
      </c>
    </row>
    <row r="2187" spans="10:12" x14ac:dyDescent="0.3">
      <c r="J2187" s="1">
        <v>56154000</v>
      </c>
      <c r="K2187">
        <v>227</v>
      </c>
      <c r="L2187">
        <f t="shared" si="32"/>
        <v>241.24242424242425</v>
      </c>
    </row>
    <row r="2188" spans="10:12" x14ac:dyDescent="0.3">
      <c r="J2188" s="1">
        <v>56311000</v>
      </c>
      <c r="K2188">
        <v>244</v>
      </c>
      <c r="L2188">
        <f t="shared" si="32"/>
        <v>240.88888888888889</v>
      </c>
    </row>
    <row r="2189" spans="10:12" x14ac:dyDescent="0.3">
      <c r="J2189" s="1">
        <v>56321000</v>
      </c>
      <c r="K2189">
        <v>244</v>
      </c>
      <c r="L2189">
        <f t="shared" si="32"/>
        <v>240.88888888888889</v>
      </c>
    </row>
    <row r="2190" spans="10:12" x14ac:dyDescent="0.3">
      <c r="J2190" s="1">
        <v>56331000</v>
      </c>
      <c r="K2190">
        <v>244</v>
      </c>
      <c r="L2190">
        <f t="shared" si="32"/>
        <v>240.53535353535352</v>
      </c>
    </row>
    <row r="2191" spans="10:12" x14ac:dyDescent="0.3">
      <c r="J2191" s="1">
        <v>56341000</v>
      </c>
      <c r="K2191">
        <v>262</v>
      </c>
      <c r="L2191">
        <f t="shared" si="32"/>
        <v>240.35353535353536</v>
      </c>
    </row>
    <row r="2192" spans="10:12" x14ac:dyDescent="0.3">
      <c r="J2192" s="1">
        <v>56351000</v>
      </c>
      <c r="K2192">
        <v>262</v>
      </c>
      <c r="L2192">
        <f t="shared" si="32"/>
        <v>240.35353535353536</v>
      </c>
    </row>
    <row r="2193" spans="10:12" x14ac:dyDescent="0.3">
      <c r="J2193" s="1">
        <v>56361000</v>
      </c>
      <c r="K2193">
        <v>279</v>
      </c>
      <c r="L2193">
        <f t="shared" si="32"/>
        <v>240.7070707070707</v>
      </c>
    </row>
    <row r="2194" spans="10:12" x14ac:dyDescent="0.3">
      <c r="J2194" s="1">
        <v>56371000</v>
      </c>
      <c r="K2194">
        <v>262</v>
      </c>
      <c r="L2194">
        <f t="shared" si="32"/>
        <v>241.06060606060606</v>
      </c>
    </row>
    <row r="2195" spans="10:12" x14ac:dyDescent="0.3">
      <c r="J2195" s="1">
        <v>56381000</v>
      </c>
      <c r="K2195">
        <v>244</v>
      </c>
      <c r="L2195">
        <f t="shared" si="32"/>
        <v>241.06060606060606</v>
      </c>
    </row>
    <row r="2196" spans="10:12" x14ac:dyDescent="0.3">
      <c r="J2196" s="1">
        <v>56391000</v>
      </c>
      <c r="K2196">
        <v>244</v>
      </c>
      <c r="L2196">
        <f t="shared" si="32"/>
        <v>240.35353535353536</v>
      </c>
    </row>
    <row r="2197" spans="10:12" x14ac:dyDescent="0.3">
      <c r="J2197" s="1">
        <v>56401000</v>
      </c>
      <c r="K2197">
        <v>244</v>
      </c>
      <c r="L2197">
        <f t="shared" si="32"/>
        <v>240</v>
      </c>
    </row>
    <row r="2198" spans="10:12" x14ac:dyDescent="0.3">
      <c r="J2198" s="1">
        <v>56457000</v>
      </c>
      <c r="K2198">
        <v>244</v>
      </c>
      <c r="L2198">
        <f t="shared" si="32"/>
        <v>240</v>
      </c>
    </row>
    <row r="2199" spans="10:12" x14ac:dyDescent="0.3">
      <c r="J2199" s="1">
        <v>56467000</v>
      </c>
      <c r="K2199">
        <v>209</v>
      </c>
      <c r="L2199">
        <f t="shared" si="32"/>
        <v>240.17171717171718</v>
      </c>
    </row>
    <row r="2200" spans="10:12" x14ac:dyDescent="0.3">
      <c r="J2200" s="1">
        <v>56477000</v>
      </c>
      <c r="K2200">
        <v>227</v>
      </c>
      <c r="L2200">
        <f t="shared" si="32"/>
        <v>239.81818181818181</v>
      </c>
    </row>
    <row r="2201" spans="10:12" x14ac:dyDescent="0.3">
      <c r="J2201" s="1">
        <v>56487000</v>
      </c>
      <c r="K2201">
        <v>192</v>
      </c>
      <c r="L2201">
        <f t="shared" si="32"/>
        <v>240.17171717171718</v>
      </c>
    </row>
    <row r="2202" spans="10:12" x14ac:dyDescent="0.3">
      <c r="J2202" s="1">
        <v>56497000</v>
      </c>
      <c r="K2202">
        <v>227</v>
      </c>
      <c r="L2202">
        <f t="shared" si="32"/>
        <v>239.64646464646464</v>
      </c>
    </row>
    <row r="2203" spans="10:12" x14ac:dyDescent="0.3">
      <c r="J2203" s="1">
        <v>56507000</v>
      </c>
      <c r="K2203">
        <v>262</v>
      </c>
      <c r="L2203">
        <f t="shared" si="32"/>
        <v>239.2929292929293</v>
      </c>
    </row>
    <row r="2204" spans="10:12" x14ac:dyDescent="0.3">
      <c r="J2204" s="1">
        <v>56517000</v>
      </c>
      <c r="K2204">
        <v>262</v>
      </c>
      <c r="L2204">
        <f t="shared" si="32"/>
        <v>239.12121212121212</v>
      </c>
    </row>
    <row r="2205" spans="10:12" x14ac:dyDescent="0.3">
      <c r="J2205" s="1">
        <v>56527000</v>
      </c>
      <c r="K2205">
        <v>262</v>
      </c>
      <c r="L2205">
        <f t="shared" si="32"/>
        <v>238.94949494949495</v>
      </c>
    </row>
    <row r="2206" spans="10:12" x14ac:dyDescent="0.3">
      <c r="J2206" s="1">
        <v>56537000</v>
      </c>
      <c r="K2206">
        <v>279</v>
      </c>
      <c r="L2206">
        <f t="shared" si="32"/>
        <v>238.94949494949495</v>
      </c>
    </row>
    <row r="2207" spans="10:12" x14ac:dyDescent="0.3">
      <c r="J2207" s="1">
        <v>56547000</v>
      </c>
      <c r="K2207">
        <v>262</v>
      </c>
      <c r="L2207">
        <f t="shared" si="32"/>
        <v>239.30303030303031</v>
      </c>
    </row>
    <row r="2208" spans="10:12" x14ac:dyDescent="0.3">
      <c r="J2208" s="1">
        <v>56653000</v>
      </c>
      <c r="K2208">
        <v>279</v>
      </c>
      <c r="L2208">
        <f t="shared" si="32"/>
        <v>239.65656565656565</v>
      </c>
    </row>
    <row r="2209" spans="10:12" x14ac:dyDescent="0.3">
      <c r="J2209" s="1">
        <v>56663000</v>
      </c>
      <c r="K2209">
        <v>279</v>
      </c>
      <c r="L2209">
        <f t="shared" si="32"/>
        <v>240.01010101010101</v>
      </c>
    </row>
    <row r="2210" spans="10:12" x14ac:dyDescent="0.3">
      <c r="J2210" s="1">
        <v>56673000</v>
      </c>
      <c r="K2210">
        <v>244</v>
      </c>
      <c r="L2210">
        <f t="shared" si="32"/>
        <v>240.18181818181819</v>
      </c>
    </row>
    <row r="2211" spans="10:12" x14ac:dyDescent="0.3">
      <c r="J2211" s="1">
        <v>56683000</v>
      </c>
      <c r="K2211">
        <v>227</v>
      </c>
      <c r="L2211">
        <f t="shared" si="32"/>
        <v>240</v>
      </c>
    </row>
    <row r="2212" spans="10:12" x14ac:dyDescent="0.3">
      <c r="J2212" s="1">
        <v>56693000</v>
      </c>
      <c r="K2212">
        <v>227</v>
      </c>
      <c r="L2212">
        <f t="shared" si="32"/>
        <v>239.64646464646464</v>
      </c>
    </row>
    <row r="2213" spans="10:12" x14ac:dyDescent="0.3">
      <c r="J2213" s="1">
        <v>56703000</v>
      </c>
      <c r="K2213">
        <v>262</v>
      </c>
      <c r="L2213">
        <f t="shared" ref="L2213:L2276" si="33">AVERAGE(K2114:K2212)</f>
        <v>239.47474747474749</v>
      </c>
    </row>
    <row r="2214" spans="10:12" x14ac:dyDescent="0.3">
      <c r="J2214" s="1">
        <v>56713000</v>
      </c>
      <c r="K2214">
        <v>244</v>
      </c>
      <c r="L2214">
        <f t="shared" si="33"/>
        <v>239.82828282828282</v>
      </c>
    </row>
    <row r="2215" spans="10:12" x14ac:dyDescent="0.3">
      <c r="J2215" s="1">
        <v>56723000</v>
      </c>
      <c r="K2215">
        <v>244</v>
      </c>
      <c r="L2215">
        <f t="shared" si="33"/>
        <v>240.18181818181819</v>
      </c>
    </row>
    <row r="2216" spans="10:12" x14ac:dyDescent="0.3">
      <c r="J2216" s="1">
        <v>56733000</v>
      </c>
      <c r="K2216">
        <v>262</v>
      </c>
      <c r="L2216">
        <f t="shared" si="33"/>
        <v>240.18181818181819</v>
      </c>
    </row>
    <row r="2217" spans="10:12" x14ac:dyDescent="0.3">
      <c r="J2217" s="1">
        <v>56743000</v>
      </c>
      <c r="K2217">
        <v>227</v>
      </c>
      <c r="L2217">
        <f t="shared" si="33"/>
        <v>240.36363636363637</v>
      </c>
    </row>
    <row r="2218" spans="10:12" x14ac:dyDescent="0.3">
      <c r="J2218" s="1">
        <v>56834000</v>
      </c>
      <c r="K2218">
        <v>262</v>
      </c>
      <c r="L2218">
        <f t="shared" si="33"/>
        <v>240.1919191919192</v>
      </c>
    </row>
    <row r="2219" spans="10:12" x14ac:dyDescent="0.3">
      <c r="J2219" s="1">
        <v>56844000</v>
      </c>
      <c r="K2219">
        <v>262</v>
      </c>
      <c r="L2219">
        <f t="shared" si="33"/>
        <v>240.37373737373738</v>
      </c>
    </row>
    <row r="2220" spans="10:12" x14ac:dyDescent="0.3">
      <c r="J2220" s="1">
        <v>56854000</v>
      </c>
      <c r="K2220">
        <v>262</v>
      </c>
      <c r="L2220">
        <f t="shared" si="33"/>
        <v>240.37373737373738</v>
      </c>
    </row>
    <row r="2221" spans="10:12" x14ac:dyDescent="0.3">
      <c r="J2221" s="1">
        <v>56864000</v>
      </c>
      <c r="K2221">
        <v>244</v>
      </c>
      <c r="L2221">
        <f t="shared" si="33"/>
        <v>240.37373737373738</v>
      </c>
    </row>
    <row r="2222" spans="10:12" x14ac:dyDescent="0.3">
      <c r="J2222" s="1">
        <v>56874000</v>
      </c>
      <c r="K2222">
        <v>262</v>
      </c>
      <c r="L2222">
        <f t="shared" si="33"/>
        <v>240.02020202020202</v>
      </c>
    </row>
    <row r="2223" spans="10:12" x14ac:dyDescent="0.3">
      <c r="J2223" s="1">
        <v>56884000</v>
      </c>
      <c r="K2223">
        <v>262</v>
      </c>
      <c r="L2223">
        <f t="shared" si="33"/>
        <v>240.20202020202021</v>
      </c>
    </row>
    <row r="2224" spans="10:12" x14ac:dyDescent="0.3">
      <c r="J2224" s="1">
        <v>56894000</v>
      </c>
      <c r="K2224">
        <v>262</v>
      </c>
      <c r="L2224">
        <f t="shared" si="33"/>
        <v>240.38383838383839</v>
      </c>
    </row>
    <row r="2225" spans="10:12" x14ac:dyDescent="0.3">
      <c r="J2225" s="1">
        <v>56904000</v>
      </c>
      <c r="K2225">
        <v>279</v>
      </c>
      <c r="L2225">
        <f t="shared" si="33"/>
        <v>240.73737373737373</v>
      </c>
    </row>
    <row r="2226" spans="10:12" x14ac:dyDescent="0.3">
      <c r="J2226" s="1">
        <v>56914000</v>
      </c>
      <c r="K2226">
        <v>244</v>
      </c>
      <c r="L2226">
        <f t="shared" si="33"/>
        <v>241.09090909090909</v>
      </c>
    </row>
    <row r="2227" spans="10:12" x14ac:dyDescent="0.3">
      <c r="J2227" s="1">
        <v>56924000</v>
      </c>
      <c r="K2227">
        <v>244</v>
      </c>
      <c r="L2227">
        <f t="shared" si="33"/>
        <v>240.90909090909091</v>
      </c>
    </row>
    <row r="2228" spans="10:12" x14ac:dyDescent="0.3">
      <c r="J2228" s="1">
        <v>57037000</v>
      </c>
      <c r="K2228">
        <v>297</v>
      </c>
      <c r="L2228">
        <f t="shared" si="33"/>
        <v>240.90909090909091</v>
      </c>
    </row>
    <row r="2229" spans="10:12" x14ac:dyDescent="0.3">
      <c r="J2229" s="1">
        <v>57047000</v>
      </c>
      <c r="K2229">
        <v>279</v>
      </c>
      <c r="L2229">
        <f t="shared" si="33"/>
        <v>241.79797979797979</v>
      </c>
    </row>
    <row r="2230" spans="10:12" x14ac:dyDescent="0.3">
      <c r="J2230" s="1">
        <v>57057000</v>
      </c>
      <c r="K2230">
        <v>262</v>
      </c>
      <c r="L2230">
        <f t="shared" si="33"/>
        <v>242.32323232323233</v>
      </c>
    </row>
    <row r="2231" spans="10:12" x14ac:dyDescent="0.3">
      <c r="J2231" s="1">
        <v>57067000</v>
      </c>
      <c r="K2231">
        <v>262</v>
      </c>
      <c r="L2231">
        <f t="shared" si="33"/>
        <v>242.85858585858585</v>
      </c>
    </row>
    <row r="2232" spans="10:12" x14ac:dyDescent="0.3">
      <c r="J2232" s="1">
        <v>57077000</v>
      </c>
      <c r="K2232">
        <v>262</v>
      </c>
      <c r="L2232">
        <f t="shared" si="33"/>
        <v>243.21212121212122</v>
      </c>
    </row>
    <row r="2233" spans="10:12" x14ac:dyDescent="0.3">
      <c r="J2233" s="1">
        <v>57087000</v>
      </c>
      <c r="K2233">
        <v>262</v>
      </c>
      <c r="L2233">
        <f t="shared" si="33"/>
        <v>243.56565656565655</v>
      </c>
    </row>
    <row r="2234" spans="10:12" x14ac:dyDescent="0.3">
      <c r="J2234" s="1">
        <v>57097000</v>
      </c>
      <c r="K2234">
        <v>244</v>
      </c>
      <c r="L2234">
        <f t="shared" si="33"/>
        <v>244.1010101010101</v>
      </c>
    </row>
    <row r="2235" spans="10:12" x14ac:dyDescent="0.3">
      <c r="J2235" s="1">
        <v>57107000</v>
      </c>
      <c r="K2235">
        <v>244</v>
      </c>
      <c r="L2235">
        <f t="shared" si="33"/>
        <v>244.45454545454547</v>
      </c>
    </row>
    <row r="2236" spans="10:12" x14ac:dyDescent="0.3">
      <c r="J2236" s="1">
        <v>57117000</v>
      </c>
      <c r="K2236">
        <v>227</v>
      </c>
      <c r="L2236">
        <f t="shared" si="33"/>
        <v>244.62626262626262</v>
      </c>
    </row>
    <row r="2237" spans="10:12" x14ac:dyDescent="0.3">
      <c r="J2237" s="1">
        <v>57127000</v>
      </c>
      <c r="K2237">
        <v>209</v>
      </c>
      <c r="L2237">
        <f t="shared" si="33"/>
        <v>244.27272727272728</v>
      </c>
    </row>
    <row r="2238" spans="10:12" x14ac:dyDescent="0.3">
      <c r="J2238" s="1">
        <v>57239000</v>
      </c>
      <c r="K2238">
        <v>262</v>
      </c>
      <c r="L2238">
        <f t="shared" si="33"/>
        <v>243.56565656565655</v>
      </c>
    </row>
    <row r="2239" spans="10:12" x14ac:dyDescent="0.3">
      <c r="J2239" s="1">
        <v>57249000</v>
      </c>
      <c r="K2239">
        <v>244</v>
      </c>
      <c r="L2239">
        <f t="shared" si="33"/>
        <v>243.56565656565655</v>
      </c>
    </row>
    <row r="2240" spans="10:12" x14ac:dyDescent="0.3">
      <c r="J2240" s="1">
        <v>57259000</v>
      </c>
      <c r="K2240">
        <v>262</v>
      </c>
      <c r="L2240">
        <f t="shared" si="33"/>
        <v>243.38383838383839</v>
      </c>
    </row>
    <row r="2241" spans="10:12" x14ac:dyDescent="0.3">
      <c r="J2241" s="1">
        <v>57269000</v>
      </c>
      <c r="K2241">
        <v>279</v>
      </c>
      <c r="L2241">
        <f t="shared" si="33"/>
        <v>243.56565656565655</v>
      </c>
    </row>
    <row r="2242" spans="10:12" x14ac:dyDescent="0.3">
      <c r="J2242" s="1">
        <v>57279000</v>
      </c>
      <c r="K2242">
        <v>262</v>
      </c>
      <c r="L2242">
        <f t="shared" si="33"/>
        <v>243.91919191919192</v>
      </c>
    </row>
    <row r="2243" spans="10:12" x14ac:dyDescent="0.3">
      <c r="J2243" s="1">
        <v>57289000</v>
      </c>
      <c r="K2243">
        <v>244</v>
      </c>
      <c r="L2243">
        <f t="shared" si="33"/>
        <v>244.27272727272728</v>
      </c>
    </row>
    <row r="2244" spans="10:12" x14ac:dyDescent="0.3">
      <c r="J2244" s="1">
        <v>57299000</v>
      </c>
      <c r="K2244">
        <v>227</v>
      </c>
      <c r="L2244">
        <f t="shared" si="33"/>
        <v>244.27272727272728</v>
      </c>
    </row>
    <row r="2245" spans="10:12" x14ac:dyDescent="0.3">
      <c r="J2245" s="1">
        <v>57309000</v>
      </c>
      <c r="K2245">
        <v>227</v>
      </c>
      <c r="L2245">
        <f t="shared" si="33"/>
        <v>244.27272727272728</v>
      </c>
    </row>
    <row r="2246" spans="10:12" x14ac:dyDescent="0.3">
      <c r="J2246" s="1">
        <v>57319000</v>
      </c>
      <c r="K2246">
        <v>244</v>
      </c>
      <c r="L2246">
        <f t="shared" si="33"/>
        <v>244.27272727272728</v>
      </c>
    </row>
    <row r="2247" spans="10:12" x14ac:dyDescent="0.3">
      <c r="J2247" s="1">
        <v>57329000</v>
      </c>
      <c r="K2247">
        <v>262</v>
      </c>
      <c r="L2247">
        <f t="shared" si="33"/>
        <v>244.44444444444446</v>
      </c>
    </row>
    <row r="2248" spans="10:12" x14ac:dyDescent="0.3">
      <c r="J2248" s="1">
        <v>57413000</v>
      </c>
      <c r="K2248">
        <v>244</v>
      </c>
      <c r="L2248">
        <f t="shared" si="33"/>
        <v>244.62626262626262</v>
      </c>
    </row>
    <row r="2249" spans="10:12" x14ac:dyDescent="0.3">
      <c r="J2249" s="1">
        <v>57423000</v>
      </c>
      <c r="K2249">
        <v>244</v>
      </c>
      <c r="L2249">
        <f t="shared" si="33"/>
        <v>244.79797979797979</v>
      </c>
    </row>
    <row r="2250" spans="10:12" x14ac:dyDescent="0.3">
      <c r="J2250" s="1">
        <v>57433000</v>
      </c>
      <c r="K2250">
        <v>244</v>
      </c>
      <c r="L2250">
        <f t="shared" si="33"/>
        <v>244.96969696969697</v>
      </c>
    </row>
    <row r="2251" spans="10:12" x14ac:dyDescent="0.3">
      <c r="J2251" s="1">
        <v>57443000</v>
      </c>
      <c r="K2251">
        <v>262</v>
      </c>
      <c r="L2251">
        <f t="shared" si="33"/>
        <v>245.32323232323233</v>
      </c>
    </row>
    <row r="2252" spans="10:12" x14ac:dyDescent="0.3">
      <c r="J2252" s="1">
        <v>57453000</v>
      </c>
      <c r="K2252">
        <v>279</v>
      </c>
      <c r="L2252">
        <f t="shared" si="33"/>
        <v>245.85858585858585</v>
      </c>
    </row>
    <row r="2253" spans="10:12" x14ac:dyDescent="0.3">
      <c r="J2253" s="1">
        <v>57463000</v>
      </c>
      <c r="K2253">
        <v>262</v>
      </c>
      <c r="L2253">
        <f t="shared" si="33"/>
        <v>246.38383838383839</v>
      </c>
    </row>
    <row r="2254" spans="10:12" x14ac:dyDescent="0.3">
      <c r="J2254" s="1">
        <v>57473000</v>
      </c>
      <c r="K2254">
        <v>192</v>
      </c>
      <c r="L2254">
        <f t="shared" si="33"/>
        <v>246.91919191919192</v>
      </c>
    </row>
    <row r="2255" spans="10:12" x14ac:dyDescent="0.3">
      <c r="J2255" s="1">
        <v>57483000</v>
      </c>
      <c r="K2255">
        <v>209</v>
      </c>
      <c r="L2255">
        <f t="shared" si="33"/>
        <v>246.74747474747474</v>
      </c>
    </row>
    <row r="2256" spans="10:12" x14ac:dyDescent="0.3">
      <c r="J2256" s="1">
        <v>57493000</v>
      </c>
      <c r="K2256">
        <v>244</v>
      </c>
      <c r="L2256">
        <f t="shared" si="33"/>
        <v>246.39393939393941</v>
      </c>
    </row>
    <row r="2257" spans="10:12" x14ac:dyDescent="0.3">
      <c r="J2257" s="1">
        <v>57503000</v>
      </c>
      <c r="K2257">
        <v>262</v>
      </c>
      <c r="L2257">
        <f t="shared" si="33"/>
        <v>246.21212121212122</v>
      </c>
    </row>
    <row r="2258" spans="10:12" x14ac:dyDescent="0.3">
      <c r="J2258" s="1">
        <v>57617000</v>
      </c>
      <c r="K2258">
        <v>262</v>
      </c>
      <c r="L2258">
        <f t="shared" si="33"/>
        <v>246.21212121212122</v>
      </c>
    </row>
    <row r="2259" spans="10:12" x14ac:dyDescent="0.3">
      <c r="J2259" s="1">
        <v>57627000</v>
      </c>
      <c r="K2259">
        <v>244</v>
      </c>
      <c r="L2259">
        <f t="shared" si="33"/>
        <v>246.56565656565655</v>
      </c>
    </row>
    <row r="2260" spans="10:12" x14ac:dyDescent="0.3">
      <c r="J2260" s="1">
        <v>57637000</v>
      </c>
      <c r="K2260">
        <v>227</v>
      </c>
      <c r="L2260">
        <f t="shared" si="33"/>
        <v>246.56565656565655</v>
      </c>
    </row>
    <row r="2261" spans="10:12" x14ac:dyDescent="0.3">
      <c r="J2261" s="1">
        <v>57647000</v>
      </c>
      <c r="K2261">
        <v>227</v>
      </c>
      <c r="L2261">
        <f t="shared" si="33"/>
        <v>246.56565656565655</v>
      </c>
    </row>
    <row r="2262" spans="10:12" x14ac:dyDescent="0.3">
      <c r="J2262" s="1">
        <v>57657000</v>
      </c>
      <c r="K2262">
        <v>209</v>
      </c>
      <c r="L2262">
        <f t="shared" si="33"/>
        <v>246.56565656565655</v>
      </c>
    </row>
    <row r="2263" spans="10:12" x14ac:dyDescent="0.3">
      <c r="J2263" s="1">
        <v>57667000</v>
      </c>
      <c r="K2263">
        <v>227</v>
      </c>
      <c r="L2263">
        <f t="shared" si="33"/>
        <v>246.38383838383839</v>
      </c>
    </row>
    <row r="2264" spans="10:12" x14ac:dyDescent="0.3">
      <c r="J2264" s="1">
        <v>57677000</v>
      </c>
      <c r="K2264">
        <v>209</v>
      </c>
      <c r="L2264">
        <f t="shared" si="33"/>
        <v>246.38383838383839</v>
      </c>
    </row>
    <row r="2265" spans="10:12" x14ac:dyDescent="0.3">
      <c r="J2265" s="1">
        <v>57687000</v>
      </c>
      <c r="K2265">
        <v>227</v>
      </c>
      <c r="L2265">
        <f t="shared" si="33"/>
        <v>246.03030303030303</v>
      </c>
    </row>
    <row r="2266" spans="10:12" x14ac:dyDescent="0.3">
      <c r="J2266" s="1">
        <v>57697000</v>
      </c>
      <c r="K2266">
        <v>262</v>
      </c>
      <c r="L2266">
        <f t="shared" si="33"/>
        <v>245.85858585858585</v>
      </c>
    </row>
    <row r="2267" spans="10:12" x14ac:dyDescent="0.3">
      <c r="J2267" s="1">
        <v>57707000</v>
      </c>
      <c r="K2267">
        <v>262</v>
      </c>
      <c r="L2267">
        <f t="shared" si="33"/>
        <v>246.21212121212122</v>
      </c>
    </row>
    <row r="2268" spans="10:12" x14ac:dyDescent="0.3">
      <c r="J2268" s="1">
        <v>57790000</v>
      </c>
      <c r="K2268">
        <v>244</v>
      </c>
      <c r="L2268">
        <f t="shared" si="33"/>
        <v>246.39393939393941</v>
      </c>
    </row>
    <row r="2269" spans="10:12" x14ac:dyDescent="0.3">
      <c r="J2269" s="1">
        <v>57800000</v>
      </c>
      <c r="K2269">
        <v>244</v>
      </c>
      <c r="L2269">
        <f t="shared" si="33"/>
        <v>246.21212121212122</v>
      </c>
    </row>
    <row r="2270" spans="10:12" x14ac:dyDescent="0.3">
      <c r="J2270" s="1">
        <v>57811000</v>
      </c>
      <c r="K2270">
        <v>244</v>
      </c>
      <c r="L2270">
        <f t="shared" si="33"/>
        <v>246.21212121212122</v>
      </c>
    </row>
    <row r="2271" spans="10:12" x14ac:dyDescent="0.3">
      <c r="J2271" s="1">
        <v>57821000</v>
      </c>
      <c r="K2271">
        <v>262</v>
      </c>
      <c r="L2271">
        <f t="shared" si="33"/>
        <v>246.21212121212122</v>
      </c>
    </row>
    <row r="2272" spans="10:12" x14ac:dyDescent="0.3">
      <c r="J2272" s="1">
        <v>57831000</v>
      </c>
      <c r="K2272">
        <v>262</v>
      </c>
      <c r="L2272">
        <f t="shared" si="33"/>
        <v>246.56565656565655</v>
      </c>
    </row>
    <row r="2273" spans="10:12" x14ac:dyDescent="0.3">
      <c r="J2273" s="1">
        <v>57841000</v>
      </c>
      <c r="K2273">
        <v>262</v>
      </c>
      <c r="L2273">
        <f t="shared" si="33"/>
        <v>246.91919191919192</v>
      </c>
    </row>
    <row r="2274" spans="10:12" x14ac:dyDescent="0.3">
      <c r="J2274" s="1">
        <v>57851000</v>
      </c>
      <c r="K2274">
        <v>244</v>
      </c>
      <c r="L2274">
        <f t="shared" si="33"/>
        <v>247.27272727272728</v>
      </c>
    </row>
    <row r="2275" spans="10:12" x14ac:dyDescent="0.3">
      <c r="J2275" s="1">
        <v>57861000</v>
      </c>
      <c r="K2275">
        <v>227</v>
      </c>
      <c r="L2275">
        <f t="shared" si="33"/>
        <v>247.27272727272728</v>
      </c>
    </row>
    <row r="2276" spans="10:12" x14ac:dyDescent="0.3">
      <c r="J2276" s="1">
        <v>57871000</v>
      </c>
      <c r="K2276">
        <v>227</v>
      </c>
      <c r="L2276">
        <f t="shared" si="33"/>
        <v>247.27272727272728</v>
      </c>
    </row>
    <row r="2277" spans="10:12" x14ac:dyDescent="0.3">
      <c r="J2277" s="1">
        <v>57881000</v>
      </c>
      <c r="K2277">
        <v>227</v>
      </c>
      <c r="L2277">
        <f t="shared" ref="L2277:L2340" si="34">AVERAGE(K2178:K2276)</f>
        <v>247.1010101010101</v>
      </c>
    </row>
    <row r="2278" spans="10:12" x14ac:dyDescent="0.3">
      <c r="J2278" s="1">
        <v>57994000</v>
      </c>
      <c r="K2278">
        <v>244</v>
      </c>
      <c r="L2278">
        <f t="shared" si="34"/>
        <v>246.92929292929293</v>
      </c>
    </row>
    <row r="2279" spans="10:12" x14ac:dyDescent="0.3">
      <c r="J2279" s="1">
        <v>58004000</v>
      </c>
      <c r="K2279">
        <v>262</v>
      </c>
      <c r="L2279">
        <f t="shared" si="34"/>
        <v>247.1010101010101</v>
      </c>
    </row>
    <row r="2280" spans="10:12" x14ac:dyDescent="0.3">
      <c r="J2280" s="1">
        <v>58014000</v>
      </c>
      <c r="K2280">
        <v>244</v>
      </c>
      <c r="L2280">
        <f t="shared" si="34"/>
        <v>247.45454545454547</v>
      </c>
    </row>
    <row r="2281" spans="10:12" x14ac:dyDescent="0.3">
      <c r="J2281" s="1">
        <v>58024000</v>
      </c>
      <c r="K2281">
        <v>244</v>
      </c>
      <c r="L2281">
        <f t="shared" si="34"/>
        <v>247.45454545454547</v>
      </c>
    </row>
    <row r="2282" spans="10:12" x14ac:dyDescent="0.3">
      <c r="J2282" s="1">
        <v>58034000</v>
      </c>
      <c r="K2282">
        <v>262</v>
      </c>
      <c r="L2282">
        <f t="shared" si="34"/>
        <v>247.45454545454547</v>
      </c>
    </row>
    <row r="2283" spans="10:12" x14ac:dyDescent="0.3">
      <c r="J2283" s="1">
        <v>58044000</v>
      </c>
      <c r="K2283">
        <v>244</v>
      </c>
      <c r="L2283">
        <f t="shared" si="34"/>
        <v>247.63636363636363</v>
      </c>
    </row>
    <row r="2284" spans="10:12" x14ac:dyDescent="0.3">
      <c r="J2284" s="1">
        <v>58054000</v>
      </c>
      <c r="K2284">
        <v>262</v>
      </c>
      <c r="L2284">
        <f t="shared" si="34"/>
        <v>247.63636363636363</v>
      </c>
    </row>
    <row r="2285" spans="10:12" x14ac:dyDescent="0.3">
      <c r="J2285" s="1">
        <v>58064000</v>
      </c>
      <c r="K2285">
        <v>244</v>
      </c>
      <c r="L2285">
        <f t="shared" si="34"/>
        <v>247.98989898989899</v>
      </c>
    </row>
    <row r="2286" spans="10:12" x14ac:dyDescent="0.3">
      <c r="J2286" s="1">
        <v>58074000</v>
      </c>
      <c r="K2286">
        <v>227</v>
      </c>
      <c r="L2286">
        <f t="shared" si="34"/>
        <v>248.16161616161617</v>
      </c>
    </row>
    <row r="2287" spans="10:12" x14ac:dyDescent="0.3">
      <c r="J2287" s="1">
        <v>58084000</v>
      </c>
      <c r="K2287">
        <v>227</v>
      </c>
      <c r="L2287">
        <f t="shared" si="34"/>
        <v>248.16161616161617</v>
      </c>
    </row>
    <row r="2288" spans="10:12" x14ac:dyDescent="0.3">
      <c r="J2288" s="1">
        <v>58328000</v>
      </c>
      <c r="K2288">
        <v>244</v>
      </c>
      <c r="L2288">
        <f t="shared" si="34"/>
        <v>247.98989898989899</v>
      </c>
    </row>
    <row r="2289" spans="10:12" x14ac:dyDescent="0.3">
      <c r="J2289" s="1">
        <v>58338000</v>
      </c>
      <c r="K2289">
        <v>227</v>
      </c>
      <c r="L2289">
        <f t="shared" si="34"/>
        <v>247.98989898989899</v>
      </c>
    </row>
    <row r="2290" spans="10:12" x14ac:dyDescent="0.3">
      <c r="J2290" s="1">
        <v>58348000</v>
      </c>
      <c r="K2290">
        <v>209</v>
      </c>
      <c r="L2290">
        <f t="shared" si="34"/>
        <v>247.81818181818181</v>
      </c>
    </row>
    <row r="2291" spans="10:12" x14ac:dyDescent="0.3">
      <c r="J2291" s="1">
        <v>58358000</v>
      </c>
      <c r="K2291">
        <v>227</v>
      </c>
      <c r="L2291">
        <f t="shared" si="34"/>
        <v>247.28282828282829</v>
      </c>
    </row>
    <row r="2292" spans="10:12" x14ac:dyDescent="0.3">
      <c r="J2292" s="1">
        <v>58368000</v>
      </c>
      <c r="K2292">
        <v>227</v>
      </c>
      <c r="L2292">
        <f t="shared" si="34"/>
        <v>246.92929292929293</v>
      </c>
    </row>
    <row r="2293" spans="10:12" x14ac:dyDescent="0.3">
      <c r="J2293" s="1">
        <v>58378000</v>
      </c>
      <c r="K2293">
        <v>209</v>
      </c>
      <c r="L2293">
        <f t="shared" si="34"/>
        <v>246.40404040404042</v>
      </c>
    </row>
    <row r="2294" spans="10:12" x14ac:dyDescent="0.3">
      <c r="J2294" s="1">
        <v>58388000</v>
      </c>
      <c r="K2294">
        <v>209</v>
      </c>
      <c r="L2294">
        <f t="shared" si="34"/>
        <v>245.86868686868686</v>
      </c>
    </row>
    <row r="2295" spans="10:12" x14ac:dyDescent="0.3">
      <c r="J2295" s="1">
        <v>58398000</v>
      </c>
      <c r="K2295">
        <v>192</v>
      </c>
      <c r="L2295">
        <f t="shared" si="34"/>
        <v>245.5151515151515</v>
      </c>
    </row>
    <row r="2296" spans="10:12" x14ac:dyDescent="0.3">
      <c r="J2296" s="1">
        <v>58408000</v>
      </c>
      <c r="K2296">
        <v>227</v>
      </c>
      <c r="L2296">
        <f t="shared" si="34"/>
        <v>244.98989898989899</v>
      </c>
    </row>
    <row r="2297" spans="10:12" x14ac:dyDescent="0.3">
      <c r="J2297" s="1">
        <v>58418000</v>
      </c>
      <c r="K2297">
        <v>227</v>
      </c>
      <c r="L2297">
        <f t="shared" si="34"/>
        <v>244.81818181818181</v>
      </c>
    </row>
    <row r="2298" spans="10:12" x14ac:dyDescent="0.3">
      <c r="J2298" s="1">
        <v>58385000</v>
      </c>
      <c r="K2298">
        <v>262</v>
      </c>
      <c r="L2298">
        <f t="shared" si="34"/>
        <v>244.64646464646464</v>
      </c>
    </row>
    <row r="2299" spans="10:12" x14ac:dyDescent="0.3">
      <c r="J2299" s="1">
        <v>58395000</v>
      </c>
      <c r="K2299">
        <v>244</v>
      </c>
      <c r="L2299">
        <f t="shared" si="34"/>
        <v>245.18181818181819</v>
      </c>
    </row>
    <row r="2300" spans="10:12" x14ac:dyDescent="0.3">
      <c r="J2300" s="1">
        <v>58405000</v>
      </c>
      <c r="K2300">
        <v>244</v>
      </c>
      <c r="L2300">
        <f t="shared" si="34"/>
        <v>245.35353535353536</v>
      </c>
    </row>
    <row r="2301" spans="10:12" x14ac:dyDescent="0.3">
      <c r="J2301" s="1">
        <v>58415000</v>
      </c>
      <c r="K2301">
        <v>209</v>
      </c>
      <c r="L2301">
        <f t="shared" si="34"/>
        <v>245.87878787878788</v>
      </c>
    </row>
    <row r="2302" spans="10:12" x14ac:dyDescent="0.3">
      <c r="J2302" s="1">
        <v>58425000</v>
      </c>
      <c r="K2302">
        <v>227</v>
      </c>
      <c r="L2302">
        <f t="shared" si="34"/>
        <v>245.69696969696969</v>
      </c>
    </row>
    <row r="2303" spans="10:12" x14ac:dyDescent="0.3">
      <c r="J2303" s="1">
        <v>58435000</v>
      </c>
      <c r="K2303">
        <v>227</v>
      </c>
      <c r="L2303">
        <f t="shared" si="34"/>
        <v>245.34343434343435</v>
      </c>
    </row>
    <row r="2304" spans="10:12" x14ac:dyDescent="0.3">
      <c r="J2304" s="1">
        <v>58445000</v>
      </c>
      <c r="K2304">
        <v>227</v>
      </c>
      <c r="L2304">
        <f t="shared" si="34"/>
        <v>244.98989898989899</v>
      </c>
    </row>
    <row r="2305" spans="10:12" x14ac:dyDescent="0.3">
      <c r="J2305" s="1">
        <v>58455000</v>
      </c>
      <c r="K2305">
        <v>227</v>
      </c>
      <c r="L2305">
        <f t="shared" si="34"/>
        <v>244.63636363636363</v>
      </c>
    </row>
    <row r="2306" spans="10:12" x14ac:dyDescent="0.3">
      <c r="J2306" s="1">
        <v>58465000</v>
      </c>
      <c r="K2306">
        <v>209</v>
      </c>
      <c r="L2306">
        <f t="shared" si="34"/>
        <v>244.11111111111111</v>
      </c>
    </row>
    <row r="2307" spans="10:12" x14ac:dyDescent="0.3">
      <c r="J2307" s="1">
        <v>58475000</v>
      </c>
      <c r="K2307">
        <v>227</v>
      </c>
      <c r="L2307">
        <f t="shared" si="34"/>
        <v>243.57575757575756</v>
      </c>
    </row>
    <row r="2308" spans="10:12" x14ac:dyDescent="0.3">
      <c r="J2308" s="1">
        <v>58559000</v>
      </c>
      <c r="K2308">
        <v>314</v>
      </c>
      <c r="L2308">
        <f t="shared" si="34"/>
        <v>243.05050505050505</v>
      </c>
    </row>
    <row r="2309" spans="10:12" x14ac:dyDescent="0.3">
      <c r="J2309" s="1">
        <v>58569000</v>
      </c>
      <c r="K2309">
        <v>314</v>
      </c>
      <c r="L2309">
        <f t="shared" si="34"/>
        <v>243.40404040404042</v>
      </c>
    </row>
    <row r="2310" spans="10:12" x14ac:dyDescent="0.3">
      <c r="J2310" s="1">
        <v>58579000</v>
      </c>
      <c r="K2310">
        <v>262</v>
      </c>
      <c r="L2310">
        <f t="shared" si="34"/>
        <v>244.11111111111111</v>
      </c>
    </row>
    <row r="2311" spans="10:12" x14ac:dyDescent="0.3">
      <c r="J2311" s="1">
        <v>58589000</v>
      </c>
      <c r="K2311">
        <v>227</v>
      </c>
      <c r="L2311">
        <f t="shared" si="34"/>
        <v>244.46464646464648</v>
      </c>
    </row>
    <row r="2312" spans="10:12" x14ac:dyDescent="0.3">
      <c r="J2312" s="1">
        <v>58599000</v>
      </c>
      <c r="K2312">
        <v>192</v>
      </c>
      <c r="L2312">
        <f t="shared" si="34"/>
        <v>244.46464646464648</v>
      </c>
    </row>
    <row r="2313" spans="10:12" x14ac:dyDescent="0.3">
      <c r="J2313" s="1">
        <v>58609000</v>
      </c>
      <c r="K2313">
        <v>192</v>
      </c>
      <c r="L2313">
        <f t="shared" si="34"/>
        <v>243.75757575757575</v>
      </c>
    </row>
    <row r="2314" spans="10:12" x14ac:dyDescent="0.3">
      <c r="J2314" s="1">
        <v>58619000</v>
      </c>
      <c r="K2314">
        <v>209</v>
      </c>
      <c r="L2314">
        <f t="shared" si="34"/>
        <v>243.23232323232324</v>
      </c>
    </row>
    <row r="2315" spans="10:12" x14ac:dyDescent="0.3">
      <c r="J2315" s="1">
        <v>58629000</v>
      </c>
      <c r="K2315">
        <v>227</v>
      </c>
      <c r="L2315">
        <f t="shared" si="34"/>
        <v>242.87878787878788</v>
      </c>
    </row>
    <row r="2316" spans="10:12" x14ac:dyDescent="0.3">
      <c r="J2316" s="1">
        <v>58639000</v>
      </c>
      <c r="K2316">
        <v>227</v>
      </c>
      <c r="L2316">
        <f t="shared" si="34"/>
        <v>242.52525252525251</v>
      </c>
    </row>
    <row r="2317" spans="10:12" x14ac:dyDescent="0.3">
      <c r="J2317" s="1">
        <v>58649000</v>
      </c>
      <c r="K2317">
        <v>209</v>
      </c>
      <c r="L2317">
        <f t="shared" si="34"/>
        <v>242.52525252525251</v>
      </c>
    </row>
    <row r="2318" spans="10:12" x14ac:dyDescent="0.3">
      <c r="J2318" s="1">
        <v>58747000</v>
      </c>
      <c r="K2318">
        <v>314</v>
      </c>
      <c r="L2318">
        <f t="shared" si="34"/>
        <v>241.98989898989899</v>
      </c>
    </row>
    <row r="2319" spans="10:12" x14ac:dyDescent="0.3">
      <c r="J2319" s="1">
        <v>58757000</v>
      </c>
      <c r="K2319">
        <v>279</v>
      </c>
      <c r="L2319">
        <f t="shared" si="34"/>
        <v>242.5151515151515</v>
      </c>
    </row>
    <row r="2320" spans="10:12" x14ac:dyDescent="0.3">
      <c r="J2320" s="1">
        <v>58767000</v>
      </c>
      <c r="K2320">
        <v>227</v>
      </c>
      <c r="L2320">
        <f t="shared" si="34"/>
        <v>242.68686868686868</v>
      </c>
    </row>
    <row r="2321" spans="10:12" x14ac:dyDescent="0.3">
      <c r="J2321" s="1">
        <v>58777000</v>
      </c>
      <c r="K2321">
        <v>157</v>
      </c>
      <c r="L2321">
        <f t="shared" si="34"/>
        <v>242.5151515151515</v>
      </c>
    </row>
    <row r="2322" spans="10:12" x14ac:dyDescent="0.3">
      <c r="J2322" s="1">
        <v>58787000</v>
      </c>
      <c r="K2322">
        <v>157</v>
      </c>
      <c r="L2322">
        <f t="shared" si="34"/>
        <v>241.45454545454547</v>
      </c>
    </row>
    <row r="2323" spans="10:12" x14ac:dyDescent="0.3">
      <c r="J2323" s="1">
        <v>58797000</v>
      </c>
      <c r="K2323">
        <v>174</v>
      </c>
      <c r="L2323">
        <f t="shared" si="34"/>
        <v>240.39393939393941</v>
      </c>
    </row>
    <row r="2324" spans="10:12" x14ac:dyDescent="0.3">
      <c r="J2324" s="1">
        <v>58807000</v>
      </c>
      <c r="K2324">
        <v>209</v>
      </c>
      <c r="L2324">
        <f t="shared" si="34"/>
        <v>239.50505050505049</v>
      </c>
    </row>
    <row r="2325" spans="10:12" x14ac:dyDescent="0.3">
      <c r="J2325" s="1">
        <v>58817000</v>
      </c>
      <c r="K2325">
        <v>227</v>
      </c>
      <c r="L2325">
        <f t="shared" si="34"/>
        <v>238.79797979797979</v>
      </c>
    </row>
    <row r="2326" spans="10:12" x14ac:dyDescent="0.3">
      <c r="J2326" s="1">
        <v>58827000</v>
      </c>
      <c r="K2326">
        <v>227</v>
      </c>
      <c r="L2326">
        <f t="shared" si="34"/>
        <v>238.62626262626262</v>
      </c>
    </row>
    <row r="2327" spans="10:12" x14ac:dyDescent="0.3">
      <c r="J2327" s="1">
        <v>58837000</v>
      </c>
      <c r="K2327">
        <v>279</v>
      </c>
      <c r="L2327">
        <f t="shared" si="34"/>
        <v>238.45454545454547</v>
      </c>
    </row>
    <row r="2328" spans="10:12" x14ac:dyDescent="0.3">
      <c r="J2328" s="1">
        <v>58965000</v>
      </c>
      <c r="K2328">
        <v>262</v>
      </c>
      <c r="L2328">
        <f t="shared" si="34"/>
        <v>238.27272727272728</v>
      </c>
    </row>
    <row r="2329" spans="10:12" x14ac:dyDescent="0.3">
      <c r="J2329" s="1">
        <v>58975000</v>
      </c>
      <c r="K2329">
        <v>279</v>
      </c>
      <c r="L2329">
        <f t="shared" si="34"/>
        <v>238.1010101010101</v>
      </c>
    </row>
    <row r="2330" spans="10:12" x14ac:dyDescent="0.3">
      <c r="J2330" s="1">
        <v>58985000</v>
      </c>
      <c r="K2330">
        <v>262</v>
      </c>
      <c r="L2330">
        <f t="shared" si="34"/>
        <v>238.27272727272728</v>
      </c>
    </row>
    <row r="2331" spans="10:12" x14ac:dyDescent="0.3">
      <c r="J2331" s="1">
        <v>58995000</v>
      </c>
      <c r="K2331">
        <v>244</v>
      </c>
      <c r="L2331">
        <f t="shared" si="34"/>
        <v>238.27272727272728</v>
      </c>
    </row>
    <row r="2332" spans="10:12" x14ac:dyDescent="0.3">
      <c r="J2332" s="1">
        <v>59005000</v>
      </c>
      <c r="K2332">
        <v>227</v>
      </c>
      <c r="L2332">
        <f t="shared" si="34"/>
        <v>238.09090909090909</v>
      </c>
    </row>
    <row r="2333" spans="10:12" x14ac:dyDescent="0.3">
      <c r="J2333" s="1">
        <v>59015000</v>
      </c>
      <c r="K2333">
        <v>244</v>
      </c>
      <c r="L2333">
        <f t="shared" si="34"/>
        <v>237.73737373737373</v>
      </c>
    </row>
    <row r="2334" spans="10:12" x14ac:dyDescent="0.3">
      <c r="J2334" s="1">
        <v>59025000</v>
      </c>
      <c r="K2334">
        <v>262</v>
      </c>
      <c r="L2334">
        <f t="shared" si="34"/>
        <v>237.73737373737373</v>
      </c>
    </row>
    <row r="2335" spans="10:12" x14ac:dyDescent="0.3">
      <c r="J2335" s="1">
        <v>59035000</v>
      </c>
      <c r="K2335">
        <v>262</v>
      </c>
      <c r="L2335">
        <f t="shared" si="34"/>
        <v>237.91919191919192</v>
      </c>
    </row>
    <row r="2336" spans="10:12" x14ac:dyDescent="0.3">
      <c r="J2336" s="1">
        <v>59045000</v>
      </c>
      <c r="K2336">
        <v>244</v>
      </c>
      <c r="L2336">
        <f t="shared" si="34"/>
        <v>238.27272727272728</v>
      </c>
    </row>
    <row r="2337" spans="10:12" x14ac:dyDescent="0.3">
      <c r="J2337" s="1">
        <v>59055000</v>
      </c>
      <c r="K2337">
        <v>244</v>
      </c>
      <c r="L2337">
        <f t="shared" si="34"/>
        <v>238.62626262626262</v>
      </c>
    </row>
    <row r="2338" spans="10:12" x14ac:dyDescent="0.3">
      <c r="J2338" s="1">
        <v>59138000</v>
      </c>
      <c r="K2338">
        <v>227</v>
      </c>
      <c r="L2338">
        <f t="shared" si="34"/>
        <v>238.44444444444446</v>
      </c>
    </row>
    <row r="2339" spans="10:12" x14ac:dyDescent="0.3">
      <c r="J2339" s="1">
        <v>59148000</v>
      </c>
      <c r="K2339">
        <v>227</v>
      </c>
      <c r="L2339">
        <f t="shared" si="34"/>
        <v>238.27272727272728</v>
      </c>
    </row>
    <row r="2340" spans="10:12" x14ac:dyDescent="0.3">
      <c r="J2340" s="1">
        <v>59158000</v>
      </c>
      <c r="K2340">
        <v>244</v>
      </c>
      <c r="L2340">
        <f t="shared" si="34"/>
        <v>237.91919191919192</v>
      </c>
    </row>
    <row r="2341" spans="10:12" x14ac:dyDescent="0.3">
      <c r="J2341" s="1">
        <v>59168000</v>
      </c>
      <c r="K2341">
        <v>279</v>
      </c>
      <c r="L2341">
        <f t="shared" ref="L2341:L2404" si="35">AVERAGE(K2242:K2340)</f>
        <v>237.56565656565655</v>
      </c>
    </row>
    <row r="2342" spans="10:12" x14ac:dyDescent="0.3">
      <c r="J2342" s="1">
        <v>59178000</v>
      </c>
      <c r="K2342">
        <v>279</v>
      </c>
      <c r="L2342">
        <f t="shared" si="35"/>
        <v>237.73737373737373</v>
      </c>
    </row>
    <row r="2343" spans="10:12" x14ac:dyDescent="0.3">
      <c r="J2343" s="1">
        <v>59188000</v>
      </c>
      <c r="K2343">
        <v>297</v>
      </c>
      <c r="L2343">
        <f t="shared" si="35"/>
        <v>238.09090909090909</v>
      </c>
    </row>
    <row r="2344" spans="10:12" x14ac:dyDescent="0.3">
      <c r="J2344" s="1">
        <v>59198000</v>
      </c>
      <c r="K2344">
        <v>279</v>
      </c>
      <c r="L2344">
        <f t="shared" si="35"/>
        <v>238.79797979797979</v>
      </c>
    </row>
    <row r="2345" spans="10:12" x14ac:dyDescent="0.3">
      <c r="J2345" s="1">
        <v>59208000</v>
      </c>
      <c r="K2345">
        <v>244</v>
      </c>
      <c r="L2345">
        <f t="shared" si="35"/>
        <v>239.32323232323233</v>
      </c>
    </row>
    <row r="2346" spans="10:12" x14ac:dyDescent="0.3">
      <c r="J2346" s="1">
        <v>59218000</v>
      </c>
      <c r="K2346">
        <v>209</v>
      </c>
      <c r="L2346">
        <f t="shared" si="35"/>
        <v>239.32323232323233</v>
      </c>
    </row>
    <row r="2347" spans="10:12" x14ac:dyDescent="0.3">
      <c r="J2347" s="1">
        <v>59228000</v>
      </c>
      <c r="K2347">
        <v>209</v>
      </c>
      <c r="L2347">
        <f t="shared" si="35"/>
        <v>238.78787878787878</v>
      </c>
    </row>
    <row r="2348" spans="10:12" x14ac:dyDescent="0.3">
      <c r="J2348" s="1">
        <v>59341000</v>
      </c>
      <c r="K2348">
        <v>262</v>
      </c>
      <c r="L2348">
        <f t="shared" si="35"/>
        <v>238.43434343434345</v>
      </c>
    </row>
    <row r="2349" spans="10:12" x14ac:dyDescent="0.3">
      <c r="J2349" s="1">
        <v>59351000</v>
      </c>
      <c r="K2349">
        <v>262</v>
      </c>
      <c r="L2349">
        <f t="shared" si="35"/>
        <v>238.61616161616161</v>
      </c>
    </row>
    <row r="2350" spans="10:12" x14ac:dyDescent="0.3">
      <c r="J2350" s="1">
        <v>59361000</v>
      </c>
      <c r="K2350">
        <v>279</v>
      </c>
      <c r="L2350">
        <f t="shared" si="35"/>
        <v>238.79797979797979</v>
      </c>
    </row>
    <row r="2351" spans="10:12" x14ac:dyDescent="0.3">
      <c r="J2351" s="1">
        <v>59371000</v>
      </c>
      <c r="K2351">
        <v>262</v>
      </c>
      <c r="L2351">
        <f t="shared" si="35"/>
        <v>238.96969696969697</v>
      </c>
    </row>
    <row r="2352" spans="10:12" x14ac:dyDescent="0.3">
      <c r="J2352" s="1">
        <v>59381000</v>
      </c>
      <c r="K2352">
        <v>279</v>
      </c>
      <c r="L2352">
        <f t="shared" si="35"/>
        <v>238.79797979797979</v>
      </c>
    </row>
    <row r="2353" spans="10:12" x14ac:dyDescent="0.3">
      <c r="J2353" s="1">
        <v>59391000</v>
      </c>
      <c r="K2353">
        <v>262</v>
      </c>
      <c r="L2353">
        <f t="shared" si="35"/>
        <v>238.96969696969697</v>
      </c>
    </row>
    <row r="2354" spans="10:12" x14ac:dyDescent="0.3">
      <c r="J2354" s="1">
        <v>59401000</v>
      </c>
      <c r="K2354">
        <v>244</v>
      </c>
      <c r="L2354">
        <f t="shared" si="35"/>
        <v>239.67676767676767</v>
      </c>
    </row>
    <row r="2355" spans="10:12" x14ac:dyDescent="0.3">
      <c r="J2355" s="1">
        <v>59411000</v>
      </c>
      <c r="K2355">
        <v>227</v>
      </c>
      <c r="L2355">
        <f t="shared" si="35"/>
        <v>240.03030303030303</v>
      </c>
    </row>
    <row r="2356" spans="10:12" x14ac:dyDescent="0.3">
      <c r="J2356" s="1">
        <v>59421000</v>
      </c>
      <c r="K2356">
        <v>244</v>
      </c>
      <c r="L2356">
        <f t="shared" si="35"/>
        <v>239.85858585858585</v>
      </c>
    </row>
    <row r="2357" spans="10:12" x14ac:dyDescent="0.3">
      <c r="J2357" s="1">
        <v>59431000</v>
      </c>
      <c r="K2357">
        <v>209</v>
      </c>
      <c r="L2357">
        <f t="shared" si="35"/>
        <v>239.67676767676767</v>
      </c>
    </row>
    <row r="2358" spans="10:12" x14ac:dyDescent="0.3">
      <c r="J2358" s="1">
        <v>59517000</v>
      </c>
      <c r="K2358">
        <v>262</v>
      </c>
      <c r="L2358">
        <f t="shared" si="35"/>
        <v>239.14141414141415</v>
      </c>
    </row>
    <row r="2359" spans="10:12" x14ac:dyDescent="0.3">
      <c r="J2359" s="1">
        <v>59527000</v>
      </c>
      <c r="K2359">
        <v>297</v>
      </c>
      <c r="L2359">
        <f t="shared" si="35"/>
        <v>239.32323232323233</v>
      </c>
    </row>
    <row r="2360" spans="10:12" x14ac:dyDescent="0.3">
      <c r="J2360" s="1">
        <v>59537000</v>
      </c>
      <c r="K2360">
        <v>314</v>
      </c>
      <c r="L2360">
        <f t="shared" si="35"/>
        <v>240.03030303030303</v>
      </c>
    </row>
    <row r="2361" spans="10:12" x14ac:dyDescent="0.3">
      <c r="J2361" s="1">
        <v>59547000</v>
      </c>
      <c r="K2361">
        <v>314</v>
      </c>
      <c r="L2361">
        <f t="shared" si="35"/>
        <v>240.90909090909091</v>
      </c>
    </row>
    <row r="2362" spans="10:12" x14ac:dyDescent="0.3">
      <c r="J2362" s="1">
        <v>59557000</v>
      </c>
      <c r="K2362">
        <v>279</v>
      </c>
      <c r="L2362">
        <f t="shared" si="35"/>
        <v>241.96969696969697</v>
      </c>
    </row>
    <row r="2363" spans="10:12" x14ac:dyDescent="0.3">
      <c r="J2363" s="1">
        <v>59567000</v>
      </c>
      <c r="K2363">
        <v>244</v>
      </c>
      <c r="L2363">
        <f t="shared" si="35"/>
        <v>242.49494949494951</v>
      </c>
    </row>
    <row r="2364" spans="10:12" x14ac:dyDescent="0.3">
      <c r="J2364" s="1">
        <v>59577000</v>
      </c>
      <c r="K2364">
        <v>209</v>
      </c>
      <c r="L2364">
        <f t="shared" si="35"/>
        <v>242.84848484848484</v>
      </c>
    </row>
    <row r="2365" spans="10:12" x14ac:dyDescent="0.3">
      <c r="J2365" s="1">
        <v>59587000</v>
      </c>
      <c r="K2365">
        <v>192</v>
      </c>
      <c r="L2365">
        <f t="shared" si="35"/>
        <v>242.66666666666666</v>
      </c>
    </row>
    <row r="2366" spans="10:12" x14ac:dyDescent="0.3">
      <c r="J2366" s="1">
        <v>59597000</v>
      </c>
      <c r="K2366">
        <v>209</v>
      </c>
      <c r="L2366">
        <f t="shared" si="35"/>
        <v>241.95959595959596</v>
      </c>
    </row>
    <row r="2367" spans="10:12" x14ac:dyDescent="0.3">
      <c r="J2367" s="1">
        <v>59607000</v>
      </c>
      <c r="K2367">
        <v>209</v>
      </c>
      <c r="L2367">
        <f t="shared" si="35"/>
        <v>241.42424242424244</v>
      </c>
    </row>
    <row r="2368" spans="10:12" x14ac:dyDescent="0.3">
      <c r="J2368" s="1">
        <v>59719000</v>
      </c>
      <c r="K2368">
        <v>244</v>
      </c>
      <c r="L2368">
        <f t="shared" si="35"/>
        <v>241.07070707070707</v>
      </c>
    </row>
    <row r="2369" spans="10:12" x14ac:dyDescent="0.3">
      <c r="J2369" s="1">
        <v>59729000</v>
      </c>
      <c r="K2369">
        <v>227</v>
      </c>
      <c r="L2369">
        <f t="shared" si="35"/>
        <v>241.07070707070707</v>
      </c>
    </row>
    <row r="2370" spans="10:12" x14ac:dyDescent="0.3">
      <c r="J2370" s="1">
        <v>59739000</v>
      </c>
      <c r="K2370">
        <v>244</v>
      </c>
      <c r="L2370">
        <f t="shared" si="35"/>
        <v>240.8989898989899</v>
      </c>
    </row>
    <row r="2371" spans="10:12" x14ac:dyDescent="0.3">
      <c r="J2371" s="1">
        <v>59749000</v>
      </c>
      <c r="K2371">
        <v>262</v>
      </c>
      <c r="L2371">
        <f t="shared" si="35"/>
        <v>240.71717171717171</v>
      </c>
    </row>
    <row r="2372" spans="10:12" x14ac:dyDescent="0.3">
      <c r="J2372" s="1">
        <v>59759000</v>
      </c>
      <c r="K2372">
        <v>244</v>
      </c>
      <c r="L2372">
        <f t="shared" si="35"/>
        <v>240.71717171717171</v>
      </c>
    </row>
    <row r="2373" spans="10:12" x14ac:dyDescent="0.3">
      <c r="J2373" s="1">
        <v>59769000</v>
      </c>
      <c r="K2373">
        <v>244</v>
      </c>
      <c r="L2373">
        <f t="shared" si="35"/>
        <v>240.53535353535352</v>
      </c>
    </row>
    <row r="2374" spans="10:12" x14ac:dyDescent="0.3">
      <c r="J2374" s="1">
        <v>59780000</v>
      </c>
      <c r="K2374">
        <v>244</v>
      </c>
      <c r="L2374">
        <f t="shared" si="35"/>
        <v>240.53535353535352</v>
      </c>
    </row>
    <row r="2375" spans="10:12" x14ac:dyDescent="0.3">
      <c r="J2375" s="1">
        <v>59790000</v>
      </c>
      <c r="K2375">
        <v>262</v>
      </c>
      <c r="L2375">
        <f t="shared" si="35"/>
        <v>240.7070707070707</v>
      </c>
    </row>
    <row r="2376" spans="10:12" x14ac:dyDescent="0.3">
      <c r="J2376" s="1">
        <v>59800000</v>
      </c>
      <c r="K2376">
        <v>262</v>
      </c>
      <c r="L2376">
        <f t="shared" si="35"/>
        <v>241.06060606060606</v>
      </c>
    </row>
    <row r="2377" spans="10:12" x14ac:dyDescent="0.3">
      <c r="J2377" s="1">
        <v>59810000</v>
      </c>
      <c r="K2377">
        <v>244</v>
      </c>
      <c r="L2377">
        <f t="shared" si="35"/>
        <v>241.41414141414143</v>
      </c>
    </row>
    <row r="2378" spans="10:12" x14ac:dyDescent="0.3">
      <c r="J2378" s="1">
        <v>59901000</v>
      </c>
      <c r="K2378">
        <v>244</v>
      </c>
      <c r="L2378">
        <f t="shared" si="35"/>
        <v>241.41414141414143</v>
      </c>
    </row>
    <row r="2379" spans="10:12" x14ac:dyDescent="0.3">
      <c r="J2379" s="1">
        <v>59911000</v>
      </c>
      <c r="K2379">
        <v>244</v>
      </c>
      <c r="L2379">
        <f t="shared" si="35"/>
        <v>241.23232323232324</v>
      </c>
    </row>
    <row r="2380" spans="10:12" x14ac:dyDescent="0.3">
      <c r="J2380" s="1">
        <v>59921000</v>
      </c>
      <c r="K2380">
        <v>279</v>
      </c>
      <c r="L2380">
        <f t="shared" si="35"/>
        <v>241.23232323232324</v>
      </c>
    </row>
    <row r="2381" spans="10:12" x14ac:dyDescent="0.3">
      <c r="J2381" s="1">
        <v>59931000</v>
      </c>
      <c r="K2381">
        <v>279</v>
      </c>
      <c r="L2381">
        <f t="shared" si="35"/>
        <v>241.58585858585857</v>
      </c>
    </row>
    <row r="2382" spans="10:12" x14ac:dyDescent="0.3">
      <c r="J2382" s="1">
        <v>59941000</v>
      </c>
      <c r="K2382">
        <v>279</v>
      </c>
      <c r="L2382">
        <f t="shared" si="35"/>
        <v>241.75757575757575</v>
      </c>
    </row>
    <row r="2383" spans="10:12" x14ac:dyDescent="0.3">
      <c r="J2383" s="1">
        <v>59951000</v>
      </c>
      <c r="K2383">
        <v>244</v>
      </c>
      <c r="L2383">
        <f t="shared" si="35"/>
        <v>242.11111111111111</v>
      </c>
    </row>
    <row r="2384" spans="10:12" x14ac:dyDescent="0.3">
      <c r="J2384" s="1">
        <v>59961000</v>
      </c>
      <c r="K2384">
        <v>227</v>
      </c>
      <c r="L2384">
        <f t="shared" si="35"/>
        <v>241.92929292929293</v>
      </c>
    </row>
    <row r="2385" spans="10:12" x14ac:dyDescent="0.3">
      <c r="J2385" s="1">
        <v>59971000</v>
      </c>
      <c r="K2385">
        <v>209</v>
      </c>
      <c r="L2385">
        <f t="shared" si="35"/>
        <v>241.75757575757575</v>
      </c>
    </row>
    <row r="2386" spans="10:12" x14ac:dyDescent="0.3">
      <c r="J2386" s="1">
        <v>59981000</v>
      </c>
      <c r="K2386">
        <v>209</v>
      </c>
      <c r="L2386">
        <f t="shared" si="35"/>
        <v>241.57575757575756</v>
      </c>
    </row>
    <row r="2387" spans="10:12" x14ac:dyDescent="0.3">
      <c r="J2387" s="1">
        <v>59991000</v>
      </c>
      <c r="K2387">
        <v>209</v>
      </c>
      <c r="L2387">
        <f t="shared" si="35"/>
        <v>241.39393939393941</v>
      </c>
    </row>
    <row r="2388" spans="10:12" x14ac:dyDescent="0.3">
      <c r="J2388" s="1">
        <v>60095000</v>
      </c>
      <c r="K2388">
        <v>244</v>
      </c>
      <c r="L2388">
        <f t="shared" si="35"/>
        <v>241.04040404040404</v>
      </c>
    </row>
    <row r="2389" spans="10:12" x14ac:dyDescent="0.3">
      <c r="J2389" s="1">
        <v>60105000</v>
      </c>
      <c r="K2389">
        <v>244</v>
      </c>
      <c r="L2389">
        <f t="shared" si="35"/>
        <v>241.21212121212122</v>
      </c>
    </row>
    <row r="2390" spans="10:12" x14ac:dyDescent="0.3">
      <c r="J2390" s="1">
        <v>60115000</v>
      </c>
      <c r="K2390">
        <v>244</v>
      </c>
      <c r="L2390">
        <f t="shared" si="35"/>
        <v>241.56565656565655</v>
      </c>
    </row>
    <row r="2391" spans="10:12" x14ac:dyDescent="0.3">
      <c r="J2391" s="1">
        <v>60125000</v>
      </c>
      <c r="K2391">
        <v>244</v>
      </c>
      <c r="L2391">
        <f t="shared" si="35"/>
        <v>241.73737373737373</v>
      </c>
    </row>
    <row r="2392" spans="10:12" x14ac:dyDescent="0.3">
      <c r="J2392" s="1">
        <v>60135000</v>
      </c>
      <c r="K2392">
        <v>244</v>
      </c>
      <c r="L2392">
        <f t="shared" si="35"/>
        <v>241.90909090909091</v>
      </c>
    </row>
    <row r="2393" spans="10:12" x14ac:dyDescent="0.3">
      <c r="J2393" s="1">
        <v>60145000</v>
      </c>
      <c r="K2393">
        <v>244</v>
      </c>
      <c r="L2393">
        <f t="shared" si="35"/>
        <v>242.26262626262627</v>
      </c>
    </row>
    <row r="2394" spans="10:12" x14ac:dyDescent="0.3">
      <c r="J2394" s="1">
        <v>60155000</v>
      </c>
      <c r="K2394">
        <v>244</v>
      </c>
      <c r="L2394">
        <f t="shared" si="35"/>
        <v>242.61616161616161</v>
      </c>
    </row>
    <row r="2395" spans="10:12" x14ac:dyDescent="0.3">
      <c r="J2395" s="1">
        <v>60165000</v>
      </c>
      <c r="K2395">
        <v>227</v>
      </c>
      <c r="L2395">
        <f t="shared" si="35"/>
        <v>243.14141414141415</v>
      </c>
    </row>
    <row r="2396" spans="10:12" x14ac:dyDescent="0.3">
      <c r="J2396" s="1">
        <v>60175000</v>
      </c>
      <c r="K2396">
        <v>244</v>
      </c>
      <c r="L2396">
        <f t="shared" si="35"/>
        <v>243.14141414141415</v>
      </c>
    </row>
    <row r="2397" spans="10:12" x14ac:dyDescent="0.3">
      <c r="J2397" s="1">
        <v>60185000</v>
      </c>
      <c r="K2397">
        <v>244</v>
      </c>
      <c r="L2397">
        <f t="shared" si="35"/>
        <v>243.31313131313132</v>
      </c>
    </row>
    <row r="2398" spans="10:12" x14ac:dyDescent="0.3">
      <c r="J2398" s="1">
        <v>60342000</v>
      </c>
      <c r="K2398">
        <v>244</v>
      </c>
      <c r="L2398">
        <f t="shared" si="35"/>
        <v>243.13131313131314</v>
      </c>
    </row>
    <row r="2399" spans="10:12" x14ac:dyDescent="0.3">
      <c r="J2399" s="1">
        <v>60352000</v>
      </c>
      <c r="K2399">
        <v>244</v>
      </c>
      <c r="L2399">
        <f t="shared" si="35"/>
        <v>243.13131313131314</v>
      </c>
    </row>
    <row r="2400" spans="10:12" x14ac:dyDescent="0.3">
      <c r="J2400" s="1">
        <v>60362000</v>
      </c>
      <c r="K2400">
        <v>244</v>
      </c>
      <c r="L2400">
        <f t="shared" si="35"/>
        <v>243.13131313131314</v>
      </c>
    </row>
    <row r="2401" spans="10:12" x14ac:dyDescent="0.3">
      <c r="J2401" s="1">
        <v>60372000</v>
      </c>
      <c r="K2401">
        <v>227</v>
      </c>
      <c r="L2401">
        <f t="shared" si="35"/>
        <v>243.4848484848485</v>
      </c>
    </row>
    <row r="2402" spans="10:12" x14ac:dyDescent="0.3">
      <c r="J2402" s="1">
        <v>60382000</v>
      </c>
      <c r="K2402">
        <v>227</v>
      </c>
      <c r="L2402">
        <f t="shared" si="35"/>
        <v>243.4848484848485</v>
      </c>
    </row>
    <row r="2403" spans="10:12" x14ac:dyDescent="0.3">
      <c r="J2403" s="1">
        <v>60392000</v>
      </c>
      <c r="K2403">
        <v>244</v>
      </c>
      <c r="L2403">
        <f t="shared" si="35"/>
        <v>243.4848484848485</v>
      </c>
    </row>
    <row r="2404" spans="10:12" x14ac:dyDescent="0.3">
      <c r="J2404" s="1">
        <v>60402000</v>
      </c>
      <c r="K2404">
        <v>244</v>
      </c>
      <c r="L2404">
        <f t="shared" si="35"/>
        <v>243.65656565656565</v>
      </c>
    </row>
    <row r="2405" spans="10:12" x14ac:dyDescent="0.3">
      <c r="J2405" s="1">
        <v>60412000</v>
      </c>
      <c r="K2405">
        <v>262</v>
      </c>
      <c r="L2405">
        <f t="shared" ref="L2405:L2468" si="36">AVERAGE(K2306:K2404)</f>
        <v>243.82828282828282</v>
      </c>
    </row>
    <row r="2406" spans="10:12" x14ac:dyDescent="0.3">
      <c r="J2406" s="1">
        <v>60422000</v>
      </c>
      <c r="K2406">
        <v>244</v>
      </c>
      <c r="L2406">
        <f t="shared" si="36"/>
        <v>244.36363636363637</v>
      </c>
    </row>
    <row r="2407" spans="10:12" x14ac:dyDescent="0.3">
      <c r="J2407" s="1">
        <v>60432000</v>
      </c>
      <c r="K2407">
        <v>262</v>
      </c>
      <c r="L2407">
        <f t="shared" si="36"/>
        <v>244.53535353535352</v>
      </c>
    </row>
    <row r="2408" spans="10:12" x14ac:dyDescent="0.3">
      <c r="J2408" s="1">
        <v>60488000</v>
      </c>
      <c r="K2408">
        <v>279</v>
      </c>
      <c r="L2408">
        <f t="shared" si="36"/>
        <v>244.01010101010101</v>
      </c>
    </row>
    <row r="2409" spans="10:12" x14ac:dyDescent="0.3">
      <c r="J2409" s="1">
        <v>60498000</v>
      </c>
      <c r="K2409">
        <v>262</v>
      </c>
      <c r="L2409">
        <f t="shared" si="36"/>
        <v>243.65656565656565</v>
      </c>
    </row>
    <row r="2410" spans="10:12" x14ac:dyDescent="0.3">
      <c r="J2410" s="1">
        <v>60508000</v>
      </c>
      <c r="K2410">
        <v>279</v>
      </c>
      <c r="L2410">
        <f t="shared" si="36"/>
        <v>243.65656565656565</v>
      </c>
    </row>
    <row r="2411" spans="10:12" x14ac:dyDescent="0.3">
      <c r="J2411" s="1">
        <v>60518000</v>
      </c>
      <c r="K2411">
        <v>279</v>
      </c>
      <c r="L2411">
        <f t="shared" si="36"/>
        <v>244.18181818181819</v>
      </c>
    </row>
    <row r="2412" spans="10:12" x14ac:dyDescent="0.3">
      <c r="J2412" s="1">
        <v>60528000</v>
      </c>
      <c r="K2412">
        <v>279</v>
      </c>
      <c r="L2412">
        <f t="shared" si="36"/>
        <v>245.06060606060606</v>
      </c>
    </row>
    <row r="2413" spans="10:12" x14ac:dyDescent="0.3">
      <c r="J2413" s="1">
        <v>60538000</v>
      </c>
      <c r="K2413">
        <v>262</v>
      </c>
      <c r="L2413">
        <f t="shared" si="36"/>
        <v>245.93939393939394</v>
      </c>
    </row>
    <row r="2414" spans="10:12" x14ac:dyDescent="0.3">
      <c r="J2414" s="1">
        <v>60548000</v>
      </c>
      <c r="K2414">
        <v>262</v>
      </c>
      <c r="L2414">
        <f t="shared" si="36"/>
        <v>246.47474747474749</v>
      </c>
    </row>
    <row r="2415" spans="10:12" x14ac:dyDescent="0.3">
      <c r="J2415" s="1">
        <v>60558000</v>
      </c>
      <c r="K2415">
        <v>244</v>
      </c>
      <c r="L2415">
        <f t="shared" si="36"/>
        <v>246.82828282828282</v>
      </c>
    </row>
    <row r="2416" spans="10:12" x14ac:dyDescent="0.3">
      <c r="J2416" s="1">
        <v>60568000</v>
      </c>
      <c r="K2416">
        <v>244</v>
      </c>
      <c r="L2416">
        <f t="shared" si="36"/>
        <v>247</v>
      </c>
    </row>
    <row r="2417" spans="10:12" x14ac:dyDescent="0.3">
      <c r="J2417" s="1">
        <v>60578000</v>
      </c>
      <c r="K2417">
        <v>244</v>
      </c>
      <c r="L2417">
        <f t="shared" si="36"/>
        <v>247.35353535353536</v>
      </c>
    </row>
    <row r="2418" spans="10:12" x14ac:dyDescent="0.3">
      <c r="J2418" s="1">
        <v>60669000</v>
      </c>
      <c r="K2418">
        <v>262</v>
      </c>
      <c r="L2418">
        <f t="shared" si="36"/>
        <v>246.64646464646464</v>
      </c>
    </row>
    <row r="2419" spans="10:12" x14ac:dyDescent="0.3">
      <c r="J2419" s="1">
        <v>60679000</v>
      </c>
      <c r="K2419">
        <v>244</v>
      </c>
      <c r="L2419">
        <f t="shared" si="36"/>
        <v>246.47474747474749</v>
      </c>
    </row>
    <row r="2420" spans="10:12" x14ac:dyDescent="0.3">
      <c r="J2420" s="1">
        <v>60689000</v>
      </c>
      <c r="K2420">
        <v>262</v>
      </c>
      <c r="L2420">
        <f t="shared" si="36"/>
        <v>246.64646464646464</v>
      </c>
    </row>
    <row r="2421" spans="10:12" x14ac:dyDescent="0.3">
      <c r="J2421" s="1">
        <v>60699000</v>
      </c>
      <c r="K2421">
        <v>244</v>
      </c>
      <c r="L2421">
        <f t="shared" si="36"/>
        <v>247.7070707070707</v>
      </c>
    </row>
    <row r="2422" spans="10:12" x14ac:dyDescent="0.3">
      <c r="J2422" s="1">
        <v>60709000</v>
      </c>
      <c r="K2422">
        <v>244</v>
      </c>
      <c r="L2422">
        <f t="shared" si="36"/>
        <v>248.58585858585857</v>
      </c>
    </row>
    <row r="2423" spans="10:12" x14ac:dyDescent="0.3">
      <c r="J2423" s="1">
        <v>60719000</v>
      </c>
      <c r="K2423">
        <v>227</v>
      </c>
      <c r="L2423">
        <f t="shared" si="36"/>
        <v>249.2929292929293</v>
      </c>
    </row>
    <row r="2424" spans="10:12" x14ac:dyDescent="0.3">
      <c r="J2424" s="1">
        <v>60729000</v>
      </c>
      <c r="K2424">
        <v>227</v>
      </c>
      <c r="L2424">
        <f t="shared" si="36"/>
        <v>249.47474747474749</v>
      </c>
    </row>
    <row r="2425" spans="10:12" x14ac:dyDescent="0.3">
      <c r="J2425" s="1">
        <v>60739000</v>
      </c>
      <c r="K2425">
        <v>209</v>
      </c>
      <c r="L2425">
        <f t="shared" si="36"/>
        <v>249.47474747474749</v>
      </c>
    </row>
    <row r="2426" spans="10:12" x14ac:dyDescent="0.3">
      <c r="J2426" s="1">
        <v>60749000</v>
      </c>
      <c r="K2426">
        <v>227</v>
      </c>
      <c r="L2426">
        <f t="shared" si="36"/>
        <v>249.2929292929293</v>
      </c>
    </row>
    <row r="2427" spans="10:12" x14ac:dyDescent="0.3">
      <c r="J2427" s="1">
        <v>60759000</v>
      </c>
      <c r="K2427">
        <v>244</v>
      </c>
      <c r="L2427">
        <f t="shared" si="36"/>
        <v>248.76767676767676</v>
      </c>
    </row>
    <row r="2428" spans="10:12" x14ac:dyDescent="0.3">
      <c r="J2428" s="1">
        <v>60864000</v>
      </c>
      <c r="K2428">
        <v>227</v>
      </c>
      <c r="L2428">
        <f t="shared" si="36"/>
        <v>248.58585858585857</v>
      </c>
    </row>
    <row r="2429" spans="10:12" x14ac:dyDescent="0.3">
      <c r="J2429" s="1">
        <v>60874000</v>
      </c>
      <c r="K2429">
        <v>244</v>
      </c>
      <c r="L2429">
        <f t="shared" si="36"/>
        <v>248.06060606060606</v>
      </c>
    </row>
    <row r="2430" spans="10:12" x14ac:dyDescent="0.3">
      <c r="J2430" s="1">
        <v>60884000</v>
      </c>
      <c r="K2430">
        <v>244</v>
      </c>
      <c r="L2430">
        <f t="shared" si="36"/>
        <v>247.87878787878788</v>
      </c>
    </row>
    <row r="2431" spans="10:12" x14ac:dyDescent="0.3">
      <c r="J2431" s="1">
        <v>60894000</v>
      </c>
      <c r="K2431">
        <v>227</v>
      </c>
      <c r="L2431">
        <f t="shared" si="36"/>
        <v>247.87878787878788</v>
      </c>
    </row>
    <row r="2432" spans="10:12" x14ac:dyDescent="0.3">
      <c r="J2432" s="1">
        <v>60904000</v>
      </c>
      <c r="K2432">
        <v>244</v>
      </c>
      <c r="L2432">
        <f t="shared" si="36"/>
        <v>247.87878787878788</v>
      </c>
    </row>
    <row r="2433" spans="10:12" x14ac:dyDescent="0.3">
      <c r="J2433" s="1">
        <v>60914000</v>
      </c>
      <c r="K2433">
        <v>244</v>
      </c>
      <c r="L2433">
        <f t="shared" si="36"/>
        <v>247.87878787878788</v>
      </c>
    </row>
    <row r="2434" spans="10:12" x14ac:dyDescent="0.3">
      <c r="J2434" s="1">
        <v>60924000</v>
      </c>
      <c r="K2434">
        <v>279</v>
      </c>
      <c r="L2434">
        <f t="shared" si="36"/>
        <v>247.69696969696969</v>
      </c>
    </row>
    <row r="2435" spans="10:12" x14ac:dyDescent="0.3">
      <c r="J2435" s="1">
        <v>60934000</v>
      </c>
      <c r="K2435">
        <v>262</v>
      </c>
      <c r="L2435">
        <f t="shared" si="36"/>
        <v>247.86868686868686</v>
      </c>
    </row>
    <row r="2436" spans="10:12" x14ac:dyDescent="0.3">
      <c r="J2436" s="1">
        <v>60944000</v>
      </c>
      <c r="K2436">
        <v>244</v>
      </c>
      <c r="L2436">
        <f t="shared" si="36"/>
        <v>248.05050505050505</v>
      </c>
    </row>
    <row r="2437" spans="10:12" x14ac:dyDescent="0.3">
      <c r="J2437" s="1">
        <v>60954000</v>
      </c>
      <c r="K2437">
        <v>227</v>
      </c>
      <c r="L2437">
        <f t="shared" si="36"/>
        <v>248.05050505050505</v>
      </c>
    </row>
    <row r="2438" spans="10:12" x14ac:dyDescent="0.3">
      <c r="J2438" s="1">
        <v>61038000</v>
      </c>
      <c r="K2438">
        <v>227</v>
      </c>
      <c r="L2438">
        <f t="shared" si="36"/>
        <v>248.05050505050505</v>
      </c>
    </row>
    <row r="2439" spans="10:12" x14ac:dyDescent="0.3">
      <c r="J2439" s="1">
        <v>61048000</v>
      </c>
      <c r="K2439">
        <v>227</v>
      </c>
      <c r="L2439">
        <f t="shared" si="36"/>
        <v>248.05050505050505</v>
      </c>
    </row>
    <row r="2440" spans="10:12" x14ac:dyDescent="0.3">
      <c r="J2440" s="1">
        <v>61058000</v>
      </c>
      <c r="K2440">
        <v>209</v>
      </c>
      <c r="L2440">
        <f t="shared" si="36"/>
        <v>247.87878787878788</v>
      </c>
    </row>
    <row r="2441" spans="10:12" x14ac:dyDescent="0.3">
      <c r="J2441" s="1">
        <v>61068000</v>
      </c>
      <c r="K2441">
        <v>209</v>
      </c>
      <c r="L2441">
        <f t="shared" si="36"/>
        <v>247.17171717171718</v>
      </c>
    </row>
    <row r="2442" spans="10:12" x14ac:dyDescent="0.3">
      <c r="J2442" s="1">
        <v>61078000</v>
      </c>
      <c r="K2442">
        <v>227</v>
      </c>
      <c r="L2442">
        <f t="shared" si="36"/>
        <v>246.46464646464648</v>
      </c>
    </row>
    <row r="2443" spans="10:12" x14ac:dyDescent="0.3">
      <c r="J2443" s="1">
        <v>61088000</v>
      </c>
      <c r="K2443">
        <v>244</v>
      </c>
      <c r="L2443">
        <f t="shared" si="36"/>
        <v>245.75757575757575</v>
      </c>
    </row>
    <row r="2444" spans="10:12" x14ac:dyDescent="0.3">
      <c r="J2444" s="1">
        <v>61098000</v>
      </c>
      <c r="K2444">
        <v>262</v>
      </c>
      <c r="L2444">
        <f t="shared" si="36"/>
        <v>245.40404040404042</v>
      </c>
    </row>
    <row r="2445" spans="10:12" x14ac:dyDescent="0.3">
      <c r="J2445" s="1">
        <v>61108000</v>
      </c>
      <c r="K2445">
        <v>279</v>
      </c>
      <c r="L2445">
        <f t="shared" si="36"/>
        <v>245.58585858585857</v>
      </c>
    </row>
    <row r="2446" spans="10:12" x14ac:dyDescent="0.3">
      <c r="J2446" s="1">
        <v>61118000</v>
      </c>
      <c r="K2446">
        <v>262</v>
      </c>
      <c r="L2446">
        <f t="shared" si="36"/>
        <v>246.2929292929293</v>
      </c>
    </row>
    <row r="2447" spans="10:12" x14ac:dyDescent="0.3">
      <c r="J2447" s="1">
        <v>61128000</v>
      </c>
      <c r="K2447">
        <v>244</v>
      </c>
      <c r="L2447">
        <f t="shared" si="36"/>
        <v>246.82828282828282</v>
      </c>
    </row>
    <row r="2448" spans="10:12" x14ac:dyDescent="0.3">
      <c r="J2448" s="1">
        <v>61241000</v>
      </c>
      <c r="K2448">
        <v>244</v>
      </c>
      <c r="L2448">
        <f t="shared" si="36"/>
        <v>246.64646464646464</v>
      </c>
    </row>
    <row r="2449" spans="10:12" x14ac:dyDescent="0.3">
      <c r="J2449" s="1">
        <v>61251000</v>
      </c>
      <c r="K2449">
        <v>227</v>
      </c>
      <c r="L2449">
        <f t="shared" si="36"/>
        <v>246.46464646464648</v>
      </c>
    </row>
    <row r="2450" spans="10:12" x14ac:dyDescent="0.3">
      <c r="J2450" s="1">
        <v>61261000</v>
      </c>
      <c r="K2450">
        <v>244</v>
      </c>
      <c r="L2450">
        <f t="shared" si="36"/>
        <v>245.93939393939394</v>
      </c>
    </row>
    <row r="2451" spans="10:12" x14ac:dyDescent="0.3">
      <c r="J2451" s="1">
        <v>61271000</v>
      </c>
      <c r="K2451">
        <v>244</v>
      </c>
      <c r="L2451">
        <f t="shared" si="36"/>
        <v>245.75757575757575</v>
      </c>
    </row>
    <row r="2452" spans="10:12" x14ac:dyDescent="0.3">
      <c r="J2452" s="1">
        <v>61281000</v>
      </c>
      <c r="K2452">
        <v>244</v>
      </c>
      <c r="L2452">
        <f t="shared" si="36"/>
        <v>245.40404040404042</v>
      </c>
    </row>
    <row r="2453" spans="10:12" x14ac:dyDescent="0.3">
      <c r="J2453" s="1">
        <v>61291000</v>
      </c>
      <c r="K2453">
        <v>244</v>
      </c>
      <c r="L2453">
        <f t="shared" si="36"/>
        <v>245.22222222222223</v>
      </c>
    </row>
    <row r="2454" spans="10:12" x14ac:dyDescent="0.3">
      <c r="J2454" s="1">
        <v>61301000</v>
      </c>
      <c r="K2454">
        <v>244</v>
      </c>
      <c r="L2454">
        <f t="shared" si="36"/>
        <v>245.22222222222223</v>
      </c>
    </row>
    <row r="2455" spans="10:12" x14ac:dyDescent="0.3">
      <c r="J2455" s="1">
        <v>61311000</v>
      </c>
      <c r="K2455">
        <v>227</v>
      </c>
      <c r="L2455">
        <f t="shared" si="36"/>
        <v>245.39393939393941</v>
      </c>
    </row>
    <row r="2456" spans="10:12" x14ac:dyDescent="0.3">
      <c r="J2456" s="1">
        <v>61321000</v>
      </c>
      <c r="K2456">
        <v>209</v>
      </c>
      <c r="L2456">
        <f t="shared" si="36"/>
        <v>245.22222222222223</v>
      </c>
    </row>
    <row r="2457" spans="10:12" x14ac:dyDescent="0.3">
      <c r="J2457" s="1">
        <v>61331000</v>
      </c>
      <c r="K2457">
        <v>209</v>
      </c>
      <c r="L2457">
        <f t="shared" si="36"/>
        <v>245.22222222222223</v>
      </c>
    </row>
    <row r="2458" spans="10:12" x14ac:dyDescent="0.3">
      <c r="J2458" s="1">
        <v>61416000</v>
      </c>
      <c r="K2458">
        <v>244</v>
      </c>
      <c r="L2458">
        <f t="shared" si="36"/>
        <v>244.68686868686868</v>
      </c>
    </row>
    <row r="2459" spans="10:12" x14ac:dyDescent="0.3">
      <c r="J2459" s="1">
        <v>61426000</v>
      </c>
      <c r="K2459">
        <v>227</v>
      </c>
      <c r="L2459">
        <f t="shared" si="36"/>
        <v>244.15151515151516</v>
      </c>
    </row>
    <row r="2460" spans="10:12" x14ac:dyDescent="0.3">
      <c r="J2460" s="1">
        <v>61436000</v>
      </c>
      <c r="K2460">
        <v>227</v>
      </c>
      <c r="L2460">
        <f t="shared" si="36"/>
        <v>243.27272727272728</v>
      </c>
    </row>
    <row r="2461" spans="10:12" x14ac:dyDescent="0.3">
      <c r="J2461" s="1">
        <v>61446000</v>
      </c>
      <c r="K2461">
        <v>244</v>
      </c>
      <c r="L2461">
        <f t="shared" si="36"/>
        <v>242.39393939393941</v>
      </c>
    </row>
    <row r="2462" spans="10:12" x14ac:dyDescent="0.3">
      <c r="J2462" s="1">
        <v>61456000</v>
      </c>
      <c r="K2462">
        <v>227</v>
      </c>
      <c r="L2462">
        <f t="shared" si="36"/>
        <v>242.04040404040404</v>
      </c>
    </row>
    <row r="2463" spans="10:12" x14ac:dyDescent="0.3">
      <c r="J2463" s="1">
        <v>61466000</v>
      </c>
      <c r="K2463">
        <v>262</v>
      </c>
      <c r="L2463">
        <f t="shared" si="36"/>
        <v>241.86868686868686</v>
      </c>
    </row>
    <row r="2464" spans="10:12" x14ac:dyDescent="0.3">
      <c r="J2464" s="1">
        <v>61476000</v>
      </c>
      <c r="K2464">
        <v>279</v>
      </c>
      <c r="L2464">
        <f t="shared" si="36"/>
        <v>242.40404040404042</v>
      </c>
    </row>
    <row r="2465" spans="10:12" x14ac:dyDescent="0.3">
      <c r="J2465" s="1">
        <v>61486000</v>
      </c>
      <c r="K2465">
        <v>262</v>
      </c>
      <c r="L2465">
        <f t="shared" si="36"/>
        <v>243.28282828282829</v>
      </c>
    </row>
    <row r="2466" spans="10:12" x14ac:dyDescent="0.3">
      <c r="J2466" s="1">
        <v>61496000</v>
      </c>
      <c r="K2466">
        <v>262</v>
      </c>
      <c r="L2466">
        <f t="shared" si="36"/>
        <v>243.81818181818181</v>
      </c>
    </row>
    <row r="2467" spans="10:12" x14ac:dyDescent="0.3">
      <c r="J2467" s="1">
        <v>61506000</v>
      </c>
      <c r="K2467">
        <v>244</v>
      </c>
      <c r="L2467">
        <f t="shared" si="36"/>
        <v>244.35353535353536</v>
      </c>
    </row>
    <row r="2468" spans="10:12" x14ac:dyDescent="0.3">
      <c r="J2468" s="1">
        <v>61618000</v>
      </c>
      <c r="K2468">
        <v>244</v>
      </c>
      <c r="L2468">
        <f t="shared" si="36"/>
        <v>244.35353535353536</v>
      </c>
    </row>
    <row r="2469" spans="10:12" x14ac:dyDescent="0.3">
      <c r="J2469" s="1">
        <v>61628000</v>
      </c>
      <c r="K2469">
        <v>244</v>
      </c>
      <c r="L2469">
        <f t="shared" ref="L2469:L2532" si="37">AVERAGE(K2370:K2468)</f>
        <v>244.52525252525251</v>
      </c>
    </row>
    <row r="2470" spans="10:12" x14ac:dyDescent="0.3">
      <c r="J2470" s="1">
        <v>61638000</v>
      </c>
      <c r="K2470">
        <v>244</v>
      </c>
      <c r="L2470">
        <f t="shared" si="37"/>
        <v>244.52525252525251</v>
      </c>
    </row>
    <row r="2471" spans="10:12" x14ac:dyDescent="0.3">
      <c r="J2471" s="1">
        <v>61648000</v>
      </c>
      <c r="K2471">
        <v>244</v>
      </c>
      <c r="L2471">
        <f t="shared" si="37"/>
        <v>244.34343434343435</v>
      </c>
    </row>
    <row r="2472" spans="10:12" x14ac:dyDescent="0.3">
      <c r="J2472" s="1">
        <v>61658000</v>
      </c>
      <c r="K2472">
        <v>244</v>
      </c>
      <c r="L2472">
        <f t="shared" si="37"/>
        <v>244.34343434343435</v>
      </c>
    </row>
    <row r="2473" spans="10:12" x14ac:dyDescent="0.3">
      <c r="J2473" s="1">
        <v>61668000</v>
      </c>
      <c r="K2473">
        <v>262</v>
      </c>
      <c r="L2473">
        <f t="shared" si="37"/>
        <v>244.34343434343435</v>
      </c>
    </row>
    <row r="2474" spans="10:12" x14ac:dyDescent="0.3">
      <c r="J2474" s="1">
        <v>61678000</v>
      </c>
      <c r="K2474">
        <v>227</v>
      </c>
      <c r="L2474">
        <f t="shared" si="37"/>
        <v>244.52525252525251</v>
      </c>
    </row>
    <row r="2475" spans="10:12" x14ac:dyDescent="0.3">
      <c r="J2475" s="1">
        <v>61688000</v>
      </c>
      <c r="K2475">
        <v>209</v>
      </c>
      <c r="L2475">
        <f t="shared" si="37"/>
        <v>244.17171717171718</v>
      </c>
    </row>
    <row r="2476" spans="10:12" x14ac:dyDescent="0.3">
      <c r="J2476" s="1">
        <v>61698000</v>
      </c>
      <c r="K2476">
        <v>209</v>
      </c>
      <c r="L2476">
        <f t="shared" si="37"/>
        <v>243.63636363636363</v>
      </c>
    </row>
    <row r="2477" spans="10:12" x14ac:dyDescent="0.3">
      <c r="J2477" s="1">
        <v>61708000</v>
      </c>
      <c r="K2477">
        <v>244</v>
      </c>
      <c r="L2477">
        <f t="shared" si="37"/>
        <v>243.28282828282829</v>
      </c>
    </row>
    <row r="2478" spans="10:12" x14ac:dyDescent="0.3">
      <c r="J2478" s="1">
        <v>61854000</v>
      </c>
      <c r="K2478">
        <v>262</v>
      </c>
      <c r="L2478">
        <f t="shared" si="37"/>
        <v>243.28282828282829</v>
      </c>
    </row>
    <row r="2479" spans="10:12" x14ac:dyDescent="0.3">
      <c r="J2479" s="1">
        <v>61864000</v>
      </c>
      <c r="K2479">
        <v>262</v>
      </c>
      <c r="L2479">
        <f t="shared" si="37"/>
        <v>243.46464646464648</v>
      </c>
    </row>
    <row r="2480" spans="10:12" x14ac:dyDescent="0.3">
      <c r="J2480" s="1">
        <v>61874000</v>
      </c>
      <c r="K2480">
        <v>262</v>
      </c>
      <c r="L2480">
        <f t="shared" si="37"/>
        <v>243.2929292929293</v>
      </c>
    </row>
    <row r="2481" spans="10:12" x14ac:dyDescent="0.3">
      <c r="J2481" s="1">
        <v>61884000</v>
      </c>
      <c r="K2481">
        <v>244</v>
      </c>
      <c r="L2481">
        <f t="shared" si="37"/>
        <v>243.12121212121212</v>
      </c>
    </row>
    <row r="2482" spans="10:12" x14ac:dyDescent="0.3">
      <c r="J2482" s="1">
        <v>61894000</v>
      </c>
      <c r="K2482">
        <v>244</v>
      </c>
      <c r="L2482">
        <f t="shared" si="37"/>
        <v>242.76767676767676</v>
      </c>
    </row>
    <row r="2483" spans="10:12" x14ac:dyDescent="0.3">
      <c r="J2483" s="1">
        <v>61904000</v>
      </c>
      <c r="K2483">
        <v>244</v>
      </c>
      <c r="L2483">
        <f t="shared" si="37"/>
        <v>242.76767676767676</v>
      </c>
    </row>
    <row r="2484" spans="10:12" x14ac:dyDescent="0.3">
      <c r="J2484" s="1">
        <v>61914000</v>
      </c>
      <c r="K2484">
        <v>227</v>
      </c>
      <c r="L2484">
        <f t="shared" si="37"/>
        <v>242.93939393939394</v>
      </c>
    </row>
    <row r="2485" spans="10:12" x14ac:dyDescent="0.3">
      <c r="J2485" s="1">
        <v>61924000</v>
      </c>
      <c r="K2485">
        <v>209</v>
      </c>
      <c r="L2485">
        <f t="shared" si="37"/>
        <v>243.12121212121212</v>
      </c>
    </row>
    <row r="2486" spans="10:12" x14ac:dyDescent="0.3">
      <c r="J2486" s="1">
        <v>61934000</v>
      </c>
      <c r="K2486">
        <v>244</v>
      </c>
      <c r="L2486">
        <f t="shared" si="37"/>
        <v>243.12121212121212</v>
      </c>
    </row>
    <row r="2487" spans="10:12" x14ac:dyDescent="0.3">
      <c r="J2487" s="1">
        <v>61944000</v>
      </c>
      <c r="K2487">
        <v>227</v>
      </c>
      <c r="L2487">
        <f t="shared" si="37"/>
        <v>243.47474747474749</v>
      </c>
    </row>
    <row r="2488" spans="10:12" x14ac:dyDescent="0.3">
      <c r="J2488" s="1">
        <v>61995000</v>
      </c>
      <c r="K2488">
        <v>262</v>
      </c>
      <c r="L2488">
        <f t="shared" si="37"/>
        <v>243.30303030303031</v>
      </c>
    </row>
    <row r="2489" spans="10:12" x14ac:dyDescent="0.3">
      <c r="J2489" s="1">
        <v>62005000</v>
      </c>
      <c r="K2489">
        <v>279</v>
      </c>
      <c r="L2489">
        <f t="shared" si="37"/>
        <v>243.4848484848485</v>
      </c>
    </row>
    <row r="2490" spans="10:12" x14ac:dyDescent="0.3">
      <c r="J2490" s="1">
        <v>62015000</v>
      </c>
      <c r="K2490">
        <v>314</v>
      </c>
      <c r="L2490">
        <f t="shared" si="37"/>
        <v>243.83838383838383</v>
      </c>
    </row>
    <row r="2491" spans="10:12" x14ac:dyDescent="0.3">
      <c r="J2491" s="1">
        <v>62025000</v>
      </c>
      <c r="K2491">
        <v>314</v>
      </c>
      <c r="L2491">
        <f t="shared" si="37"/>
        <v>244.54545454545453</v>
      </c>
    </row>
    <row r="2492" spans="10:12" x14ac:dyDescent="0.3">
      <c r="J2492" s="1">
        <v>62035000</v>
      </c>
      <c r="K2492">
        <v>279</v>
      </c>
      <c r="L2492">
        <f t="shared" si="37"/>
        <v>245.25252525252526</v>
      </c>
    </row>
    <row r="2493" spans="10:12" x14ac:dyDescent="0.3">
      <c r="J2493" s="1">
        <v>62045000</v>
      </c>
      <c r="K2493">
        <v>244</v>
      </c>
      <c r="L2493">
        <f t="shared" si="37"/>
        <v>245.60606060606059</v>
      </c>
    </row>
    <row r="2494" spans="10:12" x14ac:dyDescent="0.3">
      <c r="J2494" s="1">
        <v>62055000</v>
      </c>
      <c r="K2494">
        <v>227</v>
      </c>
      <c r="L2494">
        <f t="shared" si="37"/>
        <v>245.60606060606059</v>
      </c>
    </row>
    <row r="2495" spans="10:12" x14ac:dyDescent="0.3">
      <c r="J2495" s="1">
        <v>62065000</v>
      </c>
      <c r="K2495">
        <v>192</v>
      </c>
      <c r="L2495">
        <f t="shared" si="37"/>
        <v>245.60606060606059</v>
      </c>
    </row>
    <row r="2496" spans="10:12" x14ac:dyDescent="0.3">
      <c r="J2496" s="1">
        <v>62075000</v>
      </c>
      <c r="K2496">
        <v>192</v>
      </c>
      <c r="L2496">
        <f t="shared" si="37"/>
        <v>245.08080808080808</v>
      </c>
    </row>
    <row r="2497" spans="10:12" x14ac:dyDescent="0.3">
      <c r="J2497" s="1">
        <v>62085000</v>
      </c>
      <c r="K2497">
        <v>192</v>
      </c>
      <c r="L2497">
        <f t="shared" si="37"/>
        <v>244.55555555555554</v>
      </c>
    </row>
    <row r="2498" spans="10:12" x14ac:dyDescent="0.3">
      <c r="J2498" s="1">
        <v>62357000</v>
      </c>
      <c r="K2498">
        <v>244</v>
      </c>
      <c r="L2498">
        <f t="shared" si="37"/>
        <v>244.03030303030303</v>
      </c>
    </row>
    <row r="2499" spans="10:12" x14ac:dyDescent="0.3">
      <c r="J2499" s="1">
        <v>62367000</v>
      </c>
      <c r="K2499">
        <v>244</v>
      </c>
      <c r="L2499">
        <f t="shared" si="37"/>
        <v>244.03030303030303</v>
      </c>
    </row>
    <row r="2500" spans="10:12" x14ac:dyDescent="0.3">
      <c r="J2500" s="1">
        <v>62377000</v>
      </c>
      <c r="K2500">
        <v>262</v>
      </c>
      <c r="L2500">
        <f t="shared" si="37"/>
        <v>244.03030303030303</v>
      </c>
    </row>
    <row r="2501" spans="10:12" x14ac:dyDescent="0.3">
      <c r="J2501" s="1">
        <v>62387000</v>
      </c>
      <c r="K2501">
        <v>244</v>
      </c>
      <c r="L2501">
        <f t="shared" si="37"/>
        <v>244.38383838383839</v>
      </c>
    </row>
    <row r="2502" spans="10:12" x14ac:dyDescent="0.3">
      <c r="J2502" s="1">
        <v>62397000</v>
      </c>
      <c r="K2502">
        <v>209</v>
      </c>
      <c r="L2502">
        <f t="shared" si="37"/>
        <v>244.55555555555554</v>
      </c>
    </row>
    <row r="2503" spans="10:12" x14ac:dyDescent="0.3">
      <c r="J2503" s="1">
        <v>62407000</v>
      </c>
      <c r="K2503">
        <v>227</v>
      </c>
      <c r="L2503">
        <f t="shared" si="37"/>
        <v>244.20202020202021</v>
      </c>
    </row>
    <row r="2504" spans="10:12" x14ac:dyDescent="0.3">
      <c r="J2504" s="1">
        <v>62417000</v>
      </c>
      <c r="K2504">
        <v>244</v>
      </c>
      <c r="L2504">
        <f t="shared" si="37"/>
        <v>244.03030303030303</v>
      </c>
    </row>
    <row r="2505" spans="10:12" x14ac:dyDescent="0.3">
      <c r="J2505" s="1">
        <v>62427000</v>
      </c>
      <c r="K2505">
        <v>262</v>
      </c>
      <c r="L2505">
        <f t="shared" si="37"/>
        <v>243.84848484848484</v>
      </c>
    </row>
    <row r="2506" spans="10:12" x14ac:dyDescent="0.3">
      <c r="J2506" s="1">
        <v>62437000</v>
      </c>
      <c r="K2506">
        <v>244</v>
      </c>
      <c r="L2506">
        <f t="shared" si="37"/>
        <v>244.03030303030303</v>
      </c>
    </row>
    <row r="2507" spans="10:12" x14ac:dyDescent="0.3">
      <c r="J2507" s="1">
        <v>62447000</v>
      </c>
      <c r="K2507">
        <v>244</v>
      </c>
      <c r="L2507">
        <f t="shared" si="37"/>
        <v>243.84848484848484</v>
      </c>
    </row>
    <row r="2508" spans="10:12" x14ac:dyDescent="0.3">
      <c r="J2508" s="1">
        <v>62386000</v>
      </c>
      <c r="K2508">
        <v>244</v>
      </c>
      <c r="L2508">
        <f t="shared" si="37"/>
        <v>243.49494949494951</v>
      </c>
    </row>
    <row r="2509" spans="10:12" x14ac:dyDescent="0.3">
      <c r="J2509" s="1">
        <v>62396000</v>
      </c>
      <c r="K2509">
        <v>244</v>
      </c>
      <c r="L2509">
        <f t="shared" si="37"/>
        <v>243.31313131313132</v>
      </c>
    </row>
    <row r="2510" spans="10:12" x14ac:dyDescent="0.3">
      <c r="J2510" s="1">
        <v>62406000</v>
      </c>
      <c r="K2510">
        <v>244</v>
      </c>
      <c r="L2510">
        <f t="shared" si="37"/>
        <v>242.95959595959596</v>
      </c>
    </row>
    <row r="2511" spans="10:12" x14ac:dyDescent="0.3">
      <c r="J2511" s="1">
        <v>62417000</v>
      </c>
      <c r="K2511">
        <v>227</v>
      </c>
      <c r="L2511">
        <f t="shared" si="37"/>
        <v>242.60606060606059</v>
      </c>
    </row>
    <row r="2512" spans="10:12" x14ac:dyDescent="0.3">
      <c r="J2512" s="1">
        <v>62427000</v>
      </c>
      <c r="K2512">
        <v>227</v>
      </c>
      <c r="L2512">
        <f t="shared" si="37"/>
        <v>242.08080808080808</v>
      </c>
    </row>
    <row r="2513" spans="10:12" x14ac:dyDescent="0.3">
      <c r="J2513" s="1">
        <v>62437000</v>
      </c>
      <c r="K2513">
        <v>262</v>
      </c>
      <c r="L2513">
        <f t="shared" si="37"/>
        <v>241.72727272727272</v>
      </c>
    </row>
    <row r="2514" spans="10:12" x14ac:dyDescent="0.3">
      <c r="J2514" s="1">
        <v>62447000</v>
      </c>
      <c r="K2514">
        <v>279</v>
      </c>
      <c r="L2514">
        <f t="shared" si="37"/>
        <v>241.72727272727272</v>
      </c>
    </row>
    <row r="2515" spans="10:12" x14ac:dyDescent="0.3">
      <c r="J2515" s="1">
        <v>62457000</v>
      </c>
      <c r="K2515">
        <v>279</v>
      </c>
      <c r="L2515">
        <f t="shared" si="37"/>
        <v>242.08080808080808</v>
      </c>
    </row>
    <row r="2516" spans="10:12" x14ac:dyDescent="0.3">
      <c r="J2516" s="1">
        <v>62467000</v>
      </c>
      <c r="K2516">
        <v>279</v>
      </c>
      <c r="L2516">
        <f t="shared" si="37"/>
        <v>242.43434343434345</v>
      </c>
    </row>
    <row r="2517" spans="10:12" x14ac:dyDescent="0.3">
      <c r="J2517" s="1">
        <v>62477000</v>
      </c>
      <c r="K2517">
        <v>244</v>
      </c>
      <c r="L2517">
        <f t="shared" si="37"/>
        <v>242.78787878787878</v>
      </c>
    </row>
    <row r="2518" spans="10:12" x14ac:dyDescent="0.3">
      <c r="J2518" s="1">
        <v>62590000</v>
      </c>
      <c r="K2518">
        <v>279</v>
      </c>
      <c r="L2518">
        <f t="shared" si="37"/>
        <v>242.60606060606059</v>
      </c>
    </row>
    <row r="2519" spans="10:12" x14ac:dyDescent="0.3">
      <c r="J2519" s="1">
        <v>62600000</v>
      </c>
      <c r="K2519">
        <v>262</v>
      </c>
      <c r="L2519">
        <f t="shared" si="37"/>
        <v>242.95959595959596</v>
      </c>
    </row>
    <row r="2520" spans="10:12" x14ac:dyDescent="0.3">
      <c r="J2520" s="1">
        <v>62610000</v>
      </c>
      <c r="K2520">
        <v>244</v>
      </c>
      <c r="L2520">
        <f t="shared" si="37"/>
        <v>242.95959595959596</v>
      </c>
    </row>
    <row r="2521" spans="10:12" x14ac:dyDescent="0.3">
      <c r="J2521" s="1">
        <v>62620000</v>
      </c>
      <c r="K2521">
        <v>244</v>
      </c>
      <c r="L2521">
        <f t="shared" si="37"/>
        <v>242.95959595959596</v>
      </c>
    </row>
    <row r="2522" spans="10:12" x14ac:dyDescent="0.3">
      <c r="J2522" s="1">
        <v>62630000</v>
      </c>
      <c r="K2522">
        <v>209</v>
      </c>
      <c r="L2522">
        <f t="shared" si="37"/>
        <v>242.95959595959596</v>
      </c>
    </row>
    <row r="2523" spans="10:12" x14ac:dyDescent="0.3">
      <c r="J2523" s="1">
        <v>62640000</v>
      </c>
      <c r="K2523">
        <v>227</v>
      </c>
      <c r="L2523">
        <f t="shared" si="37"/>
        <v>242.77777777777777</v>
      </c>
    </row>
    <row r="2524" spans="10:12" x14ac:dyDescent="0.3">
      <c r="J2524" s="1">
        <v>62650000</v>
      </c>
      <c r="K2524">
        <v>227</v>
      </c>
      <c r="L2524">
        <f t="shared" si="37"/>
        <v>242.77777777777777</v>
      </c>
    </row>
    <row r="2525" spans="10:12" x14ac:dyDescent="0.3">
      <c r="J2525" s="1">
        <v>62660000</v>
      </c>
      <c r="K2525">
        <v>244</v>
      </c>
      <c r="L2525">
        <f t="shared" si="37"/>
        <v>242.95959595959596</v>
      </c>
    </row>
    <row r="2526" spans="10:12" x14ac:dyDescent="0.3">
      <c r="J2526" s="1">
        <v>62670000</v>
      </c>
      <c r="K2526">
        <v>262</v>
      </c>
      <c r="L2526">
        <f t="shared" si="37"/>
        <v>243.13131313131314</v>
      </c>
    </row>
    <row r="2527" spans="10:12" x14ac:dyDescent="0.3">
      <c r="J2527" s="1">
        <v>62680000</v>
      </c>
      <c r="K2527">
        <v>227</v>
      </c>
      <c r="L2527">
        <f t="shared" si="37"/>
        <v>243.31313131313132</v>
      </c>
    </row>
    <row r="2528" spans="10:12" x14ac:dyDescent="0.3">
      <c r="J2528" s="1">
        <v>62778000</v>
      </c>
      <c r="K2528">
        <v>244</v>
      </c>
      <c r="L2528">
        <f t="shared" si="37"/>
        <v>243.31313131313132</v>
      </c>
    </row>
    <row r="2529" spans="10:12" x14ac:dyDescent="0.3">
      <c r="J2529" s="1">
        <v>62788000</v>
      </c>
      <c r="K2529">
        <v>227</v>
      </c>
      <c r="L2529">
        <f t="shared" si="37"/>
        <v>243.31313131313132</v>
      </c>
    </row>
    <row r="2530" spans="10:12" x14ac:dyDescent="0.3">
      <c r="J2530" s="1">
        <v>62798000</v>
      </c>
      <c r="K2530">
        <v>244</v>
      </c>
      <c r="L2530">
        <f t="shared" si="37"/>
        <v>243.14141414141415</v>
      </c>
    </row>
    <row r="2531" spans="10:12" x14ac:dyDescent="0.3">
      <c r="J2531" s="1">
        <v>62808000</v>
      </c>
      <c r="K2531">
        <v>244</v>
      </c>
      <c r="L2531">
        <f t="shared" si="37"/>
        <v>243.31313131313132</v>
      </c>
    </row>
    <row r="2532" spans="10:12" x14ac:dyDescent="0.3">
      <c r="J2532" s="1">
        <v>62818000</v>
      </c>
      <c r="K2532">
        <v>227</v>
      </c>
      <c r="L2532">
        <f t="shared" si="37"/>
        <v>243.31313131313132</v>
      </c>
    </row>
    <row r="2533" spans="10:12" x14ac:dyDescent="0.3">
      <c r="J2533" s="1">
        <v>62828000</v>
      </c>
      <c r="K2533">
        <v>227</v>
      </c>
      <c r="L2533">
        <f t="shared" ref="L2533:L2596" si="38">AVERAGE(K2434:K2532)</f>
        <v>243.14141414141415</v>
      </c>
    </row>
    <row r="2534" spans="10:12" x14ac:dyDescent="0.3">
      <c r="J2534" s="1">
        <v>62838000</v>
      </c>
      <c r="K2534">
        <v>227</v>
      </c>
      <c r="L2534">
        <f t="shared" si="38"/>
        <v>242.61616161616161</v>
      </c>
    </row>
    <row r="2535" spans="10:12" x14ac:dyDescent="0.3">
      <c r="J2535" s="1">
        <v>62848000</v>
      </c>
      <c r="K2535">
        <v>244</v>
      </c>
      <c r="L2535">
        <f t="shared" si="38"/>
        <v>242.26262626262627</v>
      </c>
    </row>
    <row r="2536" spans="10:12" x14ac:dyDescent="0.3">
      <c r="J2536" s="1">
        <v>62858000</v>
      </c>
      <c r="K2536">
        <v>244</v>
      </c>
      <c r="L2536">
        <f t="shared" si="38"/>
        <v>242.26262626262627</v>
      </c>
    </row>
    <row r="2537" spans="10:12" x14ac:dyDescent="0.3">
      <c r="J2537" s="1">
        <v>62868000</v>
      </c>
      <c r="K2537">
        <v>262</v>
      </c>
      <c r="L2537">
        <f t="shared" si="38"/>
        <v>242.43434343434345</v>
      </c>
    </row>
    <row r="2538" spans="10:12" x14ac:dyDescent="0.3">
      <c r="J2538" s="1">
        <v>62966000</v>
      </c>
      <c r="K2538">
        <v>262</v>
      </c>
      <c r="L2538">
        <f t="shared" si="38"/>
        <v>242.78787878787878</v>
      </c>
    </row>
    <row r="2539" spans="10:12" x14ac:dyDescent="0.3">
      <c r="J2539" s="1">
        <v>62976000</v>
      </c>
      <c r="K2539">
        <v>244</v>
      </c>
      <c r="L2539">
        <f t="shared" si="38"/>
        <v>243.14141414141415</v>
      </c>
    </row>
    <row r="2540" spans="10:12" x14ac:dyDescent="0.3">
      <c r="J2540" s="1">
        <v>62986000</v>
      </c>
      <c r="K2540">
        <v>244</v>
      </c>
      <c r="L2540">
        <f t="shared" si="38"/>
        <v>243.49494949494951</v>
      </c>
    </row>
    <row r="2541" spans="10:12" x14ac:dyDescent="0.3">
      <c r="J2541" s="1">
        <v>62996000</v>
      </c>
      <c r="K2541">
        <v>262</v>
      </c>
      <c r="L2541">
        <f t="shared" si="38"/>
        <v>243.84848484848484</v>
      </c>
    </row>
    <row r="2542" spans="10:12" x14ac:dyDescent="0.3">
      <c r="J2542" s="1">
        <v>63006000</v>
      </c>
      <c r="K2542">
        <v>262</v>
      </c>
      <c r="L2542">
        <f t="shared" si="38"/>
        <v>244.20202020202021</v>
      </c>
    </row>
    <row r="2543" spans="10:12" x14ac:dyDescent="0.3">
      <c r="J2543" s="1">
        <v>63016000</v>
      </c>
      <c r="K2543">
        <v>244</v>
      </c>
      <c r="L2543">
        <f t="shared" si="38"/>
        <v>244.38383838383839</v>
      </c>
    </row>
    <row r="2544" spans="10:12" x14ac:dyDescent="0.3">
      <c r="J2544" s="1">
        <v>63026000</v>
      </c>
      <c r="K2544">
        <v>227</v>
      </c>
      <c r="L2544">
        <f t="shared" si="38"/>
        <v>244.20202020202021</v>
      </c>
    </row>
    <row r="2545" spans="10:12" x14ac:dyDescent="0.3">
      <c r="J2545" s="1">
        <v>63036000</v>
      </c>
      <c r="K2545">
        <v>244</v>
      </c>
      <c r="L2545">
        <f t="shared" si="38"/>
        <v>243.67676767676767</v>
      </c>
    </row>
    <row r="2546" spans="10:12" x14ac:dyDescent="0.3">
      <c r="J2546" s="1">
        <v>63046000</v>
      </c>
      <c r="K2546">
        <v>227</v>
      </c>
      <c r="L2546">
        <f t="shared" si="38"/>
        <v>243.49494949494951</v>
      </c>
    </row>
    <row r="2547" spans="10:12" x14ac:dyDescent="0.3">
      <c r="J2547" s="1">
        <v>63056000</v>
      </c>
      <c r="K2547">
        <v>227</v>
      </c>
      <c r="L2547">
        <f t="shared" si="38"/>
        <v>243.32323232323233</v>
      </c>
    </row>
    <row r="2548" spans="10:12" x14ac:dyDescent="0.3">
      <c r="J2548" s="1">
        <v>63140000</v>
      </c>
      <c r="K2548">
        <v>244</v>
      </c>
      <c r="L2548">
        <f t="shared" si="38"/>
        <v>243.15151515151516</v>
      </c>
    </row>
    <row r="2549" spans="10:12" x14ac:dyDescent="0.3">
      <c r="J2549" s="1">
        <v>63150000</v>
      </c>
      <c r="K2549">
        <v>244</v>
      </c>
      <c r="L2549">
        <f t="shared" si="38"/>
        <v>243.32323232323233</v>
      </c>
    </row>
    <row r="2550" spans="10:12" x14ac:dyDescent="0.3">
      <c r="J2550" s="1">
        <v>63160000</v>
      </c>
      <c r="K2550">
        <v>244</v>
      </c>
      <c r="L2550">
        <f t="shared" si="38"/>
        <v>243.32323232323233</v>
      </c>
    </row>
    <row r="2551" spans="10:12" x14ac:dyDescent="0.3">
      <c r="J2551" s="1">
        <v>63170000</v>
      </c>
      <c r="K2551">
        <v>244</v>
      </c>
      <c r="L2551">
        <f t="shared" si="38"/>
        <v>243.32323232323233</v>
      </c>
    </row>
    <row r="2552" spans="10:12" x14ac:dyDescent="0.3">
      <c r="J2552" s="1">
        <v>63180000</v>
      </c>
      <c r="K2552">
        <v>244</v>
      </c>
      <c r="L2552">
        <f t="shared" si="38"/>
        <v>243.32323232323233</v>
      </c>
    </row>
    <row r="2553" spans="10:12" x14ac:dyDescent="0.3">
      <c r="J2553" s="1">
        <v>63190000</v>
      </c>
      <c r="K2553">
        <v>244</v>
      </c>
      <c r="L2553">
        <f t="shared" si="38"/>
        <v>243.32323232323233</v>
      </c>
    </row>
    <row r="2554" spans="10:12" x14ac:dyDescent="0.3">
      <c r="J2554" s="1">
        <v>63200000</v>
      </c>
      <c r="K2554">
        <v>244</v>
      </c>
      <c r="L2554">
        <f t="shared" si="38"/>
        <v>243.32323232323233</v>
      </c>
    </row>
    <row r="2555" spans="10:12" x14ac:dyDescent="0.3">
      <c r="J2555" s="1">
        <v>63210000</v>
      </c>
      <c r="K2555">
        <v>262</v>
      </c>
      <c r="L2555">
        <f t="shared" si="38"/>
        <v>243.49494949494951</v>
      </c>
    </row>
    <row r="2556" spans="10:12" x14ac:dyDescent="0.3">
      <c r="J2556" s="1">
        <v>63220000</v>
      </c>
      <c r="K2556">
        <v>262</v>
      </c>
      <c r="L2556">
        <f t="shared" si="38"/>
        <v>244.03030303030303</v>
      </c>
    </row>
    <row r="2557" spans="10:12" x14ac:dyDescent="0.3">
      <c r="J2557" s="1">
        <v>63230000</v>
      </c>
      <c r="K2557">
        <v>244</v>
      </c>
      <c r="L2557">
        <f t="shared" si="38"/>
        <v>244.56565656565655</v>
      </c>
    </row>
    <row r="2558" spans="10:12" x14ac:dyDescent="0.3">
      <c r="J2558" s="1">
        <v>63344000</v>
      </c>
      <c r="K2558">
        <v>262</v>
      </c>
      <c r="L2558">
        <f t="shared" si="38"/>
        <v>244.56565656565655</v>
      </c>
    </row>
    <row r="2559" spans="10:12" x14ac:dyDescent="0.3">
      <c r="J2559" s="1">
        <v>63354000</v>
      </c>
      <c r="K2559">
        <v>262</v>
      </c>
      <c r="L2559">
        <f t="shared" si="38"/>
        <v>244.91919191919192</v>
      </c>
    </row>
    <row r="2560" spans="10:12" x14ac:dyDescent="0.3">
      <c r="J2560" s="1">
        <v>63364000</v>
      </c>
      <c r="K2560">
        <v>244</v>
      </c>
      <c r="L2560">
        <f t="shared" si="38"/>
        <v>245.27272727272728</v>
      </c>
    </row>
    <row r="2561" spans="10:12" x14ac:dyDescent="0.3">
      <c r="J2561" s="1">
        <v>63374000</v>
      </c>
      <c r="K2561">
        <v>244</v>
      </c>
      <c r="L2561">
        <f t="shared" si="38"/>
        <v>245.27272727272728</v>
      </c>
    </row>
    <row r="2562" spans="10:12" x14ac:dyDescent="0.3">
      <c r="J2562" s="1">
        <v>63384000</v>
      </c>
      <c r="K2562">
        <v>244</v>
      </c>
      <c r="L2562">
        <f t="shared" si="38"/>
        <v>245.44444444444446</v>
      </c>
    </row>
    <row r="2563" spans="10:12" x14ac:dyDescent="0.3">
      <c r="J2563" s="1">
        <v>63394000</v>
      </c>
      <c r="K2563">
        <v>244</v>
      </c>
      <c r="L2563">
        <f t="shared" si="38"/>
        <v>245.26262626262627</v>
      </c>
    </row>
    <row r="2564" spans="10:12" x14ac:dyDescent="0.3">
      <c r="J2564" s="1">
        <v>63404000</v>
      </c>
      <c r="K2564">
        <v>227</v>
      </c>
      <c r="L2564">
        <f t="shared" si="38"/>
        <v>244.90909090909091</v>
      </c>
    </row>
    <row r="2565" spans="10:12" x14ac:dyDescent="0.3">
      <c r="J2565" s="1">
        <v>63414000</v>
      </c>
      <c r="K2565">
        <v>227</v>
      </c>
      <c r="L2565">
        <f t="shared" si="38"/>
        <v>244.55555555555554</v>
      </c>
    </row>
    <row r="2566" spans="10:12" x14ac:dyDescent="0.3">
      <c r="J2566" s="1">
        <v>63424000</v>
      </c>
      <c r="K2566">
        <v>227</v>
      </c>
      <c r="L2566">
        <f t="shared" si="38"/>
        <v>244.20202020202021</v>
      </c>
    </row>
    <row r="2567" spans="10:12" x14ac:dyDescent="0.3">
      <c r="J2567" s="1">
        <v>63434000</v>
      </c>
      <c r="K2567">
        <v>244</v>
      </c>
      <c r="L2567">
        <f t="shared" si="38"/>
        <v>244.03030303030303</v>
      </c>
    </row>
    <row r="2568" spans="10:12" x14ac:dyDescent="0.3">
      <c r="J2568" s="1">
        <v>63532000</v>
      </c>
      <c r="K2568">
        <v>262</v>
      </c>
      <c r="L2568">
        <f t="shared" si="38"/>
        <v>244.03030303030303</v>
      </c>
    </row>
    <row r="2569" spans="10:12" x14ac:dyDescent="0.3">
      <c r="J2569" s="1">
        <v>63542000</v>
      </c>
      <c r="K2569">
        <v>244</v>
      </c>
      <c r="L2569">
        <f t="shared" si="38"/>
        <v>244.21212121212122</v>
      </c>
    </row>
    <row r="2570" spans="10:12" x14ac:dyDescent="0.3">
      <c r="J2570" s="1">
        <v>63552000</v>
      </c>
      <c r="K2570">
        <v>227</v>
      </c>
      <c r="L2570">
        <f t="shared" si="38"/>
        <v>244.21212121212122</v>
      </c>
    </row>
    <row r="2571" spans="10:12" x14ac:dyDescent="0.3">
      <c r="J2571" s="1">
        <v>63562000</v>
      </c>
      <c r="K2571">
        <v>227</v>
      </c>
      <c r="L2571">
        <f t="shared" si="38"/>
        <v>244.04040404040404</v>
      </c>
    </row>
    <row r="2572" spans="10:12" x14ac:dyDescent="0.3">
      <c r="J2572" s="1">
        <v>63572000</v>
      </c>
      <c r="K2572">
        <v>227</v>
      </c>
      <c r="L2572">
        <f t="shared" si="38"/>
        <v>243.86868686868686</v>
      </c>
    </row>
    <row r="2573" spans="10:12" x14ac:dyDescent="0.3">
      <c r="J2573" s="1">
        <v>63582000</v>
      </c>
      <c r="K2573">
        <v>227</v>
      </c>
      <c r="L2573">
        <f t="shared" si="38"/>
        <v>243.5151515151515</v>
      </c>
    </row>
    <row r="2574" spans="10:12" x14ac:dyDescent="0.3">
      <c r="J2574" s="1">
        <v>63592000</v>
      </c>
      <c r="K2574">
        <v>227</v>
      </c>
      <c r="L2574">
        <f t="shared" si="38"/>
        <v>243.5151515151515</v>
      </c>
    </row>
    <row r="2575" spans="10:12" x14ac:dyDescent="0.3">
      <c r="J2575" s="1">
        <v>63602000</v>
      </c>
      <c r="K2575">
        <v>227</v>
      </c>
      <c r="L2575">
        <f t="shared" si="38"/>
        <v>243.69696969696969</v>
      </c>
    </row>
    <row r="2576" spans="10:12" x14ac:dyDescent="0.3">
      <c r="J2576" s="1">
        <v>63612000</v>
      </c>
      <c r="K2576">
        <v>244</v>
      </c>
      <c r="L2576">
        <f t="shared" si="38"/>
        <v>243.87878787878788</v>
      </c>
    </row>
    <row r="2577" spans="10:12" x14ac:dyDescent="0.3">
      <c r="J2577" s="1">
        <v>63622000</v>
      </c>
      <c r="K2577">
        <v>244</v>
      </c>
      <c r="L2577">
        <f t="shared" si="38"/>
        <v>243.87878787878788</v>
      </c>
    </row>
    <row r="2578" spans="10:12" x14ac:dyDescent="0.3">
      <c r="J2578" s="1">
        <v>63721000</v>
      </c>
      <c r="K2578">
        <v>244</v>
      </c>
      <c r="L2578">
        <f t="shared" si="38"/>
        <v>243.69696969696969</v>
      </c>
    </row>
    <row r="2579" spans="10:12" x14ac:dyDescent="0.3">
      <c r="J2579" s="1">
        <v>63731000</v>
      </c>
      <c r="K2579">
        <v>244</v>
      </c>
      <c r="L2579">
        <f t="shared" si="38"/>
        <v>243.5151515151515</v>
      </c>
    </row>
    <row r="2580" spans="10:12" x14ac:dyDescent="0.3">
      <c r="J2580" s="1">
        <v>63741000</v>
      </c>
      <c r="K2580">
        <v>244</v>
      </c>
      <c r="L2580">
        <f t="shared" si="38"/>
        <v>243.33333333333334</v>
      </c>
    </row>
    <row r="2581" spans="10:12" x14ac:dyDescent="0.3">
      <c r="J2581" s="1">
        <v>63751000</v>
      </c>
      <c r="K2581">
        <v>244</v>
      </c>
      <c r="L2581">
        <f t="shared" si="38"/>
        <v>243.33333333333334</v>
      </c>
    </row>
    <row r="2582" spans="10:12" x14ac:dyDescent="0.3">
      <c r="J2582" s="1">
        <v>63761000</v>
      </c>
      <c r="K2582">
        <v>244</v>
      </c>
      <c r="L2582">
        <f t="shared" si="38"/>
        <v>243.33333333333334</v>
      </c>
    </row>
    <row r="2583" spans="10:12" x14ac:dyDescent="0.3">
      <c r="J2583" s="1">
        <v>63771000</v>
      </c>
      <c r="K2583">
        <v>244</v>
      </c>
      <c r="L2583">
        <f t="shared" si="38"/>
        <v>243.33333333333334</v>
      </c>
    </row>
    <row r="2584" spans="10:12" x14ac:dyDescent="0.3">
      <c r="J2584" s="1">
        <v>63781000</v>
      </c>
      <c r="K2584">
        <v>244</v>
      </c>
      <c r="L2584">
        <f t="shared" si="38"/>
        <v>243.50505050505049</v>
      </c>
    </row>
    <row r="2585" spans="10:12" x14ac:dyDescent="0.3">
      <c r="J2585" s="1">
        <v>63791000</v>
      </c>
      <c r="K2585">
        <v>244</v>
      </c>
      <c r="L2585">
        <f t="shared" si="38"/>
        <v>243.85858585858585</v>
      </c>
    </row>
    <row r="2586" spans="10:12" x14ac:dyDescent="0.3">
      <c r="J2586" s="1">
        <v>63801000</v>
      </c>
      <c r="K2586">
        <v>244</v>
      </c>
      <c r="L2586">
        <f t="shared" si="38"/>
        <v>243.85858585858585</v>
      </c>
    </row>
    <row r="2587" spans="10:12" x14ac:dyDescent="0.3">
      <c r="J2587" s="1">
        <v>63811000</v>
      </c>
      <c r="K2587">
        <v>244</v>
      </c>
      <c r="L2587">
        <f t="shared" si="38"/>
        <v>244.03030303030303</v>
      </c>
    </row>
    <row r="2588" spans="10:12" x14ac:dyDescent="0.3">
      <c r="J2588" s="1">
        <v>63924000</v>
      </c>
      <c r="K2588">
        <v>227</v>
      </c>
      <c r="L2588">
        <f t="shared" si="38"/>
        <v>243.84848484848484</v>
      </c>
    </row>
    <row r="2589" spans="10:12" x14ac:dyDescent="0.3">
      <c r="J2589" s="1">
        <v>63934000</v>
      </c>
      <c r="K2589">
        <v>244</v>
      </c>
      <c r="L2589">
        <f t="shared" si="38"/>
        <v>243.32323232323233</v>
      </c>
    </row>
    <row r="2590" spans="10:12" x14ac:dyDescent="0.3">
      <c r="J2590" s="1">
        <v>63944000</v>
      </c>
      <c r="K2590">
        <v>244</v>
      </c>
      <c r="L2590">
        <f t="shared" si="38"/>
        <v>242.61616161616161</v>
      </c>
    </row>
    <row r="2591" spans="10:12" x14ac:dyDescent="0.3">
      <c r="J2591" s="1">
        <v>63954000</v>
      </c>
      <c r="K2591">
        <v>244</v>
      </c>
      <c r="L2591">
        <f t="shared" si="38"/>
        <v>241.90909090909091</v>
      </c>
    </row>
    <row r="2592" spans="10:12" x14ac:dyDescent="0.3">
      <c r="J2592" s="1">
        <v>63964000</v>
      </c>
      <c r="K2592">
        <v>244</v>
      </c>
      <c r="L2592">
        <f t="shared" si="38"/>
        <v>241.55555555555554</v>
      </c>
    </row>
    <row r="2593" spans="10:12" x14ac:dyDescent="0.3">
      <c r="J2593" s="1">
        <v>63974000</v>
      </c>
      <c r="K2593">
        <v>244</v>
      </c>
      <c r="L2593">
        <f t="shared" si="38"/>
        <v>241.55555555555554</v>
      </c>
    </row>
    <row r="2594" spans="10:12" x14ac:dyDescent="0.3">
      <c r="J2594" s="1">
        <v>63984000</v>
      </c>
      <c r="K2594">
        <v>244</v>
      </c>
      <c r="L2594">
        <f t="shared" si="38"/>
        <v>241.72727272727272</v>
      </c>
    </row>
    <row r="2595" spans="10:12" x14ac:dyDescent="0.3">
      <c r="J2595" s="1">
        <v>63994000</v>
      </c>
      <c r="K2595">
        <v>262</v>
      </c>
      <c r="L2595">
        <f t="shared" si="38"/>
        <v>242.25252525252526</v>
      </c>
    </row>
    <row r="2596" spans="10:12" x14ac:dyDescent="0.3">
      <c r="J2596" s="1">
        <v>64004000</v>
      </c>
      <c r="K2596">
        <v>244</v>
      </c>
      <c r="L2596">
        <f t="shared" si="38"/>
        <v>242.95959595959596</v>
      </c>
    </row>
    <row r="2597" spans="10:12" x14ac:dyDescent="0.3">
      <c r="J2597" s="1">
        <v>64014000</v>
      </c>
      <c r="K2597">
        <v>244</v>
      </c>
      <c r="L2597">
        <f t="shared" ref="L2597:L2660" si="39">AVERAGE(K2498:K2596)</f>
        <v>243.4848484848485</v>
      </c>
    </row>
    <row r="2598" spans="10:12" x14ac:dyDescent="0.3">
      <c r="J2598" s="1">
        <v>64120000</v>
      </c>
      <c r="K2598">
        <v>227</v>
      </c>
      <c r="L2598">
        <f t="shared" si="39"/>
        <v>243.4848484848485</v>
      </c>
    </row>
    <row r="2599" spans="10:12" x14ac:dyDescent="0.3">
      <c r="J2599" s="1">
        <v>64130000</v>
      </c>
      <c r="K2599">
        <v>227</v>
      </c>
      <c r="L2599">
        <f t="shared" si="39"/>
        <v>243.31313131313132</v>
      </c>
    </row>
    <row r="2600" spans="10:12" x14ac:dyDescent="0.3">
      <c r="J2600" s="1">
        <v>64140000</v>
      </c>
      <c r="K2600">
        <v>227</v>
      </c>
      <c r="L2600">
        <f t="shared" si="39"/>
        <v>242.95959595959596</v>
      </c>
    </row>
    <row r="2601" spans="10:12" x14ac:dyDescent="0.3">
      <c r="J2601" s="1">
        <v>64150000</v>
      </c>
      <c r="K2601">
        <v>244</v>
      </c>
      <c r="L2601">
        <f t="shared" si="39"/>
        <v>242.78787878787878</v>
      </c>
    </row>
    <row r="2602" spans="10:12" x14ac:dyDescent="0.3">
      <c r="J2602" s="1">
        <v>64160000</v>
      </c>
      <c r="K2602">
        <v>244</v>
      </c>
      <c r="L2602">
        <f t="shared" si="39"/>
        <v>243.14141414141415</v>
      </c>
    </row>
    <row r="2603" spans="10:12" x14ac:dyDescent="0.3">
      <c r="J2603" s="1">
        <v>64170000</v>
      </c>
      <c r="K2603">
        <v>244</v>
      </c>
      <c r="L2603">
        <f t="shared" si="39"/>
        <v>243.31313131313132</v>
      </c>
    </row>
    <row r="2604" spans="10:12" x14ac:dyDescent="0.3">
      <c r="J2604" s="1">
        <v>64180000</v>
      </c>
      <c r="K2604">
        <v>262</v>
      </c>
      <c r="L2604">
        <f t="shared" si="39"/>
        <v>243.31313131313132</v>
      </c>
    </row>
    <row r="2605" spans="10:12" x14ac:dyDescent="0.3">
      <c r="J2605" s="1">
        <v>64190000</v>
      </c>
      <c r="K2605">
        <v>279</v>
      </c>
      <c r="L2605">
        <f t="shared" si="39"/>
        <v>243.31313131313132</v>
      </c>
    </row>
    <row r="2606" spans="10:12" x14ac:dyDescent="0.3">
      <c r="J2606" s="1">
        <v>64200000</v>
      </c>
      <c r="K2606">
        <v>297</v>
      </c>
      <c r="L2606">
        <f t="shared" si="39"/>
        <v>243.66666666666666</v>
      </c>
    </row>
    <row r="2607" spans="10:12" x14ac:dyDescent="0.3">
      <c r="J2607" s="1">
        <v>64210000</v>
      </c>
      <c r="K2607">
        <v>279</v>
      </c>
      <c r="L2607">
        <f t="shared" si="39"/>
        <v>244.20202020202021</v>
      </c>
    </row>
    <row r="2608" spans="10:12" x14ac:dyDescent="0.3">
      <c r="J2608" s="1">
        <v>64373000</v>
      </c>
      <c r="K2608">
        <v>262</v>
      </c>
      <c r="L2608">
        <f t="shared" si="39"/>
        <v>244.55555555555554</v>
      </c>
    </row>
    <row r="2609" spans="10:12" x14ac:dyDescent="0.3">
      <c r="J2609" s="1">
        <v>64383000</v>
      </c>
      <c r="K2609">
        <v>244</v>
      </c>
      <c r="L2609">
        <f t="shared" si="39"/>
        <v>244.73737373737373</v>
      </c>
    </row>
    <row r="2610" spans="10:12" x14ac:dyDescent="0.3">
      <c r="J2610" s="1">
        <v>64393000</v>
      </c>
      <c r="K2610">
        <v>244</v>
      </c>
      <c r="L2610">
        <f t="shared" si="39"/>
        <v>244.73737373737373</v>
      </c>
    </row>
    <row r="2611" spans="10:12" x14ac:dyDescent="0.3">
      <c r="J2611" s="1">
        <v>64403000</v>
      </c>
      <c r="K2611">
        <v>227</v>
      </c>
      <c r="L2611">
        <f t="shared" si="39"/>
        <v>244.90909090909091</v>
      </c>
    </row>
    <row r="2612" spans="10:12" x14ac:dyDescent="0.3">
      <c r="J2612" s="1">
        <v>64413000</v>
      </c>
      <c r="K2612">
        <v>227</v>
      </c>
      <c r="L2612">
        <f t="shared" si="39"/>
        <v>244.90909090909091</v>
      </c>
    </row>
    <row r="2613" spans="10:12" x14ac:dyDescent="0.3">
      <c r="J2613" s="1">
        <v>64423000</v>
      </c>
      <c r="K2613">
        <v>227</v>
      </c>
      <c r="L2613">
        <f t="shared" si="39"/>
        <v>244.55555555555554</v>
      </c>
    </row>
    <row r="2614" spans="10:12" x14ac:dyDescent="0.3">
      <c r="J2614" s="1">
        <v>64433000</v>
      </c>
      <c r="K2614">
        <v>227</v>
      </c>
      <c r="L2614">
        <f t="shared" si="39"/>
        <v>244.03030303030303</v>
      </c>
    </row>
    <row r="2615" spans="10:12" x14ac:dyDescent="0.3">
      <c r="J2615" s="1">
        <v>64443000</v>
      </c>
      <c r="K2615">
        <v>227</v>
      </c>
      <c r="L2615">
        <f t="shared" si="39"/>
        <v>243.50505050505049</v>
      </c>
    </row>
    <row r="2616" spans="10:12" x14ac:dyDescent="0.3">
      <c r="J2616" s="1">
        <v>64453000</v>
      </c>
      <c r="K2616">
        <v>227</v>
      </c>
      <c r="L2616">
        <f t="shared" si="39"/>
        <v>242.97979797979798</v>
      </c>
    </row>
    <row r="2617" spans="10:12" x14ac:dyDescent="0.3">
      <c r="J2617" s="1">
        <v>64463000</v>
      </c>
      <c r="K2617">
        <v>244</v>
      </c>
      <c r="L2617">
        <f t="shared" si="39"/>
        <v>242.8080808080808</v>
      </c>
    </row>
    <row r="2618" spans="10:12" x14ac:dyDescent="0.3">
      <c r="J2618" s="1">
        <v>64490000</v>
      </c>
      <c r="K2618">
        <v>262</v>
      </c>
      <c r="L2618">
        <f t="shared" si="39"/>
        <v>242.45454545454547</v>
      </c>
    </row>
    <row r="2619" spans="10:12" x14ac:dyDescent="0.3">
      <c r="J2619" s="1">
        <v>64500000</v>
      </c>
      <c r="K2619">
        <v>227</v>
      </c>
      <c r="L2619">
        <f t="shared" si="39"/>
        <v>242.45454545454547</v>
      </c>
    </row>
    <row r="2620" spans="10:12" x14ac:dyDescent="0.3">
      <c r="J2620" s="1">
        <v>64510000</v>
      </c>
      <c r="K2620">
        <v>244</v>
      </c>
      <c r="L2620">
        <f t="shared" si="39"/>
        <v>242.28282828282829</v>
      </c>
    </row>
    <row r="2621" spans="10:12" x14ac:dyDescent="0.3">
      <c r="J2621" s="1">
        <v>64520000</v>
      </c>
      <c r="K2621">
        <v>244</v>
      </c>
      <c r="L2621">
        <f t="shared" si="39"/>
        <v>242.28282828282829</v>
      </c>
    </row>
    <row r="2622" spans="10:12" x14ac:dyDescent="0.3">
      <c r="J2622" s="1">
        <v>64530000</v>
      </c>
      <c r="K2622">
        <v>244</v>
      </c>
      <c r="L2622">
        <f t="shared" si="39"/>
        <v>242.63636363636363</v>
      </c>
    </row>
    <row r="2623" spans="10:12" x14ac:dyDescent="0.3">
      <c r="J2623" s="1">
        <v>64540000</v>
      </c>
      <c r="K2623">
        <v>559</v>
      </c>
      <c r="L2623">
        <f t="shared" si="39"/>
        <v>242.8080808080808</v>
      </c>
    </row>
    <row r="2624" spans="10:12" x14ac:dyDescent="0.3">
      <c r="J2624" s="1">
        <v>64550000</v>
      </c>
      <c r="K2624">
        <v>401</v>
      </c>
      <c r="L2624">
        <f t="shared" si="39"/>
        <v>246.16161616161617</v>
      </c>
    </row>
    <row r="2625" spans="10:12" x14ac:dyDescent="0.3">
      <c r="J2625" s="1">
        <v>64560000</v>
      </c>
      <c r="K2625">
        <v>157</v>
      </c>
      <c r="L2625">
        <f t="shared" si="39"/>
        <v>247.74747474747474</v>
      </c>
    </row>
    <row r="2626" spans="10:12" x14ac:dyDescent="0.3">
      <c r="J2626" s="1">
        <v>64570000</v>
      </c>
      <c r="K2626">
        <v>192</v>
      </c>
      <c r="L2626">
        <f t="shared" si="39"/>
        <v>246.68686868686868</v>
      </c>
    </row>
    <row r="2627" spans="10:12" x14ac:dyDescent="0.3">
      <c r="J2627" s="1">
        <v>64581000</v>
      </c>
      <c r="K2627">
        <v>559</v>
      </c>
      <c r="L2627">
        <f t="shared" si="39"/>
        <v>246.33333333333334</v>
      </c>
    </row>
    <row r="2628" spans="10:12" x14ac:dyDescent="0.3">
      <c r="J2628" s="1">
        <v>64699000</v>
      </c>
      <c r="K2628">
        <v>227</v>
      </c>
      <c r="L2628">
        <f t="shared" si="39"/>
        <v>249.5151515151515</v>
      </c>
    </row>
    <row r="2629" spans="10:12" x14ac:dyDescent="0.3">
      <c r="J2629" s="1">
        <v>64709000</v>
      </c>
      <c r="K2629">
        <v>227</v>
      </c>
      <c r="L2629">
        <f t="shared" si="39"/>
        <v>249.5151515151515</v>
      </c>
    </row>
    <row r="2630" spans="10:12" x14ac:dyDescent="0.3">
      <c r="J2630" s="1">
        <v>64719000</v>
      </c>
      <c r="K2630">
        <v>244</v>
      </c>
      <c r="L2630">
        <f t="shared" si="39"/>
        <v>249.34343434343435</v>
      </c>
    </row>
    <row r="2631" spans="10:12" x14ac:dyDescent="0.3">
      <c r="J2631" s="1">
        <v>64729000</v>
      </c>
      <c r="K2631">
        <v>244</v>
      </c>
      <c r="L2631">
        <f t="shared" si="39"/>
        <v>249.34343434343435</v>
      </c>
    </row>
    <row r="2632" spans="10:12" x14ac:dyDescent="0.3">
      <c r="J2632" s="1">
        <v>64739000</v>
      </c>
      <c r="K2632">
        <v>244</v>
      </c>
      <c r="L2632">
        <f t="shared" si="39"/>
        <v>249.5151515151515</v>
      </c>
    </row>
    <row r="2633" spans="10:12" x14ac:dyDescent="0.3">
      <c r="J2633" s="1">
        <v>64749000</v>
      </c>
      <c r="K2633">
        <v>244</v>
      </c>
      <c r="L2633">
        <f t="shared" si="39"/>
        <v>249.68686868686868</v>
      </c>
    </row>
    <row r="2634" spans="10:12" x14ac:dyDescent="0.3">
      <c r="J2634" s="1">
        <v>64759000</v>
      </c>
      <c r="K2634">
        <v>262</v>
      </c>
      <c r="L2634">
        <f t="shared" si="39"/>
        <v>249.85858585858585</v>
      </c>
    </row>
    <row r="2635" spans="10:12" x14ac:dyDescent="0.3">
      <c r="J2635" s="1">
        <v>64769000</v>
      </c>
      <c r="K2635">
        <v>227</v>
      </c>
      <c r="L2635">
        <f t="shared" si="39"/>
        <v>250.04040404040404</v>
      </c>
    </row>
    <row r="2636" spans="10:12" x14ac:dyDescent="0.3">
      <c r="J2636" s="1">
        <v>64779000</v>
      </c>
      <c r="K2636">
        <v>227</v>
      </c>
      <c r="L2636">
        <f t="shared" si="39"/>
        <v>249.86868686868686</v>
      </c>
    </row>
    <row r="2637" spans="10:12" x14ac:dyDescent="0.3">
      <c r="J2637" s="1">
        <v>64789000</v>
      </c>
      <c r="K2637">
        <v>209</v>
      </c>
      <c r="L2637">
        <f t="shared" si="39"/>
        <v>249.5151515151515</v>
      </c>
    </row>
    <row r="2638" spans="10:12" x14ac:dyDescent="0.3">
      <c r="J2638" s="1">
        <v>64873000</v>
      </c>
      <c r="K2638">
        <v>227</v>
      </c>
      <c r="L2638">
        <f t="shared" si="39"/>
        <v>248.97979797979798</v>
      </c>
    </row>
    <row r="2639" spans="10:12" x14ac:dyDescent="0.3">
      <c r="J2639" s="1">
        <v>64883000</v>
      </c>
      <c r="K2639">
        <v>227</v>
      </c>
      <c r="L2639">
        <f t="shared" si="39"/>
        <v>248.8080808080808</v>
      </c>
    </row>
    <row r="2640" spans="10:12" x14ac:dyDescent="0.3">
      <c r="J2640" s="1">
        <v>64893000</v>
      </c>
      <c r="K2640">
        <v>244</v>
      </c>
      <c r="L2640">
        <f t="shared" si="39"/>
        <v>248.63636363636363</v>
      </c>
    </row>
    <row r="2641" spans="10:12" x14ac:dyDescent="0.3">
      <c r="J2641" s="1">
        <v>64903000</v>
      </c>
      <c r="K2641">
        <v>244</v>
      </c>
      <c r="L2641">
        <f t="shared" si="39"/>
        <v>248.45454545454547</v>
      </c>
    </row>
    <row r="2642" spans="10:12" x14ac:dyDescent="0.3">
      <c r="J2642" s="1">
        <v>64913000</v>
      </c>
      <c r="K2642">
        <v>244</v>
      </c>
      <c r="L2642">
        <f t="shared" si="39"/>
        <v>248.27272727272728</v>
      </c>
    </row>
    <row r="2643" spans="10:12" x14ac:dyDescent="0.3">
      <c r="J2643" s="1">
        <v>64923000</v>
      </c>
      <c r="K2643">
        <v>227</v>
      </c>
      <c r="L2643">
        <f t="shared" si="39"/>
        <v>248.27272727272728</v>
      </c>
    </row>
    <row r="2644" spans="10:12" x14ac:dyDescent="0.3">
      <c r="J2644" s="1">
        <v>64933000</v>
      </c>
      <c r="K2644">
        <v>244</v>
      </c>
      <c r="L2644">
        <f t="shared" si="39"/>
        <v>248.27272727272728</v>
      </c>
    </row>
    <row r="2645" spans="10:12" x14ac:dyDescent="0.3">
      <c r="J2645" s="1">
        <v>64943000</v>
      </c>
      <c r="K2645">
        <v>227</v>
      </c>
      <c r="L2645">
        <f t="shared" si="39"/>
        <v>248.27272727272728</v>
      </c>
    </row>
    <row r="2646" spans="10:12" x14ac:dyDescent="0.3">
      <c r="J2646" s="1">
        <v>64953000</v>
      </c>
      <c r="K2646">
        <v>244</v>
      </c>
      <c r="L2646">
        <f t="shared" si="39"/>
        <v>248.27272727272728</v>
      </c>
    </row>
    <row r="2647" spans="10:12" x14ac:dyDescent="0.3">
      <c r="J2647" s="1">
        <v>64963000</v>
      </c>
      <c r="K2647">
        <v>244</v>
      </c>
      <c r="L2647">
        <f t="shared" si="39"/>
        <v>248.44444444444446</v>
      </c>
    </row>
    <row r="2648" spans="10:12" x14ac:dyDescent="0.3">
      <c r="J2648" s="1">
        <v>65070000</v>
      </c>
      <c r="K2648">
        <v>262</v>
      </c>
      <c r="L2648">
        <f t="shared" si="39"/>
        <v>248.44444444444446</v>
      </c>
    </row>
    <row r="2649" spans="10:12" x14ac:dyDescent="0.3">
      <c r="J2649" s="1">
        <v>65080000</v>
      </c>
      <c r="K2649">
        <v>262</v>
      </c>
      <c r="L2649">
        <f t="shared" si="39"/>
        <v>248.62626262626262</v>
      </c>
    </row>
    <row r="2650" spans="10:12" x14ac:dyDescent="0.3">
      <c r="J2650" s="1">
        <v>65090000</v>
      </c>
      <c r="K2650">
        <v>244</v>
      </c>
      <c r="L2650">
        <f t="shared" si="39"/>
        <v>248.8080808080808</v>
      </c>
    </row>
    <row r="2651" spans="10:12" x14ac:dyDescent="0.3">
      <c r="J2651" s="1">
        <v>65100000</v>
      </c>
      <c r="K2651">
        <v>244</v>
      </c>
      <c r="L2651">
        <f t="shared" si="39"/>
        <v>248.8080808080808</v>
      </c>
    </row>
    <row r="2652" spans="10:12" x14ac:dyDescent="0.3">
      <c r="J2652" s="1">
        <v>65110000</v>
      </c>
      <c r="K2652">
        <v>227</v>
      </c>
      <c r="L2652">
        <f t="shared" si="39"/>
        <v>248.8080808080808</v>
      </c>
    </row>
    <row r="2653" spans="10:12" x14ac:dyDescent="0.3">
      <c r="J2653" s="1">
        <v>65120000</v>
      </c>
      <c r="K2653">
        <v>244</v>
      </c>
      <c r="L2653">
        <f t="shared" si="39"/>
        <v>248.63636363636363</v>
      </c>
    </row>
    <row r="2654" spans="10:12" x14ac:dyDescent="0.3">
      <c r="J2654" s="1">
        <v>65130000</v>
      </c>
      <c r="K2654">
        <v>227</v>
      </c>
      <c r="L2654">
        <f t="shared" si="39"/>
        <v>248.63636363636363</v>
      </c>
    </row>
    <row r="2655" spans="10:12" x14ac:dyDescent="0.3">
      <c r="J2655" s="1">
        <v>65140000</v>
      </c>
      <c r="K2655">
        <v>244</v>
      </c>
      <c r="L2655">
        <f t="shared" si="39"/>
        <v>248.28282828282829</v>
      </c>
    </row>
    <row r="2656" spans="10:12" x14ac:dyDescent="0.3">
      <c r="J2656" s="1">
        <v>65150000</v>
      </c>
      <c r="K2656">
        <v>244</v>
      </c>
      <c r="L2656">
        <f t="shared" si="39"/>
        <v>248.1010101010101</v>
      </c>
    </row>
    <row r="2657" spans="10:12" x14ac:dyDescent="0.3">
      <c r="J2657" s="1">
        <v>65160000</v>
      </c>
      <c r="K2657">
        <v>244</v>
      </c>
      <c r="L2657">
        <f t="shared" si="39"/>
        <v>248.1010101010101</v>
      </c>
    </row>
    <row r="2658" spans="10:12" x14ac:dyDescent="0.3">
      <c r="J2658" s="1">
        <v>65272000</v>
      </c>
      <c r="K2658">
        <v>244</v>
      </c>
      <c r="L2658">
        <f t="shared" si="39"/>
        <v>247.91919191919192</v>
      </c>
    </row>
    <row r="2659" spans="10:12" x14ac:dyDescent="0.3">
      <c r="J2659" s="1">
        <v>65282000</v>
      </c>
      <c r="K2659">
        <v>244</v>
      </c>
      <c r="L2659">
        <f t="shared" si="39"/>
        <v>247.73737373737373</v>
      </c>
    </row>
    <row r="2660" spans="10:12" x14ac:dyDescent="0.3">
      <c r="J2660" s="1">
        <v>65292000</v>
      </c>
      <c r="K2660">
        <v>262</v>
      </c>
      <c r="L2660">
        <f t="shared" si="39"/>
        <v>247.73737373737373</v>
      </c>
    </row>
    <row r="2661" spans="10:12" x14ac:dyDescent="0.3">
      <c r="J2661" s="1">
        <v>65302000</v>
      </c>
      <c r="K2661">
        <v>244</v>
      </c>
      <c r="L2661">
        <f t="shared" ref="L2661:L2724" si="40">AVERAGE(K2562:K2660)</f>
        <v>247.91919191919192</v>
      </c>
    </row>
    <row r="2662" spans="10:12" x14ac:dyDescent="0.3">
      <c r="J2662" s="1">
        <v>65312000</v>
      </c>
      <c r="K2662">
        <v>227</v>
      </c>
      <c r="L2662">
        <f t="shared" si="40"/>
        <v>247.91919191919192</v>
      </c>
    </row>
    <row r="2663" spans="10:12" x14ac:dyDescent="0.3">
      <c r="J2663" s="1">
        <v>65322000</v>
      </c>
      <c r="K2663">
        <v>244</v>
      </c>
      <c r="L2663">
        <f t="shared" si="40"/>
        <v>247.74747474747474</v>
      </c>
    </row>
    <row r="2664" spans="10:12" x14ac:dyDescent="0.3">
      <c r="J2664" s="1">
        <v>65332000</v>
      </c>
      <c r="K2664">
        <v>244</v>
      </c>
      <c r="L2664">
        <f t="shared" si="40"/>
        <v>247.91919191919192</v>
      </c>
    </row>
    <row r="2665" spans="10:12" x14ac:dyDescent="0.3">
      <c r="J2665" s="1">
        <v>65342000</v>
      </c>
      <c r="K2665">
        <v>244</v>
      </c>
      <c r="L2665">
        <f t="shared" si="40"/>
        <v>248.09090909090909</v>
      </c>
    </row>
    <row r="2666" spans="10:12" x14ac:dyDescent="0.3">
      <c r="J2666" s="1">
        <v>65352000</v>
      </c>
      <c r="K2666">
        <v>244</v>
      </c>
      <c r="L2666">
        <f t="shared" si="40"/>
        <v>248.26262626262627</v>
      </c>
    </row>
    <row r="2667" spans="10:12" x14ac:dyDescent="0.3">
      <c r="J2667" s="1">
        <v>65362000</v>
      </c>
      <c r="K2667">
        <v>244</v>
      </c>
      <c r="L2667">
        <f t="shared" si="40"/>
        <v>248.26262626262627</v>
      </c>
    </row>
    <row r="2668" spans="10:12" x14ac:dyDescent="0.3">
      <c r="J2668" s="1">
        <v>65448000</v>
      </c>
      <c r="K2668">
        <v>209</v>
      </c>
      <c r="L2668">
        <f t="shared" si="40"/>
        <v>248.08080808080808</v>
      </c>
    </row>
    <row r="2669" spans="10:12" x14ac:dyDescent="0.3">
      <c r="J2669" s="1">
        <v>65458000</v>
      </c>
      <c r="K2669">
        <v>244</v>
      </c>
      <c r="L2669">
        <f t="shared" si="40"/>
        <v>247.72727272727272</v>
      </c>
    </row>
    <row r="2670" spans="10:12" x14ac:dyDescent="0.3">
      <c r="J2670" s="1">
        <v>65468000</v>
      </c>
      <c r="K2670">
        <v>244</v>
      </c>
      <c r="L2670">
        <f t="shared" si="40"/>
        <v>247.8989898989899</v>
      </c>
    </row>
    <row r="2671" spans="10:12" x14ac:dyDescent="0.3">
      <c r="J2671" s="1">
        <v>65478000</v>
      </c>
      <c r="K2671">
        <v>262</v>
      </c>
      <c r="L2671">
        <f t="shared" si="40"/>
        <v>248.07070707070707</v>
      </c>
    </row>
    <row r="2672" spans="10:12" x14ac:dyDescent="0.3">
      <c r="J2672" s="1">
        <v>65488000</v>
      </c>
      <c r="K2672">
        <v>227</v>
      </c>
      <c r="L2672">
        <f t="shared" si="40"/>
        <v>248.42424242424244</v>
      </c>
    </row>
    <row r="2673" spans="10:12" x14ac:dyDescent="0.3">
      <c r="J2673" s="1">
        <v>65498000</v>
      </c>
      <c r="K2673">
        <v>244</v>
      </c>
      <c r="L2673">
        <f t="shared" si="40"/>
        <v>248.42424242424244</v>
      </c>
    </row>
    <row r="2674" spans="10:12" x14ac:dyDescent="0.3">
      <c r="J2674" s="1">
        <v>65508000</v>
      </c>
      <c r="K2674">
        <v>244</v>
      </c>
      <c r="L2674">
        <f t="shared" si="40"/>
        <v>248.59595959595958</v>
      </c>
    </row>
    <row r="2675" spans="10:12" x14ac:dyDescent="0.3">
      <c r="J2675" s="1">
        <v>65518000</v>
      </c>
      <c r="K2675">
        <v>244</v>
      </c>
      <c r="L2675">
        <f t="shared" si="40"/>
        <v>248.76767676767676</v>
      </c>
    </row>
    <row r="2676" spans="10:12" x14ac:dyDescent="0.3">
      <c r="J2676" s="1">
        <v>65528000</v>
      </c>
      <c r="K2676">
        <v>244</v>
      </c>
      <c r="L2676">
        <f t="shared" si="40"/>
        <v>248.76767676767676</v>
      </c>
    </row>
    <row r="2677" spans="10:12" x14ac:dyDescent="0.3">
      <c r="J2677" s="1">
        <v>65538000</v>
      </c>
      <c r="K2677">
        <v>244</v>
      </c>
      <c r="L2677">
        <f t="shared" si="40"/>
        <v>248.76767676767676</v>
      </c>
    </row>
    <row r="2678" spans="10:12" x14ac:dyDescent="0.3">
      <c r="J2678" s="1">
        <v>65649000</v>
      </c>
      <c r="K2678">
        <v>244</v>
      </c>
      <c r="L2678">
        <f t="shared" si="40"/>
        <v>248.76767676767676</v>
      </c>
    </row>
    <row r="2679" spans="10:12" x14ac:dyDescent="0.3">
      <c r="J2679" s="1">
        <v>65659000</v>
      </c>
      <c r="K2679">
        <v>244</v>
      </c>
      <c r="L2679">
        <f t="shared" si="40"/>
        <v>248.76767676767676</v>
      </c>
    </row>
    <row r="2680" spans="10:12" x14ac:dyDescent="0.3">
      <c r="J2680" s="1">
        <v>65669000</v>
      </c>
      <c r="K2680">
        <v>209</v>
      </c>
      <c r="L2680">
        <f t="shared" si="40"/>
        <v>248.76767676767676</v>
      </c>
    </row>
    <row r="2681" spans="10:12" x14ac:dyDescent="0.3">
      <c r="J2681" s="1">
        <v>65679000</v>
      </c>
      <c r="K2681">
        <v>227</v>
      </c>
      <c r="L2681">
        <f t="shared" si="40"/>
        <v>248.41414141414143</v>
      </c>
    </row>
    <row r="2682" spans="10:12" x14ac:dyDescent="0.3">
      <c r="J2682" s="1">
        <v>65689000</v>
      </c>
      <c r="K2682">
        <v>209</v>
      </c>
      <c r="L2682">
        <f t="shared" si="40"/>
        <v>248.24242424242425</v>
      </c>
    </row>
    <row r="2683" spans="10:12" x14ac:dyDescent="0.3">
      <c r="J2683" s="1">
        <v>65700000</v>
      </c>
      <c r="K2683">
        <v>227</v>
      </c>
      <c r="L2683">
        <f t="shared" si="40"/>
        <v>247.88888888888889</v>
      </c>
    </row>
    <row r="2684" spans="10:12" x14ac:dyDescent="0.3">
      <c r="J2684" s="1">
        <v>65710000</v>
      </c>
      <c r="K2684">
        <v>227</v>
      </c>
      <c r="L2684">
        <f t="shared" si="40"/>
        <v>247.71717171717171</v>
      </c>
    </row>
    <row r="2685" spans="10:12" x14ac:dyDescent="0.3">
      <c r="J2685" s="1">
        <v>65720000</v>
      </c>
      <c r="K2685">
        <v>244</v>
      </c>
      <c r="L2685">
        <f t="shared" si="40"/>
        <v>247.54545454545453</v>
      </c>
    </row>
    <row r="2686" spans="10:12" x14ac:dyDescent="0.3">
      <c r="J2686" s="1">
        <v>65730000</v>
      </c>
      <c r="K2686">
        <v>244</v>
      </c>
      <c r="L2686">
        <f t="shared" si="40"/>
        <v>247.54545454545453</v>
      </c>
    </row>
    <row r="2687" spans="10:12" x14ac:dyDescent="0.3">
      <c r="J2687" s="1">
        <v>65740000</v>
      </c>
      <c r="K2687">
        <v>262</v>
      </c>
      <c r="L2687">
        <f t="shared" si="40"/>
        <v>247.54545454545453</v>
      </c>
    </row>
    <row r="2688" spans="10:12" x14ac:dyDescent="0.3">
      <c r="J2688" s="1">
        <v>65854000</v>
      </c>
      <c r="K2688">
        <v>244</v>
      </c>
      <c r="L2688">
        <f t="shared" si="40"/>
        <v>247.8989898989899</v>
      </c>
    </row>
    <row r="2689" spans="10:12" x14ac:dyDescent="0.3">
      <c r="J2689" s="1">
        <v>65864000</v>
      </c>
      <c r="K2689">
        <v>227</v>
      </c>
      <c r="L2689">
        <f t="shared" si="40"/>
        <v>247.8989898989899</v>
      </c>
    </row>
    <row r="2690" spans="10:12" x14ac:dyDescent="0.3">
      <c r="J2690" s="1">
        <v>65874000</v>
      </c>
      <c r="K2690">
        <v>244</v>
      </c>
      <c r="L2690">
        <f t="shared" si="40"/>
        <v>247.72727272727272</v>
      </c>
    </row>
    <row r="2691" spans="10:12" x14ac:dyDescent="0.3">
      <c r="J2691" s="1">
        <v>65884000</v>
      </c>
      <c r="K2691">
        <v>244</v>
      </c>
      <c r="L2691">
        <f t="shared" si="40"/>
        <v>247.72727272727272</v>
      </c>
    </row>
    <row r="2692" spans="10:12" x14ac:dyDescent="0.3">
      <c r="J2692" s="1">
        <v>65894000</v>
      </c>
      <c r="K2692">
        <v>244</v>
      </c>
      <c r="L2692">
        <f t="shared" si="40"/>
        <v>247.72727272727272</v>
      </c>
    </row>
    <row r="2693" spans="10:12" x14ac:dyDescent="0.3">
      <c r="J2693" s="1">
        <v>65904000</v>
      </c>
      <c r="K2693">
        <v>244</v>
      </c>
      <c r="L2693">
        <f t="shared" si="40"/>
        <v>247.72727272727272</v>
      </c>
    </row>
    <row r="2694" spans="10:12" x14ac:dyDescent="0.3">
      <c r="J2694" s="1">
        <v>65914000</v>
      </c>
      <c r="K2694">
        <v>262</v>
      </c>
      <c r="L2694">
        <f t="shared" si="40"/>
        <v>247.72727272727272</v>
      </c>
    </row>
    <row r="2695" spans="10:12" x14ac:dyDescent="0.3">
      <c r="J2695" s="1">
        <v>65924000</v>
      </c>
      <c r="K2695">
        <v>244</v>
      </c>
      <c r="L2695">
        <f t="shared" si="40"/>
        <v>247.72727272727272</v>
      </c>
    </row>
    <row r="2696" spans="10:12" x14ac:dyDescent="0.3">
      <c r="J2696" s="1">
        <v>65934000</v>
      </c>
      <c r="K2696">
        <v>244</v>
      </c>
      <c r="L2696">
        <f t="shared" si="40"/>
        <v>247.72727272727272</v>
      </c>
    </row>
    <row r="2697" spans="10:12" x14ac:dyDescent="0.3">
      <c r="J2697" s="1">
        <v>65944000</v>
      </c>
      <c r="K2697">
        <v>244</v>
      </c>
      <c r="L2697">
        <f t="shared" si="40"/>
        <v>247.72727272727272</v>
      </c>
    </row>
    <row r="2698" spans="10:12" x14ac:dyDescent="0.3">
      <c r="J2698" s="1">
        <v>66027000</v>
      </c>
      <c r="K2698">
        <v>262</v>
      </c>
      <c r="L2698">
        <f t="shared" si="40"/>
        <v>247.8989898989899</v>
      </c>
    </row>
    <row r="2699" spans="10:12" x14ac:dyDescent="0.3">
      <c r="J2699" s="1">
        <v>66037000</v>
      </c>
      <c r="K2699">
        <v>262</v>
      </c>
      <c r="L2699">
        <f t="shared" si="40"/>
        <v>248.25252525252526</v>
      </c>
    </row>
    <row r="2700" spans="10:12" x14ac:dyDescent="0.3">
      <c r="J2700" s="1">
        <v>66047000</v>
      </c>
      <c r="K2700">
        <v>262</v>
      </c>
      <c r="L2700">
        <f t="shared" si="40"/>
        <v>248.60606060606059</v>
      </c>
    </row>
    <row r="2701" spans="10:12" x14ac:dyDescent="0.3">
      <c r="J2701" s="1">
        <v>66057000</v>
      </c>
      <c r="K2701">
        <v>244</v>
      </c>
      <c r="L2701">
        <f t="shared" si="40"/>
        <v>248.78787878787878</v>
      </c>
    </row>
    <row r="2702" spans="10:12" x14ac:dyDescent="0.3">
      <c r="J2702" s="1">
        <v>66067000</v>
      </c>
      <c r="K2702">
        <v>262</v>
      </c>
      <c r="L2702">
        <f t="shared" si="40"/>
        <v>248.78787878787878</v>
      </c>
    </row>
    <row r="2703" spans="10:12" x14ac:dyDescent="0.3">
      <c r="J2703" s="1">
        <v>66077000</v>
      </c>
      <c r="K2703">
        <v>244</v>
      </c>
      <c r="L2703">
        <f t="shared" si="40"/>
        <v>248.96969696969697</v>
      </c>
    </row>
    <row r="2704" spans="10:12" x14ac:dyDescent="0.3">
      <c r="J2704" s="1">
        <v>66087000</v>
      </c>
      <c r="K2704">
        <v>244</v>
      </c>
      <c r="L2704">
        <f t="shared" si="40"/>
        <v>248.78787878787878</v>
      </c>
    </row>
    <row r="2705" spans="10:12" x14ac:dyDescent="0.3">
      <c r="J2705" s="1">
        <v>66097000</v>
      </c>
      <c r="K2705">
        <v>279</v>
      </c>
      <c r="L2705">
        <f t="shared" si="40"/>
        <v>248.43434343434345</v>
      </c>
    </row>
    <row r="2706" spans="10:12" x14ac:dyDescent="0.3">
      <c r="J2706" s="1">
        <v>66107000</v>
      </c>
      <c r="K2706">
        <v>262</v>
      </c>
      <c r="L2706">
        <f t="shared" si="40"/>
        <v>248.25252525252526</v>
      </c>
    </row>
    <row r="2707" spans="10:12" x14ac:dyDescent="0.3">
      <c r="J2707" s="1">
        <v>66117000</v>
      </c>
      <c r="K2707">
        <v>262</v>
      </c>
      <c r="L2707">
        <f t="shared" si="40"/>
        <v>248.08080808080808</v>
      </c>
    </row>
    <row r="2708" spans="10:12" x14ac:dyDescent="0.3">
      <c r="J2708" s="1">
        <v>66208000</v>
      </c>
      <c r="K2708">
        <v>262</v>
      </c>
      <c r="L2708">
        <f t="shared" si="40"/>
        <v>248.08080808080808</v>
      </c>
    </row>
    <row r="2709" spans="10:12" x14ac:dyDescent="0.3">
      <c r="J2709" s="1">
        <v>66218000</v>
      </c>
      <c r="K2709">
        <v>244</v>
      </c>
      <c r="L2709">
        <f t="shared" si="40"/>
        <v>248.26262626262627</v>
      </c>
    </row>
    <row r="2710" spans="10:12" x14ac:dyDescent="0.3">
      <c r="J2710" s="1">
        <v>66228000</v>
      </c>
      <c r="K2710">
        <v>262</v>
      </c>
      <c r="L2710">
        <f t="shared" si="40"/>
        <v>248.26262626262627</v>
      </c>
    </row>
    <row r="2711" spans="10:12" x14ac:dyDescent="0.3">
      <c r="J2711" s="1">
        <v>66238000</v>
      </c>
      <c r="K2711">
        <v>244</v>
      </c>
      <c r="L2711">
        <f t="shared" si="40"/>
        <v>248.61616161616161</v>
      </c>
    </row>
    <row r="2712" spans="10:12" x14ac:dyDescent="0.3">
      <c r="J2712" s="1">
        <v>66248000</v>
      </c>
      <c r="K2712">
        <v>244</v>
      </c>
      <c r="L2712">
        <f t="shared" si="40"/>
        <v>248.78787878787878</v>
      </c>
    </row>
    <row r="2713" spans="10:12" x14ac:dyDescent="0.3">
      <c r="J2713" s="1">
        <v>66258000</v>
      </c>
      <c r="K2713">
        <v>244</v>
      </c>
      <c r="L2713">
        <f t="shared" si="40"/>
        <v>248.95959595959596</v>
      </c>
    </row>
    <row r="2714" spans="10:12" x14ac:dyDescent="0.3">
      <c r="J2714" s="1">
        <v>66268000</v>
      </c>
      <c r="K2714">
        <v>244</v>
      </c>
      <c r="L2714">
        <f t="shared" si="40"/>
        <v>249.13131313131314</v>
      </c>
    </row>
    <row r="2715" spans="10:12" x14ac:dyDescent="0.3">
      <c r="J2715" s="1">
        <v>66278000</v>
      </c>
      <c r="K2715">
        <v>227</v>
      </c>
      <c r="L2715">
        <f t="shared" si="40"/>
        <v>249.30303030303031</v>
      </c>
    </row>
    <row r="2716" spans="10:12" x14ac:dyDescent="0.3">
      <c r="J2716" s="1">
        <v>66288000</v>
      </c>
      <c r="K2716">
        <v>227</v>
      </c>
      <c r="L2716">
        <f t="shared" si="40"/>
        <v>249.30303030303031</v>
      </c>
    </row>
    <row r="2717" spans="10:12" x14ac:dyDescent="0.3">
      <c r="J2717" s="1">
        <v>66298000</v>
      </c>
      <c r="K2717">
        <v>244</v>
      </c>
      <c r="L2717">
        <f t="shared" si="40"/>
        <v>249.13131313131314</v>
      </c>
    </row>
    <row r="2718" spans="10:12" x14ac:dyDescent="0.3">
      <c r="J2718" s="1">
        <v>66417000</v>
      </c>
      <c r="K2718">
        <v>244</v>
      </c>
      <c r="L2718">
        <f t="shared" si="40"/>
        <v>248.94949494949495</v>
      </c>
    </row>
    <row r="2719" spans="10:12" x14ac:dyDescent="0.3">
      <c r="J2719" s="1">
        <v>66427000</v>
      </c>
      <c r="K2719">
        <v>244</v>
      </c>
      <c r="L2719">
        <f t="shared" si="40"/>
        <v>249.12121212121212</v>
      </c>
    </row>
    <row r="2720" spans="10:12" x14ac:dyDescent="0.3">
      <c r="J2720" s="1">
        <v>66437000</v>
      </c>
      <c r="K2720">
        <v>244</v>
      </c>
      <c r="L2720">
        <f t="shared" si="40"/>
        <v>249.12121212121212</v>
      </c>
    </row>
    <row r="2721" spans="10:12" x14ac:dyDescent="0.3">
      <c r="J2721" s="1">
        <v>66447000</v>
      </c>
      <c r="K2721">
        <v>227</v>
      </c>
      <c r="L2721">
        <f t="shared" si="40"/>
        <v>249.12121212121212</v>
      </c>
    </row>
    <row r="2722" spans="10:12" x14ac:dyDescent="0.3">
      <c r="J2722" s="1">
        <v>66457000</v>
      </c>
      <c r="K2722">
        <v>244</v>
      </c>
      <c r="L2722">
        <f t="shared" si="40"/>
        <v>248.94949494949495</v>
      </c>
    </row>
    <row r="2723" spans="10:12" x14ac:dyDescent="0.3">
      <c r="J2723" s="1">
        <v>66467000</v>
      </c>
      <c r="K2723">
        <v>244</v>
      </c>
      <c r="L2723">
        <f t="shared" si="40"/>
        <v>245.76767676767676</v>
      </c>
    </row>
    <row r="2724" spans="10:12" x14ac:dyDescent="0.3">
      <c r="J2724" s="1">
        <v>66477000</v>
      </c>
      <c r="K2724">
        <v>244</v>
      </c>
      <c r="L2724">
        <f t="shared" si="40"/>
        <v>244.18181818181819</v>
      </c>
    </row>
    <row r="2725" spans="10:12" x14ac:dyDescent="0.3">
      <c r="J2725" s="1">
        <v>66487000</v>
      </c>
      <c r="K2725">
        <v>244</v>
      </c>
      <c r="L2725">
        <f t="shared" ref="L2725:L2788" si="41">AVERAGE(K2626:K2724)</f>
        <v>245.06060606060606</v>
      </c>
    </row>
    <row r="2726" spans="10:12" x14ac:dyDescent="0.3">
      <c r="J2726" s="1">
        <v>66497000</v>
      </c>
      <c r="K2726">
        <v>244</v>
      </c>
      <c r="L2726">
        <f t="shared" si="41"/>
        <v>245.58585858585857</v>
      </c>
    </row>
    <row r="2727" spans="10:12" x14ac:dyDescent="0.3">
      <c r="J2727" s="1">
        <v>66507000</v>
      </c>
      <c r="K2727">
        <v>244</v>
      </c>
      <c r="L2727">
        <f t="shared" si="41"/>
        <v>242.40404040404042</v>
      </c>
    </row>
    <row r="2728" spans="10:12" x14ac:dyDescent="0.3">
      <c r="J2728" s="1">
        <v>66620000</v>
      </c>
      <c r="K2728">
        <v>244</v>
      </c>
      <c r="L2728">
        <f t="shared" si="41"/>
        <v>242.57575757575756</v>
      </c>
    </row>
    <row r="2729" spans="10:12" x14ac:dyDescent="0.3">
      <c r="J2729" s="1">
        <v>66630000</v>
      </c>
      <c r="K2729">
        <v>244</v>
      </c>
      <c r="L2729">
        <f t="shared" si="41"/>
        <v>242.74747474747474</v>
      </c>
    </row>
    <row r="2730" spans="10:12" x14ac:dyDescent="0.3">
      <c r="J2730" s="1">
        <v>66640000</v>
      </c>
      <c r="K2730">
        <v>244</v>
      </c>
      <c r="L2730">
        <f t="shared" si="41"/>
        <v>242.74747474747474</v>
      </c>
    </row>
    <row r="2731" spans="10:12" x14ac:dyDescent="0.3">
      <c r="J2731" s="1">
        <v>66650000</v>
      </c>
      <c r="K2731">
        <v>244</v>
      </c>
      <c r="L2731">
        <f t="shared" si="41"/>
        <v>242.74747474747474</v>
      </c>
    </row>
    <row r="2732" spans="10:12" x14ac:dyDescent="0.3">
      <c r="J2732" s="1">
        <v>66660000</v>
      </c>
      <c r="K2732">
        <v>244</v>
      </c>
      <c r="L2732">
        <f t="shared" si="41"/>
        <v>242.74747474747474</v>
      </c>
    </row>
    <row r="2733" spans="10:12" x14ac:dyDescent="0.3">
      <c r="J2733" s="1">
        <v>66670000</v>
      </c>
      <c r="K2733">
        <v>244</v>
      </c>
      <c r="L2733">
        <f t="shared" si="41"/>
        <v>242.74747474747474</v>
      </c>
    </row>
    <row r="2734" spans="10:12" x14ac:dyDescent="0.3">
      <c r="J2734" s="1">
        <v>66680000</v>
      </c>
      <c r="K2734">
        <v>244</v>
      </c>
      <c r="L2734">
        <f t="shared" si="41"/>
        <v>242.56565656565655</v>
      </c>
    </row>
    <row r="2735" spans="10:12" x14ac:dyDescent="0.3">
      <c r="J2735" s="1">
        <v>66690000</v>
      </c>
      <c r="K2735">
        <v>227</v>
      </c>
      <c r="L2735">
        <f t="shared" si="41"/>
        <v>242.73737373737373</v>
      </c>
    </row>
    <row r="2736" spans="10:12" x14ac:dyDescent="0.3">
      <c r="J2736" s="1">
        <v>66700000</v>
      </c>
      <c r="K2736">
        <v>244</v>
      </c>
      <c r="L2736">
        <f t="shared" si="41"/>
        <v>242.73737373737373</v>
      </c>
    </row>
    <row r="2737" spans="10:12" x14ac:dyDescent="0.3">
      <c r="J2737" s="1">
        <v>66710000</v>
      </c>
      <c r="K2737">
        <v>244</v>
      </c>
      <c r="L2737">
        <f t="shared" si="41"/>
        <v>243.09090909090909</v>
      </c>
    </row>
    <row r="2738" spans="10:12" x14ac:dyDescent="0.3">
      <c r="J2738" s="1">
        <v>66809000</v>
      </c>
      <c r="K2738">
        <v>244</v>
      </c>
      <c r="L2738">
        <f t="shared" si="41"/>
        <v>243.26262626262627</v>
      </c>
    </row>
    <row r="2739" spans="10:12" x14ac:dyDescent="0.3">
      <c r="J2739" s="1">
        <v>66819000</v>
      </c>
      <c r="K2739">
        <v>244</v>
      </c>
      <c r="L2739">
        <f t="shared" si="41"/>
        <v>243.43434343434345</v>
      </c>
    </row>
    <row r="2740" spans="10:12" x14ac:dyDescent="0.3">
      <c r="J2740" s="1">
        <v>66829000</v>
      </c>
      <c r="K2740">
        <v>244</v>
      </c>
      <c r="L2740">
        <f t="shared" si="41"/>
        <v>243.43434343434345</v>
      </c>
    </row>
    <row r="2741" spans="10:12" x14ac:dyDescent="0.3">
      <c r="J2741" s="1">
        <v>66839000</v>
      </c>
      <c r="K2741">
        <v>244</v>
      </c>
      <c r="L2741">
        <f t="shared" si="41"/>
        <v>243.43434343434345</v>
      </c>
    </row>
    <row r="2742" spans="10:12" x14ac:dyDescent="0.3">
      <c r="J2742" s="1">
        <v>66849000</v>
      </c>
      <c r="K2742">
        <v>244</v>
      </c>
      <c r="L2742">
        <f t="shared" si="41"/>
        <v>243.43434343434345</v>
      </c>
    </row>
    <row r="2743" spans="10:12" x14ac:dyDescent="0.3">
      <c r="J2743" s="1">
        <v>66859000</v>
      </c>
      <c r="K2743">
        <v>244</v>
      </c>
      <c r="L2743">
        <f t="shared" si="41"/>
        <v>243.60606060606059</v>
      </c>
    </row>
    <row r="2744" spans="10:12" x14ac:dyDescent="0.3">
      <c r="J2744" s="1">
        <v>66869000</v>
      </c>
      <c r="K2744">
        <v>244</v>
      </c>
      <c r="L2744">
        <f t="shared" si="41"/>
        <v>243.60606060606059</v>
      </c>
    </row>
    <row r="2745" spans="10:12" x14ac:dyDescent="0.3">
      <c r="J2745" s="1">
        <v>66879000</v>
      </c>
      <c r="K2745">
        <v>244</v>
      </c>
      <c r="L2745">
        <f t="shared" si="41"/>
        <v>243.77777777777777</v>
      </c>
    </row>
    <row r="2746" spans="10:12" x14ac:dyDescent="0.3">
      <c r="J2746" s="1">
        <v>66889000</v>
      </c>
      <c r="K2746">
        <v>244</v>
      </c>
      <c r="L2746">
        <f t="shared" si="41"/>
        <v>243.77777777777777</v>
      </c>
    </row>
    <row r="2747" spans="10:12" x14ac:dyDescent="0.3">
      <c r="J2747" s="1">
        <v>66899000</v>
      </c>
      <c r="K2747">
        <v>244</v>
      </c>
      <c r="L2747">
        <f t="shared" si="41"/>
        <v>243.77777777777777</v>
      </c>
    </row>
    <row r="2748" spans="10:12" x14ac:dyDescent="0.3">
      <c r="J2748" s="1">
        <v>66998000</v>
      </c>
      <c r="K2748">
        <v>244</v>
      </c>
      <c r="L2748">
        <f t="shared" si="41"/>
        <v>243.59595959595958</v>
      </c>
    </row>
    <row r="2749" spans="10:12" x14ac:dyDescent="0.3">
      <c r="J2749" s="1">
        <v>67008000</v>
      </c>
      <c r="K2749">
        <v>244</v>
      </c>
      <c r="L2749">
        <f t="shared" si="41"/>
        <v>243.41414141414143</v>
      </c>
    </row>
    <row r="2750" spans="10:12" x14ac:dyDescent="0.3">
      <c r="J2750" s="1">
        <v>67018000</v>
      </c>
      <c r="K2750">
        <v>244</v>
      </c>
      <c r="L2750">
        <f t="shared" si="41"/>
        <v>243.41414141414143</v>
      </c>
    </row>
    <row r="2751" spans="10:12" x14ac:dyDescent="0.3">
      <c r="J2751" s="1">
        <v>67028000</v>
      </c>
      <c r="K2751">
        <v>244</v>
      </c>
      <c r="L2751">
        <f t="shared" si="41"/>
        <v>243.41414141414143</v>
      </c>
    </row>
    <row r="2752" spans="10:12" x14ac:dyDescent="0.3">
      <c r="J2752" s="1">
        <v>67038000</v>
      </c>
      <c r="K2752">
        <v>262</v>
      </c>
      <c r="L2752">
        <f t="shared" si="41"/>
        <v>243.58585858585857</v>
      </c>
    </row>
    <row r="2753" spans="10:12" x14ac:dyDescent="0.3">
      <c r="J2753" s="1">
        <v>67048000</v>
      </c>
      <c r="K2753">
        <v>244</v>
      </c>
      <c r="L2753">
        <f t="shared" si="41"/>
        <v>243.76767676767676</v>
      </c>
    </row>
    <row r="2754" spans="10:12" x14ac:dyDescent="0.3">
      <c r="J2754" s="1">
        <v>67058000</v>
      </c>
      <c r="K2754">
        <v>244</v>
      </c>
      <c r="L2754">
        <f t="shared" si="41"/>
        <v>243.93939393939394</v>
      </c>
    </row>
    <row r="2755" spans="10:12" x14ac:dyDescent="0.3">
      <c r="J2755" s="1">
        <v>67068000</v>
      </c>
      <c r="K2755">
        <v>244</v>
      </c>
      <c r="L2755">
        <f t="shared" si="41"/>
        <v>243.93939393939394</v>
      </c>
    </row>
    <row r="2756" spans="10:12" x14ac:dyDescent="0.3">
      <c r="J2756" s="1">
        <v>67078000</v>
      </c>
      <c r="K2756">
        <v>244</v>
      </c>
      <c r="L2756">
        <f t="shared" si="41"/>
        <v>243.93939393939394</v>
      </c>
    </row>
    <row r="2757" spans="10:12" x14ac:dyDescent="0.3">
      <c r="J2757" s="1">
        <v>67088000</v>
      </c>
      <c r="K2757">
        <v>244</v>
      </c>
      <c r="L2757">
        <f t="shared" si="41"/>
        <v>243.93939393939394</v>
      </c>
    </row>
    <row r="2758" spans="10:12" x14ac:dyDescent="0.3">
      <c r="J2758" s="1">
        <v>67171000</v>
      </c>
      <c r="K2758">
        <v>244</v>
      </c>
      <c r="L2758">
        <f t="shared" si="41"/>
        <v>243.93939393939394</v>
      </c>
    </row>
    <row r="2759" spans="10:12" x14ac:dyDescent="0.3">
      <c r="J2759" s="1">
        <v>67181000</v>
      </c>
      <c r="K2759">
        <v>227</v>
      </c>
      <c r="L2759">
        <f t="shared" si="41"/>
        <v>243.93939393939394</v>
      </c>
    </row>
    <row r="2760" spans="10:12" x14ac:dyDescent="0.3">
      <c r="J2760" s="1">
        <v>67191000</v>
      </c>
      <c r="K2760">
        <v>244</v>
      </c>
      <c r="L2760">
        <f t="shared" si="41"/>
        <v>243.58585858585857</v>
      </c>
    </row>
    <row r="2761" spans="10:12" x14ac:dyDescent="0.3">
      <c r="J2761" s="1">
        <v>67201000</v>
      </c>
      <c r="K2761">
        <v>244</v>
      </c>
      <c r="L2761">
        <f t="shared" si="41"/>
        <v>243.58585858585857</v>
      </c>
    </row>
    <row r="2762" spans="10:12" x14ac:dyDescent="0.3">
      <c r="J2762" s="1">
        <v>67211000</v>
      </c>
      <c r="K2762">
        <v>244</v>
      </c>
      <c r="L2762">
        <f t="shared" si="41"/>
        <v>243.75757575757575</v>
      </c>
    </row>
    <row r="2763" spans="10:12" x14ac:dyDescent="0.3">
      <c r="J2763" s="1">
        <v>67221000</v>
      </c>
      <c r="K2763">
        <v>244</v>
      </c>
      <c r="L2763">
        <f t="shared" si="41"/>
        <v>243.75757575757575</v>
      </c>
    </row>
    <row r="2764" spans="10:12" x14ac:dyDescent="0.3">
      <c r="J2764" s="1">
        <v>67231000</v>
      </c>
      <c r="K2764">
        <v>244</v>
      </c>
      <c r="L2764">
        <f t="shared" si="41"/>
        <v>243.75757575757575</v>
      </c>
    </row>
    <row r="2765" spans="10:12" x14ac:dyDescent="0.3">
      <c r="J2765" s="1">
        <v>67241000</v>
      </c>
      <c r="K2765">
        <v>244</v>
      </c>
      <c r="L2765">
        <f t="shared" si="41"/>
        <v>243.75757575757575</v>
      </c>
    </row>
    <row r="2766" spans="10:12" x14ac:dyDescent="0.3">
      <c r="J2766" s="1">
        <v>67251000</v>
      </c>
      <c r="K2766">
        <v>244</v>
      </c>
      <c r="L2766">
        <f t="shared" si="41"/>
        <v>243.75757575757575</v>
      </c>
    </row>
    <row r="2767" spans="10:12" x14ac:dyDescent="0.3">
      <c r="J2767" s="1">
        <v>67261000</v>
      </c>
      <c r="K2767">
        <v>244</v>
      </c>
      <c r="L2767">
        <f t="shared" si="41"/>
        <v>243.75757575757575</v>
      </c>
    </row>
    <row r="2768" spans="10:12" x14ac:dyDescent="0.3">
      <c r="J2768" s="1">
        <v>67375000</v>
      </c>
      <c r="K2768">
        <v>244</v>
      </c>
      <c r="L2768">
        <f t="shared" si="41"/>
        <v>244.11111111111111</v>
      </c>
    </row>
    <row r="2769" spans="10:12" x14ac:dyDescent="0.3">
      <c r="J2769" s="1">
        <v>67385000</v>
      </c>
      <c r="K2769">
        <v>227</v>
      </c>
      <c r="L2769">
        <f t="shared" si="41"/>
        <v>244.11111111111111</v>
      </c>
    </row>
    <row r="2770" spans="10:12" x14ac:dyDescent="0.3">
      <c r="J2770" s="1">
        <v>67395000</v>
      </c>
      <c r="K2770">
        <v>227</v>
      </c>
      <c r="L2770">
        <f t="shared" si="41"/>
        <v>243.93939393939394</v>
      </c>
    </row>
    <row r="2771" spans="10:12" x14ac:dyDescent="0.3">
      <c r="J2771" s="1">
        <v>67405000</v>
      </c>
      <c r="K2771">
        <v>244</v>
      </c>
      <c r="L2771">
        <f t="shared" si="41"/>
        <v>243.58585858585857</v>
      </c>
    </row>
    <row r="2772" spans="10:12" x14ac:dyDescent="0.3">
      <c r="J2772" s="1">
        <v>67415000</v>
      </c>
      <c r="K2772">
        <v>244</v>
      </c>
      <c r="L2772">
        <f t="shared" si="41"/>
        <v>243.75757575757575</v>
      </c>
    </row>
    <row r="2773" spans="10:12" x14ac:dyDescent="0.3">
      <c r="J2773" s="1">
        <v>67425000</v>
      </c>
      <c r="K2773">
        <v>244</v>
      </c>
      <c r="L2773">
        <f t="shared" si="41"/>
        <v>243.75757575757575</v>
      </c>
    </row>
    <row r="2774" spans="10:12" x14ac:dyDescent="0.3">
      <c r="J2774" s="1">
        <v>67435000</v>
      </c>
      <c r="K2774">
        <v>244</v>
      </c>
      <c r="L2774">
        <f t="shared" si="41"/>
        <v>243.75757575757575</v>
      </c>
    </row>
    <row r="2775" spans="10:12" x14ac:dyDescent="0.3">
      <c r="J2775" s="1">
        <v>67445000</v>
      </c>
      <c r="K2775">
        <v>244</v>
      </c>
      <c r="L2775">
        <f t="shared" si="41"/>
        <v>243.75757575757575</v>
      </c>
    </row>
    <row r="2776" spans="10:12" x14ac:dyDescent="0.3">
      <c r="J2776" s="1">
        <v>67455000</v>
      </c>
      <c r="K2776">
        <v>244</v>
      </c>
      <c r="L2776">
        <f t="shared" si="41"/>
        <v>243.75757575757575</v>
      </c>
    </row>
    <row r="2777" spans="10:12" x14ac:dyDescent="0.3">
      <c r="J2777" s="1">
        <v>67465000</v>
      </c>
      <c r="K2777">
        <v>244</v>
      </c>
      <c r="L2777">
        <f t="shared" si="41"/>
        <v>243.75757575757575</v>
      </c>
    </row>
    <row r="2778" spans="10:12" x14ac:dyDescent="0.3">
      <c r="J2778" s="1">
        <v>67563000</v>
      </c>
      <c r="K2778">
        <v>244</v>
      </c>
      <c r="L2778">
        <f t="shared" si="41"/>
        <v>243.75757575757575</v>
      </c>
    </row>
    <row r="2779" spans="10:12" x14ac:dyDescent="0.3">
      <c r="J2779" s="1">
        <v>67573000</v>
      </c>
      <c r="K2779">
        <v>244</v>
      </c>
      <c r="L2779">
        <f t="shared" si="41"/>
        <v>243.75757575757575</v>
      </c>
    </row>
    <row r="2780" spans="10:12" x14ac:dyDescent="0.3">
      <c r="J2780" s="1">
        <v>67583000</v>
      </c>
      <c r="K2780">
        <v>244</v>
      </c>
      <c r="L2780">
        <f t="shared" si="41"/>
        <v>244.11111111111111</v>
      </c>
    </row>
    <row r="2781" spans="10:12" x14ac:dyDescent="0.3">
      <c r="J2781" s="1">
        <v>67593000</v>
      </c>
      <c r="K2781">
        <v>244</v>
      </c>
      <c r="L2781">
        <f t="shared" si="41"/>
        <v>244.28282828282829</v>
      </c>
    </row>
    <row r="2782" spans="10:12" x14ac:dyDescent="0.3">
      <c r="J2782" s="1">
        <v>67603000</v>
      </c>
      <c r="K2782">
        <v>244</v>
      </c>
      <c r="L2782">
        <f t="shared" si="41"/>
        <v>244.63636363636363</v>
      </c>
    </row>
    <row r="2783" spans="10:12" x14ac:dyDescent="0.3">
      <c r="J2783" s="1">
        <v>67613000</v>
      </c>
      <c r="K2783">
        <v>244</v>
      </c>
      <c r="L2783">
        <f t="shared" si="41"/>
        <v>244.8080808080808</v>
      </c>
    </row>
    <row r="2784" spans="10:12" x14ac:dyDescent="0.3">
      <c r="J2784" s="1">
        <v>67623000</v>
      </c>
      <c r="K2784">
        <v>227</v>
      </c>
      <c r="L2784">
        <f t="shared" si="41"/>
        <v>244.97979797979798</v>
      </c>
    </row>
    <row r="2785" spans="10:12" x14ac:dyDescent="0.3">
      <c r="J2785" s="1">
        <v>67633000</v>
      </c>
      <c r="K2785">
        <v>244</v>
      </c>
      <c r="L2785">
        <f t="shared" si="41"/>
        <v>244.8080808080808</v>
      </c>
    </row>
    <row r="2786" spans="10:12" x14ac:dyDescent="0.3">
      <c r="J2786" s="1">
        <v>67643000</v>
      </c>
      <c r="K2786">
        <v>244</v>
      </c>
      <c r="L2786">
        <f t="shared" si="41"/>
        <v>244.8080808080808</v>
      </c>
    </row>
    <row r="2787" spans="10:12" x14ac:dyDescent="0.3">
      <c r="J2787" s="1">
        <v>67653000</v>
      </c>
      <c r="K2787">
        <v>244</v>
      </c>
      <c r="L2787">
        <f t="shared" si="41"/>
        <v>244.62626262626262</v>
      </c>
    </row>
    <row r="2788" spans="10:12" x14ac:dyDescent="0.3">
      <c r="J2788" s="1">
        <v>67752000</v>
      </c>
      <c r="K2788">
        <v>244</v>
      </c>
      <c r="L2788">
        <f t="shared" si="41"/>
        <v>244.62626262626262</v>
      </c>
    </row>
    <row r="2789" spans="10:12" x14ac:dyDescent="0.3">
      <c r="J2789" s="1">
        <v>67762000</v>
      </c>
      <c r="K2789">
        <v>244</v>
      </c>
      <c r="L2789">
        <f t="shared" ref="L2789:L2852" si="42">AVERAGE(K2690:K2788)</f>
        <v>244.79797979797979</v>
      </c>
    </row>
    <row r="2790" spans="10:12" x14ac:dyDescent="0.3">
      <c r="J2790" s="1">
        <v>67772000</v>
      </c>
      <c r="K2790">
        <v>244</v>
      </c>
      <c r="L2790">
        <f t="shared" si="42"/>
        <v>244.79797979797979</v>
      </c>
    </row>
    <row r="2791" spans="10:12" x14ac:dyDescent="0.3">
      <c r="J2791" s="1">
        <v>67782000</v>
      </c>
      <c r="K2791">
        <v>244</v>
      </c>
      <c r="L2791">
        <f t="shared" si="42"/>
        <v>244.79797979797979</v>
      </c>
    </row>
    <row r="2792" spans="10:12" x14ac:dyDescent="0.3">
      <c r="J2792" s="1">
        <v>67792000</v>
      </c>
      <c r="K2792">
        <v>244</v>
      </c>
      <c r="L2792">
        <f t="shared" si="42"/>
        <v>244.79797979797979</v>
      </c>
    </row>
    <row r="2793" spans="10:12" x14ac:dyDescent="0.3">
      <c r="J2793" s="1">
        <v>67802000</v>
      </c>
      <c r="K2793">
        <v>227</v>
      </c>
      <c r="L2793">
        <f t="shared" si="42"/>
        <v>244.79797979797979</v>
      </c>
    </row>
    <row r="2794" spans="10:12" x14ac:dyDescent="0.3">
      <c r="J2794" s="1">
        <v>67812000</v>
      </c>
      <c r="K2794">
        <v>244</v>
      </c>
      <c r="L2794">
        <f t="shared" si="42"/>
        <v>244.44444444444446</v>
      </c>
    </row>
    <row r="2795" spans="10:12" x14ac:dyDescent="0.3">
      <c r="J2795" s="1">
        <v>67822000</v>
      </c>
      <c r="K2795">
        <v>244</v>
      </c>
      <c r="L2795">
        <f t="shared" si="42"/>
        <v>244.44444444444446</v>
      </c>
    </row>
    <row r="2796" spans="10:12" x14ac:dyDescent="0.3">
      <c r="J2796" s="1">
        <v>67832000</v>
      </c>
      <c r="K2796">
        <v>244</v>
      </c>
      <c r="L2796">
        <f t="shared" si="42"/>
        <v>244.44444444444446</v>
      </c>
    </row>
    <row r="2797" spans="10:12" x14ac:dyDescent="0.3">
      <c r="J2797" s="1">
        <v>67842000</v>
      </c>
      <c r="K2797">
        <v>244</v>
      </c>
      <c r="L2797">
        <f t="shared" si="42"/>
        <v>244.44444444444446</v>
      </c>
    </row>
    <row r="2798" spans="10:12" x14ac:dyDescent="0.3">
      <c r="J2798" s="1">
        <v>67926000</v>
      </c>
      <c r="K2798">
        <v>244</v>
      </c>
      <c r="L2798">
        <f t="shared" si="42"/>
        <v>244.26262626262627</v>
      </c>
    </row>
    <row r="2799" spans="10:12" x14ac:dyDescent="0.3">
      <c r="J2799" s="1">
        <v>67936000</v>
      </c>
      <c r="K2799">
        <v>227</v>
      </c>
      <c r="L2799">
        <f t="shared" si="42"/>
        <v>244.08080808080808</v>
      </c>
    </row>
    <row r="2800" spans="10:12" x14ac:dyDescent="0.3">
      <c r="J2800" s="1">
        <v>67946000</v>
      </c>
      <c r="K2800">
        <v>244</v>
      </c>
      <c r="L2800">
        <f t="shared" si="42"/>
        <v>243.72727272727272</v>
      </c>
    </row>
    <row r="2801" spans="10:12" x14ac:dyDescent="0.3">
      <c r="J2801" s="1">
        <v>67956000</v>
      </c>
      <c r="K2801">
        <v>244</v>
      </c>
      <c r="L2801">
        <f t="shared" si="42"/>
        <v>243.72727272727272</v>
      </c>
    </row>
    <row r="2802" spans="10:12" x14ac:dyDescent="0.3">
      <c r="J2802" s="1">
        <v>67966000</v>
      </c>
      <c r="K2802">
        <v>244</v>
      </c>
      <c r="L2802">
        <f t="shared" si="42"/>
        <v>243.54545454545453</v>
      </c>
    </row>
    <row r="2803" spans="10:12" x14ac:dyDescent="0.3">
      <c r="J2803" s="1">
        <v>67976000</v>
      </c>
      <c r="K2803">
        <v>244</v>
      </c>
      <c r="L2803">
        <f t="shared" si="42"/>
        <v>243.54545454545453</v>
      </c>
    </row>
    <row r="2804" spans="10:12" x14ac:dyDescent="0.3">
      <c r="J2804" s="1">
        <v>67986000</v>
      </c>
      <c r="K2804">
        <v>262</v>
      </c>
      <c r="L2804">
        <f t="shared" si="42"/>
        <v>243.54545454545453</v>
      </c>
    </row>
    <row r="2805" spans="10:12" x14ac:dyDescent="0.3">
      <c r="J2805" s="1">
        <v>67996000</v>
      </c>
      <c r="K2805">
        <v>244</v>
      </c>
      <c r="L2805">
        <f t="shared" si="42"/>
        <v>243.37373737373738</v>
      </c>
    </row>
    <row r="2806" spans="10:12" x14ac:dyDescent="0.3">
      <c r="J2806" s="1">
        <v>68006000</v>
      </c>
      <c r="K2806">
        <v>244</v>
      </c>
      <c r="L2806">
        <f t="shared" si="42"/>
        <v>243.1919191919192</v>
      </c>
    </row>
    <row r="2807" spans="10:12" x14ac:dyDescent="0.3">
      <c r="J2807" s="1">
        <v>68016000</v>
      </c>
      <c r="K2807">
        <v>244</v>
      </c>
      <c r="L2807">
        <f t="shared" si="42"/>
        <v>243.01010101010101</v>
      </c>
    </row>
    <row r="2808" spans="10:12" x14ac:dyDescent="0.3">
      <c r="J2808" s="1">
        <v>68113000</v>
      </c>
      <c r="K2808">
        <v>244</v>
      </c>
      <c r="L2808">
        <f t="shared" si="42"/>
        <v>242.82828282828282</v>
      </c>
    </row>
    <row r="2809" spans="10:12" x14ac:dyDescent="0.3">
      <c r="J2809" s="1">
        <v>68123000</v>
      </c>
      <c r="K2809">
        <v>244</v>
      </c>
      <c r="L2809">
        <f t="shared" si="42"/>
        <v>242.82828282828282</v>
      </c>
    </row>
    <row r="2810" spans="10:12" x14ac:dyDescent="0.3">
      <c r="J2810" s="1">
        <v>68133000</v>
      </c>
      <c r="K2810">
        <v>244</v>
      </c>
      <c r="L2810">
        <f t="shared" si="42"/>
        <v>242.64646464646464</v>
      </c>
    </row>
    <row r="2811" spans="10:12" x14ac:dyDescent="0.3">
      <c r="J2811" s="1">
        <v>68143000</v>
      </c>
      <c r="K2811">
        <v>244</v>
      </c>
      <c r="L2811">
        <f t="shared" si="42"/>
        <v>242.64646464646464</v>
      </c>
    </row>
    <row r="2812" spans="10:12" x14ac:dyDescent="0.3">
      <c r="J2812" s="1">
        <v>68153000</v>
      </c>
      <c r="K2812">
        <v>244</v>
      </c>
      <c r="L2812">
        <f t="shared" si="42"/>
        <v>242.64646464646464</v>
      </c>
    </row>
    <row r="2813" spans="10:12" x14ac:dyDescent="0.3">
      <c r="J2813" s="1">
        <v>68163000</v>
      </c>
      <c r="K2813">
        <v>244</v>
      </c>
      <c r="L2813">
        <f t="shared" si="42"/>
        <v>242.64646464646464</v>
      </c>
    </row>
    <row r="2814" spans="10:12" x14ac:dyDescent="0.3">
      <c r="J2814" s="1">
        <v>68173000</v>
      </c>
      <c r="K2814">
        <v>244</v>
      </c>
      <c r="L2814">
        <f t="shared" si="42"/>
        <v>242.64646464646464</v>
      </c>
    </row>
    <row r="2815" spans="10:12" x14ac:dyDescent="0.3">
      <c r="J2815" s="1">
        <v>68183000</v>
      </c>
      <c r="K2815">
        <v>244</v>
      </c>
      <c r="L2815">
        <f t="shared" si="42"/>
        <v>242.81818181818181</v>
      </c>
    </row>
    <row r="2816" spans="10:12" x14ac:dyDescent="0.3">
      <c r="J2816" s="1">
        <v>68193000</v>
      </c>
      <c r="K2816">
        <v>262</v>
      </c>
      <c r="L2816">
        <f t="shared" si="42"/>
        <v>242.98989898989899</v>
      </c>
    </row>
    <row r="2817" spans="10:12" x14ac:dyDescent="0.3">
      <c r="J2817" s="1">
        <v>68203000</v>
      </c>
      <c r="K2817">
        <v>262</v>
      </c>
      <c r="L2817">
        <f t="shared" si="42"/>
        <v>243.17171717171718</v>
      </c>
    </row>
    <row r="2818" spans="10:12" x14ac:dyDescent="0.3">
      <c r="J2818" s="1">
        <v>68404000</v>
      </c>
      <c r="K2818">
        <v>244</v>
      </c>
      <c r="L2818">
        <f t="shared" si="42"/>
        <v>243.35353535353536</v>
      </c>
    </row>
    <row r="2819" spans="10:12" x14ac:dyDescent="0.3">
      <c r="J2819" s="1">
        <v>68414000</v>
      </c>
      <c r="K2819">
        <v>244</v>
      </c>
      <c r="L2819">
        <f t="shared" si="42"/>
        <v>243.35353535353536</v>
      </c>
    </row>
    <row r="2820" spans="10:12" x14ac:dyDescent="0.3">
      <c r="J2820" s="1">
        <v>68425000</v>
      </c>
      <c r="K2820">
        <v>244</v>
      </c>
      <c r="L2820">
        <f t="shared" si="42"/>
        <v>243.35353535353536</v>
      </c>
    </row>
    <row r="2821" spans="10:12" x14ac:dyDescent="0.3">
      <c r="J2821" s="1">
        <v>68435000</v>
      </c>
      <c r="K2821">
        <v>244</v>
      </c>
      <c r="L2821">
        <f t="shared" si="42"/>
        <v>243.52525252525251</v>
      </c>
    </row>
    <row r="2822" spans="10:12" x14ac:dyDescent="0.3">
      <c r="J2822" s="1">
        <v>68445000</v>
      </c>
      <c r="K2822">
        <v>244</v>
      </c>
      <c r="L2822">
        <f t="shared" si="42"/>
        <v>243.52525252525251</v>
      </c>
    </row>
    <row r="2823" spans="10:12" x14ac:dyDescent="0.3">
      <c r="J2823" s="1">
        <v>68455000</v>
      </c>
      <c r="K2823">
        <v>244</v>
      </c>
      <c r="L2823">
        <f t="shared" si="42"/>
        <v>243.52525252525251</v>
      </c>
    </row>
    <row r="2824" spans="10:12" x14ac:dyDescent="0.3">
      <c r="J2824" s="1">
        <v>68465000</v>
      </c>
      <c r="K2824">
        <v>244</v>
      </c>
      <c r="L2824">
        <f t="shared" si="42"/>
        <v>243.52525252525251</v>
      </c>
    </row>
    <row r="2825" spans="10:12" x14ac:dyDescent="0.3">
      <c r="J2825" s="1">
        <v>68475000</v>
      </c>
      <c r="K2825">
        <v>244</v>
      </c>
      <c r="L2825">
        <f t="shared" si="42"/>
        <v>243.52525252525251</v>
      </c>
    </row>
    <row r="2826" spans="10:12" x14ac:dyDescent="0.3">
      <c r="J2826" s="1">
        <v>68485000</v>
      </c>
      <c r="K2826">
        <v>244</v>
      </c>
      <c r="L2826">
        <f t="shared" si="42"/>
        <v>243.52525252525251</v>
      </c>
    </row>
    <row r="2827" spans="10:12" x14ac:dyDescent="0.3">
      <c r="J2827" s="1">
        <v>68495000</v>
      </c>
      <c r="K2827">
        <v>262</v>
      </c>
      <c r="L2827">
        <f t="shared" si="42"/>
        <v>243.52525252525251</v>
      </c>
    </row>
    <row r="2828" spans="10:12" x14ac:dyDescent="0.3">
      <c r="J2828" s="1">
        <v>68520000</v>
      </c>
      <c r="K2828">
        <v>244</v>
      </c>
      <c r="L2828">
        <f t="shared" si="42"/>
        <v>243.7070707070707</v>
      </c>
    </row>
    <row r="2829" spans="10:12" x14ac:dyDescent="0.3">
      <c r="J2829" s="1">
        <v>68530000</v>
      </c>
      <c r="K2829">
        <v>244</v>
      </c>
      <c r="L2829">
        <f t="shared" si="42"/>
        <v>243.7070707070707</v>
      </c>
    </row>
    <row r="2830" spans="10:12" x14ac:dyDescent="0.3">
      <c r="J2830" s="1">
        <v>68540000</v>
      </c>
      <c r="K2830">
        <v>244</v>
      </c>
      <c r="L2830">
        <f t="shared" si="42"/>
        <v>243.7070707070707</v>
      </c>
    </row>
    <row r="2831" spans="10:12" x14ac:dyDescent="0.3">
      <c r="J2831" s="1">
        <v>68550000</v>
      </c>
      <c r="K2831">
        <v>244</v>
      </c>
      <c r="L2831">
        <f t="shared" si="42"/>
        <v>243.7070707070707</v>
      </c>
    </row>
    <row r="2832" spans="10:12" x14ac:dyDescent="0.3">
      <c r="J2832" s="1">
        <v>68560000</v>
      </c>
      <c r="K2832">
        <v>244</v>
      </c>
      <c r="L2832">
        <f t="shared" si="42"/>
        <v>243.7070707070707</v>
      </c>
    </row>
    <row r="2833" spans="10:12" x14ac:dyDescent="0.3">
      <c r="J2833" s="1">
        <v>68570000</v>
      </c>
      <c r="K2833">
        <v>244</v>
      </c>
      <c r="L2833">
        <f t="shared" si="42"/>
        <v>243.7070707070707</v>
      </c>
    </row>
    <row r="2834" spans="10:12" x14ac:dyDescent="0.3">
      <c r="J2834" s="1">
        <v>68580000</v>
      </c>
      <c r="K2834">
        <v>244</v>
      </c>
      <c r="L2834">
        <f t="shared" si="42"/>
        <v>243.7070707070707</v>
      </c>
    </row>
    <row r="2835" spans="10:12" x14ac:dyDescent="0.3">
      <c r="J2835" s="1">
        <v>68590000</v>
      </c>
      <c r="K2835">
        <v>244</v>
      </c>
      <c r="L2835">
        <f t="shared" si="42"/>
        <v>243.87878787878788</v>
      </c>
    </row>
    <row r="2836" spans="10:12" x14ac:dyDescent="0.3">
      <c r="J2836" s="1">
        <v>68600000</v>
      </c>
      <c r="K2836">
        <v>244</v>
      </c>
      <c r="L2836">
        <f t="shared" si="42"/>
        <v>243.87878787878788</v>
      </c>
    </row>
    <row r="2837" spans="10:12" x14ac:dyDescent="0.3">
      <c r="J2837" s="1">
        <v>68610000</v>
      </c>
      <c r="K2837">
        <v>244</v>
      </c>
      <c r="L2837">
        <f t="shared" si="42"/>
        <v>243.87878787878788</v>
      </c>
    </row>
    <row r="2838" spans="10:12" x14ac:dyDescent="0.3">
      <c r="J2838" s="1">
        <v>68702000</v>
      </c>
      <c r="K2838">
        <v>262</v>
      </c>
      <c r="L2838">
        <f t="shared" si="42"/>
        <v>243.87878787878788</v>
      </c>
    </row>
    <row r="2839" spans="10:12" x14ac:dyDescent="0.3">
      <c r="J2839" s="1">
        <v>68712000</v>
      </c>
      <c r="K2839">
        <v>262</v>
      </c>
      <c r="L2839">
        <f t="shared" si="42"/>
        <v>244.06060606060606</v>
      </c>
    </row>
    <row r="2840" spans="10:12" x14ac:dyDescent="0.3">
      <c r="J2840" s="1">
        <v>68722000</v>
      </c>
      <c r="K2840">
        <v>244</v>
      </c>
      <c r="L2840">
        <f t="shared" si="42"/>
        <v>244.24242424242425</v>
      </c>
    </row>
    <row r="2841" spans="10:12" x14ac:dyDescent="0.3">
      <c r="J2841" s="1">
        <v>68732000</v>
      </c>
      <c r="K2841">
        <v>244</v>
      </c>
      <c r="L2841">
        <f t="shared" si="42"/>
        <v>244.24242424242425</v>
      </c>
    </row>
    <row r="2842" spans="10:12" x14ac:dyDescent="0.3">
      <c r="J2842" s="1">
        <v>68742000</v>
      </c>
      <c r="K2842">
        <v>262</v>
      </c>
      <c r="L2842">
        <f t="shared" si="42"/>
        <v>244.24242424242425</v>
      </c>
    </row>
    <row r="2843" spans="10:12" x14ac:dyDescent="0.3">
      <c r="J2843" s="1">
        <v>68752000</v>
      </c>
      <c r="K2843">
        <v>244</v>
      </c>
      <c r="L2843">
        <f t="shared" si="42"/>
        <v>244.42424242424244</v>
      </c>
    </row>
    <row r="2844" spans="10:12" x14ac:dyDescent="0.3">
      <c r="J2844" s="1">
        <v>68762000</v>
      </c>
      <c r="K2844">
        <v>244</v>
      </c>
      <c r="L2844">
        <f t="shared" si="42"/>
        <v>244.42424242424244</v>
      </c>
    </row>
    <row r="2845" spans="10:12" x14ac:dyDescent="0.3">
      <c r="J2845" s="1">
        <v>68772000</v>
      </c>
      <c r="K2845">
        <v>244</v>
      </c>
      <c r="L2845">
        <f t="shared" si="42"/>
        <v>244.42424242424244</v>
      </c>
    </row>
    <row r="2846" spans="10:12" x14ac:dyDescent="0.3">
      <c r="J2846" s="1">
        <v>68782000</v>
      </c>
      <c r="K2846">
        <v>227</v>
      </c>
      <c r="L2846">
        <f t="shared" si="42"/>
        <v>244.42424242424244</v>
      </c>
    </row>
    <row r="2847" spans="10:12" x14ac:dyDescent="0.3">
      <c r="J2847" s="1">
        <v>68792000</v>
      </c>
      <c r="K2847">
        <v>244</v>
      </c>
      <c r="L2847">
        <f t="shared" si="42"/>
        <v>244.25252525252526</v>
      </c>
    </row>
    <row r="2848" spans="10:12" x14ac:dyDescent="0.3">
      <c r="J2848" s="1">
        <v>68904000</v>
      </c>
      <c r="K2848">
        <v>262</v>
      </c>
      <c r="L2848">
        <f t="shared" si="42"/>
        <v>244.25252525252526</v>
      </c>
    </row>
    <row r="2849" spans="10:12" x14ac:dyDescent="0.3">
      <c r="J2849" s="1">
        <v>68914000</v>
      </c>
      <c r="K2849">
        <v>244</v>
      </c>
      <c r="L2849">
        <f t="shared" si="42"/>
        <v>244.43434343434345</v>
      </c>
    </row>
    <row r="2850" spans="10:12" x14ac:dyDescent="0.3">
      <c r="J2850" s="1">
        <v>68924000</v>
      </c>
      <c r="K2850">
        <v>244</v>
      </c>
      <c r="L2850">
        <f t="shared" si="42"/>
        <v>244.43434343434345</v>
      </c>
    </row>
    <row r="2851" spans="10:12" x14ac:dyDescent="0.3">
      <c r="J2851" s="1">
        <v>68934000</v>
      </c>
      <c r="K2851">
        <v>244</v>
      </c>
      <c r="L2851">
        <f t="shared" si="42"/>
        <v>244.43434343434345</v>
      </c>
    </row>
    <row r="2852" spans="10:12" x14ac:dyDescent="0.3">
      <c r="J2852" s="1">
        <v>68944000</v>
      </c>
      <c r="K2852">
        <v>244</v>
      </c>
      <c r="L2852">
        <f t="shared" si="42"/>
        <v>244.25252525252526</v>
      </c>
    </row>
    <row r="2853" spans="10:12" x14ac:dyDescent="0.3">
      <c r="J2853" s="1">
        <v>68954000</v>
      </c>
      <c r="K2853">
        <v>244</v>
      </c>
      <c r="L2853">
        <f t="shared" ref="L2853:L2916" si="43">AVERAGE(K2754:K2852)</f>
        <v>244.25252525252526</v>
      </c>
    </row>
    <row r="2854" spans="10:12" x14ac:dyDescent="0.3">
      <c r="J2854" s="1">
        <v>68964000</v>
      </c>
      <c r="K2854">
        <v>227</v>
      </c>
      <c r="L2854">
        <f t="shared" si="43"/>
        <v>244.25252525252526</v>
      </c>
    </row>
    <row r="2855" spans="10:12" x14ac:dyDescent="0.3">
      <c r="J2855" s="1">
        <v>68974000</v>
      </c>
      <c r="K2855">
        <v>244</v>
      </c>
      <c r="L2855">
        <f t="shared" si="43"/>
        <v>244.08080808080808</v>
      </c>
    </row>
    <row r="2856" spans="10:12" x14ac:dyDescent="0.3">
      <c r="J2856" s="1">
        <v>68984000</v>
      </c>
      <c r="K2856">
        <v>244</v>
      </c>
      <c r="L2856">
        <f t="shared" si="43"/>
        <v>244.08080808080808</v>
      </c>
    </row>
    <row r="2857" spans="10:12" x14ac:dyDescent="0.3">
      <c r="J2857" s="1">
        <v>68994000</v>
      </c>
      <c r="K2857">
        <v>244</v>
      </c>
      <c r="L2857">
        <f t="shared" si="43"/>
        <v>244.08080808080808</v>
      </c>
    </row>
    <row r="2858" spans="10:12" x14ac:dyDescent="0.3">
      <c r="J2858" s="1">
        <v>69071000</v>
      </c>
      <c r="K2858">
        <v>262</v>
      </c>
      <c r="L2858">
        <f t="shared" si="43"/>
        <v>244.08080808080808</v>
      </c>
    </row>
    <row r="2859" spans="10:12" x14ac:dyDescent="0.3">
      <c r="J2859" s="1">
        <v>69081000</v>
      </c>
      <c r="K2859">
        <v>244</v>
      </c>
      <c r="L2859">
        <f t="shared" si="43"/>
        <v>244.43434343434345</v>
      </c>
    </row>
    <row r="2860" spans="10:12" x14ac:dyDescent="0.3">
      <c r="J2860" s="1">
        <v>69091000</v>
      </c>
      <c r="K2860">
        <v>244</v>
      </c>
      <c r="L2860">
        <f t="shared" si="43"/>
        <v>244.43434343434345</v>
      </c>
    </row>
    <row r="2861" spans="10:12" x14ac:dyDescent="0.3">
      <c r="J2861" s="1">
        <v>69101000</v>
      </c>
      <c r="K2861">
        <v>244</v>
      </c>
      <c r="L2861">
        <f t="shared" si="43"/>
        <v>244.43434343434345</v>
      </c>
    </row>
    <row r="2862" spans="10:12" x14ac:dyDescent="0.3">
      <c r="J2862" s="1">
        <v>69111000</v>
      </c>
      <c r="K2862">
        <v>244</v>
      </c>
      <c r="L2862">
        <f t="shared" si="43"/>
        <v>244.43434343434345</v>
      </c>
    </row>
    <row r="2863" spans="10:12" x14ac:dyDescent="0.3">
      <c r="J2863" s="1">
        <v>69121000</v>
      </c>
      <c r="K2863">
        <v>244</v>
      </c>
      <c r="L2863">
        <f t="shared" si="43"/>
        <v>244.43434343434345</v>
      </c>
    </row>
    <row r="2864" spans="10:12" x14ac:dyDescent="0.3">
      <c r="J2864" s="1">
        <v>69131000</v>
      </c>
      <c r="K2864">
        <v>244</v>
      </c>
      <c r="L2864">
        <f t="shared" si="43"/>
        <v>244.43434343434345</v>
      </c>
    </row>
    <row r="2865" spans="10:12" x14ac:dyDescent="0.3">
      <c r="J2865" s="1">
        <v>69141000</v>
      </c>
      <c r="K2865">
        <v>244</v>
      </c>
      <c r="L2865">
        <f t="shared" si="43"/>
        <v>244.43434343434345</v>
      </c>
    </row>
    <row r="2866" spans="10:12" x14ac:dyDescent="0.3">
      <c r="J2866" s="1">
        <v>69151000</v>
      </c>
      <c r="K2866">
        <v>227</v>
      </c>
      <c r="L2866">
        <f t="shared" si="43"/>
        <v>244.43434343434345</v>
      </c>
    </row>
    <row r="2867" spans="10:12" x14ac:dyDescent="0.3">
      <c r="J2867" s="1">
        <v>69161000</v>
      </c>
      <c r="K2867">
        <v>244</v>
      </c>
      <c r="L2867">
        <f t="shared" si="43"/>
        <v>244.26262626262627</v>
      </c>
    </row>
    <row r="2868" spans="10:12" x14ac:dyDescent="0.3">
      <c r="J2868" s="1">
        <v>69273000</v>
      </c>
      <c r="K2868">
        <v>244</v>
      </c>
      <c r="L2868">
        <f t="shared" si="43"/>
        <v>244.26262626262627</v>
      </c>
    </row>
    <row r="2869" spans="10:12" x14ac:dyDescent="0.3">
      <c r="J2869" s="1">
        <v>69283000</v>
      </c>
      <c r="K2869">
        <v>244</v>
      </c>
      <c r="L2869">
        <f t="shared" si="43"/>
        <v>244.43434343434345</v>
      </c>
    </row>
    <row r="2870" spans="10:12" x14ac:dyDescent="0.3">
      <c r="J2870" s="1">
        <v>69293000</v>
      </c>
      <c r="K2870">
        <v>244</v>
      </c>
      <c r="L2870">
        <f t="shared" si="43"/>
        <v>244.60606060606059</v>
      </c>
    </row>
    <row r="2871" spans="10:12" x14ac:dyDescent="0.3">
      <c r="J2871" s="1">
        <v>69303000</v>
      </c>
      <c r="K2871">
        <v>244</v>
      </c>
      <c r="L2871">
        <f t="shared" si="43"/>
        <v>244.60606060606059</v>
      </c>
    </row>
    <row r="2872" spans="10:12" x14ac:dyDescent="0.3">
      <c r="J2872" s="1">
        <v>69313000</v>
      </c>
      <c r="K2872">
        <v>244</v>
      </c>
      <c r="L2872">
        <f t="shared" si="43"/>
        <v>244.60606060606059</v>
      </c>
    </row>
    <row r="2873" spans="10:12" x14ac:dyDescent="0.3">
      <c r="J2873" s="1">
        <v>69323000</v>
      </c>
      <c r="K2873">
        <v>244</v>
      </c>
      <c r="L2873">
        <f t="shared" si="43"/>
        <v>244.60606060606059</v>
      </c>
    </row>
    <row r="2874" spans="10:12" x14ac:dyDescent="0.3">
      <c r="J2874" s="1">
        <v>69333000</v>
      </c>
      <c r="K2874">
        <v>244</v>
      </c>
      <c r="L2874">
        <f t="shared" si="43"/>
        <v>244.60606060606059</v>
      </c>
    </row>
    <row r="2875" spans="10:12" x14ac:dyDescent="0.3">
      <c r="J2875" s="1">
        <v>69343000</v>
      </c>
      <c r="K2875">
        <v>244</v>
      </c>
      <c r="L2875">
        <f t="shared" si="43"/>
        <v>244.60606060606059</v>
      </c>
    </row>
    <row r="2876" spans="10:12" x14ac:dyDescent="0.3">
      <c r="J2876" s="1">
        <v>69353000</v>
      </c>
      <c r="K2876">
        <v>244</v>
      </c>
      <c r="L2876">
        <f t="shared" si="43"/>
        <v>244.60606060606059</v>
      </c>
    </row>
    <row r="2877" spans="10:12" x14ac:dyDescent="0.3">
      <c r="J2877" s="1">
        <v>69363000</v>
      </c>
      <c r="K2877">
        <v>244</v>
      </c>
      <c r="L2877">
        <f t="shared" si="43"/>
        <v>244.60606060606059</v>
      </c>
    </row>
    <row r="2878" spans="10:12" x14ac:dyDescent="0.3">
      <c r="J2878" s="1">
        <v>69476000</v>
      </c>
      <c r="K2878">
        <v>244</v>
      </c>
      <c r="L2878">
        <f t="shared" si="43"/>
        <v>244.60606060606059</v>
      </c>
    </row>
    <row r="2879" spans="10:12" x14ac:dyDescent="0.3">
      <c r="J2879" s="1">
        <v>69486000</v>
      </c>
      <c r="K2879">
        <v>244</v>
      </c>
      <c r="L2879">
        <f t="shared" si="43"/>
        <v>244.60606060606059</v>
      </c>
    </row>
    <row r="2880" spans="10:12" x14ac:dyDescent="0.3">
      <c r="J2880" s="1">
        <v>69496000</v>
      </c>
      <c r="K2880">
        <v>244</v>
      </c>
      <c r="L2880">
        <f t="shared" si="43"/>
        <v>244.60606060606059</v>
      </c>
    </row>
    <row r="2881" spans="10:12" x14ac:dyDescent="0.3">
      <c r="J2881" s="1">
        <v>69506000</v>
      </c>
      <c r="K2881">
        <v>244</v>
      </c>
      <c r="L2881">
        <f t="shared" si="43"/>
        <v>244.60606060606059</v>
      </c>
    </row>
    <row r="2882" spans="10:12" x14ac:dyDescent="0.3">
      <c r="J2882" s="1">
        <v>69516000</v>
      </c>
      <c r="K2882">
        <v>244</v>
      </c>
      <c r="L2882">
        <f t="shared" si="43"/>
        <v>244.60606060606059</v>
      </c>
    </row>
    <row r="2883" spans="10:12" x14ac:dyDescent="0.3">
      <c r="J2883" s="1">
        <v>69526000</v>
      </c>
      <c r="K2883">
        <v>244</v>
      </c>
      <c r="L2883">
        <f t="shared" si="43"/>
        <v>244.60606060606059</v>
      </c>
    </row>
    <row r="2884" spans="10:12" x14ac:dyDescent="0.3">
      <c r="J2884" s="1">
        <v>69536000</v>
      </c>
      <c r="K2884">
        <v>244</v>
      </c>
      <c r="L2884">
        <f t="shared" si="43"/>
        <v>244.77777777777777</v>
      </c>
    </row>
    <row r="2885" spans="10:12" x14ac:dyDescent="0.3">
      <c r="J2885" s="1">
        <v>69546000</v>
      </c>
      <c r="K2885">
        <v>244</v>
      </c>
      <c r="L2885">
        <f t="shared" si="43"/>
        <v>244.77777777777777</v>
      </c>
    </row>
    <row r="2886" spans="10:12" x14ac:dyDescent="0.3">
      <c r="J2886" s="1">
        <v>69556000</v>
      </c>
      <c r="K2886">
        <v>244</v>
      </c>
      <c r="L2886">
        <f t="shared" si="43"/>
        <v>244.77777777777777</v>
      </c>
    </row>
    <row r="2887" spans="10:12" x14ac:dyDescent="0.3">
      <c r="J2887" s="1">
        <v>69566000</v>
      </c>
      <c r="K2887">
        <v>244</v>
      </c>
      <c r="L2887">
        <f t="shared" si="43"/>
        <v>244.77777777777777</v>
      </c>
    </row>
    <row r="2888" spans="10:12" x14ac:dyDescent="0.3">
      <c r="J2888" s="1">
        <v>69650000</v>
      </c>
      <c r="K2888">
        <v>262</v>
      </c>
      <c r="L2888">
        <f t="shared" si="43"/>
        <v>244.77777777777777</v>
      </c>
    </row>
    <row r="2889" spans="10:12" x14ac:dyDescent="0.3">
      <c r="J2889" s="1">
        <v>69660000</v>
      </c>
      <c r="K2889">
        <v>244</v>
      </c>
      <c r="L2889">
        <f t="shared" si="43"/>
        <v>244.95959595959596</v>
      </c>
    </row>
    <row r="2890" spans="10:12" x14ac:dyDescent="0.3">
      <c r="J2890" s="1">
        <v>69670000</v>
      </c>
      <c r="K2890">
        <v>244</v>
      </c>
      <c r="L2890">
        <f t="shared" si="43"/>
        <v>244.95959595959596</v>
      </c>
    </row>
    <row r="2891" spans="10:12" x14ac:dyDescent="0.3">
      <c r="J2891" s="1">
        <v>69680000</v>
      </c>
      <c r="K2891">
        <v>244</v>
      </c>
      <c r="L2891">
        <f t="shared" si="43"/>
        <v>244.95959595959596</v>
      </c>
    </row>
    <row r="2892" spans="10:12" x14ac:dyDescent="0.3">
      <c r="J2892" s="1">
        <v>69690000</v>
      </c>
      <c r="K2892">
        <v>244</v>
      </c>
      <c r="L2892">
        <f t="shared" si="43"/>
        <v>244.95959595959596</v>
      </c>
    </row>
    <row r="2893" spans="10:12" x14ac:dyDescent="0.3">
      <c r="J2893" s="1">
        <v>69700000</v>
      </c>
      <c r="K2893">
        <v>244</v>
      </c>
      <c r="L2893">
        <f t="shared" si="43"/>
        <v>245.13131313131314</v>
      </c>
    </row>
    <row r="2894" spans="10:12" x14ac:dyDescent="0.3">
      <c r="J2894" s="1">
        <v>69710000</v>
      </c>
      <c r="K2894">
        <v>244</v>
      </c>
      <c r="L2894">
        <f t="shared" si="43"/>
        <v>245.13131313131314</v>
      </c>
    </row>
    <row r="2895" spans="10:12" x14ac:dyDescent="0.3">
      <c r="J2895" s="1">
        <v>69720000</v>
      </c>
      <c r="K2895">
        <v>227</v>
      </c>
      <c r="L2895">
        <f t="shared" si="43"/>
        <v>245.13131313131314</v>
      </c>
    </row>
    <row r="2896" spans="10:12" x14ac:dyDescent="0.3">
      <c r="J2896" s="1">
        <v>69730000</v>
      </c>
      <c r="K2896">
        <v>227</v>
      </c>
      <c r="L2896">
        <f t="shared" si="43"/>
        <v>244.95959595959596</v>
      </c>
    </row>
    <row r="2897" spans="10:12" x14ac:dyDescent="0.3">
      <c r="J2897" s="1">
        <v>69740000</v>
      </c>
      <c r="K2897">
        <v>244</v>
      </c>
      <c r="L2897">
        <f t="shared" si="43"/>
        <v>244.78787878787878</v>
      </c>
    </row>
    <row r="2898" spans="10:12" x14ac:dyDescent="0.3">
      <c r="J2898" s="1">
        <v>69854000</v>
      </c>
      <c r="K2898">
        <v>244</v>
      </c>
      <c r="L2898">
        <f t="shared" si="43"/>
        <v>244.78787878787878</v>
      </c>
    </row>
    <row r="2899" spans="10:12" x14ac:dyDescent="0.3">
      <c r="J2899" s="1">
        <v>69864000</v>
      </c>
      <c r="K2899">
        <v>244</v>
      </c>
      <c r="L2899">
        <f t="shared" si="43"/>
        <v>244.95959595959596</v>
      </c>
    </row>
    <row r="2900" spans="10:12" x14ac:dyDescent="0.3">
      <c r="J2900" s="1">
        <v>69874000</v>
      </c>
      <c r="K2900">
        <v>244</v>
      </c>
      <c r="L2900">
        <f t="shared" si="43"/>
        <v>244.95959595959596</v>
      </c>
    </row>
    <row r="2901" spans="10:12" x14ac:dyDescent="0.3">
      <c r="J2901" s="1">
        <v>69884000</v>
      </c>
      <c r="K2901">
        <v>244</v>
      </c>
      <c r="L2901">
        <f t="shared" si="43"/>
        <v>244.95959595959596</v>
      </c>
    </row>
    <row r="2902" spans="10:12" x14ac:dyDescent="0.3">
      <c r="J2902" s="1">
        <v>69894000</v>
      </c>
      <c r="K2902">
        <v>244</v>
      </c>
      <c r="L2902">
        <f t="shared" si="43"/>
        <v>244.95959595959596</v>
      </c>
    </row>
    <row r="2903" spans="10:12" x14ac:dyDescent="0.3">
      <c r="J2903" s="1">
        <v>69904000</v>
      </c>
      <c r="K2903">
        <v>227</v>
      </c>
      <c r="L2903">
        <f t="shared" si="43"/>
        <v>244.95959595959596</v>
      </c>
    </row>
    <row r="2904" spans="10:12" x14ac:dyDescent="0.3">
      <c r="J2904" s="1">
        <v>69914000</v>
      </c>
      <c r="K2904">
        <v>244</v>
      </c>
      <c r="L2904">
        <f t="shared" si="43"/>
        <v>244.60606060606059</v>
      </c>
    </row>
    <row r="2905" spans="10:12" x14ac:dyDescent="0.3">
      <c r="J2905" s="1">
        <v>69924000</v>
      </c>
      <c r="K2905">
        <v>227</v>
      </c>
      <c r="L2905">
        <f t="shared" si="43"/>
        <v>244.60606060606059</v>
      </c>
    </row>
    <row r="2906" spans="10:12" x14ac:dyDescent="0.3">
      <c r="J2906" s="1">
        <v>69934000</v>
      </c>
      <c r="K2906">
        <v>244</v>
      </c>
      <c r="L2906">
        <f t="shared" si="43"/>
        <v>244.43434343434345</v>
      </c>
    </row>
    <row r="2907" spans="10:12" x14ac:dyDescent="0.3">
      <c r="J2907" s="1">
        <v>69944000</v>
      </c>
      <c r="K2907">
        <v>244</v>
      </c>
      <c r="L2907">
        <f t="shared" si="43"/>
        <v>244.43434343434345</v>
      </c>
    </row>
    <row r="2908" spans="10:12" x14ac:dyDescent="0.3">
      <c r="J2908" s="1">
        <v>70027000</v>
      </c>
      <c r="K2908">
        <v>244</v>
      </c>
      <c r="L2908">
        <f t="shared" si="43"/>
        <v>244.43434343434345</v>
      </c>
    </row>
    <row r="2909" spans="10:12" x14ac:dyDescent="0.3">
      <c r="J2909" s="1">
        <v>70037000</v>
      </c>
      <c r="K2909">
        <v>262</v>
      </c>
      <c r="L2909">
        <f t="shared" si="43"/>
        <v>244.43434343434345</v>
      </c>
    </row>
    <row r="2910" spans="10:12" x14ac:dyDescent="0.3">
      <c r="J2910" s="1">
        <v>70047000</v>
      </c>
      <c r="K2910">
        <v>262</v>
      </c>
      <c r="L2910">
        <f t="shared" si="43"/>
        <v>244.61616161616161</v>
      </c>
    </row>
    <row r="2911" spans="10:12" x14ac:dyDescent="0.3">
      <c r="J2911" s="1">
        <v>70057000</v>
      </c>
      <c r="K2911">
        <v>244</v>
      </c>
      <c r="L2911">
        <f t="shared" si="43"/>
        <v>244.79797979797979</v>
      </c>
    </row>
    <row r="2912" spans="10:12" x14ac:dyDescent="0.3">
      <c r="J2912" s="1">
        <v>70067000</v>
      </c>
      <c r="K2912">
        <v>244</v>
      </c>
      <c r="L2912">
        <f t="shared" si="43"/>
        <v>244.79797979797979</v>
      </c>
    </row>
    <row r="2913" spans="10:12" x14ac:dyDescent="0.3">
      <c r="J2913" s="1">
        <v>70077000</v>
      </c>
      <c r="K2913">
        <v>244</v>
      </c>
      <c r="L2913">
        <f t="shared" si="43"/>
        <v>244.79797979797979</v>
      </c>
    </row>
    <row r="2914" spans="10:12" x14ac:dyDescent="0.3">
      <c r="J2914" s="1">
        <v>70087000</v>
      </c>
      <c r="K2914">
        <v>244</v>
      </c>
      <c r="L2914">
        <f t="shared" si="43"/>
        <v>244.79797979797979</v>
      </c>
    </row>
    <row r="2915" spans="10:12" x14ac:dyDescent="0.3">
      <c r="J2915" s="1">
        <v>70098000</v>
      </c>
      <c r="K2915">
        <v>244</v>
      </c>
      <c r="L2915">
        <f t="shared" si="43"/>
        <v>244.79797979797979</v>
      </c>
    </row>
    <row r="2916" spans="10:12" x14ac:dyDescent="0.3">
      <c r="J2916" s="1">
        <v>70108000</v>
      </c>
      <c r="K2916">
        <v>244</v>
      </c>
      <c r="L2916">
        <f t="shared" si="43"/>
        <v>244.61616161616161</v>
      </c>
    </row>
    <row r="2917" spans="10:12" x14ac:dyDescent="0.3">
      <c r="J2917" s="1">
        <v>70118000</v>
      </c>
      <c r="K2917">
        <v>244</v>
      </c>
      <c r="L2917">
        <f t="shared" ref="L2917:L2980" si="44">AVERAGE(K2818:K2916)</f>
        <v>244.43434343434345</v>
      </c>
    </row>
    <row r="2918" spans="10:12" x14ac:dyDescent="0.3">
      <c r="J2918" s="1">
        <v>70216000</v>
      </c>
      <c r="K2918">
        <v>244</v>
      </c>
      <c r="L2918">
        <f t="shared" si="44"/>
        <v>244.43434343434345</v>
      </c>
    </row>
    <row r="2919" spans="10:12" x14ac:dyDescent="0.3">
      <c r="J2919" s="1">
        <v>70226000</v>
      </c>
      <c r="K2919">
        <v>244</v>
      </c>
      <c r="L2919">
        <f t="shared" si="44"/>
        <v>244.43434343434345</v>
      </c>
    </row>
    <row r="2920" spans="10:12" x14ac:dyDescent="0.3">
      <c r="J2920" s="1">
        <v>70236000</v>
      </c>
      <c r="K2920">
        <v>227</v>
      </c>
      <c r="L2920">
        <f t="shared" si="44"/>
        <v>244.43434343434345</v>
      </c>
    </row>
    <row r="2921" spans="10:12" x14ac:dyDescent="0.3">
      <c r="J2921" s="1">
        <v>70246000</v>
      </c>
      <c r="K2921">
        <v>244</v>
      </c>
      <c r="L2921">
        <f t="shared" si="44"/>
        <v>244.26262626262627</v>
      </c>
    </row>
    <row r="2922" spans="10:12" x14ac:dyDescent="0.3">
      <c r="J2922" s="1">
        <v>70256000</v>
      </c>
      <c r="K2922">
        <v>244</v>
      </c>
      <c r="L2922">
        <f t="shared" si="44"/>
        <v>244.26262626262627</v>
      </c>
    </row>
    <row r="2923" spans="10:12" x14ac:dyDescent="0.3">
      <c r="J2923" s="1">
        <v>70266000</v>
      </c>
      <c r="K2923">
        <v>244</v>
      </c>
      <c r="L2923">
        <f t="shared" si="44"/>
        <v>244.26262626262627</v>
      </c>
    </row>
    <row r="2924" spans="10:12" x14ac:dyDescent="0.3">
      <c r="J2924" s="1">
        <v>70276000</v>
      </c>
      <c r="K2924">
        <v>244</v>
      </c>
      <c r="L2924">
        <f t="shared" si="44"/>
        <v>244.26262626262627</v>
      </c>
    </row>
    <row r="2925" spans="10:12" x14ac:dyDescent="0.3">
      <c r="J2925" s="1">
        <v>70286000</v>
      </c>
      <c r="K2925">
        <v>227</v>
      </c>
      <c r="L2925">
        <f t="shared" si="44"/>
        <v>244.26262626262627</v>
      </c>
    </row>
    <row r="2926" spans="10:12" x14ac:dyDescent="0.3">
      <c r="J2926" s="1">
        <v>70296000</v>
      </c>
      <c r="K2926">
        <v>227</v>
      </c>
      <c r="L2926">
        <f t="shared" si="44"/>
        <v>244.09090909090909</v>
      </c>
    </row>
    <row r="2927" spans="10:12" x14ac:dyDescent="0.3">
      <c r="J2927" s="1">
        <v>70306000</v>
      </c>
      <c r="K2927">
        <v>244</v>
      </c>
      <c r="L2927">
        <f t="shared" si="44"/>
        <v>243.73737373737373</v>
      </c>
    </row>
    <row r="2928" spans="10:12" x14ac:dyDescent="0.3">
      <c r="J2928" s="1">
        <v>70420000</v>
      </c>
      <c r="K2928">
        <v>244</v>
      </c>
      <c r="L2928">
        <f t="shared" si="44"/>
        <v>243.73737373737373</v>
      </c>
    </row>
    <row r="2929" spans="10:12" x14ac:dyDescent="0.3">
      <c r="J2929" s="1">
        <v>70430000</v>
      </c>
      <c r="K2929">
        <v>244</v>
      </c>
      <c r="L2929">
        <f t="shared" si="44"/>
        <v>243.73737373737373</v>
      </c>
    </row>
    <row r="2930" spans="10:12" x14ac:dyDescent="0.3">
      <c r="J2930" s="1">
        <v>70440000</v>
      </c>
      <c r="K2930">
        <v>244</v>
      </c>
      <c r="L2930">
        <f t="shared" si="44"/>
        <v>243.73737373737373</v>
      </c>
    </row>
    <row r="2931" spans="10:12" x14ac:dyDescent="0.3">
      <c r="J2931" s="1">
        <v>70450000</v>
      </c>
      <c r="K2931">
        <v>244</v>
      </c>
      <c r="L2931">
        <f t="shared" si="44"/>
        <v>243.73737373737373</v>
      </c>
    </row>
    <row r="2932" spans="10:12" x14ac:dyDescent="0.3">
      <c r="J2932" s="1">
        <v>70460000</v>
      </c>
      <c r="K2932">
        <v>244</v>
      </c>
      <c r="L2932">
        <f t="shared" si="44"/>
        <v>243.73737373737373</v>
      </c>
    </row>
    <row r="2933" spans="10:12" x14ac:dyDescent="0.3">
      <c r="J2933" s="1">
        <v>70470000</v>
      </c>
      <c r="K2933">
        <v>244</v>
      </c>
      <c r="L2933">
        <f t="shared" si="44"/>
        <v>243.73737373737373</v>
      </c>
    </row>
    <row r="2934" spans="10:12" x14ac:dyDescent="0.3">
      <c r="J2934" s="1">
        <v>70480000</v>
      </c>
      <c r="K2934">
        <v>244</v>
      </c>
      <c r="L2934">
        <f t="shared" si="44"/>
        <v>243.73737373737373</v>
      </c>
    </row>
    <row r="2935" spans="10:12" x14ac:dyDescent="0.3">
      <c r="J2935" s="1">
        <v>70490000</v>
      </c>
      <c r="K2935">
        <v>227</v>
      </c>
      <c r="L2935">
        <f t="shared" si="44"/>
        <v>243.73737373737373</v>
      </c>
    </row>
    <row r="2936" spans="10:12" x14ac:dyDescent="0.3">
      <c r="J2936" s="1">
        <v>70500000</v>
      </c>
      <c r="K2936">
        <v>244</v>
      </c>
      <c r="L2936">
        <f t="shared" si="44"/>
        <v>243.56565656565655</v>
      </c>
    </row>
    <row r="2937" spans="10:12" x14ac:dyDescent="0.3">
      <c r="J2937" s="1">
        <v>70510000</v>
      </c>
      <c r="K2937">
        <v>244</v>
      </c>
      <c r="L2937">
        <f t="shared" si="44"/>
        <v>243.56565656565655</v>
      </c>
    </row>
    <row r="2938" spans="10:12" x14ac:dyDescent="0.3">
      <c r="J2938" s="1">
        <v>70623000</v>
      </c>
      <c r="K2938">
        <v>244</v>
      </c>
      <c r="L2938">
        <f t="shared" si="44"/>
        <v>243.38383838383839</v>
      </c>
    </row>
    <row r="2939" spans="10:12" x14ac:dyDescent="0.3">
      <c r="J2939" s="1">
        <v>70633000</v>
      </c>
      <c r="K2939">
        <v>227</v>
      </c>
      <c r="L2939">
        <f t="shared" si="44"/>
        <v>243.20202020202021</v>
      </c>
    </row>
    <row r="2940" spans="10:12" x14ac:dyDescent="0.3">
      <c r="J2940" s="1">
        <v>70643000</v>
      </c>
      <c r="K2940">
        <v>244</v>
      </c>
      <c r="L2940">
        <f t="shared" si="44"/>
        <v>243.03030303030303</v>
      </c>
    </row>
    <row r="2941" spans="10:12" x14ac:dyDescent="0.3">
      <c r="J2941" s="1">
        <v>70653000</v>
      </c>
      <c r="K2941">
        <v>244</v>
      </c>
      <c r="L2941">
        <f t="shared" si="44"/>
        <v>243.03030303030303</v>
      </c>
    </row>
    <row r="2942" spans="10:12" x14ac:dyDescent="0.3">
      <c r="J2942" s="1">
        <v>70663000</v>
      </c>
      <c r="K2942">
        <v>244</v>
      </c>
      <c r="L2942">
        <f t="shared" si="44"/>
        <v>242.84848484848484</v>
      </c>
    </row>
    <row r="2943" spans="10:12" x14ac:dyDescent="0.3">
      <c r="J2943" s="1">
        <v>70673000</v>
      </c>
      <c r="K2943">
        <v>262</v>
      </c>
      <c r="L2943">
        <f t="shared" si="44"/>
        <v>242.84848484848484</v>
      </c>
    </row>
    <row r="2944" spans="10:12" x14ac:dyDescent="0.3">
      <c r="J2944" s="1">
        <v>70683000</v>
      </c>
      <c r="K2944">
        <v>244</v>
      </c>
      <c r="L2944">
        <f t="shared" si="44"/>
        <v>243.03030303030303</v>
      </c>
    </row>
    <row r="2945" spans="10:12" x14ac:dyDescent="0.3">
      <c r="J2945" s="1">
        <v>70693000</v>
      </c>
      <c r="K2945">
        <v>244</v>
      </c>
      <c r="L2945">
        <f t="shared" si="44"/>
        <v>243.03030303030303</v>
      </c>
    </row>
    <row r="2946" spans="10:12" x14ac:dyDescent="0.3">
      <c r="J2946" s="1">
        <v>70703000</v>
      </c>
      <c r="K2946">
        <v>244</v>
      </c>
      <c r="L2946">
        <f t="shared" si="44"/>
        <v>243.20202020202021</v>
      </c>
    </row>
    <row r="2947" spans="10:12" x14ac:dyDescent="0.3">
      <c r="J2947" s="1">
        <v>70713000</v>
      </c>
      <c r="K2947">
        <v>227</v>
      </c>
      <c r="L2947">
        <f t="shared" si="44"/>
        <v>243.20202020202021</v>
      </c>
    </row>
    <row r="2948" spans="10:12" x14ac:dyDescent="0.3">
      <c r="J2948" s="1">
        <v>70810000</v>
      </c>
      <c r="K2948">
        <v>244</v>
      </c>
      <c r="L2948">
        <f t="shared" si="44"/>
        <v>242.84848484848484</v>
      </c>
    </row>
    <row r="2949" spans="10:12" x14ac:dyDescent="0.3">
      <c r="J2949" s="1">
        <v>70820000</v>
      </c>
      <c r="K2949">
        <v>244</v>
      </c>
      <c r="L2949">
        <f t="shared" si="44"/>
        <v>242.84848484848484</v>
      </c>
    </row>
    <row r="2950" spans="10:12" x14ac:dyDescent="0.3">
      <c r="J2950" s="1">
        <v>70830000</v>
      </c>
      <c r="K2950">
        <v>227</v>
      </c>
      <c r="L2950">
        <f t="shared" si="44"/>
        <v>242.84848484848484</v>
      </c>
    </row>
    <row r="2951" spans="10:12" x14ac:dyDescent="0.3">
      <c r="J2951" s="1">
        <v>70840000</v>
      </c>
      <c r="K2951">
        <v>244</v>
      </c>
      <c r="L2951">
        <f t="shared" si="44"/>
        <v>242.67676767676767</v>
      </c>
    </row>
    <row r="2952" spans="10:12" x14ac:dyDescent="0.3">
      <c r="J2952" s="1">
        <v>70850000</v>
      </c>
      <c r="K2952">
        <v>244</v>
      </c>
      <c r="L2952">
        <f t="shared" si="44"/>
        <v>242.67676767676767</v>
      </c>
    </row>
    <row r="2953" spans="10:12" x14ac:dyDescent="0.3">
      <c r="J2953" s="1">
        <v>70860000</v>
      </c>
      <c r="K2953">
        <v>244</v>
      </c>
      <c r="L2953">
        <f t="shared" si="44"/>
        <v>242.67676767676767</v>
      </c>
    </row>
    <row r="2954" spans="10:12" x14ac:dyDescent="0.3">
      <c r="J2954" s="1">
        <v>70870000</v>
      </c>
      <c r="K2954">
        <v>244</v>
      </c>
      <c r="L2954">
        <f t="shared" si="44"/>
        <v>242.84848484848484</v>
      </c>
    </row>
    <row r="2955" spans="10:12" x14ac:dyDescent="0.3">
      <c r="J2955" s="1">
        <v>70880000</v>
      </c>
      <c r="K2955">
        <v>244</v>
      </c>
      <c r="L2955">
        <f t="shared" si="44"/>
        <v>242.84848484848484</v>
      </c>
    </row>
    <row r="2956" spans="10:12" x14ac:dyDescent="0.3">
      <c r="J2956" s="1">
        <v>70890000</v>
      </c>
      <c r="K2956">
        <v>244</v>
      </c>
      <c r="L2956">
        <f t="shared" si="44"/>
        <v>242.84848484848484</v>
      </c>
    </row>
    <row r="2957" spans="10:12" x14ac:dyDescent="0.3">
      <c r="J2957" s="1">
        <v>70900000</v>
      </c>
      <c r="K2957">
        <v>244</v>
      </c>
      <c r="L2957">
        <f t="shared" si="44"/>
        <v>242.84848484848484</v>
      </c>
    </row>
    <row r="2958" spans="10:12" x14ac:dyDescent="0.3">
      <c r="J2958" s="1">
        <v>71001000</v>
      </c>
      <c r="K2958">
        <v>244</v>
      </c>
      <c r="L2958">
        <f t="shared" si="44"/>
        <v>242.66666666666666</v>
      </c>
    </row>
    <row r="2959" spans="10:12" x14ac:dyDescent="0.3">
      <c r="J2959" s="1">
        <v>71011000</v>
      </c>
      <c r="K2959">
        <v>262</v>
      </c>
      <c r="L2959">
        <f t="shared" si="44"/>
        <v>242.66666666666666</v>
      </c>
    </row>
    <row r="2960" spans="10:12" x14ac:dyDescent="0.3">
      <c r="J2960" s="1">
        <v>71021000</v>
      </c>
      <c r="K2960">
        <v>244</v>
      </c>
      <c r="L2960">
        <f t="shared" si="44"/>
        <v>242.84848484848484</v>
      </c>
    </row>
    <row r="2961" spans="10:12" x14ac:dyDescent="0.3">
      <c r="J2961" s="1">
        <v>71031000</v>
      </c>
      <c r="K2961">
        <v>244</v>
      </c>
      <c r="L2961">
        <f t="shared" si="44"/>
        <v>242.84848484848484</v>
      </c>
    </row>
    <row r="2962" spans="10:12" x14ac:dyDescent="0.3">
      <c r="J2962" s="1">
        <v>71041000</v>
      </c>
      <c r="K2962">
        <v>244</v>
      </c>
      <c r="L2962">
        <f t="shared" si="44"/>
        <v>242.84848484848484</v>
      </c>
    </row>
    <row r="2963" spans="10:12" x14ac:dyDescent="0.3">
      <c r="J2963" s="1">
        <v>71051000</v>
      </c>
      <c r="K2963">
        <v>227</v>
      </c>
      <c r="L2963">
        <f t="shared" si="44"/>
        <v>242.84848484848484</v>
      </c>
    </row>
    <row r="2964" spans="10:12" x14ac:dyDescent="0.3">
      <c r="J2964" s="1">
        <v>71061000</v>
      </c>
      <c r="K2964">
        <v>227</v>
      </c>
      <c r="L2964">
        <f t="shared" si="44"/>
        <v>242.67676767676767</v>
      </c>
    </row>
    <row r="2965" spans="10:12" x14ac:dyDescent="0.3">
      <c r="J2965" s="1">
        <v>71071000</v>
      </c>
      <c r="K2965">
        <v>244</v>
      </c>
      <c r="L2965">
        <f t="shared" si="44"/>
        <v>242.50505050505049</v>
      </c>
    </row>
    <row r="2966" spans="10:12" x14ac:dyDescent="0.3">
      <c r="J2966" s="1">
        <v>71081000</v>
      </c>
      <c r="K2966">
        <v>262</v>
      </c>
      <c r="L2966">
        <f t="shared" si="44"/>
        <v>242.67676767676767</v>
      </c>
    </row>
    <row r="2967" spans="10:12" x14ac:dyDescent="0.3">
      <c r="J2967" s="1">
        <v>71091000</v>
      </c>
      <c r="K2967">
        <v>244</v>
      </c>
      <c r="L2967">
        <f t="shared" si="44"/>
        <v>242.85858585858585</v>
      </c>
    </row>
    <row r="2968" spans="10:12" x14ac:dyDescent="0.3">
      <c r="J2968" s="1">
        <v>71174000</v>
      </c>
      <c r="K2968">
        <v>262</v>
      </c>
      <c r="L2968">
        <f t="shared" si="44"/>
        <v>242.85858585858585</v>
      </c>
    </row>
    <row r="2969" spans="10:12" x14ac:dyDescent="0.3">
      <c r="J2969" s="1">
        <v>71184000</v>
      </c>
      <c r="K2969">
        <v>227</v>
      </c>
      <c r="L2969">
        <f t="shared" si="44"/>
        <v>243.04040404040404</v>
      </c>
    </row>
    <row r="2970" spans="10:12" x14ac:dyDescent="0.3">
      <c r="J2970" s="1">
        <v>71195000</v>
      </c>
      <c r="K2970">
        <v>262</v>
      </c>
      <c r="L2970">
        <f t="shared" si="44"/>
        <v>242.86868686868686</v>
      </c>
    </row>
    <row r="2971" spans="10:12" x14ac:dyDescent="0.3">
      <c r="J2971" s="1">
        <v>71205000</v>
      </c>
      <c r="K2971">
        <v>244</v>
      </c>
      <c r="L2971">
        <f t="shared" si="44"/>
        <v>243.05050505050505</v>
      </c>
    </row>
    <row r="2972" spans="10:12" x14ac:dyDescent="0.3">
      <c r="J2972" s="1">
        <v>71215000</v>
      </c>
      <c r="K2972">
        <v>244</v>
      </c>
      <c r="L2972">
        <f t="shared" si="44"/>
        <v>243.05050505050505</v>
      </c>
    </row>
    <row r="2973" spans="10:12" x14ac:dyDescent="0.3">
      <c r="J2973" s="1">
        <v>71225000</v>
      </c>
      <c r="K2973">
        <v>227</v>
      </c>
      <c r="L2973">
        <f t="shared" si="44"/>
        <v>243.05050505050505</v>
      </c>
    </row>
    <row r="2974" spans="10:12" x14ac:dyDescent="0.3">
      <c r="J2974" s="1">
        <v>71235000</v>
      </c>
      <c r="K2974">
        <v>227</v>
      </c>
      <c r="L2974">
        <f t="shared" si="44"/>
        <v>242.87878787878788</v>
      </c>
    </row>
    <row r="2975" spans="10:12" x14ac:dyDescent="0.3">
      <c r="J2975" s="1">
        <v>71245000</v>
      </c>
      <c r="K2975">
        <v>244</v>
      </c>
      <c r="L2975">
        <f t="shared" si="44"/>
        <v>242.7070707070707</v>
      </c>
    </row>
    <row r="2976" spans="10:12" x14ac:dyDescent="0.3">
      <c r="J2976" s="1">
        <v>71255000</v>
      </c>
      <c r="K2976">
        <v>244</v>
      </c>
      <c r="L2976">
        <f t="shared" si="44"/>
        <v>242.7070707070707</v>
      </c>
    </row>
    <row r="2977" spans="10:12" x14ac:dyDescent="0.3">
      <c r="J2977" s="1">
        <v>71265000</v>
      </c>
      <c r="K2977">
        <v>244</v>
      </c>
      <c r="L2977">
        <f t="shared" si="44"/>
        <v>242.7070707070707</v>
      </c>
    </row>
    <row r="2978" spans="10:12" x14ac:dyDescent="0.3">
      <c r="J2978" s="1">
        <v>71376000</v>
      </c>
      <c r="K2978">
        <v>244</v>
      </c>
      <c r="L2978">
        <f t="shared" si="44"/>
        <v>242.7070707070707</v>
      </c>
    </row>
    <row r="2979" spans="10:12" x14ac:dyDescent="0.3">
      <c r="J2979" s="1">
        <v>71386000</v>
      </c>
      <c r="K2979">
        <v>244</v>
      </c>
      <c r="L2979">
        <f t="shared" si="44"/>
        <v>242.7070707070707</v>
      </c>
    </row>
    <row r="2980" spans="10:12" x14ac:dyDescent="0.3">
      <c r="J2980" s="1">
        <v>71396000</v>
      </c>
      <c r="K2980">
        <v>244</v>
      </c>
      <c r="L2980">
        <f t="shared" si="44"/>
        <v>242.7070707070707</v>
      </c>
    </row>
    <row r="2981" spans="10:12" x14ac:dyDescent="0.3">
      <c r="J2981" s="1">
        <v>71406000</v>
      </c>
      <c r="K2981">
        <v>244</v>
      </c>
      <c r="L2981">
        <f t="shared" ref="L2981:L3044" si="45">AVERAGE(K2882:K2980)</f>
        <v>242.7070707070707</v>
      </c>
    </row>
    <row r="2982" spans="10:12" x14ac:dyDescent="0.3">
      <c r="J2982" s="1">
        <v>71416000</v>
      </c>
      <c r="K2982">
        <v>244</v>
      </c>
      <c r="L2982">
        <f t="shared" si="45"/>
        <v>242.7070707070707</v>
      </c>
    </row>
    <row r="2983" spans="10:12" x14ac:dyDescent="0.3">
      <c r="J2983" s="1">
        <v>71426000</v>
      </c>
      <c r="K2983">
        <v>244</v>
      </c>
      <c r="L2983">
        <f t="shared" si="45"/>
        <v>242.7070707070707</v>
      </c>
    </row>
    <row r="2984" spans="10:12" x14ac:dyDescent="0.3">
      <c r="J2984" s="1">
        <v>71436000</v>
      </c>
      <c r="K2984">
        <v>244</v>
      </c>
      <c r="L2984">
        <f t="shared" si="45"/>
        <v>242.7070707070707</v>
      </c>
    </row>
    <row r="2985" spans="10:12" x14ac:dyDescent="0.3">
      <c r="J2985" s="1">
        <v>71446000</v>
      </c>
      <c r="K2985">
        <v>244</v>
      </c>
      <c r="L2985">
        <f t="shared" si="45"/>
        <v>242.7070707070707</v>
      </c>
    </row>
    <row r="2986" spans="10:12" x14ac:dyDescent="0.3">
      <c r="J2986" s="1">
        <v>71456000</v>
      </c>
      <c r="K2986">
        <v>244</v>
      </c>
      <c r="L2986">
        <f t="shared" si="45"/>
        <v>242.7070707070707</v>
      </c>
    </row>
    <row r="2987" spans="10:12" x14ac:dyDescent="0.3">
      <c r="J2987" s="1">
        <v>71466000</v>
      </c>
      <c r="K2987">
        <v>244</v>
      </c>
      <c r="L2987">
        <f t="shared" si="45"/>
        <v>242.7070707070707</v>
      </c>
    </row>
    <row r="2988" spans="10:12" x14ac:dyDescent="0.3">
      <c r="J2988" s="1">
        <v>71565000</v>
      </c>
      <c r="K2988">
        <v>262</v>
      </c>
      <c r="L2988">
        <f t="shared" si="45"/>
        <v>242.52525252525251</v>
      </c>
    </row>
    <row r="2989" spans="10:12" x14ac:dyDescent="0.3">
      <c r="J2989" s="1">
        <v>71575000</v>
      </c>
      <c r="K2989">
        <v>262</v>
      </c>
      <c r="L2989">
        <f t="shared" si="45"/>
        <v>242.7070707070707</v>
      </c>
    </row>
    <row r="2990" spans="10:12" x14ac:dyDescent="0.3">
      <c r="J2990" s="1">
        <v>71585000</v>
      </c>
      <c r="K2990">
        <v>262</v>
      </c>
      <c r="L2990">
        <f t="shared" si="45"/>
        <v>242.88888888888889</v>
      </c>
    </row>
    <row r="2991" spans="10:12" x14ac:dyDescent="0.3">
      <c r="J2991" s="1">
        <v>71595000</v>
      </c>
      <c r="K2991">
        <v>244</v>
      </c>
      <c r="L2991">
        <f t="shared" si="45"/>
        <v>243.07070707070707</v>
      </c>
    </row>
    <row r="2992" spans="10:12" x14ac:dyDescent="0.3">
      <c r="J2992" s="1">
        <v>71605000</v>
      </c>
      <c r="K2992">
        <v>262</v>
      </c>
      <c r="L2992">
        <f t="shared" si="45"/>
        <v>243.07070707070707</v>
      </c>
    </row>
    <row r="2993" spans="10:12" x14ac:dyDescent="0.3">
      <c r="J2993" s="1">
        <v>71615000</v>
      </c>
      <c r="K2993">
        <v>244</v>
      </c>
      <c r="L2993">
        <f t="shared" si="45"/>
        <v>243.25252525252526</v>
      </c>
    </row>
    <row r="2994" spans="10:12" x14ac:dyDescent="0.3">
      <c r="J2994" s="1">
        <v>71625000</v>
      </c>
      <c r="K2994">
        <v>227</v>
      </c>
      <c r="L2994">
        <f t="shared" si="45"/>
        <v>243.25252525252526</v>
      </c>
    </row>
    <row r="2995" spans="10:12" x14ac:dyDescent="0.3">
      <c r="J2995" s="1">
        <v>71635000</v>
      </c>
      <c r="K2995">
        <v>244</v>
      </c>
      <c r="L2995">
        <f t="shared" si="45"/>
        <v>243.25252525252526</v>
      </c>
    </row>
    <row r="2996" spans="10:12" x14ac:dyDescent="0.3">
      <c r="J2996" s="1">
        <v>71645000</v>
      </c>
      <c r="K2996">
        <v>244</v>
      </c>
      <c r="L2996">
        <f t="shared" si="45"/>
        <v>243.42424242424244</v>
      </c>
    </row>
    <row r="2997" spans="10:12" x14ac:dyDescent="0.3">
      <c r="J2997" s="1">
        <v>71655000</v>
      </c>
      <c r="K2997">
        <v>227</v>
      </c>
      <c r="L2997">
        <f t="shared" si="45"/>
        <v>243.42424242424244</v>
      </c>
    </row>
    <row r="2998" spans="10:12" x14ac:dyDescent="0.3">
      <c r="J2998" s="1">
        <v>71786000</v>
      </c>
      <c r="K2998">
        <v>262</v>
      </c>
      <c r="L2998">
        <f t="shared" si="45"/>
        <v>243.25252525252526</v>
      </c>
    </row>
    <row r="2999" spans="10:12" x14ac:dyDescent="0.3">
      <c r="J2999" s="1">
        <v>71796000</v>
      </c>
      <c r="K2999">
        <v>244</v>
      </c>
      <c r="L2999">
        <f t="shared" si="45"/>
        <v>243.43434343434345</v>
      </c>
    </row>
    <row r="3000" spans="10:12" x14ac:dyDescent="0.3">
      <c r="J3000" s="1">
        <v>71806000</v>
      </c>
      <c r="K3000">
        <v>262</v>
      </c>
      <c r="L3000">
        <f t="shared" si="45"/>
        <v>243.43434343434345</v>
      </c>
    </row>
    <row r="3001" spans="10:12" x14ac:dyDescent="0.3">
      <c r="J3001" s="1">
        <v>71816000</v>
      </c>
      <c r="K3001">
        <v>227</v>
      </c>
      <c r="L3001">
        <f t="shared" si="45"/>
        <v>243.61616161616161</v>
      </c>
    </row>
    <row r="3002" spans="10:12" x14ac:dyDescent="0.3">
      <c r="J3002" s="1">
        <v>71826000</v>
      </c>
      <c r="K3002">
        <v>227</v>
      </c>
      <c r="L3002">
        <f t="shared" si="45"/>
        <v>243.44444444444446</v>
      </c>
    </row>
    <row r="3003" spans="10:12" x14ac:dyDescent="0.3">
      <c r="J3003" s="1">
        <v>71836000</v>
      </c>
      <c r="K3003">
        <v>209</v>
      </c>
      <c r="L3003">
        <f t="shared" si="45"/>
        <v>243.44444444444446</v>
      </c>
    </row>
    <row r="3004" spans="10:12" x14ac:dyDescent="0.3">
      <c r="J3004" s="1">
        <v>71846000</v>
      </c>
      <c r="K3004">
        <v>227</v>
      </c>
      <c r="L3004">
        <f t="shared" si="45"/>
        <v>243.09090909090909</v>
      </c>
    </row>
    <row r="3005" spans="10:12" x14ac:dyDescent="0.3">
      <c r="J3005" s="1">
        <v>71856000</v>
      </c>
      <c r="K3005">
        <v>209</v>
      </c>
      <c r="L3005">
        <f t="shared" si="45"/>
        <v>243.09090909090909</v>
      </c>
    </row>
    <row r="3006" spans="10:12" x14ac:dyDescent="0.3">
      <c r="J3006" s="1">
        <v>71866000</v>
      </c>
      <c r="K3006">
        <v>227</v>
      </c>
      <c r="L3006">
        <f t="shared" si="45"/>
        <v>242.73737373737373</v>
      </c>
    </row>
    <row r="3007" spans="10:12" x14ac:dyDescent="0.3">
      <c r="J3007" s="1">
        <v>71876000</v>
      </c>
      <c r="K3007">
        <v>244</v>
      </c>
      <c r="L3007">
        <f t="shared" si="45"/>
        <v>242.56565656565655</v>
      </c>
    </row>
    <row r="3008" spans="10:12" x14ac:dyDescent="0.3">
      <c r="J3008" s="1">
        <v>71943000</v>
      </c>
      <c r="K3008">
        <v>227</v>
      </c>
      <c r="L3008">
        <f t="shared" si="45"/>
        <v>242.56565656565655</v>
      </c>
    </row>
    <row r="3009" spans="10:12" x14ac:dyDescent="0.3">
      <c r="J3009" s="1">
        <v>71953000</v>
      </c>
      <c r="K3009">
        <v>209</v>
      </c>
      <c r="L3009">
        <f t="shared" si="45"/>
        <v>242.21212121212122</v>
      </c>
    </row>
    <row r="3010" spans="10:12" x14ac:dyDescent="0.3">
      <c r="J3010" s="1">
        <v>71963000</v>
      </c>
      <c r="K3010">
        <v>209</v>
      </c>
      <c r="L3010">
        <f t="shared" si="45"/>
        <v>241.67676767676767</v>
      </c>
    </row>
    <row r="3011" spans="10:12" x14ac:dyDescent="0.3">
      <c r="J3011" s="1">
        <v>71973000</v>
      </c>
      <c r="K3011">
        <v>227</v>
      </c>
      <c r="L3011">
        <f t="shared" si="45"/>
        <v>241.32323232323233</v>
      </c>
    </row>
    <row r="3012" spans="10:12" x14ac:dyDescent="0.3">
      <c r="J3012" s="1">
        <v>71983000</v>
      </c>
      <c r="K3012">
        <v>209</v>
      </c>
      <c r="L3012">
        <f t="shared" si="45"/>
        <v>241.15151515151516</v>
      </c>
    </row>
    <row r="3013" spans="10:12" x14ac:dyDescent="0.3">
      <c r="J3013" s="1">
        <v>71993000</v>
      </c>
      <c r="K3013">
        <v>227</v>
      </c>
      <c r="L3013">
        <f t="shared" si="45"/>
        <v>240.79797979797979</v>
      </c>
    </row>
    <row r="3014" spans="10:12" x14ac:dyDescent="0.3">
      <c r="J3014" s="1">
        <v>72003000</v>
      </c>
      <c r="K3014">
        <v>244</v>
      </c>
      <c r="L3014">
        <f t="shared" si="45"/>
        <v>240.62626262626262</v>
      </c>
    </row>
    <row r="3015" spans="10:12" x14ac:dyDescent="0.3">
      <c r="J3015" s="1">
        <v>72013000</v>
      </c>
      <c r="K3015">
        <v>244</v>
      </c>
      <c r="L3015">
        <f t="shared" si="45"/>
        <v>240.62626262626262</v>
      </c>
    </row>
    <row r="3016" spans="10:12" x14ac:dyDescent="0.3">
      <c r="J3016" s="1">
        <v>72023000</v>
      </c>
      <c r="K3016">
        <v>244</v>
      </c>
      <c r="L3016">
        <f t="shared" si="45"/>
        <v>240.62626262626262</v>
      </c>
    </row>
    <row r="3017" spans="10:12" x14ac:dyDescent="0.3">
      <c r="J3017" s="1">
        <v>72033000</v>
      </c>
      <c r="K3017">
        <v>244</v>
      </c>
      <c r="L3017">
        <f t="shared" si="45"/>
        <v>240.62626262626262</v>
      </c>
    </row>
    <row r="3018" spans="10:12" x14ac:dyDescent="0.3">
      <c r="J3018" s="1">
        <v>72130000</v>
      </c>
      <c r="K3018">
        <v>262</v>
      </c>
      <c r="L3018">
        <f t="shared" si="45"/>
        <v>240.62626262626262</v>
      </c>
    </row>
    <row r="3019" spans="10:12" x14ac:dyDescent="0.3">
      <c r="J3019" s="1">
        <v>72140000</v>
      </c>
      <c r="K3019">
        <v>262</v>
      </c>
      <c r="L3019">
        <f t="shared" si="45"/>
        <v>240.8080808080808</v>
      </c>
    </row>
    <row r="3020" spans="10:12" x14ac:dyDescent="0.3">
      <c r="J3020" s="1">
        <v>72150000</v>
      </c>
      <c r="K3020">
        <v>244</v>
      </c>
      <c r="L3020">
        <f t="shared" si="45"/>
        <v>241.16161616161617</v>
      </c>
    </row>
    <row r="3021" spans="10:12" x14ac:dyDescent="0.3">
      <c r="J3021" s="1">
        <v>72160000</v>
      </c>
      <c r="K3021">
        <v>244</v>
      </c>
      <c r="L3021">
        <f t="shared" si="45"/>
        <v>241.16161616161617</v>
      </c>
    </row>
    <row r="3022" spans="10:12" x14ac:dyDescent="0.3">
      <c r="J3022" s="1">
        <v>72170000</v>
      </c>
      <c r="K3022">
        <v>244</v>
      </c>
      <c r="L3022">
        <f t="shared" si="45"/>
        <v>241.16161616161617</v>
      </c>
    </row>
    <row r="3023" spans="10:12" x14ac:dyDescent="0.3">
      <c r="J3023" s="1">
        <v>72180000</v>
      </c>
      <c r="K3023">
        <v>227</v>
      </c>
      <c r="L3023">
        <f t="shared" si="45"/>
        <v>241.16161616161617</v>
      </c>
    </row>
    <row r="3024" spans="10:12" x14ac:dyDescent="0.3">
      <c r="J3024" s="1">
        <v>72190000</v>
      </c>
      <c r="K3024">
        <v>262</v>
      </c>
      <c r="L3024">
        <f t="shared" si="45"/>
        <v>240.98989898989899</v>
      </c>
    </row>
    <row r="3025" spans="10:12" x14ac:dyDescent="0.3">
      <c r="J3025" s="1">
        <v>72200000</v>
      </c>
      <c r="K3025">
        <v>244</v>
      </c>
      <c r="L3025">
        <f t="shared" si="45"/>
        <v>241.34343434343435</v>
      </c>
    </row>
    <row r="3026" spans="10:12" x14ac:dyDescent="0.3">
      <c r="J3026" s="1">
        <v>72210000</v>
      </c>
      <c r="K3026">
        <v>262</v>
      </c>
      <c r="L3026">
        <f t="shared" si="45"/>
        <v>241.5151515151515</v>
      </c>
    </row>
    <row r="3027" spans="10:12" x14ac:dyDescent="0.3">
      <c r="J3027" s="1">
        <v>72220000</v>
      </c>
      <c r="K3027">
        <v>227</v>
      </c>
      <c r="L3027">
        <f t="shared" si="45"/>
        <v>241.69696969696969</v>
      </c>
    </row>
    <row r="3028" spans="10:12" x14ac:dyDescent="0.3">
      <c r="J3028" s="1">
        <v>72435000</v>
      </c>
      <c r="K3028">
        <v>244</v>
      </c>
      <c r="L3028">
        <f t="shared" si="45"/>
        <v>241.52525252525251</v>
      </c>
    </row>
    <row r="3029" spans="10:12" x14ac:dyDescent="0.3">
      <c r="J3029" s="1">
        <v>72445000</v>
      </c>
      <c r="K3029">
        <v>227</v>
      </c>
      <c r="L3029">
        <f t="shared" si="45"/>
        <v>241.52525252525251</v>
      </c>
    </row>
    <row r="3030" spans="10:12" x14ac:dyDescent="0.3">
      <c r="J3030" s="1">
        <v>72455000</v>
      </c>
      <c r="K3030">
        <v>227</v>
      </c>
      <c r="L3030">
        <f t="shared" si="45"/>
        <v>241.35353535353536</v>
      </c>
    </row>
    <row r="3031" spans="10:12" x14ac:dyDescent="0.3">
      <c r="J3031" s="1">
        <v>72465000</v>
      </c>
      <c r="K3031">
        <v>227</v>
      </c>
      <c r="L3031">
        <f t="shared" si="45"/>
        <v>241.18181818181819</v>
      </c>
    </row>
    <row r="3032" spans="10:12" x14ac:dyDescent="0.3">
      <c r="J3032" s="1">
        <v>72475000</v>
      </c>
      <c r="K3032">
        <v>244</v>
      </c>
      <c r="L3032">
        <f t="shared" si="45"/>
        <v>241.01010101010101</v>
      </c>
    </row>
    <row r="3033" spans="10:12" x14ac:dyDescent="0.3">
      <c r="J3033" s="1">
        <v>72485000</v>
      </c>
      <c r="K3033">
        <v>244</v>
      </c>
      <c r="L3033">
        <f t="shared" si="45"/>
        <v>241.01010101010101</v>
      </c>
    </row>
    <row r="3034" spans="10:12" x14ac:dyDescent="0.3">
      <c r="J3034" s="1">
        <v>72495000</v>
      </c>
      <c r="K3034">
        <v>227</v>
      </c>
      <c r="L3034">
        <f t="shared" si="45"/>
        <v>241.01010101010101</v>
      </c>
    </row>
    <row r="3035" spans="10:12" x14ac:dyDescent="0.3">
      <c r="J3035" s="1">
        <v>72505000</v>
      </c>
      <c r="K3035">
        <v>244</v>
      </c>
      <c r="L3035">
        <f t="shared" si="45"/>
        <v>241.01010101010101</v>
      </c>
    </row>
    <row r="3036" spans="10:12" x14ac:dyDescent="0.3">
      <c r="J3036" s="1">
        <v>72515000</v>
      </c>
      <c r="K3036">
        <v>244</v>
      </c>
      <c r="L3036">
        <f t="shared" si="45"/>
        <v>241.01010101010101</v>
      </c>
    </row>
    <row r="3037" spans="10:12" x14ac:dyDescent="0.3">
      <c r="J3037" s="1">
        <v>72525000</v>
      </c>
      <c r="K3037">
        <v>244</v>
      </c>
      <c r="L3037">
        <f t="shared" si="45"/>
        <v>241.01010101010101</v>
      </c>
    </row>
    <row r="3038" spans="10:12" x14ac:dyDescent="0.3">
      <c r="J3038" s="1">
        <v>72521000</v>
      </c>
      <c r="K3038">
        <v>262</v>
      </c>
      <c r="L3038">
        <f t="shared" si="45"/>
        <v>241.01010101010101</v>
      </c>
    </row>
    <row r="3039" spans="10:12" x14ac:dyDescent="0.3">
      <c r="J3039" s="1">
        <v>72531000</v>
      </c>
      <c r="K3039">
        <v>227</v>
      </c>
      <c r="L3039">
        <f t="shared" si="45"/>
        <v>241.36363636363637</v>
      </c>
    </row>
    <row r="3040" spans="10:12" x14ac:dyDescent="0.3">
      <c r="J3040" s="1">
        <v>72541000</v>
      </c>
      <c r="K3040">
        <v>227</v>
      </c>
      <c r="L3040">
        <f t="shared" si="45"/>
        <v>241.1919191919192</v>
      </c>
    </row>
    <row r="3041" spans="10:12" x14ac:dyDescent="0.3">
      <c r="J3041" s="1">
        <v>72551000</v>
      </c>
      <c r="K3041">
        <v>227</v>
      </c>
      <c r="L3041">
        <f t="shared" si="45"/>
        <v>241.02020202020202</v>
      </c>
    </row>
    <row r="3042" spans="10:12" x14ac:dyDescent="0.3">
      <c r="J3042" s="1">
        <v>72561000</v>
      </c>
      <c r="K3042">
        <v>244</v>
      </c>
      <c r="L3042">
        <f t="shared" si="45"/>
        <v>240.84848484848484</v>
      </c>
    </row>
    <row r="3043" spans="10:12" x14ac:dyDescent="0.3">
      <c r="J3043" s="1">
        <v>72571000</v>
      </c>
      <c r="K3043">
        <v>244</v>
      </c>
      <c r="L3043">
        <f t="shared" si="45"/>
        <v>240.66666666666666</v>
      </c>
    </row>
    <row r="3044" spans="10:12" x14ac:dyDescent="0.3">
      <c r="J3044" s="1">
        <v>72581000</v>
      </c>
      <c r="K3044">
        <v>244</v>
      </c>
      <c r="L3044">
        <f t="shared" si="45"/>
        <v>240.66666666666666</v>
      </c>
    </row>
    <row r="3045" spans="10:12" x14ac:dyDescent="0.3">
      <c r="J3045" s="1">
        <v>72591000</v>
      </c>
      <c r="K3045">
        <v>244</v>
      </c>
      <c r="L3045">
        <f t="shared" ref="L3045:L3108" si="46">AVERAGE(K2946:K3044)</f>
        <v>240.66666666666666</v>
      </c>
    </row>
    <row r="3046" spans="10:12" x14ac:dyDescent="0.3">
      <c r="J3046" s="1">
        <v>72601000</v>
      </c>
      <c r="K3046">
        <v>244</v>
      </c>
      <c r="L3046">
        <f t="shared" si="46"/>
        <v>240.66666666666666</v>
      </c>
    </row>
    <row r="3047" spans="10:12" x14ac:dyDescent="0.3">
      <c r="J3047" s="1">
        <v>72611000</v>
      </c>
      <c r="K3047">
        <v>244</v>
      </c>
      <c r="L3047">
        <f t="shared" si="46"/>
        <v>240.83838383838383</v>
      </c>
    </row>
    <row r="3048" spans="10:12" x14ac:dyDescent="0.3">
      <c r="J3048" s="1">
        <v>72733000</v>
      </c>
      <c r="K3048">
        <v>244</v>
      </c>
      <c r="L3048">
        <f t="shared" si="46"/>
        <v>240.83838383838383</v>
      </c>
    </row>
    <row r="3049" spans="10:12" x14ac:dyDescent="0.3">
      <c r="J3049" s="1">
        <v>72743000</v>
      </c>
      <c r="K3049">
        <v>244</v>
      </c>
      <c r="L3049">
        <f t="shared" si="46"/>
        <v>240.83838383838383</v>
      </c>
    </row>
    <row r="3050" spans="10:12" x14ac:dyDescent="0.3">
      <c r="J3050" s="1">
        <v>72753000</v>
      </c>
      <c r="K3050">
        <v>227</v>
      </c>
      <c r="L3050">
        <f t="shared" si="46"/>
        <v>241.01010101010101</v>
      </c>
    </row>
    <row r="3051" spans="10:12" x14ac:dyDescent="0.3">
      <c r="J3051" s="1">
        <v>72763000</v>
      </c>
      <c r="K3051">
        <v>244</v>
      </c>
      <c r="L3051">
        <f t="shared" si="46"/>
        <v>240.83838383838383</v>
      </c>
    </row>
    <row r="3052" spans="10:12" x14ac:dyDescent="0.3">
      <c r="J3052" s="1">
        <v>72773000</v>
      </c>
      <c r="K3052">
        <v>244</v>
      </c>
      <c r="L3052">
        <f t="shared" si="46"/>
        <v>240.83838383838383</v>
      </c>
    </row>
    <row r="3053" spans="10:12" x14ac:dyDescent="0.3">
      <c r="J3053" s="1">
        <v>72783000</v>
      </c>
      <c r="K3053">
        <v>227</v>
      </c>
      <c r="L3053">
        <f t="shared" si="46"/>
        <v>240.83838383838383</v>
      </c>
    </row>
    <row r="3054" spans="10:12" x14ac:dyDescent="0.3">
      <c r="J3054" s="1">
        <v>72793000</v>
      </c>
      <c r="K3054">
        <v>227</v>
      </c>
      <c r="L3054">
        <f t="shared" si="46"/>
        <v>240.66666666666666</v>
      </c>
    </row>
    <row r="3055" spans="10:12" x14ac:dyDescent="0.3">
      <c r="J3055" s="1">
        <v>72803000</v>
      </c>
      <c r="K3055">
        <v>244</v>
      </c>
      <c r="L3055">
        <f t="shared" si="46"/>
        <v>240.49494949494951</v>
      </c>
    </row>
    <row r="3056" spans="10:12" x14ac:dyDescent="0.3">
      <c r="J3056" s="1">
        <v>72813000</v>
      </c>
      <c r="K3056">
        <v>262</v>
      </c>
      <c r="L3056">
        <f t="shared" si="46"/>
        <v>240.49494949494951</v>
      </c>
    </row>
    <row r="3057" spans="10:12" x14ac:dyDescent="0.3">
      <c r="J3057" s="1">
        <v>72823000</v>
      </c>
      <c r="K3057">
        <v>262</v>
      </c>
      <c r="L3057">
        <f t="shared" si="46"/>
        <v>240.67676767676767</v>
      </c>
    </row>
    <row r="3058" spans="10:12" x14ac:dyDescent="0.3">
      <c r="J3058" s="1">
        <v>72906000</v>
      </c>
      <c r="K3058">
        <v>244</v>
      </c>
      <c r="L3058">
        <f t="shared" si="46"/>
        <v>240.85858585858585</v>
      </c>
    </row>
    <row r="3059" spans="10:12" x14ac:dyDescent="0.3">
      <c r="J3059" s="1">
        <v>72916000</v>
      </c>
      <c r="K3059">
        <v>244</v>
      </c>
      <c r="L3059">
        <f t="shared" si="46"/>
        <v>240.67676767676767</v>
      </c>
    </row>
    <row r="3060" spans="10:12" x14ac:dyDescent="0.3">
      <c r="J3060" s="1">
        <v>72926000</v>
      </c>
      <c r="K3060">
        <v>227</v>
      </c>
      <c r="L3060">
        <f t="shared" si="46"/>
        <v>240.67676767676767</v>
      </c>
    </row>
    <row r="3061" spans="10:12" x14ac:dyDescent="0.3">
      <c r="J3061" s="1">
        <v>72936000</v>
      </c>
      <c r="K3061">
        <v>244</v>
      </c>
      <c r="L3061">
        <f t="shared" si="46"/>
        <v>240.50505050505049</v>
      </c>
    </row>
    <row r="3062" spans="10:12" x14ac:dyDescent="0.3">
      <c r="J3062" s="1">
        <v>72946000</v>
      </c>
      <c r="K3062">
        <v>244</v>
      </c>
      <c r="L3062">
        <f t="shared" si="46"/>
        <v>240.50505050505049</v>
      </c>
    </row>
    <row r="3063" spans="10:12" x14ac:dyDescent="0.3">
      <c r="J3063" s="1">
        <v>72956000</v>
      </c>
      <c r="K3063">
        <v>244</v>
      </c>
      <c r="L3063">
        <f t="shared" si="46"/>
        <v>240.67676767676767</v>
      </c>
    </row>
    <row r="3064" spans="10:12" x14ac:dyDescent="0.3">
      <c r="J3064" s="1">
        <v>72966000</v>
      </c>
      <c r="K3064">
        <v>244</v>
      </c>
      <c r="L3064">
        <f t="shared" si="46"/>
        <v>240.84848484848484</v>
      </c>
    </row>
    <row r="3065" spans="10:12" x14ac:dyDescent="0.3">
      <c r="J3065" s="1">
        <v>72976000</v>
      </c>
      <c r="K3065">
        <v>262</v>
      </c>
      <c r="L3065">
        <f t="shared" si="46"/>
        <v>240.84848484848484</v>
      </c>
    </row>
    <row r="3066" spans="10:12" x14ac:dyDescent="0.3">
      <c r="J3066" s="1">
        <v>72986000</v>
      </c>
      <c r="K3066">
        <v>244</v>
      </c>
      <c r="L3066">
        <f t="shared" si="46"/>
        <v>240.84848484848484</v>
      </c>
    </row>
    <row r="3067" spans="10:12" x14ac:dyDescent="0.3">
      <c r="J3067" s="1">
        <v>72996000</v>
      </c>
      <c r="K3067">
        <v>227</v>
      </c>
      <c r="L3067">
        <f t="shared" si="46"/>
        <v>240.84848484848484</v>
      </c>
    </row>
    <row r="3068" spans="10:12" x14ac:dyDescent="0.3">
      <c r="J3068" s="1">
        <v>73101000</v>
      </c>
      <c r="K3068">
        <v>262</v>
      </c>
      <c r="L3068">
        <f t="shared" si="46"/>
        <v>240.49494949494951</v>
      </c>
    </row>
    <row r="3069" spans="10:12" x14ac:dyDescent="0.3">
      <c r="J3069" s="1">
        <v>73111000</v>
      </c>
      <c r="K3069">
        <v>244</v>
      </c>
      <c r="L3069">
        <f t="shared" si="46"/>
        <v>240.84848484848484</v>
      </c>
    </row>
    <row r="3070" spans="10:12" x14ac:dyDescent="0.3">
      <c r="J3070" s="1">
        <v>73121000</v>
      </c>
      <c r="K3070">
        <v>244</v>
      </c>
      <c r="L3070">
        <f t="shared" si="46"/>
        <v>240.66666666666666</v>
      </c>
    </row>
    <row r="3071" spans="10:12" x14ac:dyDescent="0.3">
      <c r="J3071" s="1">
        <v>73131000</v>
      </c>
      <c r="K3071">
        <v>244</v>
      </c>
      <c r="L3071">
        <f t="shared" si="46"/>
        <v>240.66666666666666</v>
      </c>
    </row>
    <row r="3072" spans="10:12" x14ac:dyDescent="0.3">
      <c r="J3072" s="1">
        <v>73141000</v>
      </c>
      <c r="K3072">
        <v>244</v>
      </c>
      <c r="L3072">
        <f t="shared" si="46"/>
        <v>240.66666666666666</v>
      </c>
    </row>
    <row r="3073" spans="10:12" x14ac:dyDescent="0.3">
      <c r="J3073" s="1">
        <v>73151000</v>
      </c>
      <c r="K3073">
        <v>244</v>
      </c>
      <c r="L3073">
        <f t="shared" si="46"/>
        <v>240.83838383838383</v>
      </c>
    </row>
    <row r="3074" spans="10:12" x14ac:dyDescent="0.3">
      <c r="J3074" s="1">
        <v>73161000</v>
      </c>
      <c r="K3074">
        <v>244</v>
      </c>
      <c r="L3074">
        <f t="shared" si="46"/>
        <v>241.01010101010101</v>
      </c>
    </row>
    <row r="3075" spans="10:12" x14ac:dyDescent="0.3">
      <c r="J3075" s="1">
        <v>73171000</v>
      </c>
      <c r="K3075">
        <v>244</v>
      </c>
      <c r="L3075">
        <f t="shared" si="46"/>
        <v>241.01010101010101</v>
      </c>
    </row>
    <row r="3076" spans="10:12" x14ac:dyDescent="0.3">
      <c r="J3076" s="1">
        <v>73181000</v>
      </c>
      <c r="K3076">
        <v>244</v>
      </c>
      <c r="L3076">
        <f t="shared" si="46"/>
        <v>241.01010101010101</v>
      </c>
    </row>
    <row r="3077" spans="10:12" x14ac:dyDescent="0.3">
      <c r="J3077" s="1">
        <v>73191000</v>
      </c>
      <c r="K3077">
        <v>244</v>
      </c>
      <c r="L3077">
        <f t="shared" si="46"/>
        <v>241.01010101010101</v>
      </c>
    </row>
    <row r="3078" spans="10:12" x14ac:dyDescent="0.3">
      <c r="J3078" s="1">
        <v>73305000</v>
      </c>
      <c r="K3078">
        <v>262</v>
      </c>
      <c r="L3078">
        <f t="shared" si="46"/>
        <v>241.01010101010101</v>
      </c>
    </row>
    <row r="3079" spans="10:12" x14ac:dyDescent="0.3">
      <c r="J3079" s="1">
        <v>73315000</v>
      </c>
      <c r="K3079">
        <v>244</v>
      </c>
      <c r="L3079">
        <f t="shared" si="46"/>
        <v>241.1919191919192</v>
      </c>
    </row>
    <row r="3080" spans="10:12" x14ac:dyDescent="0.3">
      <c r="J3080" s="1">
        <v>73325000</v>
      </c>
      <c r="K3080">
        <v>244</v>
      </c>
      <c r="L3080">
        <f t="shared" si="46"/>
        <v>241.1919191919192</v>
      </c>
    </row>
    <row r="3081" spans="10:12" x14ac:dyDescent="0.3">
      <c r="J3081" s="1">
        <v>73335000</v>
      </c>
      <c r="K3081">
        <v>244</v>
      </c>
      <c r="L3081">
        <f t="shared" si="46"/>
        <v>241.1919191919192</v>
      </c>
    </row>
    <row r="3082" spans="10:12" x14ac:dyDescent="0.3">
      <c r="J3082" s="1">
        <v>73345000</v>
      </c>
      <c r="K3082">
        <v>244</v>
      </c>
      <c r="L3082">
        <f t="shared" si="46"/>
        <v>241.1919191919192</v>
      </c>
    </row>
    <row r="3083" spans="10:12" x14ac:dyDescent="0.3">
      <c r="J3083" s="1">
        <v>73355000</v>
      </c>
      <c r="K3083">
        <v>244</v>
      </c>
      <c r="L3083">
        <f t="shared" si="46"/>
        <v>241.1919191919192</v>
      </c>
    </row>
    <row r="3084" spans="10:12" x14ac:dyDescent="0.3">
      <c r="J3084" s="1">
        <v>73365000</v>
      </c>
      <c r="K3084">
        <v>244</v>
      </c>
      <c r="L3084">
        <f t="shared" si="46"/>
        <v>241.1919191919192</v>
      </c>
    </row>
    <row r="3085" spans="10:12" x14ac:dyDescent="0.3">
      <c r="J3085" s="1">
        <v>73375000</v>
      </c>
      <c r="K3085">
        <v>244</v>
      </c>
      <c r="L3085">
        <f t="shared" si="46"/>
        <v>241.1919191919192</v>
      </c>
    </row>
    <row r="3086" spans="10:12" x14ac:dyDescent="0.3">
      <c r="J3086" s="1">
        <v>73385000</v>
      </c>
      <c r="K3086">
        <v>244</v>
      </c>
      <c r="L3086">
        <f t="shared" si="46"/>
        <v>241.1919191919192</v>
      </c>
    </row>
    <row r="3087" spans="10:12" x14ac:dyDescent="0.3">
      <c r="J3087" s="1">
        <v>73395000</v>
      </c>
      <c r="K3087">
        <v>227</v>
      </c>
      <c r="L3087">
        <f t="shared" si="46"/>
        <v>241.1919191919192</v>
      </c>
    </row>
    <row r="3088" spans="10:12" x14ac:dyDescent="0.3">
      <c r="J3088" s="1">
        <v>73480000</v>
      </c>
      <c r="K3088">
        <v>244</v>
      </c>
      <c r="L3088">
        <f t="shared" si="46"/>
        <v>240.83838383838383</v>
      </c>
    </row>
    <row r="3089" spans="10:12" x14ac:dyDescent="0.3">
      <c r="J3089" s="1">
        <v>73490000</v>
      </c>
      <c r="K3089">
        <v>244</v>
      </c>
      <c r="L3089">
        <f t="shared" si="46"/>
        <v>240.65656565656565</v>
      </c>
    </row>
    <row r="3090" spans="10:12" x14ac:dyDescent="0.3">
      <c r="J3090" s="1">
        <v>73500000</v>
      </c>
      <c r="K3090">
        <v>244</v>
      </c>
      <c r="L3090">
        <f t="shared" si="46"/>
        <v>240.47474747474749</v>
      </c>
    </row>
    <row r="3091" spans="10:12" x14ac:dyDescent="0.3">
      <c r="J3091" s="1">
        <v>73510000</v>
      </c>
      <c r="K3091">
        <v>244</v>
      </c>
      <c r="L3091">
        <f t="shared" si="46"/>
        <v>240.47474747474749</v>
      </c>
    </row>
    <row r="3092" spans="10:12" x14ac:dyDescent="0.3">
      <c r="J3092" s="1">
        <v>73520000</v>
      </c>
      <c r="K3092">
        <v>244</v>
      </c>
      <c r="L3092">
        <f t="shared" si="46"/>
        <v>240.2929292929293</v>
      </c>
    </row>
    <row r="3093" spans="10:12" x14ac:dyDescent="0.3">
      <c r="J3093" s="1">
        <v>73530000</v>
      </c>
      <c r="K3093">
        <v>244</v>
      </c>
      <c r="L3093">
        <f t="shared" si="46"/>
        <v>240.2929292929293</v>
      </c>
    </row>
    <row r="3094" spans="10:12" x14ac:dyDescent="0.3">
      <c r="J3094" s="1">
        <v>73540000</v>
      </c>
      <c r="K3094">
        <v>244</v>
      </c>
      <c r="L3094">
        <f t="shared" si="46"/>
        <v>240.46464646464648</v>
      </c>
    </row>
    <row r="3095" spans="10:12" x14ac:dyDescent="0.3">
      <c r="J3095" s="1">
        <v>73550000</v>
      </c>
      <c r="K3095">
        <v>244</v>
      </c>
      <c r="L3095">
        <f t="shared" si="46"/>
        <v>240.46464646464648</v>
      </c>
    </row>
    <row r="3096" spans="10:12" x14ac:dyDescent="0.3">
      <c r="J3096" s="1">
        <v>73560000</v>
      </c>
      <c r="K3096">
        <v>244</v>
      </c>
      <c r="L3096">
        <f t="shared" si="46"/>
        <v>240.46464646464648</v>
      </c>
    </row>
    <row r="3097" spans="10:12" x14ac:dyDescent="0.3">
      <c r="J3097" s="1">
        <v>73570000</v>
      </c>
      <c r="K3097">
        <v>244</v>
      </c>
      <c r="L3097">
        <f t="shared" si="46"/>
        <v>240.63636363636363</v>
      </c>
    </row>
    <row r="3098" spans="10:12" x14ac:dyDescent="0.3">
      <c r="J3098" s="1">
        <v>73682000</v>
      </c>
      <c r="K3098">
        <v>227</v>
      </c>
      <c r="L3098">
        <f t="shared" si="46"/>
        <v>240.45454545454547</v>
      </c>
    </row>
    <row r="3099" spans="10:12" x14ac:dyDescent="0.3">
      <c r="J3099" s="1">
        <v>73692000</v>
      </c>
      <c r="K3099">
        <v>244</v>
      </c>
      <c r="L3099">
        <f t="shared" si="46"/>
        <v>240.28282828282829</v>
      </c>
    </row>
    <row r="3100" spans="10:12" x14ac:dyDescent="0.3">
      <c r="J3100" s="1">
        <v>73702000</v>
      </c>
      <c r="K3100">
        <v>244</v>
      </c>
      <c r="L3100">
        <f t="shared" si="46"/>
        <v>240.1010101010101</v>
      </c>
    </row>
    <row r="3101" spans="10:12" x14ac:dyDescent="0.3">
      <c r="J3101" s="1">
        <v>73712000</v>
      </c>
      <c r="K3101">
        <v>244</v>
      </c>
      <c r="L3101">
        <f t="shared" si="46"/>
        <v>240.27272727272728</v>
      </c>
    </row>
    <row r="3102" spans="10:12" x14ac:dyDescent="0.3">
      <c r="J3102" s="1">
        <v>73722000</v>
      </c>
      <c r="K3102">
        <v>244</v>
      </c>
      <c r="L3102">
        <f t="shared" si="46"/>
        <v>240.44444444444446</v>
      </c>
    </row>
    <row r="3103" spans="10:12" x14ac:dyDescent="0.3">
      <c r="J3103" s="1">
        <v>73732000</v>
      </c>
      <c r="K3103">
        <v>262</v>
      </c>
      <c r="L3103">
        <f t="shared" si="46"/>
        <v>240.79797979797979</v>
      </c>
    </row>
    <row r="3104" spans="10:12" x14ac:dyDescent="0.3">
      <c r="J3104" s="1">
        <v>73742000</v>
      </c>
      <c r="K3104">
        <v>244</v>
      </c>
      <c r="L3104">
        <f t="shared" si="46"/>
        <v>241.15151515151516</v>
      </c>
    </row>
    <row r="3105" spans="10:12" x14ac:dyDescent="0.3">
      <c r="J3105" s="1">
        <v>73752000</v>
      </c>
      <c r="K3105">
        <v>244</v>
      </c>
      <c r="L3105">
        <f t="shared" si="46"/>
        <v>241.50505050505049</v>
      </c>
    </row>
    <row r="3106" spans="10:12" x14ac:dyDescent="0.3">
      <c r="J3106" s="1">
        <v>73762000</v>
      </c>
      <c r="K3106">
        <v>262</v>
      </c>
      <c r="L3106">
        <f t="shared" si="46"/>
        <v>241.67676767676767</v>
      </c>
    </row>
    <row r="3107" spans="10:12" x14ac:dyDescent="0.3">
      <c r="J3107" s="1">
        <v>73772000</v>
      </c>
      <c r="K3107">
        <v>244</v>
      </c>
      <c r="L3107">
        <f t="shared" si="46"/>
        <v>241.85858585858585</v>
      </c>
    </row>
    <row r="3108" spans="10:12" x14ac:dyDescent="0.3">
      <c r="J3108" s="1">
        <v>73856000</v>
      </c>
      <c r="K3108">
        <v>244</v>
      </c>
      <c r="L3108">
        <f t="shared" si="46"/>
        <v>242.03030303030303</v>
      </c>
    </row>
    <row r="3109" spans="10:12" x14ac:dyDescent="0.3">
      <c r="J3109" s="1">
        <v>73866000</v>
      </c>
      <c r="K3109">
        <v>244</v>
      </c>
      <c r="L3109">
        <f t="shared" ref="L3109:L3172" si="47">AVERAGE(K3010:K3108)</f>
        <v>242.38383838383839</v>
      </c>
    </row>
    <row r="3110" spans="10:12" x14ac:dyDescent="0.3">
      <c r="J3110" s="1">
        <v>73877000</v>
      </c>
      <c r="K3110">
        <v>262</v>
      </c>
      <c r="L3110">
        <f t="shared" si="47"/>
        <v>242.73737373737373</v>
      </c>
    </row>
    <row r="3111" spans="10:12" x14ac:dyDescent="0.3">
      <c r="J3111" s="1">
        <v>73887000</v>
      </c>
      <c r="K3111">
        <v>244</v>
      </c>
      <c r="L3111">
        <f t="shared" si="47"/>
        <v>243.09090909090909</v>
      </c>
    </row>
    <row r="3112" spans="10:12" x14ac:dyDescent="0.3">
      <c r="J3112" s="1">
        <v>73897000</v>
      </c>
      <c r="K3112">
        <v>244</v>
      </c>
      <c r="L3112">
        <f t="shared" si="47"/>
        <v>243.44444444444446</v>
      </c>
    </row>
    <row r="3113" spans="10:12" x14ac:dyDescent="0.3">
      <c r="J3113" s="1">
        <v>73907000</v>
      </c>
      <c r="K3113">
        <v>227</v>
      </c>
      <c r="L3113">
        <f t="shared" si="47"/>
        <v>243.61616161616161</v>
      </c>
    </row>
    <row r="3114" spans="10:12" x14ac:dyDescent="0.3">
      <c r="J3114" s="1">
        <v>73917000</v>
      </c>
      <c r="K3114">
        <v>227</v>
      </c>
      <c r="L3114">
        <f t="shared" si="47"/>
        <v>243.44444444444446</v>
      </c>
    </row>
    <row r="3115" spans="10:12" x14ac:dyDescent="0.3">
      <c r="J3115" s="1">
        <v>73927000</v>
      </c>
      <c r="K3115">
        <v>227</v>
      </c>
      <c r="L3115">
        <f t="shared" si="47"/>
        <v>243.27272727272728</v>
      </c>
    </row>
    <row r="3116" spans="10:12" x14ac:dyDescent="0.3">
      <c r="J3116" s="1">
        <v>73937000</v>
      </c>
      <c r="K3116">
        <v>244</v>
      </c>
      <c r="L3116">
        <f t="shared" si="47"/>
        <v>243.1010101010101</v>
      </c>
    </row>
    <row r="3117" spans="10:12" x14ac:dyDescent="0.3">
      <c r="J3117" s="1">
        <v>73947000</v>
      </c>
      <c r="K3117">
        <v>244</v>
      </c>
      <c r="L3117">
        <f t="shared" si="47"/>
        <v>243.1010101010101</v>
      </c>
    </row>
    <row r="3118" spans="10:12" x14ac:dyDescent="0.3">
      <c r="J3118" s="1">
        <v>74046000</v>
      </c>
      <c r="K3118">
        <v>262</v>
      </c>
      <c r="L3118">
        <f t="shared" si="47"/>
        <v>242.91919191919192</v>
      </c>
    </row>
    <row r="3119" spans="10:12" x14ac:dyDescent="0.3">
      <c r="J3119" s="1">
        <v>74056000</v>
      </c>
      <c r="K3119">
        <v>244</v>
      </c>
      <c r="L3119">
        <f t="shared" si="47"/>
        <v>242.91919191919192</v>
      </c>
    </row>
    <row r="3120" spans="10:12" x14ac:dyDescent="0.3">
      <c r="J3120" s="1">
        <v>74066000</v>
      </c>
      <c r="K3120">
        <v>244</v>
      </c>
      <c r="L3120">
        <f t="shared" si="47"/>
        <v>242.91919191919192</v>
      </c>
    </row>
    <row r="3121" spans="10:12" x14ac:dyDescent="0.3">
      <c r="J3121" s="1">
        <v>74076000</v>
      </c>
      <c r="K3121">
        <v>244</v>
      </c>
      <c r="L3121">
        <f t="shared" si="47"/>
        <v>242.91919191919192</v>
      </c>
    </row>
    <row r="3122" spans="10:12" x14ac:dyDescent="0.3">
      <c r="J3122" s="1">
        <v>74086000</v>
      </c>
      <c r="K3122">
        <v>262</v>
      </c>
      <c r="L3122">
        <f t="shared" si="47"/>
        <v>242.91919191919192</v>
      </c>
    </row>
    <row r="3123" spans="10:12" x14ac:dyDescent="0.3">
      <c r="J3123" s="1">
        <v>74096000</v>
      </c>
      <c r="K3123">
        <v>244</v>
      </c>
      <c r="L3123">
        <f t="shared" si="47"/>
        <v>243.27272727272728</v>
      </c>
    </row>
    <row r="3124" spans="10:12" x14ac:dyDescent="0.3">
      <c r="J3124" s="1">
        <v>74106000</v>
      </c>
      <c r="K3124">
        <v>244</v>
      </c>
      <c r="L3124">
        <f t="shared" si="47"/>
        <v>243.09090909090909</v>
      </c>
    </row>
    <row r="3125" spans="10:12" x14ac:dyDescent="0.3">
      <c r="J3125" s="1">
        <v>74116000</v>
      </c>
      <c r="K3125">
        <v>244</v>
      </c>
      <c r="L3125">
        <f t="shared" si="47"/>
        <v>243.09090909090909</v>
      </c>
    </row>
    <row r="3126" spans="10:12" x14ac:dyDescent="0.3">
      <c r="J3126" s="1">
        <v>74126000</v>
      </c>
      <c r="K3126">
        <v>227</v>
      </c>
      <c r="L3126">
        <f t="shared" si="47"/>
        <v>242.90909090909091</v>
      </c>
    </row>
    <row r="3127" spans="10:12" x14ac:dyDescent="0.3">
      <c r="J3127" s="1">
        <v>74136000</v>
      </c>
      <c r="K3127">
        <v>244</v>
      </c>
      <c r="L3127">
        <f t="shared" si="47"/>
        <v>242.90909090909091</v>
      </c>
    </row>
    <row r="3128" spans="10:12" x14ac:dyDescent="0.3">
      <c r="J3128" s="1">
        <v>74234000</v>
      </c>
      <c r="K3128">
        <v>244</v>
      </c>
      <c r="L3128">
        <f t="shared" si="47"/>
        <v>242.90909090909091</v>
      </c>
    </row>
    <row r="3129" spans="10:12" x14ac:dyDescent="0.3">
      <c r="J3129" s="1">
        <v>74244000</v>
      </c>
      <c r="K3129">
        <v>244</v>
      </c>
      <c r="L3129">
        <f t="shared" si="47"/>
        <v>243.08080808080808</v>
      </c>
    </row>
    <row r="3130" spans="10:12" x14ac:dyDescent="0.3">
      <c r="J3130" s="1">
        <v>74254000</v>
      </c>
      <c r="K3130">
        <v>244</v>
      </c>
      <c r="L3130">
        <f t="shared" si="47"/>
        <v>243.25252525252526</v>
      </c>
    </row>
    <row r="3131" spans="10:12" x14ac:dyDescent="0.3">
      <c r="J3131" s="1">
        <v>74264000</v>
      </c>
      <c r="K3131">
        <v>244</v>
      </c>
      <c r="L3131">
        <f t="shared" si="47"/>
        <v>243.42424242424244</v>
      </c>
    </row>
    <row r="3132" spans="10:12" x14ac:dyDescent="0.3">
      <c r="J3132" s="1">
        <v>74274000</v>
      </c>
      <c r="K3132">
        <v>262</v>
      </c>
      <c r="L3132">
        <f t="shared" si="47"/>
        <v>243.42424242424244</v>
      </c>
    </row>
    <row r="3133" spans="10:12" x14ac:dyDescent="0.3">
      <c r="J3133" s="1">
        <v>74284000</v>
      </c>
      <c r="K3133">
        <v>244</v>
      </c>
      <c r="L3133">
        <f t="shared" si="47"/>
        <v>243.60606060606059</v>
      </c>
    </row>
    <row r="3134" spans="10:12" x14ac:dyDescent="0.3">
      <c r="J3134" s="1">
        <v>74294000</v>
      </c>
      <c r="K3134">
        <v>244</v>
      </c>
      <c r="L3134">
        <f t="shared" si="47"/>
        <v>243.77777777777777</v>
      </c>
    </row>
    <row r="3135" spans="10:12" x14ac:dyDescent="0.3">
      <c r="J3135" s="1">
        <v>74304000</v>
      </c>
      <c r="K3135">
        <v>262</v>
      </c>
      <c r="L3135">
        <f t="shared" si="47"/>
        <v>243.77777777777777</v>
      </c>
    </row>
    <row r="3136" spans="10:12" x14ac:dyDescent="0.3">
      <c r="J3136" s="1">
        <v>74314000</v>
      </c>
      <c r="K3136">
        <v>244</v>
      </c>
      <c r="L3136">
        <f t="shared" si="47"/>
        <v>243.95959595959596</v>
      </c>
    </row>
    <row r="3137" spans="10:12" x14ac:dyDescent="0.3">
      <c r="J3137" s="1">
        <v>74324000</v>
      </c>
      <c r="K3137">
        <v>244</v>
      </c>
      <c r="L3137">
        <f t="shared" si="47"/>
        <v>243.95959595959596</v>
      </c>
    </row>
    <row r="3138" spans="10:12" x14ac:dyDescent="0.3">
      <c r="J3138" s="1">
        <v>74452000</v>
      </c>
      <c r="K3138">
        <v>244</v>
      </c>
      <c r="L3138">
        <f t="shared" si="47"/>
        <v>243.77777777777777</v>
      </c>
    </row>
    <row r="3139" spans="10:12" x14ac:dyDescent="0.3">
      <c r="J3139" s="1">
        <v>74462000</v>
      </c>
      <c r="K3139">
        <v>244</v>
      </c>
      <c r="L3139">
        <f t="shared" si="47"/>
        <v>243.94949494949495</v>
      </c>
    </row>
    <row r="3140" spans="10:12" x14ac:dyDescent="0.3">
      <c r="J3140" s="1">
        <v>74472000</v>
      </c>
      <c r="K3140">
        <v>244</v>
      </c>
      <c r="L3140">
        <f t="shared" si="47"/>
        <v>244.12121212121212</v>
      </c>
    </row>
    <row r="3141" spans="10:12" x14ac:dyDescent="0.3">
      <c r="J3141" s="1">
        <v>74482000</v>
      </c>
      <c r="K3141">
        <v>244</v>
      </c>
      <c r="L3141">
        <f t="shared" si="47"/>
        <v>244.2929292929293</v>
      </c>
    </row>
    <row r="3142" spans="10:12" x14ac:dyDescent="0.3">
      <c r="J3142" s="1">
        <v>74492000</v>
      </c>
      <c r="K3142">
        <v>244</v>
      </c>
      <c r="L3142">
        <f t="shared" si="47"/>
        <v>244.2929292929293</v>
      </c>
    </row>
    <row r="3143" spans="10:12" x14ac:dyDescent="0.3">
      <c r="J3143" s="1">
        <v>74502000</v>
      </c>
      <c r="K3143">
        <v>244</v>
      </c>
      <c r="L3143">
        <f t="shared" si="47"/>
        <v>244.2929292929293</v>
      </c>
    </row>
    <row r="3144" spans="10:12" x14ac:dyDescent="0.3">
      <c r="J3144" s="1">
        <v>74512000</v>
      </c>
      <c r="K3144">
        <v>244</v>
      </c>
      <c r="L3144">
        <f t="shared" si="47"/>
        <v>244.2929292929293</v>
      </c>
    </row>
    <row r="3145" spans="10:12" x14ac:dyDescent="0.3">
      <c r="J3145" s="1">
        <v>74522000</v>
      </c>
      <c r="K3145">
        <v>244</v>
      </c>
      <c r="L3145">
        <f t="shared" si="47"/>
        <v>244.2929292929293</v>
      </c>
    </row>
    <row r="3146" spans="10:12" x14ac:dyDescent="0.3">
      <c r="J3146" s="1">
        <v>74532000</v>
      </c>
      <c r="K3146">
        <v>244</v>
      </c>
      <c r="L3146">
        <f t="shared" si="47"/>
        <v>244.2929292929293</v>
      </c>
    </row>
    <row r="3147" spans="10:12" x14ac:dyDescent="0.3">
      <c r="J3147" s="1">
        <v>74542000</v>
      </c>
      <c r="K3147">
        <v>244</v>
      </c>
      <c r="L3147">
        <f t="shared" si="47"/>
        <v>244.2929292929293</v>
      </c>
    </row>
    <row r="3148" spans="10:12" x14ac:dyDescent="0.3">
      <c r="J3148" s="1">
        <v>74626000</v>
      </c>
      <c r="K3148">
        <v>227</v>
      </c>
      <c r="L3148">
        <f t="shared" si="47"/>
        <v>244.2929292929293</v>
      </c>
    </row>
    <row r="3149" spans="10:12" x14ac:dyDescent="0.3">
      <c r="J3149" s="1">
        <v>74636000</v>
      </c>
      <c r="K3149">
        <v>244</v>
      </c>
      <c r="L3149">
        <f t="shared" si="47"/>
        <v>244.12121212121212</v>
      </c>
    </row>
    <row r="3150" spans="10:12" x14ac:dyDescent="0.3">
      <c r="J3150" s="1">
        <v>74646000</v>
      </c>
      <c r="K3150">
        <v>244</v>
      </c>
      <c r="L3150">
        <f t="shared" si="47"/>
        <v>244.2929292929293</v>
      </c>
    </row>
    <row r="3151" spans="10:12" x14ac:dyDescent="0.3">
      <c r="J3151" s="1">
        <v>74656000</v>
      </c>
      <c r="K3151">
        <v>244</v>
      </c>
      <c r="L3151">
        <f t="shared" si="47"/>
        <v>244.2929292929293</v>
      </c>
    </row>
    <row r="3152" spans="10:12" x14ac:dyDescent="0.3">
      <c r="J3152" s="1">
        <v>74666000</v>
      </c>
      <c r="K3152">
        <v>244</v>
      </c>
      <c r="L3152">
        <f t="shared" si="47"/>
        <v>244.2929292929293</v>
      </c>
    </row>
    <row r="3153" spans="10:12" x14ac:dyDescent="0.3">
      <c r="J3153" s="1">
        <v>74676000</v>
      </c>
      <c r="K3153">
        <v>244</v>
      </c>
      <c r="L3153">
        <f t="shared" si="47"/>
        <v>244.46464646464648</v>
      </c>
    </row>
    <row r="3154" spans="10:12" x14ac:dyDescent="0.3">
      <c r="J3154" s="1">
        <v>74686000</v>
      </c>
      <c r="K3154">
        <v>244</v>
      </c>
      <c r="L3154">
        <f t="shared" si="47"/>
        <v>244.63636363636363</v>
      </c>
    </row>
    <row r="3155" spans="10:12" x14ac:dyDescent="0.3">
      <c r="J3155" s="1">
        <v>74696000</v>
      </c>
      <c r="K3155">
        <v>227</v>
      </c>
      <c r="L3155">
        <f t="shared" si="47"/>
        <v>244.63636363636363</v>
      </c>
    </row>
    <row r="3156" spans="10:12" x14ac:dyDescent="0.3">
      <c r="J3156" s="1">
        <v>74706000</v>
      </c>
      <c r="K3156">
        <v>227</v>
      </c>
      <c r="L3156">
        <f t="shared" si="47"/>
        <v>244.28282828282829</v>
      </c>
    </row>
    <row r="3157" spans="10:12" x14ac:dyDescent="0.3">
      <c r="J3157" s="1">
        <v>74716000</v>
      </c>
      <c r="K3157">
        <v>244</v>
      </c>
      <c r="L3157">
        <f t="shared" si="47"/>
        <v>243.92929292929293</v>
      </c>
    </row>
    <row r="3158" spans="10:12" x14ac:dyDescent="0.3">
      <c r="J3158" s="1">
        <v>74815000</v>
      </c>
      <c r="K3158">
        <v>244</v>
      </c>
      <c r="L3158">
        <f t="shared" si="47"/>
        <v>243.92929292929293</v>
      </c>
    </row>
    <row r="3159" spans="10:12" x14ac:dyDescent="0.3">
      <c r="J3159" s="1">
        <v>74825000</v>
      </c>
      <c r="K3159">
        <v>244</v>
      </c>
      <c r="L3159">
        <f t="shared" si="47"/>
        <v>243.92929292929293</v>
      </c>
    </row>
    <row r="3160" spans="10:12" x14ac:dyDescent="0.3">
      <c r="J3160" s="1">
        <v>74835000</v>
      </c>
      <c r="K3160">
        <v>244</v>
      </c>
      <c r="L3160">
        <f t="shared" si="47"/>
        <v>244.1010101010101</v>
      </c>
    </row>
    <row r="3161" spans="10:12" x14ac:dyDescent="0.3">
      <c r="J3161" s="1">
        <v>74845000</v>
      </c>
      <c r="K3161">
        <v>262</v>
      </c>
      <c r="L3161">
        <f t="shared" si="47"/>
        <v>244.1010101010101</v>
      </c>
    </row>
    <row r="3162" spans="10:12" x14ac:dyDescent="0.3">
      <c r="J3162" s="1">
        <v>74855000</v>
      </c>
      <c r="K3162">
        <v>244</v>
      </c>
      <c r="L3162">
        <f t="shared" si="47"/>
        <v>244.28282828282829</v>
      </c>
    </row>
    <row r="3163" spans="10:12" x14ac:dyDescent="0.3">
      <c r="J3163" s="1">
        <v>74865000</v>
      </c>
      <c r="K3163">
        <v>244</v>
      </c>
      <c r="L3163">
        <f t="shared" si="47"/>
        <v>244.28282828282829</v>
      </c>
    </row>
    <row r="3164" spans="10:12" x14ac:dyDescent="0.3">
      <c r="J3164" s="1">
        <v>74875000</v>
      </c>
      <c r="K3164">
        <v>262</v>
      </c>
      <c r="L3164">
        <f t="shared" si="47"/>
        <v>244.28282828282829</v>
      </c>
    </row>
    <row r="3165" spans="10:12" x14ac:dyDescent="0.3">
      <c r="J3165" s="1">
        <v>74885000</v>
      </c>
      <c r="K3165">
        <v>244</v>
      </c>
      <c r="L3165">
        <f t="shared" si="47"/>
        <v>244.28282828282829</v>
      </c>
    </row>
    <row r="3166" spans="10:12" x14ac:dyDescent="0.3">
      <c r="J3166" s="1">
        <v>74895000</v>
      </c>
      <c r="K3166">
        <v>244</v>
      </c>
      <c r="L3166">
        <f t="shared" si="47"/>
        <v>244.28282828282829</v>
      </c>
    </row>
    <row r="3167" spans="10:12" x14ac:dyDescent="0.3">
      <c r="J3167" s="1">
        <v>74905000</v>
      </c>
      <c r="K3167">
        <v>244</v>
      </c>
      <c r="L3167">
        <f t="shared" si="47"/>
        <v>244.45454545454547</v>
      </c>
    </row>
    <row r="3168" spans="10:12" x14ac:dyDescent="0.3">
      <c r="J3168" s="1">
        <v>75002000</v>
      </c>
      <c r="K3168">
        <v>244</v>
      </c>
      <c r="L3168">
        <f t="shared" si="47"/>
        <v>244.27272727272728</v>
      </c>
    </row>
    <row r="3169" spans="10:12" x14ac:dyDescent="0.3">
      <c r="J3169" s="1">
        <v>75012000</v>
      </c>
      <c r="K3169">
        <v>244</v>
      </c>
      <c r="L3169">
        <f t="shared" si="47"/>
        <v>244.27272727272728</v>
      </c>
    </row>
    <row r="3170" spans="10:12" x14ac:dyDescent="0.3">
      <c r="J3170" s="1">
        <v>75022000</v>
      </c>
      <c r="K3170">
        <v>244</v>
      </c>
      <c r="L3170">
        <f t="shared" si="47"/>
        <v>244.27272727272728</v>
      </c>
    </row>
    <row r="3171" spans="10:12" x14ac:dyDescent="0.3">
      <c r="J3171" s="1">
        <v>75032000</v>
      </c>
      <c r="K3171">
        <v>227</v>
      </c>
      <c r="L3171">
        <f t="shared" si="47"/>
        <v>244.27272727272728</v>
      </c>
    </row>
    <row r="3172" spans="10:12" x14ac:dyDescent="0.3">
      <c r="J3172" s="1">
        <v>75042000</v>
      </c>
      <c r="K3172">
        <v>227</v>
      </c>
      <c r="L3172">
        <f t="shared" si="47"/>
        <v>244.1010101010101</v>
      </c>
    </row>
    <row r="3173" spans="10:12" x14ac:dyDescent="0.3">
      <c r="J3173" s="1">
        <v>75052000</v>
      </c>
      <c r="K3173">
        <v>244</v>
      </c>
      <c r="L3173">
        <f t="shared" ref="L3173:L3236" si="48">AVERAGE(K3074:K3172)</f>
        <v>243.92929292929293</v>
      </c>
    </row>
    <row r="3174" spans="10:12" x14ac:dyDescent="0.3">
      <c r="J3174" s="1">
        <v>75062000</v>
      </c>
      <c r="K3174">
        <v>244</v>
      </c>
      <c r="L3174">
        <f t="shared" si="48"/>
        <v>243.92929292929293</v>
      </c>
    </row>
    <row r="3175" spans="10:12" x14ac:dyDescent="0.3">
      <c r="J3175" s="1">
        <v>75072000</v>
      </c>
      <c r="K3175">
        <v>244</v>
      </c>
      <c r="L3175">
        <f t="shared" si="48"/>
        <v>243.92929292929293</v>
      </c>
    </row>
    <row r="3176" spans="10:12" x14ac:dyDescent="0.3">
      <c r="J3176" s="1">
        <v>75082000</v>
      </c>
      <c r="K3176">
        <v>227</v>
      </c>
      <c r="L3176">
        <f t="shared" si="48"/>
        <v>243.92929292929293</v>
      </c>
    </row>
    <row r="3177" spans="10:12" x14ac:dyDescent="0.3">
      <c r="J3177" s="1">
        <v>75092000</v>
      </c>
      <c r="K3177">
        <v>227</v>
      </c>
      <c r="L3177">
        <f t="shared" si="48"/>
        <v>243.75757575757575</v>
      </c>
    </row>
    <row r="3178" spans="10:12" x14ac:dyDescent="0.3">
      <c r="J3178" s="1">
        <v>75206000</v>
      </c>
      <c r="K3178">
        <v>279</v>
      </c>
      <c r="L3178">
        <f t="shared" si="48"/>
        <v>243.40404040404042</v>
      </c>
    </row>
    <row r="3179" spans="10:12" x14ac:dyDescent="0.3">
      <c r="J3179" s="1">
        <v>75216000</v>
      </c>
      <c r="K3179">
        <v>279</v>
      </c>
      <c r="L3179">
        <f t="shared" si="48"/>
        <v>243.75757575757575</v>
      </c>
    </row>
    <row r="3180" spans="10:12" x14ac:dyDescent="0.3">
      <c r="J3180" s="1">
        <v>75226000</v>
      </c>
      <c r="K3180">
        <v>244</v>
      </c>
      <c r="L3180">
        <f t="shared" si="48"/>
        <v>244.11111111111111</v>
      </c>
    </row>
    <row r="3181" spans="10:12" x14ac:dyDescent="0.3">
      <c r="J3181" s="1">
        <v>75236000</v>
      </c>
      <c r="K3181">
        <v>244</v>
      </c>
      <c r="L3181">
        <f t="shared" si="48"/>
        <v>244.11111111111111</v>
      </c>
    </row>
    <row r="3182" spans="10:12" x14ac:dyDescent="0.3">
      <c r="J3182" s="1">
        <v>75246000</v>
      </c>
      <c r="K3182">
        <v>227</v>
      </c>
      <c r="L3182">
        <f t="shared" si="48"/>
        <v>244.11111111111111</v>
      </c>
    </row>
    <row r="3183" spans="10:12" x14ac:dyDescent="0.3">
      <c r="J3183" s="1">
        <v>75256000</v>
      </c>
      <c r="K3183">
        <v>209</v>
      </c>
      <c r="L3183">
        <f t="shared" si="48"/>
        <v>243.93939393939394</v>
      </c>
    </row>
    <row r="3184" spans="10:12" x14ac:dyDescent="0.3">
      <c r="J3184" s="1">
        <v>75266000</v>
      </c>
      <c r="K3184">
        <v>209</v>
      </c>
      <c r="L3184">
        <f t="shared" si="48"/>
        <v>243.58585858585857</v>
      </c>
    </row>
    <row r="3185" spans="10:12" x14ac:dyDescent="0.3">
      <c r="J3185" s="1">
        <v>75276000</v>
      </c>
      <c r="K3185">
        <v>227</v>
      </c>
      <c r="L3185">
        <f t="shared" si="48"/>
        <v>243.23232323232324</v>
      </c>
    </row>
    <row r="3186" spans="10:12" x14ac:dyDescent="0.3">
      <c r="J3186" s="1">
        <v>75286000</v>
      </c>
      <c r="K3186">
        <v>244</v>
      </c>
      <c r="L3186">
        <f t="shared" si="48"/>
        <v>243.06060606060606</v>
      </c>
    </row>
    <row r="3187" spans="10:12" x14ac:dyDescent="0.3">
      <c r="J3187" s="1">
        <v>75296000</v>
      </c>
      <c r="K3187">
        <v>227</v>
      </c>
      <c r="L3187">
        <f t="shared" si="48"/>
        <v>243.23232323232324</v>
      </c>
    </row>
    <row r="3188" spans="10:12" x14ac:dyDescent="0.3">
      <c r="J3188" s="1">
        <v>75380000</v>
      </c>
      <c r="K3188">
        <v>227</v>
      </c>
      <c r="L3188">
        <f t="shared" si="48"/>
        <v>243.06060606060606</v>
      </c>
    </row>
    <row r="3189" spans="10:12" x14ac:dyDescent="0.3">
      <c r="J3189" s="1">
        <v>75390000</v>
      </c>
      <c r="K3189">
        <v>262</v>
      </c>
      <c r="L3189">
        <f t="shared" si="48"/>
        <v>242.88888888888889</v>
      </c>
    </row>
    <row r="3190" spans="10:12" x14ac:dyDescent="0.3">
      <c r="J3190" s="1">
        <v>75400000</v>
      </c>
      <c r="K3190">
        <v>262</v>
      </c>
      <c r="L3190">
        <f t="shared" si="48"/>
        <v>243.07070707070707</v>
      </c>
    </row>
    <row r="3191" spans="10:12" x14ac:dyDescent="0.3">
      <c r="J3191" s="1">
        <v>75410000</v>
      </c>
      <c r="K3191">
        <v>227</v>
      </c>
      <c r="L3191">
        <f t="shared" si="48"/>
        <v>243.25252525252526</v>
      </c>
    </row>
    <row r="3192" spans="10:12" x14ac:dyDescent="0.3">
      <c r="J3192" s="1">
        <v>75420000</v>
      </c>
      <c r="K3192">
        <v>297</v>
      </c>
      <c r="L3192">
        <f t="shared" si="48"/>
        <v>243.08080808080808</v>
      </c>
    </row>
    <row r="3193" spans="10:12" x14ac:dyDescent="0.3">
      <c r="J3193" s="1">
        <v>75430000</v>
      </c>
      <c r="K3193">
        <v>332</v>
      </c>
      <c r="L3193">
        <f t="shared" si="48"/>
        <v>243.61616161616161</v>
      </c>
    </row>
    <row r="3194" spans="10:12" x14ac:dyDescent="0.3">
      <c r="J3194" s="1">
        <v>75440000</v>
      </c>
      <c r="K3194">
        <v>279</v>
      </c>
      <c r="L3194">
        <f t="shared" si="48"/>
        <v>244.50505050505049</v>
      </c>
    </row>
    <row r="3195" spans="10:12" x14ac:dyDescent="0.3">
      <c r="J3195" s="1">
        <v>75450000</v>
      </c>
      <c r="K3195">
        <v>244</v>
      </c>
      <c r="L3195">
        <f t="shared" si="48"/>
        <v>244.85858585858585</v>
      </c>
    </row>
    <row r="3196" spans="10:12" x14ac:dyDescent="0.3">
      <c r="J3196" s="1">
        <v>75460000</v>
      </c>
      <c r="K3196">
        <v>244</v>
      </c>
      <c r="L3196">
        <f t="shared" si="48"/>
        <v>244.85858585858585</v>
      </c>
    </row>
    <row r="3197" spans="10:12" x14ac:dyDescent="0.3">
      <c r="J3197" s="1">
        <v>75470000</v>
      </c>
      <c r="K3197">
        <v>227</v>
      </c>
      <c r="L3197">
        <f t="shared" si="48"/>
        <v>244.85858585858585</v>
      </c>
    </row>
    <row r="3198" spans="10:12" x14ac:dyDescent="0.3">
      <c r="J3198" s="1">
        <v>75583000</v>
      </c>
      <c r="K3198">
        <v>244</v>
      </c>
      <c r="L3198">
        <f t="shared" si="48"/>
        <v>244.85858585858585</v>
      </c>
    </row>
    <row r="3199" spans="10:12" x14ac:dyDescent="0.3">
      <c r="J3199" s="1">
        <v>75593000</v>
      </c>
      <c r="K3199">
        <v>244</v>
      </c>
      <c r="L3199">
        <f t="shared" si="48"/>
        <v>244.85858585858585</v>
      </c>
    </row>
    <row r="3200" spans="10:12" x14ac:dyDescent="0.3">
      <c r="J3200" s="1">
        <v>75603000</v>
      </c>
      <c r="K3200">
        <v>244</v>
      </c>
      <c r="L3200">
        <f t="shared" si="48"/>
        <v>244.85858585858585</v>
      </c>
    </row>
    <row r="3201" spans="10:12" x14ac:dyDescent="0.3">
      <c r="J3201" s="1">
        <v>75613000</v>
      </c>
      <c r="K3201">
        <v>244</v>
      </c>
      <c r="L3201">
        <f t="shared" si="48"/>
        <v>244.85858585858585</v>
      </c>
    </row>
    <row r="3202" spans="10:12" x14ac:dyDescent="0.3">
      <c r="J3202" s="1">
        <v>75623000</v>
      </c>
      <c r="K3202">
        <v>227</v>
      </c>
      <c r="L3202">
        <f t="shared" si="48"/>
        <v>244.85858585858585</v>
      </c>
    </row>
    <row r="3203" spans="10:12" x14ac:dyDescent="0.3">
      <c r="J3203" s="1">
        <v>75633000</v>
      </c>
      <c r="K3203">
        <v>244</v>
      </c>
      <c r="L3203">
        <f t="shared" si="48"/>
        <v>244.50505050505049</v>
      </c>
    </row>
    <row r="3204" spans="10:12" x14ac:dyDescent="0.3">
      <c r="J3204" s="1">
        <v>75643000</v>
      </c>
      <c r="K3204">
        <v>244</v>
      </c>
      <c r="L3204">
        <f t="shared" si="48"/>
        <v>244.50505050505049</v>
      </c>
    </row>
    <row r="3205" spans="10:12" x14ac:dyDescent="0.3">
      <c r="J3205" s="1">
        <v>75653000</v>
      </c>
      <c r="K3205">
        <v>244</v>
      </c>
      <c r="L3205">
        <f t="shared" si="48"/>
        <v>244.50505050505049</v>
      </c>
    </row>
    <row r="3206" spans="10:12" x14ac:dyDescent="0.3">
      <c r="J3206" s="1">
        <v>75663000</v>
      </c>
      <c r="K3206">
        <v>244</v>
      </c>
      <c r="L3206">
        <f t="shared" si="48"/>
        <v>244.32323232323233</v>
      </c>
    </row>
    <row r="3207" spans="10:12" x14ac:dyDescent="0.3">
      <c r="J3207" s="1">
        <v>75673000</v>
      </c>
      <c r="K3207">
        <v>244</v>
      </c>
      <c r="L3207">
        <f t="shared" si="48"/>
        <v>244.32323232323233</v>
      </c>
    </row>
    <row r="3208" spans="10:12" x14ac:dyDescent="0.3">
      <c r="J3208" s="1">
        <v>75786000</v>
      </c>
      <c r="K3208">
        <v>244</v>
      </c>
      <c r="L3208">
        <f t="shared" si="48"/>
        <v>244.32323232323233</v>
      </c>
    </row>
    <row r="3209" spans="10:12" x14ac:dyDescent="0.3">
      <c r="J3209" s="1">
        <v>75796000</v>
      </c>
      <c r="K3209">
        <v>244</v>
      </c>
      <c r="L3209">
        <f t="shared" si="48"/>
        <v>244.32323232323233</v>
      </c>
    </row>
    <row r="3210" spans="10:12" x14ac:dyDescent="0.3">
      <c r="J3210" s="1">
        <v>75806000</v>
      </c>
      <c r="K3210">
        <v>244</v>
      </c>
      <c r="L3210">
        <f t="shared" si="48"/>
        <v>244.14141414141415</v>
      </c>
    </row>
    <row r="3211" spans="10:12" x14ac:dyDescent="0.3">
      <c r="J3211" s="1">
        <v>75816000</v>
      </c>
      <c r="K3211">
        <v>262</v>
      </c>
      <c r="L3211">
        <f t="shared" si="48"/>
        <v>244.14141414141415</v>
      </c>
    </row>
    <row r="3212" spans="10:12" x14ac:dyDescent="0.3">
      <c r="J3212" s="1">
        <v>75826000</v>
      </c>
      <c r="K3212">
        <v>244</v>
      </c>
      <c r="L3212">
        <f t="shared" si="48"/>
        <v>244.32323232323233</v>
      </c>
    </row>
    <row r="3213" spans="10:12" x14ac:dyDescent="0.3">
      <c r="J3213" s="1">
        <v>75836000</v>
      </c>
      <c r="K3213">
        <v>244</v>
      </c>
      <c r="L3213">
        <f t="shared" si="48"/>
        <v>244.49494949494951</v>
      </c>
    </row>
    <row r="3214" spans="10:12" x14ac:dyDescent="0.3">
      <c r="J3214" s="1">
        <v>75846000</v>
      </c>
      <c r="K3214">
        <v>227</v>
      </c>
      <c r="L3214">
        <f t="shared" si="48"/>
        <v>244.66666666666666</v>
      </c>
    </row>
    <row r="3215" spans="10:12" x14ac:dyDescent="0.3">
      <c r="J3215" s="1">
        <v>75856000</v>
      </c>
      <c r="K3215">
        <v>244</v>
      </c>
      <c r="L3215">
        <f t="shared" si="48"/>
        <v>244.66666666666666</v>
      </c>
    </row>
    <row r="3216" spans="10:12" x14ac:dyDescent="0.3">
      <c r="J3216" s="1">
        <v>75866000</v>
      </c>
      <c r="K3216">
        <v>244</v>
      </c>
      <c r="L3216">
        <f t="shared" si="48"/>
        <v>244.66666666666666</v>
      </c>
    </row>
    <row r="3217" spans="10:12" x14ac:dyDescent="0.3">
      <c r="J3217" s="1">
        <v>75876000</v>
      </c>
      <c r="K3217">
        <v>244</v>
      </c>
      <c r="L3217">
        <f t="shared" si="48"/>
        <v>244.66666666666666</v>
      </c>
    </row>
    <row r="3218" spans="10:12" x14ac:dyDescent="0.3">
      <c r="J3218" s="1">
        <v>75960000</v>
      </c>
      <c r="K3218">
        <v>262</v>
      </c>
      <c r="L3218">
        <f t="shared" si="48"/>
        <v>244.4848484848485</v>
      </c>
    </row>
    <row r="3219" spans="10:12" x14ac:dyDescent="0.3">
      <c r="J3219" s="1">
        <v>75970000</v>
      </c>
      <c r="K3219">
        <v>244</v>
      </c>
      <c r="L3219">
        <f t="shared" si="48"/>
        <v>244.66666666666666</v>
      </c>
    </row>
    <row r="3220" spans="10:12" x14ac:dyDescent="0.3">
      <c r="J3220" s="1">
        <v>75980000</v>
      </c>
      <c r="K3220">
        <v>244</v>
      </c>
      <c r="L3220">
        <f t="shared" si="48"/>
        <v>244.66666666666666</v>
      </c>
    </row>
    <row r="3221" spans="10:12" x14ac:dyDescent="0.3">
      <c r="J3221" s="1">
        <v>75990000</v>
      </c>
      <c r="K3221">
        <v>227</v>
      </c>
      <c r="L3221">
        <f t="shared" si="48"/>
        <v>244.66666666666666</v>
      </c>
    </row>
    <row r="3222" spans="10:12" x14ac:dyDescent="0.3">
      <c r="J3222" s="1">
        <v>76000000</v>
      </c>
      <c r="K3222">
        <v>244</v>
      </c>
      <c r="L3222">
        <f t="shared" si="48"/>
        <v>244.31313131313132</v>
      </c>
    </row>
    <row r="3223" spans="10:12" x14ac:dyDescent="0.3">
      <c r="J3223" s="1">
        <v>76010000</v>
      </c>
      <c r="K3223">
        <v>244</v>
      </c>
      <c r="L3223">
        <f t="shared" si="48"/>
        <v>244.31313131313132</v>
      </c>
    </row>
    <row r="3224" spans="10:12" x14ac:dyDescent="0.3">
      <c r="J3224" s="1">
        <v>76020000</v>
      </c>
      <c r="K3224">
        <v>244</v>
      </c>
      <c r="L3224">
        <f t="shared" si="48"/>
        <v>244.31313131313132</v>
      </c>
    </row>
    <row r="3225" spans="10:12" x14ac:dyDescent="0.3">
      <c r="J3225" s="1">
        <v>76030000</v>
      </c>
      <c r="K3225">
        <v>244</v>
      </c>
      <c r="L3225">
        <f t="shared" si="48"/>
        <v>244.31313131313132</v>
      </c>
    </row>
    <row r="3226" spans="10:12" x14ac:dyDescent="0.3">
      <c r="J3226" s="1">
        <v>76040000</v>
      </c>
      <c r="K3226">
        <v>244</v>
      </c>
      <c r="L3226">
        <f t="shared" si="48"/>
        <v>244.4848484848485</v>
      </c>
    </row>
    <row r="3227" spans="10:12" x14ac:dyDescent="0.3">
      <c r="J3227" s="1">
        <v>76050000</v>
      </c>
      <c r="K3227">
        <v>244</v>
      </c>
      <c r="L3227">
        <f t="shared" si="48"/>
        <v>244.4848484848485</v>
      </c>
    </row>
    <row r="3228" spans="10:12" x14ac:dyDescent="0.3">
      <c r="J3228" s="1">
        <v>76147000</v>
      </c>
      <c r="K3228">
        <v>244</v>
      </c>
      <c r="L3228">
        <f t="shared" si="48"/>
        <v>244.4848484848485</v>
      </c>
    </row>
    <row r="3229" spans="10:12" x14ac:dyDescent="0.3">
      <c r="J3229" s="1">
        <v>76157000</v>
      </c>
      <c r="K3229">
        <v>227</v>
      </c>
      <c r="L3229">
        <f t="shared" si="48"/>
        <v>244.4848484848485</v>
      </c>
    </row>
    <row r="3230" spans="10:12" x14ac:dyDescent="0.3">
      <c r="J3230" s="1">
        <v>76167000</v>
      </c>
      <c r="K3230">
        <v>244</v>
      </c>
      <c r="L3230">
        <f t="shared" si="48"/>
        <v>244.31313131313132</v>
      </c>
    </row>
    <row r="3231" spans="10:12" x14ac:dyDescent="0.3">
      <c r="J3231" s="1">
        <v>76177000</v>
      </c>
      <c r="K3231">
        <v>244</v>
      </c>
      <c r="L3231">
        <f t="shared" si="48"/>
        <v>244.31313131313132</v>
      </c>
    </row>
    <row r="3232" spans="10:12" x14ac:dyDescent="0.3">
      <c r="J3232" s="1">
        <v>76187000</v>
      </c>
      <c r="K3232">
        <v>227</v>
      </c>
      <c r="L3232">
        <f t="shared" si="48"/>
        <v>244.13131313131314</v>
      </c>
    </row>
    <row r="3233" spans="10:12" x14ac:dyDescent="0.3">
      <c r="J3233" s="1">
        <v>76197000</v>
      </c>
      <c r="K3233">
        <v>244</v>
      </c>
      <c r="L3233">
        <f t="shared" si="48"/>
        <v>243.95959595959596</v>
      </c>
    </row>
    <row r="3234" spans="10:12" x14ac:dyDescent="0.3">
      <c r="J3234" s="1">
        <v>76207000</v>
      </c>
      <c r="K3234">
        <v>244</v>
      </c>
      <c r="L3234">
        <f t="shared" si="48"/>
        <v>243.95959595959596</v>
      </c>
    </row>
    <row r="3235" spans="10:12" x14ac:dyDescent="0.3">
      <c r="J3235" s="1">
        <v>76217000</v>
      </c>
      <c r="K3235">
        <v>227</v>
      </c>
      <c r="L3235">
        <f t="shared" si="48"/>
        <v>243.77777777777777</v>
      </c>
    </row>
    <row r="3236" spans="10:12" x14ac:dyDescent="0.3">
      <c r="J3236" s="1">
        <v>76227000</v>
      </c>
      <c r="K3236">
        <v>244</v>
      </c>
      <c r="L3236">
        <f t="shared" si="48"/>
        <v>243.60606060606059</v>
      </c>
    </row>
    <row r="3237" spans="10:12" x14ac:dyDescent="0.3">
      <c r="J3237" s="1">
        <v>76237000</v>
      </c>
      <c r="K3237">
        <v>244</v>
      </c>
      <c r="L3237">
        <f t="shared" ref="L3237:L3300" si="49">AVERAGE(K3138:K3236)</f>
        <v>243.60606060606059</v>
      </c>
    </row>
    <row r="3238" spans="10:12" x14ac:dyDescent="0.3">
      <c r="J3238" s="1">
        <v>76466000</v>
      </c>
      <c r="K3238">
        <v>227</v>
      </c>
      <c r="L3238">
        <f t="shared" si="49"/>
        <v>243.60606060606059</v>
      </c>
    </row>
    <row r="3239" spans="10:12" x14ac:dyDescent="0.3">
      <c r="J3239" s="1">
        <v>76476000</v>
      </c>
      <c r="K3239">
        <v>227</v>
      </c>
      <c r="L3239">
        <f t="shared" si="49"/>
        <v>243.43434343434345</v>
      </c>
    </row>
    <row r="3240" spans="10:12" x14ac:dyDescent="0.3">
      <c r="J3240" s="1">
        <v>76486000</v>
      </c>
      <c r="K3240">
        <v>244</v>
      </c>
      <c r="L3240">
        <f t="shared" si="49"/>
        <v>243.26262626262627</v>
      </c>
    </row>
    <row r="3241" spans="10:12" x14ac:dyDescent="0.3">
      <c r="J3241" s="1">
        <v>76496000</v>
      </c>
      <c r="K3241">
        <v>244</v>
      </c>
      <c r="L3241">
        <f t="shared" si="49"/>
        <v>243.26262626262627</v>
      </c>
    </row>
    <row r="3242" spans="10:12" x14ac:dyDescent="0.3">
      <c r="J3242" s="1">
        <v>76506000</v>
      </c>
      <c r="K3242">
        <v>244</v>
      </c>
      <c r="L3242">
        <f t="shared" si="49"/>
        <v>243.26262626262627</v>
      </c>
    </row>
    <row r="3243" spans="10:12" x14ac:dyDescent="0.3">
      <c r="J3243" s="1">
        <v>76516000</v>
      </c>
      <c r="K3243">
        <v>244</v>
      </c>
      <c r="L3243">
        <f t="shared" si="49"/>
        <v>243.26262626262627</v>
      </c>
    </row>
    <row r="3244" spans="10:12" x14ac:dyDescent="0.3">
      <c r="J3244" s="1">
        <v>76526000</v>
      </c>
      <c r="K3244">
        <v>262</v>
      </c>
      <c r="L3244">
        <f t="shared" si="49"/>
        <v>243.26262626262627</v>
      </c>
    </row>
    <row r="3245" spans="10:12" x14ac:dyDescent="0.3">
      <c r="J3245" s="1">
        <v>76536000</v>
      </c>
      <c r="K3245">
        <v>244</v>
      </c>
      <c r="L3245">
        <f t="shared" si="49"/>
        <v>243.44444444444446</v>
      </c>
    </row>
    <row r="3246" spans="10:12" x14ac:dyDescent="0.3">
      <c r="J3246" s="1">
        <v>76546000</v>
      </c>
      <c r="K3246">
        <v>262</v>
      </c>
      <c r="L3246">
        <f t="shared" si="49"/>
        <v>243.44444444444446</v>
      </c>
    </row>
    <row r="3247" spans="10:12" x14ac:dyDescent="0.3">
      <c r="J3247" s="1">
        <v>76556000</v>
      </c>
      <c r="K3247">
        <v>262</v>
      </c>
      <c r="L3247">
        <f t="shared" si="49"/>
        <v>243.62626262626262</v>
      </c>
    </row>
    <row r="3248" spans="10:12" x14ac:dyDescent="0.3">
      <c r="J3248" s="1">
        <v>76525000</v>
      </c>
      <c r="K3248">
        <v>227</v>
      </c>
      <c r="L3248">
        <f t="shared" si="49"/>
        <v>243.97979797979798</v>
      </c>
    </row>
    <row r="3249" spans="10:12" x14ac:dyDescent="0.3">
      <c r="J3249" s="1">
        <v>76535000</v>
      </c>
      <c r="K3249">
        <v>244</v>
      </c>
      <c r="L3249">
        <f t="shared" si="49"/>
        <v>243.8080808080808</v>
      </c>
    </row>
    <row r="3250" spans="10:12" x14ac:dyDescent="0.3">
      <c r="J3250" s="1">
        <v>76545000</v>
      </c>
      <c r="K3250">
        <v>244</v>
      </c>
      <c r="L3250">
        <f t="shared" si="49"/>
        <v>243.8080808080808</v>
      </c>
    </row>
    <row r="3251" spans="10:12" x14ac:dyDescent="0.3">
      <c r="J3251" s="1">
        <v>76555000</v>
      </c>
      <c r="K3251">
        <v>262</v>
      </c>
      <c r="L3251">
        <f t="shared" si="49"/>
        <v>243.8080808080808</v>
      </c>
    </row>
    <row r="3252" spans="10:12" x14ac:dyDescent="0.3">
      <c r="J3252" s="1">
        <v>76565000</v>
      </c>
      <c r="K3252">
        <v>262</v>
      </c>
      <c r="L3252">
        <f t="shared" si="49"/>
        <v>243.98989898989899</v>
      </c>
    </row>
    <row r="3253" spans="10:12" x14ac:dyDescent="0.3">
      <c r="J3253" s="1">
        <v>76575000</v>
      </c>
      <c r="K3253">
        <v>297</v>
      </c>
      <c r="L3253">
        <f t="shared" si="49"/>
        <v>244.17171717171718</v>
      </c>
    </row>
    <row r="3254" spans="10:12" x14ac:dyDescent="0.3">
      <c r="J3254" s="1">
        <v>76585000</v>
      </c>
      <c r="K3254">
        <v>279</v>
      </c>
      <c r="L3254">
        <f t="shared" si="49"/>
        <v>244.7070707070707</v>
      </c>
    </row>
    <row r="3255" spans="10:12" x14ac:dyDescent="0.3">
      <c r="J3255" s="1">
        <v>76595000</v>
      </c>
      <c r="K3255">
        <v>262</v>
      </c>
      <c r="L3255">
        <f t="shared" si="49"/>
        <v>245.23232323232324</v>
      </c>
    </row>
    <row r="3256" spans="10:12" x14ac:dyDescent="0.3">
      <c r="J3256" s="1">
        <v>76605000</v>
      </c>
      <c r="K3256">
        <v>244</v>
      </c>
      <c r="L3256">
        <f t="shared" si="49"/>
        <v>245.58585858585857</v>
      </c>
    </row>
    <row r="3257" spans="10:12" x14ac:dyDescent="0.3">
      <c r="J3257" s="1">
        <v>76615000</v>
      </c>
      <c r="K3257">
        <v>227</v>
      </c>
      <c r="L3257">
        <f t="shared" si="49"/>
        <v>245.58585858585857</v>
      </c>
    </row>
    <row r="3258" spans="10:12" x14ac:dyDescent="0.3">
      <c r="J3258" s="1">
        <v>76713000</v>
      </c>
      <c r="K3258">
        <v>262</v>
      </c>
      <c r="L3258">
        <f t="shared" si="49"/>
        <v>245.41414141414143</v>
      </c>
    </row>
    <row r="3259" spans="10:12" x14ac:dyDescent="0.3">
      <c r="J3259" s="1">
        <v>76723000</v>
      </c>
      <c r="K3259">
        <v>244</v>
      </c>
      <c r="L3259">
        <f t="shared" si="49"/>
        <v>245.59595959595958</v>
      </c>
    </row>
    <row r="3260" spans="10:12" x14ac:dyDescent="0.3">
      <c r="J3260" s="1">
        <v>76733000</v>
      </c>
      <c r="K3260">
        <v>262</v>
      </c>
      <c r="L3260">
        <f t="shared" si="49"/>
        <v>245.59595959595958</v>
      </c>
    </row>
    <row r="3261" spans="10:12" x14ac:dyDescent="0.3">
      <c r="J3261" s="1">
        <v>76743000</v>
      </c>
      <c r="K3261">
        <v>262</v>
      </c>
      <c r="L3261">
        <f t="shared" si="49"/>
        <v>245.59595959595958</v>
      </c>
    </row>
    <row r="3262" spans="10:12" x14ac:dyDescent="0.3">
      <c r="J3262" s="1">
        <v>76753000</v>
      </c>
      <c r="K3262">
        <v>244</v>
      </c>
      <c r="L3262">
        <f t="shared" si="49"/>
        <v>245.77777777777777</v>
      </c>
    </row>
    <row r="3263" spans="10:12" x14ac:dyDescent="0.3">
      <c r="J3263" s="1">
        <v>76763000</v>
      </c>
      <c r="K3263">
        <v>262</v>
      </c>
      <c r="L3263">
        <f t="shared" si="49"/>
        <v>245.77777777777777</v>
      </c>
    </row>
    <row r="3264" spans="10:12" x14ac:dyDescent="0.3">
      <c r="J3264" s="1">
        <v>76773000</v>
      </c>
      <c r="K3264">
        <v>244</v>
      </c>
      <c r="L3264">
        <f t="shared" si="49"/>
        <v>245.77777777777777</v>
      </c>
    </row>
    <row r="3265" spans="10:12" x14ac:dyDescent="0.3">
      <c r="J3265" s="1">
        <v>76783000</v>
      </c>
      <c r="K3265">
        <v>244</v>
      </c>
      <c r="L3265">
        <f t="shared" si="49"/>
        <v>245.77777777777777</v>
      </c>
    </row>
    <row r="3266" spans="10:12" x14ac:dyDescent="0.3">
      <c r="J3266" s="1">
        <v>76793000</v>
      </c>
      <c r="K3266">
        <v>262</v>
      </c>
      <c r="L3266">
        <f t="shared" si="49"/>
        <v>245.77777777777777</v>
      </c>
    </row>
    <row r="3267" spans="10:12" x14ac:dyDescent="0.3">
      <c r="J3267" s="1">
        <v>76803000</v>
      </c>
      <c r="K3267">
        <v>244</v>
      </c>
      <c r="L3267">
        <f t="shared" si="49"/>
        <v>245.95959595959596</v>
      </c>
    </row>
    <row r="3268" spans="10:12" x14ac:dyDescent="0.3">
      <c r="J3268" s="1">
        <v>76909000</v>
      </c>
      <c r="K3268">
        <v>262</v>
      </c>
      <c r="L3268">
        <f t="shared" si="49"/>
        <v>245.95959595959596</v>
      </c>
    </row>
    <row r="3269" spans="10:12" x14ac:dyDescent="0.3">
      <c r="J3269" s="1">
        <v>76919000</v>
      </c>
      <c r="K3269">
        <v>262</v>
      </c>
      <c r="L3269">
        <f t="shared" si="49"/>
        <v>246.14141414141415</v>
      </c>
    </row>
    <row r="3270" spans="10:12" x14ac:dyDescent="0.3">
      <c r="J3270" s="1">
        <v>76929000</v>
      </c>
      <c r="K3270">
        <v>244</v>
      </c>
      <c r="L3270">
        <f t="shared" si="49"/>
        <v>246.32323232323233</v>
      </c>
    </row>
    <row r="3271" spans="10:12" x14ac:dyDescent="0.3">
      <c r="J3271" s="1">
        <v>76939000</v>
      </c>
      <c r="K3271">
        <v>244</v>
      </c>
      <c r="L3271">
        <f t="shared" si="49"/>
        <v>246.49494949494951</v>
      </c>
    </row>
    <row r="3272" spans="10:12" x14ac:dyDescent="0.3">
      <c r="J3272" s="1">
        <v>76949000</v>
      </c>
      <c r="K3272">
        <v>244</v>
      </c>
      <c r="L3272">
        <f t="shared" si="49"/>
        <v>246.66666666666666</v>
      </c>
    </row>
    <row r="3273" spans="10:12" x14ac:dyDescent="0.3">
      <c r="J3273" s="1">
        <v>76959000</v>
      </c>
      <c r="K3273">
        <v>244</v>
      </c>
      <c r="L3273">
        <f t="shared" si="49"/>
        <v>246.66666666666666</v>
      </c>
    </row>
    <row r="3274" spans="10:12" x14ac:dyDescent="0.3">
      <c r="J3274" s="1">
        <v>76969000</v>
      </c>
      <c r="K3274">
        <v>244</v>
      </c>
      <c r="L3274">
        <f t="shared" si="49"/>
        <v>246.66666666666666</v>
      </c>
    </row>
    <row r="3275" spans="10:12" x14ac:dyDescent="0.3">
      <c r="J3275" s="1">
        <v>76979000</v>
      </c>
      <c r="K3275">
        <v>227</v>
      </c>
      <c r="L3275">
        <f t="shared" si="49"/>
        <v>246.66666666666666</v>
      </c>
    </row>
    <row r="3276" spans="10:12" x14ac:dyDescent="0.3">
      <c r="J3276" s="1">
        <v>76989000</v>
      </c>
      <c r="K3276">
        <v>209</v>
      </c>
      <c r="L3276">
        <f t="shared" si="49"/>
        <v>246.66666666666666</v>
      </c>
    </row>
    <row r="3277" spans="10:12" x14ac:dyDescent="0.3">
      <c r="J3277" s="1">
        <v>76999000</v>
      </c>
      <c r="K3277">
        <v>209</v>
      </c>
      <c r="L3277">
        <f t="shared" si="49"/>
        <v>246.4848484848485</v>
      </c>
    </row>
    <row r="3278" spans="10:12" x14ac:dyDescent="0.3">
      <c r="J3278" s="1">
        <v>77134000</v>
      </c>
      <c r="K3278">
        <v>244</v>
      </c>
      <c r="L3278">
        <f t="shared" si="49"/>
        <v>245.77777777777777</v>
      </c>
    </row>
    <row r="3279" spans="10:12" x14ac:dyDescent="0.3">
      <c r="J3279" s="1">
        <v>77144000</v>
      </c>
      <c r="K3279">
        <v>227</v>
      </c>
      <c r="L3279">
        <f t="shared" si="49"/>
        <v>245.42424242424244</v>
      </c>
    </row>
    <row r="3280" spans="10:12" x14ac:dyDescent="0.3">
      <c r="J3280" s="1">
        <v>77154000</v>
      </c>
      <c r="K3280">
        <v>244</v>
      </c>
      <c r="L3280">
        <f t="shared" si="49"/>
        <v>245.25252525252526</v>
      </c>
    </row>
    <row r="3281" spans="10:12" x14ac:dyDescent="0.3">
      <c r="J3281" s="1">
        <v>77164000</v>
      </c>
      <c r="K3281">
        <v>244</v>
      </c>
      <c r="L3281">
        <f t="shared" si="49"/>
        <v>245.25252525252526</v>
      </c>
    </row>
    <row r="3282" spans="10:12" x14ac:dyDescent="0.3">
      <c r="J3282" s="1">
        <v>77175000</v>
      </c>
      <c r="K3282">
        <v>244</v>
      </c>
      <c r="L3282">
        <f t="shared" si="49"/>
        <v>245.42424242424244</v>
      </c>
    </row>
    <row r="3283" spans="10:12" x14ac:dyDescent="0.3">
      <c r="J3283" s="1">
        <v>77185000</v>
      </c>
      <c r="K3283">
        <v>244</v>
      </c>
      <c r="L3283">
        <f t="shared" si="49"/>
        <v>245.77777777777777</v>
      </c>
    </row>
    <row r="3284" spans="10:12" x14ac:dyDescent="0.3">
      <c r="J3284" s="1">
        <v>77195000</v>
      </c>
      <c r="K3284">
        <v>227</v>
      </c>
      <c r="L3284">
        <f t="shared" si="49"/>
        <v>246.13131313131314</v>
      </c>
    </row>
    <row r="3285" spans="10:12" x14ac:dyDescent="0.3">
      <c r="J3285" s="1">
        <v>77205000</v>
      </c>
      <c r="K3285">
        <v>244</v>
      </c>
      <c r="L3285">
        <f t="shared" si="49"/>
        <v>246.13131313131314</v>
      </c>
    </row>
    <row r="3286" spans="10:12" x14ac:dyDescent="0.3">
      <c r="J3286" s="1">
        <v>77215000</v>
      </c>
      <c r="K3286">
        <v>244</v>
      </c>
      <c r="L3286">
        <f t="shared" si="49"/>
        <v>246.13131313131314</v>
      </c>
    </row>
    <row r="3287" spans="10:12" x14ac:dyDescent="0.3">
      <c r="J3287" s="1">
        <v>77225000</v>
      </c>
      <c r="K3287">
        <v>244</v>
      </c>
      <c r="L3287">
        <f t="shared" si="49"/>
        <v>246.30303030303031</v>
      </c>
    </row>
    <row r="3288" spans="10:12" x14ac:dyDescent="0.3">
      <c r="J3288" s="1">
        <v>77307000</v>
      </c>
      <c r="K3288">
        <v>244</v>
      </c>
      <c r="L3288">
        <f t="shared" si="49"/>
        <v>246.47474747474749</v>
      </c>
    </row>
    <row r="3289" spans="10:12" x14ac:dyDescent="0.3">
      <c r="J3289" s="1">
        <v>77317000</v>
      </c>
      <c r="K3289">
        <v>244</v>
      </c>
      <c r="L3289">
        <f t="shared" si="49"/>
        <v>246.2929292929293</v>
      </c>
    </row>
    <row r="3290" spans="10:12" x14ac:dyDescent="0.3">
      <c r="J3290" s="1">
        <v>77327000</v>
      </c>
      <c r="K3290">
        <v>244</v>
      </c>
      <c r="L3290">
        <f t="shared" si="49"/>
        <v>246.11111111111111</v>
      </c>
    </row>
    <row r="3291" spans="10:12" x14ac:dyDescent="0.3">
      <c r="J3291" s="1">
        <v>77337000</v>
      </c>
      <c r="K3291">
        <v>227</v>
      </c>
      <c r="L3291">
        <f t="shared" si="49"/>
        <v>246.28282828282829</v>
      </c>
    </row>
    <row r="3292" spans="10:12" x14ac:dyDescent="0.3">
      <c r="J3292" s="1">
        <v>77347000</v>
      </c>
      <c r="K3292">
        <v>244</v>
      </c>
      <c r="L3292">
        <f t="shared" si="49"/>
        <v>245.57575757575756</v>
      </c>
    </row>
    <row r="3293" spans="10:12" x14ac:dyDescent="0.3">
      <c r="J3293" s="1">
        <v>77357000</v>
      </c>
      <c r="K3293">
        <v>244</v>
      </c>
      <c r="L3293">
        <f t="shared" si="49"/>
        <v>244.68686868686868</v>
      </c>
    </row>
    <row r="3294" spans="10:12" x14ac:dyDescent="0.3">
      <c r="J3294" s="1">
        <v>77367000</v>
      </c>
      <c r="K3294">
        <v>244</v>
      </c>
      <c r="L3294">
        <f t="shared" si="49"/>
        <v>244.33333333333334</v>
      </c>
    </row>
    <row r="3295" spans="10:12" x14ac:dyDescent="0.3">
      <c r="J3295" s="1">
        <v>77377000</v>
      </c>
      <c r="K3295">
        <v>244</v>
      </c>
      <c r="L3295">
        <f t="shared" si="49"/>
        <v>244.33333333333334</v>
      </c>
    </row>
    <row r="3296" spans="10:12" x14ac:dyDescent="0.3">
      <c r="J3296" s="1">
        <v>77387000</v>
      </c>
      <c r="K3296">
        <v>227</v>
      </c>
      <c r="L3296">
        <f t="shared" si="49"/>
        <v>244.33333333333334</v>
      </c>
    </row>
    <row r="3297" spans="10:12" x14ac:dyDescent="0.3">
      <c r="J3297" s="1">
        <v>77397000</v>
      </c>
      <c r="K3297">
        <v>244</v>
      </c>
      <c r="L3297">
        <f t="shared" si="49"/>
        <v>244.33333333333334</v>
      </c>
    </row>
    <row r="3298" spans="10:12" x14ac:dyDescent="0.3">
      <c r="J3298" s="1">
        <v>77481000</v>
      </c>
      <c r="K3298">
        <v>262</v>
      </c>
      <c r="L3298">
        <f t="shared" si="49"/>
        <v>244.33333333333334</v>
      </c>
    </row>
    <row r="3299" spans="10:12" x14ac:dyDescent="0.3">
      <c r="J3299" s="1">
        <v>77491000</v>
      </c>
      <c r="K3299">
        <v>262</v>
      </c>
      <c r="L3299">
        <f t="shared" si="49"/>
        <v>244.5151515151515</v>
      </c>
    </row>
    <row r="3300" spans="10:12" x14ac:dyDescent="0.3">
      <c r="J3300" s="1">
        <v>77501000</v>
      </c>
      <c r="K3300">
        <v>244</v>
      </c>
      <c r="L3300">
        <f t="shared" si="49"/>
        <v>244.69696969696969</v>
      </c>
    </row>
    <row r="3301" spans="10:12" x14ac:dyDescent="0.3">
      <c r="J3301" s="1">
        <v>77511000</v>
      </c>
      <c r="K3301">
        <v>244</v>
      </c>
      <c r="L3301">
        <f t="shared" ref="L3301:L3364" si="50">AVERAGE(K3202:K3300)</f>
        <v>244.69696969696969</v>
      </c>
    </row>
    <row r="3302" spans="10:12" x14ac:dyDescent="0.3">
      <c r="J3302" s="1">
        <v>77521000</v>
      </c>
      <c r="K3302">
        <v>227</v>
      </c>
      <c r="L3302">
        <f t="shared" si="50"/>
        <v>244.86868686868686</v>
      </c>
    </row>
    <row r="3303" spans="10:12" x14ac:dyDescent="0.3">
      <c r="J3303" s="1">
        <v>77531000</v>
      </c>
      <c r="K3303">
        <v>244</v>
      </c>
      <c r="L3303">
        <f t="shared" si="50"/>
        <v>244.69696969696969</v>
      </c>
    </row>
    <row r="3304" spans="10:12" x14ac:dyDescent="0.3">
      <c r="J3304" s="1">
        <v>77541000</v>
      </c>
      <c r="K3304">
        <v>244</v>
      </c>
      <c r="L3304">
        <f t="shared" si="50"/>
        <v>244.69696969696969</v>
      </c>
    </row>
    <row r="3305" spans="10:12" x14ac:dyDescent="0.3">
      <c r="J3305" s="1">
        <v>77551000</v>
      </c>
      <c r="K3305">
        <v>227</v>
      </c>
      <c r="L3305">
        <f t="shared" si="50"/>
        <v>244.69696969696969</v>
      </c>
    </row>
    <row r="3306" spans="10:12" x14ac:dyDescent="0.3">
      <c r="J3306" s="1">
        <v>77561000</v>
      </c>
      <c r="K3306">
        <v>227</v>
      </c>
      <c r="L3306">
        <f t="shared" si="50"/>
        <v>244.52525252525251</v>
      </c>
    </row>
    <row r="3307" spans="10:12" x14ac:dyDescent="0.3">
      <c r="J3307" s="1">
        <v>77571000</v>
      </c>
      <c r="K3307">
        <v>262</v>
      </c>
      <c r="L3307">
        <f t="shared" si="50"/>
        <v>244.35353535353536</v>
      </c>
    </row>
    <row r="3308" spans="10:12" x14ac:dyDescent="0.3">
      <c r="J3308" s="1">
        <v>77685000</v>
      </c>
      <c r="K3308">
        <v>262</v>
      </c>
      <c r="L3308">
        <f t="shared" si="50"/>
        <v>244.53535353535352</v>
      </c>
    </row>
    <row r="3309" spans="10:12" x14ac:dyDescent="0.3">
      <c r="J3309" s="1">
        <v>77695000</v>
      </c>
      <c r="K3309">
        <v>244</v>
      </c>
      <c r="L3309">
        <f t="shared" si="50"/>
        <v>244.71717171717171</v>
      </c>
    </row>
    <row r="3310" spans="10:12" x14ac:dyDescent="0.3">
      <c r="J3310" s="1">
        <v>77705000</v>
      </c>
      <c r="K3310">
        <v>244</v>
      </c>
      <c r="L3310">
        <f t="shared" si="50"/>
        <v>244.71717171717171</v>
      </c>
    </row>
    <row r="3311" spans="10:12" x14ac:dyDescent="0.3">
      <c r="J3311" s="1">
        <v>77715000</v>
      </c>
      <c r="K3311">
        <v>244</v>
      </c>
      <c r="L3311">
        <f t="shared" si="50"/>
        <v>244.53535353535352</v>
      </c>
    </row>
    <row r="3312" spans="10:12" x14ac:dyDescent="0.3">
      <c r="J3312" s="1">
        <v>77725000</v>
      </c>
      <c r="K3312">
        <v>227</v>
      </c>
      <c r="L3312">
        <f t="shared" si="50"/>
        <v>244.53535353535352</v>
      </c>
    </row>
    <row r="3313" spans="10:12" x14ac:dyDescent="0.3">
      <c r="J3313" s="1">
        <v>77735000</v>
      </c>
      <c r="K3313">
        <v>244</v>
      </c>
      <c r="L3313">
        <f t="shared" si="50"/>
        <v>244.36363636363637</v>
      </c>
    </row>
    <row r="3314" spans="10:12" x14ac:dyDescent="0.3">
      <c r="J3314" s="1">
        <v>77745000</v>
      </c>
      <c r="K3314">
        <v>227</v>
      </c>
      <c r="L3314">
        <f t="shared" si="50"/>
        <v>244.53535353535352</v>
      </c>
    </row>
    <row r="3315" spans="10:12" x14ac:dyDescent="0.3">
      <c r="J3315" s="1">
        <v>77755000</v>
      </c>
      <c r="K3315">
        <v>227</v>
      </c>
      <c r="L3315">
        <f t="shared" si="50"/>
        <v>244.36363636363637</v>
      </c>
    </row>
    <row r="3316" spans="10:12" x14ac:dyDescent="0.3">
      <c r="J3316" s="1">
        <v>77765000</v>
      </c>
      <c r="K3316">
        <v>244</v>
      </c>
      <c r="L3316">
        <f t="shared" si="50"/>
        <v>244.1919191919192</v>
      </c>
    </row>
    <row r="3317" spans="10:12" x14ac:dyDescent="0.3">
      <c r="J3317" s="1">
        <v>77775000</v>
      </c>
      <c r="K3317">
        <v>244</v>
      </c>
      <c r="L3317">
        <f t="shared" si="50"/>
        <v>244.1919191919192</v>
      </c>
    </row>
    <row r="3318" spans="10:12" x14ac:dyDescent="0.3">
      <c r="J3318" s="1">
        <v>77888000</v>
      </c>
      <c r="K3318">
        <v>244</v>
      </c>
      <c r="L3318">
        <f t="shared" si="50"/>
        <v>244.01010101010101</v>
      </c>
    </row>
    <row r="3319" spans="10:12" x14ac:dyDescent="0.3">
      <c r="J3319" s="1">
        <v>77898000</v>
      </c>
      <c r="K3319">
        <v>227</v>
      </c>
      <c r="L3319">
        <f t="shared" si="50"/>
        <v>244.01010101010101</v>
      </c>
    </row>
    <row r="3320" spans="10:12" x14ac:dyDescent="0.3">
      <c r="J3320" s="1">
        <v>77908000</v>
      </c>
      <c r="K3320">
        <v>227</v>
      </c>
      <c r="L3320">
        <f t="shared" si="50"/>
        <v>243.83838383838383</v>
      </c>
    </row>
    <row r="3321" spans="10:12" x14ac:dyDescent="0.3">
      <c r="J3321" s="1">
        <v>77918000</v>
      </c>
      <c r="K3321">
        <v>227</v>
      </c>
      <c r="L3321">
        <f t="shared" si="50"/>
        <v>243.83838383838383</v>
      </c>
    </row>
    <row r="3322" spans="10:12" x14ac:dyDescent="0.3">
      <c r="J3322" s="1">
        <v>77928000</v>
      </c>
      <c r="K3322">
        <v>244</v>
      </c>
      <c r="L3322">
        <f t="shared" si="50"/>
        <v>243.66666666666666</v>
      </c>
    </row>
    <row r="3323" spans="10:12" x14ac:dyDescent="0.3">
      <c r="J3323" s="1">
        <v>77938000</v>
      </c>
      <c r="K3323">
        <v>227</v>
      </c>
      <c r="L3323">
        <f t="shared" si="50"/>
        <v>243.66666666666666</v>
      </c>
    </row>
    <row r="3324" spans="10:12" x14ac:dyDescent="0.3">
      <c r="J3324" s="1">
        <v>77948000</v>
      </c>
      <c r="K3324">
        <v>244</v>
      </c>
      <c r="L3324">
        <f t="shared" si="50"/>
        <v>243.49494949494951</v>
      </c>
    </row>
    <row r="3325" spans="10:12" x14ac:dyDescent="0.3">
      <c r="J3325" s="1">
        <v>77958000</v>
      </c>
      <c r="K3325">
        <v>244</v>
      </c>
      <c r="L3325">
        <f t="shared" si="50"/>
        <v>243.49494949494951</v>
      </c>
    </row>
    <row r="3326" spans="10:12" x14ac:dyDescent="0.3">
      <c r="J3326" s="1">
        <v>77968000</v>
      </c>
      <c r="K3326">
        <v>244</v>
      </c>
      <c r="L3326">
        <f t="shared" si="50"/>
        <v>243.49494949494951</v>
      </c>
    </row>
    <row r="3327" spans="10:12" x14ac:dyDescent="0.3">
      <c r="J3327" s="1">
        <v>77978000</v>
      </c>
      <c r="K3327">
        <v>262</v>
      </c>
      <c r="L3327">
        <f t="shared" si="50"/>
        <v>243.49494949494951</v>
      </c>
    </row>
    <row r="3328" spans="10:12" x14ac:dyDescent="0.3">
      <c r="J3328" s="1">
        <v>78076000</v>
      </c>
      <c r="K3328">
        <v>244</v>
      </c>
      <c r="L3328">
        <f t="shared" si="50"/>
        <v>243.67676767676767</v>
      </c>
    </row>
    <row r="3329" spans="10:12" x14ac:dyDescent="0.3">
      <c r="J3329" s="1">
        <v>78086000</v>
      </c>
      <c r="K3329">
        <v>262</v>
      </c>
      <c r="L3329">
        <f t="shared" si="50"/>
        <v>243.84848484848484</v>
      </c>
    </row>
    <row r="3330" spans="10:12" x14ac:dyDescent="0.3">
      <c r="J3330" s="1">
        <v>78096000</v>
      </c>
      <c r="K3330">
        <v>244</v>
      </c>
      <c r="L3330">
        <f t="shared" si="50"/>
        <v>244.03030303030303</v>
      </c>
    </row>
    <row r="3331" spans="10:12" x14ac:dyDescent="0.3">
      <c r="J3331" s="1">
        <v>78106000</v>
      </c>
      <c r="K3331">
        <v>244</v>
      </c>
      <c r="L3331">
        <f t="shared" si="50"/>
        <v>244.03030303030303</v>
      </c>
    </row>
    <row r="3332" spans="10:12" x14ac:dyDescent="0.3">
      <c r="J3332" s="1">
        <v>78116000</v>
      </c>
      <c r="K3332">
        <v>244</v>
      </c>
      <c r="L3332">
        <f t="shared" si="50"/>
        <v>244.20202020202021</v>
      </c>
    </row>
    <row r="3333" spans="10:12" x14ac:dyDescent="0.3">
      <c r="J3333" s="1">
        <v>78126000</v>
      </c>
      <c r="K3333">
        <v>244</v>
      </c>
      <c r="L3333">
        <f t="shared" si="50"/>
        <v>244.20202020202021</v>
      </c>
    </row>
    <row r="3334" spans="10:12" x14ac:dyDescent="0.3">
      <c r="J3334" s="1">
        <v>78136000</v>
      </c>
      <c r="K3334">
        <v>244</v>
      </c>
      <c r="L3334">
        <f t="shared" si="50"/>
        <v>244.20202020202021</v>
      </c>
    </row>
    <row r="3335" spans="10:12" x14ac:dyDescent="0.3">
      <c r="J3335" s="1">
        <v>78146000</v>
      </c>
      <c r="K3335">
        <v>244</v>
      </c>
      <c r="L3335">
        <f t="shared" si="50"/>
        <v>244.37373737373738</v>
      </c>
    </row>
    <row r="3336" spans="10:12" x14ac:dyDescent="0.3">
      <c r="J3336" s="1">
        <v>78156000</v>
      </c>
      <c r="K3336">
        <v>244</v>
      </c>
      <c r="L3336">
        <f t="shared" si="50"/>
        <v>244.37373737373738</v>
      </c>
    </row>
    <row r="3337" spans="10:12" x14ac:dyDescent="0.3">
      <c r="J3337" s="1">
        <v>78166000</v>
      </c>
      <c r="K3337">
        <v>244</v>
      </c>
      <c r="L3337">
        <f t="shared" si="50"/>
        <v>244.37373737373738</v>
      </c>
    </row>
    <row r="3338" spans="10:12" x14ac:dyDescent="0.3">
      <c r="J3338" s="1">
        <v>78264000</v>
      </c>
      <c r="K3338">
        <v>244</v>
      </c>
      <c r="L3338">
        <f t="shared" si="50"/>
        <v>244.54545454545453</v>
      </c>
    </row>
    <row r="3339" spans="10:12" x14ac:dyDescent="0.3">
      <c r="J3339" s="1">
        <v>78274000</v>
      </c>
      <c r="K3339">
        <v>227</v>
      </c>
      <c r="L3339">
        <f t="shared" si="50"/>
        <v>244.71717171717171</v>
      </c>
    </row>
    <row r="3340" spans="10:12" x14ac:dyDescent="0.3">
      <c r="J3340" s="1">
        <v>78284000</v>
      </c>
      <c r="K3340">
        <v>244</v>
      </c>
      <c r="L3340">
        <f t="shared" si="50"/>
        <v>244.54545454545453</v>
      </c>
    </row>
    <row r="3341" spans="10:12" x14ac:dyDescent="0.3">
      <c r="J3341" s="1">
        <v>78294000</v>
      </c>
      <c r="K3341">
        <v>227</v>
      </c>
      <c r="L3341">
        <f t="shared" si="50"/>
        <v>244.54545454545453</v>
      </c>
    </row>
    <row r="3342" spans="10:12" x14ac:dyDescent="0.3">
      <c r="J3342" s="1">
        <v>78304000</v>
      </c>
      <c r="K3342">
        <v>244</v>
      </c>
      <c r="L3342">
        <f t="shared" si="50"/>
        <v>244.37373737373738</v>
      </c>
    </row>
    <row r="3343" spans="10:12" x14ac:dyDescent="0.3">
      <c r="J3343" s="1">
        <v>78314000</v>
      </c>
      <c r="K3343">
        <v>244</v>
      </c>
      <c r="L3343">
        <f t="shared" si="50"/>
        <v>244.37373737373738</v>
      </c>
    </row>
    <row r="3344" spans="10:12" x14ac:dyDescent="0.3">
      <c r="J3344" s="1">
        <v>78324000</v>
      </c>
      <c r="K3344">
        <v>227</v>
      </c>
      <c r="L3344">
        <f t="shared" si="50"/>
        <v>244.1919191919192</v>
      </c>
    </row>
    <row r="3345" spans="10:12" x14ac:dyDescent="0.3">
      <c r="J3345" s="1">
        <v>78334000</v>
      </c>
      <c r="K3345">
        <v>227</v>
      </c>
      <c r="L3345">
        <f t="shared" si="50"/>
        <v>244.02020202020202</v>
      </c>
    </row>
    <row r="3346" spans="10:12" x14ac:dyDescent="0.3">
      <c r="J3346" s="1">
        <v>78344000</v>
      </c>
      <c r="K3346">
        <v>244</v>
      </c>
      <c r="L3346">
        <f t="shared" si="50"/>
        <v>243.66666666666666</v>
      </c>
    </row>
    <row r="3347" spans="10:12" x14ac:dyDescent="0.3">
      <c r="J3347" s="1">
        <v>78354000</v>
      </c>
      <c r="K3347">
        <v>227</v>
      </c>
      <c r="L3347">
        <f t="shared" si="50"/>
        <v>243.4848484848485</v>
      </c>
    </row>
    <row r="3348" spans="10:12" x14ac:dyDescent="0.3">
      <c r="J3348" s="1">
        <v>78483000</v>
      </c>
      <c r="K3348">
        <v>244</v>
      </c>
      <c r="L3348">
        <f t="shared" si="50"/>
        <v>243.4848484848485</v>
      </c>
    </row>
    <row r="3349" spans="10:12" x14ac:dyDescent="0.3">
      <c r="J3349" s="1">
        <v>78493000</v>
      </c>
      <c r="K3349">
        <v>262</v>
      </c>
      <c r="L3349">
        <f t="shared" si="50"/>
        <v>243.4848484848485</v>
      </c>
    </row>
    <row r="3350" spans="10:12" x14ac:dyDescent="0.3">
      <c r="J3350" s="1">
        <v>78503000</v>
      </c>
      <c r="K3350">
        <v>244</v>
      </c>
      <c r="L3350">
        <f t="shared" si="50"/>
        <v>243.66666666666666</v>
      </c>
    </row>
    <row r="3351" spans="10:12" x14ac:dyDescent="0.3">
      <c r="J3351" s="1">
        <v>78513000</v>
      </c>
      <c r="K3351">
        <v>244</v>
      </c>
      <c r="L3351">
        <f t="shared" si="50"/>
        <v>243.4848484848485</v>
      </c>
    </row>
    <row r="3352" spans="10:12" x14ac:dyDescent="0.3">
      <c r="J3352" s="1">
        <v>78523000</v>
      </c>
      <c r="K3352">
        <v>244</v>
      </c>
      <c r="L3352">
        <f t="shared" si="50"/>
        <v>243.30303030303031</v>
      </c>
    </row>
    <row r="3353" spans="10:12" x14ac:dyDescent="0.3">
      <c r="J3353" s="1">
        <v>78533000</v>
      </c>
      <c r="K3353">
        <v>244</v>
      </c>
      <c r="L3353">
        <f t="shared" si="50"/>
        <v>242.76767676767676</v>
      </c>
    </row>
    <row r="3354" spans="10:12" x14ac:dyDescent="0.3">
      <c r="J3354" s="1">
        <v>78543000</v>
      </c>
      <c r="K3354">
        <v>227</v>
      </c>
      <c r="L3354">
        <f t="shared" si="50"/>
        <v>242.41414141414143</v>
      </c>
    </row>
    <row r="3355" spans="10:12" x14ac:dyDescent="0.3">
      <c r="J3355" s="1">
        <v>78553000</v>
      </c>
      <c r="K3355">
        <v>244</v>
      </c>
      <c r="L3355">
        <f t="shared" si="50"/>
        <v>242.06060606060606</v>
      </c>
    </row>
    <row r="3356" spans="10:12" x14ac:dyDescent="0.3">
      <c r="J3356" s="1">
        <v>78563000</v>
      </c>
      <c r="K3356">
        <v>244</v>
      </c>
      <c r="L3356">
        <f t="shared" si="50"/>
        <v>242.06060606060606</v>
      </c>
    </row>
    <row r="3357" spans="10:12" x14ac:dyDescent="0.3">
      <c r="J3357" s="1">
        <v>78573000</v>
      </c>
      <c r="K3357">
        <v>262</v>
      </c>
      <c r="L3357">
        <f t="shared" si="50"/>
        <v>242.23232323232324</v>
      </c>
    </row>
    <row r="3358" spans="10:12" x14ac:dyDescent="0.3">
      <c r="J3358" s="1">
        <v>78656000</v>
      </c>
      <c r="K3358">
        <v>262</v>
      </c>
      <c r="L3358">
        <f t="shared" si="50"/>
        <v>242.23232323232324</v>
      </c>
    </row>
    <row r="3359" spans="10:12" x14ac:dyDescent="0.3">
      <c r="J3359" s="1">
        <v>78666000</v>
      </c>
      <c r="K3359">
        <v>227</v>
      </c>
      <c r="L3359">
        <f t="shared" si="50"/>
        <v>242.41414141414143</v>
      </c>
    </row>
    <row r="3360" spans="10:12" x14ac:dyDescent="0.3">
      <c r="J3360" s="1">
        <v>78676000</v>
      </c>
      <c r="K3360">
        <v>227</v>
      </c>
      <c r="L3360">
        <f t="shared" si="50"/>
        <v>242.06060606060606</v>
      </c>
    </row>
    <row r="3361" spans="10:12" x14ac:dyDescent="0.3">
      <c r="J3361" s="1">
        <v>78686000</v>
      </c>
      <c r="K3361">
        <v>227</v>
      </c>
      <c r="L3361">
        <f t="shared" si="50"/>
        <v>241.7070707070707</v>
      </c>
    </row>
    <row r="3362" spans="10:12" x14ac:dyDescent="0.3">
      <c r="J3362" s="1">
        <v>78696000</v>
      </c>
      <c r="K3362">
        <v>227</v>
      </c>
      <c r="L3362">
        <f t="shared" si="50"/>
        <v>241.53535353535352</v>
      </c>
    </row>
    <row r="3363" spans="10:12" x14ac:dyDescent="0.3">
      <c r="J3363" s="1">
        <v>78706000</v>
      </c>
      <c r="K3363">
        <v>227</v>
      </c>
      <c r="L3363">
        <f t="shared" si="50"/>
        <v>241.18181818181819</v>
      </c>
    </row>
    <row r="3364" spans="10:12" x14ac:dyDescent="0.3">
      <c r="J3364" s="1">
        <v>78716000</v>
      </c>
      <c r="K3364">
        <v>244</v>
      </c>
      <c r="L3364">
        <f t="shared" si="50"/>
        <v>241.01010101010101</v>
      </c>
    </row>
    <row r="3365" spans="10:12" x14ac:dyDescent="0.3">
      <c r="J3365" s="1">
        <v>78726000</v>
      </c>
      <c r="K3365">
        <v>244</v>
      </c>
      <c r="L3365">
        <f t="shared" ref="L3365:L3428" si="51">AVERAGE(K3266:K3364)</f>
        <v>241.01010101010101</v>
      </c>
    </row>
    <row r="3366" spans="10:12" x14ac:dyDescent="0.3">
      <c r="J3366" s="1">
        <v>78736000</v>
      </c>
      <c r="K3366">
        <v>262</v>
      </c>
      <c r="L3366">
        <f t="shared" si="51"/>
        <v>240.82828282828282</v>
      </c>
    </row>
    <row r="3367" spans="10:12" x14ac:dyDescent="0.3">
      <c r="J3367" s="1">
        <v>78746000</v>
      </c>
      <c r="K3367">
        <v>262</v>
      </c>
      <c r="L3367">
        <f t="shared" si="51"/>
        <v>241.01010101010101</v>
      </c>
    </row>
    <row r="3368" spans="10:12" x14ac:dyDescent="0.3">
      <c r="J3368" s="1">
        <v>78846000</v>
      </c>
      <c r="K3368">
        <v>244</v>
      </c>
      <c r="L3368">
        <f t="shared" si="51"/>
        <v>241.01010101010101</v>
      </c>
    </row>
    <row r="3369" spans="10:12" x14ac:dyDescent="0.3">
      <c r="J3369" s="1">
        <v>78856000</v>
      </c>
      <c r="K3369">
        <v>244</v>
      </c>
      <c r="L3369">
        <f t="shared" si="51"/>
        <v>240.82828282828282</v>
      </c>
    </row>
    <row r="3370" spans="10:12" x14ac:dyDescent="0.3">
      <c r="J3370" s="1">
        <v>78866000</v>
      </c>
      <c r="K3370">
        <v>244</v>
      </c>
      <c r="L3370">
        <f t="shared" si="51"/>
        <v>240.82828282828282</v>
      </c>
    </row>
    <row r="3371" spans="10:12" x14ac:dyDescent="0.3">
      <c r="J3371" s="1">
        <v>78876000</v>
      </c>
      <c r="K3371">
        <v>262</v>
      </c>
      <c r="L3371">
        <f t="shared" si="51"/>
        <v>240.82828282828282</v>
      </c>
    </row>
    <row r="3372" spans="10:12" x14ac:dyDescent="0.3">
      <c r="J3372" s="1">
        <v>78886000</v>
      </c>
      <c r="K3372">
        <v>279</v>
      </c>
      <c r="L3372">
        <f t="shared" si="51"/>
        <v>241.01010101010101</v>
      </c>
    </row>
    <row r="3373" spans="10:12" x14ac:dyDescent="0.3">
      <c r="J3373" s="1">
        <v>78896000</v>
      </c>
      <c r="K3373">
        <v>262</v>
      </c>
      <c r="L3373">
        <f t="shared" si="51"/>
        <v>241.36363636363637</v>
      </c>
    </row>
    <row r="3374" spans="10:12" x14ac:dyDescent="0.3">
      <c r="J3374" s="1">
        <v>78906000</v>
      </c>
      <c r="K3374">
        <v>244</v>
      </c>
      <c r="L3374">
        <f t="shared" si="51"/>
        <v>241.54545454545453</v>
      </c>
    </row>
    <row r="3375" spans="10:12" x14ac:dyDescent="0.3">
      <c r="J3375" s="1">
        <v>78916000</v>
      </c>
      <c r="K3375">
        <v>279</v>
      </c>
      <c r="L3375">
        <f t="shared" si="51"/>
        <v>241.71717171717171</v>
      </c>
    </row>
    <row r="3376" spans="10:12" x14ac:dyDescent="0.3">
      <c r="J3376" s="1">
        <v>78926000</v>
      </c>
      <c r="K3376">
        <v>262</v>
      </c>
      <c r="L3376">
        <f t="shared" si="51"/>
        <v>242.42424242424244</v>
      </c>
    </row>
    <row r="3377" spans="10:12" x14ac:dyDescent="0.3">
      <c r="J3377" s="1">
        <v>78936000</v>
      </c>
      <c r="K3377">
        <v>244</v>
      </c>
      <c r="L3377">
        <f t="shared" si="51"/>
        <v>242.95959595959596</v>
      </c>
    </row>
    <row r="3378" spans="10:12" x14ac:dyDescent="0.3">
      <c r="J3378" s="1">
        <v>79032000</v>
      </c>
      <c r="K3378">
        <v>279</v>
      </c>
      <c r="L3378">
        <f t="shared" si="51"/>
        <v>242.95959595959596</v>
      </c>
    </row>
    <row r="3379" spans="10:12" x14ac:dyDescent="0.3">
      <c r="J3379" s="1">
        <v>79042000</v>
      </c>
      <c r="K3379">
        <v>279</v>
      </c>
      <c r="L3379">
        <f t="shared" si="51"/>
        <v>243.4848484848485</v>
      </c>
    </row>
    <row r="3380" spans="10:12" x14ac:dyDescent="0.3">
      <c r="J3380" s="1">
        <v>79052000</v>
      </c>
      <c r="K3380">
        <v>227</v>
      </c>
      <c r="L3380">
        <f t="shared" si="51"/>
        <v>243.83838383838383</v>
      </c>
    </row>
    <row r="3381" spans="10:12" x14ac:dyDescent="0.3">
      <c r="J3381" s="1">
        <v>79062000</v>
      </c>
      <c r="K3381">
        <v>209</v>
      </c>
      <c r="L3381">
        <f t="shared" si="51"/>
        <v>243.66666666666666</v>
      </c>
    </row>
    <row r="3382" spans="10:12" x14ac:dyDescent="0.3">
      <c r="J3382" s="1">
        <v>79072000</v>
      </c>
      <c r="K3382">
        <v>227</v>
      </c>
      <c r="L3382">
        <f t="shared" si="51"/>
        <v>243.31313131313132</v>
      </c>
    </row>
    <row r="3383" spans="10:12" x14ac:dyDescent="0.3">
      <c r="J3383" s="1">
        <v>79082000</v>
      </c>
      <c r="K3383">
        <v>244</v>
      </c>
      <c r="L3383">
        <f t="shared" si="51"/>
        <v>243.14141414141415</v>
      </c>
    </row>
    <row r="3384" spans="10:12" x14ac:dyDescent="0.3">
      <c r="J3384" s="1">
        <v>79092000</v>
      </c>
      <c r="K3384">
        <v>244</v>
      </c>
      <c r="L3384">
        <f t="shared" si="51"/>
        <v>243.31313131313132</v>
      </c>
    </row>
    <row r="3385" spans="10:12" x14ac:dyDescent="0.3">
      <c r="J3385" s="1">
        <v>79102000</v>
      </c>
      <c r="K3385">
        <v>227</v>
      </c>
      <c r="L3385">
        <f t="shared" si="51"/>
        <v>243.31313131313132</v>
      </c>
    </row>
    <row r="3386" spans="10:12" x14ac:dyDescent="0.3">
      <c r="J3386" s="1">
        <v>79112000</v>
      </c>
      <c r="K3386">
        <v>244</v>
      </c>
      <c r="L3386">
        <f t="shared" si="51"/>
        <v>243.14141414141415</v>
      </c>
    </row>
    <row r="3387" spans="10:12" x14ac:dyDescent="0.3">
      <c r="J3387" s="1">
        <v>79122000</v>
      </c>
      <c r="K3387">
        <v>244</v>
      </c>
      <c r="L3387">
        <f t="shared" si="51"/>
        <v>243.14141414141415</v>
      </c>
    </row>
    <row r="3388" spans="10:12" x14ac:dyDescent="0.3">
      <c r="J3388" s="1">
        <v>79237000</v>
      </c>
      <c r="K3388">
        <v>227</v>
      </c>
      <c r="L3388">
        <f t="shared" si="51"/>
        <v>243.14141414141415</v>
      </c>
    </row>
    <row r="3389" spans="10:12" x14ac:dyDescent="0.3">
      <c r="J3389" s="1">
        <v>79247000</v>
      </c>
      <c r="K3389">
        <v>244</v>
      </c>
      <c r="L3389">
        <f t="shared" si="51"/>
        <v>242.96969696969697</v>
      </c>
    </row>
    <row r="3390" spans="10:12" x14ac:dyDescent="0.3">
      <c r="J3390" s="1">
        <v>79257000</v>
      </c>
      <c r="K3390">
        <v>227</v>
      </c>
      <c r="L3390">
        <f t="shared" si="51"/>
        <v>242.96969696969697</v>
      </c>
    </row>
    <row r="3391" spans="10:12" x14ac:dyDescent="0.3">
      <c r="J3391" s="1">
        <v>79267000</v>
      </c>
      <c r="K3391">
        <v>227</v>
      </c>
      <c r="L3391">
        <f t="shared" si="51"/>
        <v>242.96969696969697</v>
      </c>
    </row>
    <row r="3392" spans="10:12" x14ac:dyDescent="0.3">
      <c r="J3392" s="1">
        <v>79277000</v>
      </c>
      <c r="K3392">
        <v>244</v>
      </c>
      <c r="L3392">
        <f t="shared" si="51"/>
        <v>242.79797979797979</v>
      </c>
    </row>
    <row r="3393" spans="10:12" x14ac:dyDescent="0.3">
      <c r="J3393" s="1">
        <v>79287000</v>
      </c>
      <c r="K3393">
        <v>244</v>
      </c>
      <c r="L3393">
        <f t="shared" si="51"/>
        <v>242.79797979797979</v>
      </c>
    </row>
    <row r="3394" spans="10:12" x14ac:dyDescent="0.3">
      <c r="J3394" s="1">
        <v>79297000</v>
      </c>
      <c r="K3394">
        <v>244</v>
      </c>
      <c r="L3394">
        <f t="shared" si="51"/>
        <v>242.79797979797979</v>
      </c>
    </row>
    <row r="3395" spans="10:12" x14ac:dyDescent="0.3">
      <c r="J3395" s="1">
        <v>79307000</v>
      </c>
      <c r="K3395">
        <v>262</v>
      </c>
      <c r="L3395">
        <f t="shared" si="51"/>
        <v>242.79797979797979</v>
      </c>
    </row>
    <row r="3396" spans="10:12" x14ac:dyDescent="0.3">
      <c r="J3396" s="1">
        <v>79317000</v>
      </c>
      <c r="K3396">
        <v>227</v>
      </c>
      <c r="L3396">
        <f t="shared" si="51"/>
        <v>243.15151515151516</v>
      </c>
    </row>
    <row r="3397" spans="10:12" x14ac:dyDescent="0.3">
      <c r="J3397" s="1">
        <v>79327000</v>
      </c>
      <c r="K3397">
        <v>227</v>
      </c>
      <c r="L3397">
        <f t="shared" si="51"/>
        <v>242.97979797979798</v>
      </c>
    </row>
    <row r="3398" spans="10:12" x14ac:dyDescent="0.3">
      <c r="J3398" s="1">
        <v>79412000</v>
      </c>
      <c r="K3398">
        <v>279</v>
      </c>
      <c r="L3398">
        <f t="shared" si="51"/>
        <v>242.62626262626262</v>
      </c>
    </row>
    <row r="3399" spans="10:12" x14ac:dyDescent="0.3">
      <c r="J3399" s="1">
        <v>79422000</v>
      </c>
      <c r="K3399">
        <v>279</v>
      </c>
      <c r="L3399">
        <f t="shared" si="51"/>
        <v>242.79797979797979</v>
      </c>
    </row>
    <row r="3400" spans="10:12" x14ac:dyDescent="0.3">
      <c r="J3400" s="1">
        <v>79432000</v>
      </c>
      <c r="K3400">
        <v>244</v>
      </c>
      <c r="L3400">
        <f t="shared" si="51"/>
        <v>243.15151515151516</v>
      </c>
    </row>
    <row r="3401" spans="10:12" x14ac:dyDescent="0.3">
      <c r="J3401" s="1">
        <v>79442000</v>
      </c>
      <c r="K3401">
        <v>227</v>
      </c>
      <c r="L3401">
        <f t="shared" si="51"/>
        <v>243.15151515151516</v>
      </c>
    </row>
    <row r="3402" spans="10:12" x14ac:dyDescent="0.3">
      <c r="J3402" s="1">
        <v>79452000</v>
      </c>
      <c r="K3402">
        <v>209</v>
      </c>
      <c r="L3402">
        <f t="shared" si="51"/>
        <v>243.15151515151516</v>
      </c>
    </row>
    <row r="3403" spans="10:12" x14ac:dyDescent="0.3">
      <c r="J3403" s="1">
        <v>79462000</v>
      </c>
      <c r="K3403">
        <v>227</v>
      </c>
      <c r="L3403">
        <f t="shared" si="51"/>
        <v>242.79797979797979</v>
      </c>
    </row>
    <row r="3404" spans="10:12" x14ac:dyDescent="0.3">
      <c r="J3404" s="1">
        <v>79472000</v>
      </c>
      <c r="K3404">
        <v>227</v>
      </c>
      <c r="L3404">
        <f t="shared" si="51"/>
        <v>242.62626262626262</v>
      </c>
    </row>
    <row r="3405" spans="10:12" x14ac:dyDescent="0.3">
      <c r="J3405" s="1">
        <v>79482000</v>
      </c>
      <c r="K3405">
        <v>244</v>
      </c>
      <c r="L3405">
        <f t="shared" si="51"/>
        <v>242.62626262626262</v>
      </c>
    </row>
    <row r="3406" spans="10:12" x14ac:dyDescent="0.3">
      <c r="J3406" s="1">
        <v>79492000</v>
      </c>
      <c r="K3406">
        <v>244</v>
      </c>
      <c r="L3406">
        <f t="shared" si="51"/>
        <v>242.79797979797979</v>
      </c>
    </row>
    <row r="3407" spans="10:12" x14ac:dyDescent="0.3">
      <c r="J3407" s="1">
        <v>79502000</v>
      </c>
      <c r="K3407">
        <v>262</v>
      </c>
      <c r="L3407">
        <f t="shared" si="51"/>
        <v>242.61616161616161</v>
      </c>
    </row>
    <row r="3408" spans="10:12" x14ac:dyDescent="0.3">
      <c r="J3408" s="1">
        <v>79615000</v>
      </c>
      <c r="K3408">
        <v>262</v>
      </c>
      <c r="L3408">
        <f t="shared" si="51"/>
        <v>242.61616161616161</v>
      </c>
    </row>
    <row r="3409" spans="10:12" x14ac:dyDescent="0.3">
      <c r="J3409" s="1">
        <v>79625000</v>
      </c>
      <c r="K3409">
        <v>244</v>
      </c>
      <c r="L3409">
        <f t="shared" si="51"/>
        <v>242.79797979797979</v>
      </c>
    </row>
    <row r="3410" spans="10:12" x14ac:dyDescent="0.3">
      <c r="J3410" s="1">
        <v>79635000</v>
      </c>
      <c r="K3410">
        <v>227</v>
      </c>
      <c r="L3410">
        <f t="shared" si="51"/>
        <v>242.79797979797979</v>
      </c>
    </row>
    <row r="3411" spans="10:12" x14ac:dyDescent="0.3">
      <c r="J3411" s="1">
        <v>79645000</v>
      </c>
      <c r="K3411">
        <v>227</v>
      </c>
      <c r="L3411">
        <f t="shared" si="51"/>
        <v>242.62626262626262</v>
      </c>
    </row>
    <row r="3412" spans="10:12" x14ac:dyDescent="0.3">
      <c r="J3412" s="1">
        <v>79655000</v>
      </c>
      <c r="K3412">
        <v>227</v>
      </c>
      <c r="L3412">
        <f t="shared" si="51"/>
        <v>242.62626262626262</v>
      </c>
    </row>
    <row r="3413" spans="10:12" x14ac:dyDescent="0.3">
      <c r="J3413" s="1">
        <v>79665000</v>
      </c>
      <c r="K3413">
        <v>262</v>
      </c>
      <c r="L3413">
        <f t="shared" si="51"/>
        <v>242.45454545454547</v>
      </c>
    </row>
    <row r="3414" spans="10:12" x14ac:dyDescent="0.3">
      <c r="J3414" s="1">
        <v>79675000</v>
      </c>
      <c r="K3414">
        <v>262</v>
      </c>
      <c r="L3414">
        <f t="shared" si="51"/>
        <v>242.8080808080808</v>
      </c>
    </row>
    <row r="3415" spans="10:12" x14ac:dyDescent="0.3">
      <c r="J3415" s="1">
        <v>79685000</v>
      </c>
      <c r="K3415">
        <v>262</v>
      </c>
      <c r="L3415">
        <f t="shared" si="51"/>
        <v>243.16161616161617</v>
      </c>
    </row>
    <row r="3416" spans="10:12" x14ac:dyDescent="0.3">
      <c r="J3416" s="1">
        <v>79695000</v>
      </c>
      <c r="K3416">
        <v>244</v>
      </c>
      <c r="L3416">
        <f t="shared" si="51"/>
        <v>243.34343434343435</v>
      </c>
    </row>
    <row r="3417" spans="10:12" x14ac:dyDescent="0.3">
      <c r="J3417" s="1">
        <v>79705000</v>
      </c>
      <c r="K3417">
        <v>262</v>
      </c>
      <c r="L3417">
        <f t="shared" si="51"/>
        <v>243.34343434343435</v>
      </c>
    </row>
    <row r="3418" spans="10:12" x14ac:dyDescent="0.3">
      <c r="J3418" s="1">
        <v>79787000</v>
      </c>
      <c r="K3418">
        <v>262</v>
      </c>
      <c r="L3418">
        <f t="shared" si="51"/>
        <v>243.52525252525251</v>
      </c>
    </row>
    <row r="3419" spans="10:12" x14ac:dyDescent="0.3">
      <c r="J3419" s="1">
        <v>79797000</v>
      </c>
      <c r="K3419">
        <v>244</v>
      </c>
      <c r="L3419">
        <f t="shared" si="51"/>
        <v>243.87878787878788</v>
      </c>
    </row>
    <row r="3420" spans="10:12" x14ac:dyDescent="0.3">
      <c r="J3420" s="1">
        <v>79807000</v>
      </c>
      <c r="K3420">
        <v>244</v>
      </c>
      <c r="L3420">
        <f t="shared" si="51"/>
        <v>244.05050505050505</v>
      </c>
    </row>
    <row r="3421" spans="10:12" x14ac:dyDescent="0.3">
      <c r="J3421" s="1">
        <v>79817000</v>
      </c>
      <c r="K3421">
        <v>227</v>
      </c>
      <c r="L3421">
        <f t="shared" si="51"/>
        <v>244.22222222222223</v>
      </c>
    </row>
    <row r="3422" spans="10:12" x14ac:dyDescent="0.3">
      <c r="J3422" s="1">
        <v>79827000</v>
      </c>
      <c r="K3422">
        <v>227</v>
      </c>
      <c r="L3422">
        <f t="shared" si="51"/>
        <v>244.05050505050505</v>
      </c>
    </row>
    <row r="3423" spans="10:12" x14ac:dyDescent="0.3">
      <c r="J3423" s="1">
        <v>79837000</v>
      </c>
      <c r="K3423">
        <v>227</v>
      </c>
      <c r="L3423">
        <f t="shared" si="51"/>
        <v>244.05050505050505</v>
      </c>
    </row>
    <row r="3424" spans="10:12" x14ac:dyDescent="0.3">
      <c r="J3424" s="1">
        <v>79847000</v>
      </c>
      <c r="K3424">
        <v>227</v>
      </c>
      <c r="L3424">
        <f t="shared" si="51"/>
        <v>243.87878787878788</v>
      </c>
    </row>
    <row r="3425" spans="10:12" x14ac:dyDescent="0.3">
      <c r="J3425" s="1">
        <v>79857000</v>
      </c>
      <c r="K3425">
        <v>227</v>
      </c>
      <c r="L3425">
        <f t="shared" si="51"/>
        <v>243.7070707070707</v>
      </c>
    </row>
    <row r="3426" spans="10:12" x14ac:dyDescent="0.3">
      <c r="J3426" s="1">
        <v>79867000</v>
      </c>
      <c r="K3426">
        <v>244</v>
      </c>
      <c r="L3426">
        <f t="shared" si="51"/>
        <v>243.53535353535352</v>
      </c>
    </row>
    <row r="3427" spans="10:12" x14ac:dyDescent="0.3">
      <c r="J3427" s="1">
        <v>79877000</v>
      </c>
      <c r="K3427">
        <v>244</v>
      </c>
      <c r="L3427">
        <f t="shared" si="51"/>
        <v>243.35353535353536</v>
      </c>
    </row>
    <row r="3428" spans="10:12" x14ac:dyDescent="0.3">
      <c r="J3428" s="1">
        <v>79990000</v>
      </c>
      <c r="K3428">
        <v>244</v>
      </c>
      <c r="L3428">
        <f t="shared" si="51"/>
        <v>243.35353535353536</v>
      </c>
    </row>
    <row r="3429" spans="10:12" x14ac:dyDescent="0.3">
      <c r="J3429" s="1">
        <v>80000000</v>
      </c>
      <c r="K3429">
        <v>244</v>
      </c>
      <c r="L3429">
        <f t="shared" ref="L3429:L3434" si="52">AVERAGE(K3330:K3428)</f>
        <v>243.17171717171718</v>
      </c>
    </row>
    <row r="3430" spans="10:12" x14ac:dyDescent="0.3">
      <c r="J3430" s="1">
        <v>80010000</v>
      </c>
      <c r="K3430">
        <v>227</v>
      </c>
      <c r="L3430">
        <f t="shared" si="52"/>
        <v>243.17171717171718</v>
      </c>
    </row>
    <row r="3431" spans="10:12" x14ac:dyDescent="0.3">
      <c r="J3431" s="1">
        <v>80020000</v>
      </c>
      <c r="K3431">
        <v>244</v>
      </c>
      <c r="L3431">
        <f t="shared" si="52"/>
        <v>243</v>
      </c>
    </row>
    <row r="3432" spans="10:12" x14ac:dyDescent="0.3">
      <c r="J3432" s="1">
        <v>80030000</v>
      </c>
      <c r="K3432">
        <v>244</v>
      </c>
      <c r="L3432">
        <f t="shared" si="52"/>
        <v>243</v>
      </c>
    </row>
    <row r="3433" spans="10:12" x14ac:dyDescent="0.3">
      <c r="J3433" s="1">
        <v>80040000</v>
      </c>
      <c r="K3433">
        <v>262</v>
      </c>
      <c r="L3433">
        <f t="shared" si="52"/>
        <v>243</v>
      </c>
    </row>
    <row r="3434" spans="10:12" x14ac:dyDescent="0.3">
      <c r="J3434" s="1">
        <v>80050000</v>
      </c>
      <c r="K3434">
        <v>279</v>
      </c>
      <c r="L3434">
        <f t="shared" si="52"/>
        <v>243.18181818181819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2016-04-17T01:47:55Z</dcterms:created>
  <dcterms:modified xsi:type="dcterms:W3CDTF">2016-04-17T01:58:39Z</dcterms:modified>
</cp:coreProperties>
</file>