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Time</t>
        </is>
      </c>
      <c r="C1" t="inlineStr">
        <is>
          <t>Food Item</t>
        </is>
      </c>
      <c r="D1" t="inlineStr">
        <is>
          <t>Type</t>
        </is>
      </c>
      <c r="E1" t="inlineStr">
        <is>
          <t>Calories per 100g</t>
        </is>
      </c>
      <c r="F1" t="inlineStr">
        <is>
          <t>Total</t>
        </is>
      </c>
    </row>
    <row r="2">
      <c r="A2" t="inlineStr">
        <is>
          <t>23/03/22</t>
        </is>
      </c>
      <c r="B2" t="inlineStr">
        <is>
          <t>02:00</t>
        </is>
      </c>
      <c r="C2" t="inlineStr">
        <is>
          <t>Apple</t>
        </is>
      </c>
      <c r="D2" t="inlineStr">
        <is>
          <t>Breakfast</t>
        </is>
      </c>
      <c r="E2" t="n">
        <v>52</v>
      </c>
      <c r="F2">
        <f>SUM(E:E)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2021-12-09T22:29:19Z</dcterms:created>
  <dcterms:modified xmlns:dcterms="http://purl.org/dc/terms/" xmlns:xsi="http://www.w3.org/2001/XMLSchema-instance" xsi:type="dcterms:W3CDTF">2021-12-09T22:29:19Z</dcterms:modified>
</cp:coreProperties>
</file>