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0D914027-C0BC-4D40-9CE8-FD06A577B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section_B (2)" sheetId="3" r:id="rId1"/>
  </sheets>
  <definedNames>
    <definedName name="ExternalData_1" localSheetId="0" hidden="1">'bisection_B (2)'!$A$1:$C$4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72C72A-CB0B-4BC5-86FE-829E145E1882}" keepAlive="1" name="Query - bisection_B" description="Connection to the 'bisection_B' query in the workbook." type="5" refreshedVersion="7" background="1" saveData="1">
    <dbPr connection="Provider=Microsoft.Mashup.OleDb.1;Data Source=$Workbook$;Location=bisection_B;Extended Properties=&quot;&quot;" command="SELECT * FROM [bisection_B]"/>
  </connection>
  <connection id="2" xr16:uid="{31577A2D-2EA5-4EC4-BF54-83950FBBE1DD}" keepAlive="1" name="Query - bisection_B (2)" description="Connection to the 'bisection_B (2)' query in the workbook." type="5" refreshedVersion="7" background="1" saveData="1">
    <dbPr connection="Provider=Microsoft.Mashup.OleDb.1;Data Source=$Workbook$;Location=&quot;bisection_B (2)&quot;;Extended Properties=&quot;&quot;" command="SELECT * FROM [bisection_B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<sst xmlns="http://schemas.openxmlformats.org/spreadsheetml/2006/main" count="3" uniqueCount="3">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</sst>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B Root Arrpox.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'bisection_B (2)'!$A$2:$A$4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'bisection_B (2)'!$B$2:$B$4</c:f>
              <c:numCache>
                <c:formatCode>General</c:formatCode>
                <c:ptCount val="3"/>
                <c:pt idx="0">
                  <c:v>125</c:v>
                </c:pt>
                <c:pt idx="1">
                  <c:v>2.5</c:v>
                </c:pt>
                <c:pt idx="2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7-48F8-871D-1251126B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67056"/>
        <c:axId val="383467472"/>
      </c:scatterChart>
      <c:valAx>
        <c:axId val="3834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7472"/>
        <c:crosses val="autoZero"/>
        <c:crossBetween val="midCat"/>
      </c:valAx>
      <c:valAx>
        <c:axId val="38346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B Root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'bisection_B (2)'!$A$2:$A$4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'bisection_B (2)'!$C$2:$C$4</c:f>
              <c:numCache>
                <c:formatCode>General</c:formatCode>
                <c:ptCount val="3"/>
                <c:pt idx="0">
                  <c:v>0</c:v>
                </c:pt>
                <c:pt idx="1">
                  <c:v>1.9607800000000002E-2</c:v>
                </c:pt>
                <c:pt idx="2">
                  <c:v>9.9009900000000001E-3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1-40AC-8E35-B2F1E059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259200"/>
        <c:axId val="1379259616"/>
      </c:scatterChart>
      <c:valAx>
        <c:axId val="13792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59616"/>
        <c:crosses val="autoZero"/>
        <c:crossBetween val="midCat"/>
      </c:valAx>
      <c:valAx>
        <c:axId val="13792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128587</xdr:rowOff>
    </xdr:from>
    <xdr:to>
      <xdr:col>10</xdr:col>
      <xdr:colOff>542925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88AEE-E2A4-4D47-873D-2744033E6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0</xdr:row>
      <xdr:rowOff>176212</xdr:rowOff>
    </xdr:from>
    <xdr:to>
      <xdr:col>18</xdr:col>
      <xdr:colOff>342900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ABDCE-1335-445A-9D59-DC4FD74B9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2F58FA-8F3F-42B3-A011-09E87D6823E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78F76-3A5C-48F3-9F6A-3F8306DC4D69}" name="bisection_B__2" displayName="bisection_B__2" ref="A1:C4" tableType="queryTable" totalsRowShown="0">
  <autoFilter ref="A1:C4" xr:uid="{DD678F76-3A5C-48F3-9F6A-3F8306DC4D69}"/>
  <tableColumns count="3">
    <tableColumn id="1" xr3:uid="{66C06522-0499-4287-94F7-7E65C5943638}" uniqueName="1" name="Column1" queryTableFieldId="1"/>
    <tableColumn id="2" xr3:uid="{7C3CC1C7-C40A-48A8-BD0F-68D2EECEF829}" uniqueName="2" name="Column2" queryTableFieldId="2"/>
    <tableColumn id="3" xr3:uid="{7384CBE1-1591-436E-A8FD-B9F76085B9D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6FB3-5666-4836-9CA8-736CFC80237B}">
  <dimension ref="A1:C4"/>
  <sheetViews>
    <sheetView tabSelected="1" workbookViewId="0">
      <selection activeCell="F23" sqref="F2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125</v>
      </c>
      <c r="C2">
        <v>0</v>
      </c>
    </row>
    <row r="3" spans="1:3" x14ac:dyDescent="0.25">
      <c r="A3">
        <v>1</v>
      </c>
      <c r="B3">
        <v>2.5</v>
      </c>
      <c r="C3">
        <v>1.9607800000000002E-2</v>
      </c>
    </row>
    <row r="4" spans="1:3" x14ac:dyDescent="0.25">
      <c r="A4">
        <v>2</v>
      </c>
      <c r="B4">
        <v>1.25</v>
      </c>
      <c r="C4">
        <v>9.9009900000000001E-3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C q J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C q J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q i b l P 4 r r U n H w E A A O Q C A A A T A B w A R m 9 y b X V s Y X M v U 2 V j d G l v b j E u b S C i G A A o o B Q A A A A A A A A A A A A A A A A A A A A A A A A A A A D N k L 1 q w z A U R n e D 3 + E i L z Y I E 9 t p h 5 Y O r Z J C l j b g J J P B K K 5 q u + i n 6 M o l I e T d K 2 N K M 3 T p F i 1 C 3 y e k c w + K x v V G Q z n t 2 X 0 Y h A F 2 3 I o 3 2 P c 4 p f U T P I A U L g z A r 9 I M t h E + Y f i V L k w z K K F d / N x L k T K j n T 9 g T J Z 3 V V 0 2 n T G y Y l y u j T z C 2 i i j e c U k R x R Y 1 a y s i 1 k 2 q 9 b W t J Y r 1 e s W H h H 7 V o 8 P Q l T A Y r u E l 9 c d Z P P x 0 o e H q Y v q g i p 1 B 0 c S m l N C 6 P L g L N 9 x O Q h M V 6 0 2 V t A s v 8 k T O k F H h H V c t 3 6 q z f F T E E + / 4 X t P v L F c 4 7 u x i h k 5 K D 2 W G E 8 T 0 t O J T G l G K K y 0 u 5 2 n Y 3 + m 8 F P k v n A + A j 2 o v b D n c x I G v f 7 z x 0 u x E b l U G + c J u W q / x d X 4 / W 2 K f 5 j / B l B L A Q I t A B Q A A g A I A A q i b l N 0 q 2 g B p A A A A P Y A A A A S A A A A A A A A A A A A A A A A A A A A A A B D b 2 5 m a W c v U G F j a 2 F n Z S 5 4 b W x Q S w E C L Q A U A A I A C A A K o m 5 T U 3 I 4 L J s A A A D h A A A A E w A A A A A A A A A A A A A A A A D w A A A A W 0 N v b n R l b n R f V H l w Z X N d L n h t b F B L A Q I t A B Q A A g A I A A q i b l P 4 r r U n H w E A A O Q C A A A T A A A A A A A A A A A A A A A A A N g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Q A A A A A A A A 5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p c 2 V j d G l v b l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M z o x N z o 0 M y 4 4 O T M 4 O D I z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l Y 3 R p b 2 5 f Q i 9 B d X R v U m V t b 3 Z l Z E N v b H V t b n M x L n t D b 2 x 1 b W 4 x L D B 9 J n F 1 b 3 Q 7 L C Z x d W 9 0 O 1 N l Y 3 R p b 2 4 x L 2 J p c 2 V j d G l v b l 9 C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l z Z W N 0 a W 9 u X 0 I v Q X V 0 b 1 J l b W 9 2 Z W R D b 2 x 1 b W 5 z M S 5 7 Q 2 9 s d W 1 u M S w w f S Z x d W 9 0 O y w m c X V v d D t T Z W N 0 a W 9 u M S 9 i a X N l Y 3 R p b 2 5 f Q i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z Z W N 0 a W 9 u X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z Z W N 0 a W 9 u X 0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z Z W N 0 a W 9 u X 0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X N l Y 3 R p b 2 5 f Q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A 0 O j E 2 O j I x L j k 1 M T E 4 O D J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c 2 V j d G l v b l 9 C I C g y K S 9 B d X R v U m V t b 3 Z l Z E N v b H V t b n M x L n t D b 2 x 1 b W 4 x L D B 9 J n F 1 b 3 Q 7 L C Z x d W 9 0 O 1 N l Y 3 R p b 2 4 x L 2 J p c 2 V j d G l v b l 9 C I C g y K S 9 B d X R v U m V t b 3 Z l Z E N v b H V t b n M x L n t D b 2 x 1 b W 4 y L D F 9 J n F 1 b 3 Q 7 L C Z x d W 9 0 O 1 N l Y 3 R p b 2 4 x L 2 J p c 2 V j d G l v b l 9 C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p c 2 V j d G l v b l 9 C I C g y K S 9 B d X R v U m V t b 3 Z l Z E N v b H V t b n M x L n t D b 2 x 1 b W 4 x L D B 9 J n F 1 b 3 Q 7 L C Z x d W 9 0 O 1 N l Y 3 R p b 2 4 x L 2 J p c 2 V j d G l v b l 9 C I C g y K S 9 B d X R v U m V t b 3 Z l Z E N v b H V t b n M x L n t D b 2 x 1 b W 4 y L D F 9 J n F 1 b 3 Q 7 L C Z x d W 9 0 O 1 N l Y 3 R p b 2 4 x L 2 J p c 2 V j d G l v b l 9 C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l Y 3 R p b 2 5 f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l Y 3 R p b 2 5 f Q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5 1 8 S L u B k Q 5 F v L A R 9 g e j f A A A A A A I A A A A A A B B m A A A A A Q A A I A A A A L K c k C A 1 f 6 g 2 t v 8 D h I r B Z + Q A J a m 7 d P t Y p a I E 6 9 0 Q p 3 5 1 A A A A A A 6 A A A A A A g A A I A A A A O b t t T a B O Y i 5 J N N o H 4 7 1 c 7 n k 3 7 M E M V v V k h A 3 q l m d F P d H U A A A A B 1 L h b p z q y 1 E o F P K L d B q H f S v y 1 m e 0 9 k 1 K u V J e q 1 c s L L 1 z + 3 1 W w r X w E B / V y Z n E u l s 7 e S 2 e u A u 2 a I i O D 3 h J N R t u + 1 H R I Q C j H q 2 X 5 r T M B + Z d G t 4 Q A A A A L 5 7 i N V l f C s y D g x X r v 2 5 4 2 g F 9 v + g 7 e t 6 s C X W g q m n g 1 3 r d E h / p p n t r C d c e K g s R B w p K 4 V z g F K M Q e H 6 B G 4 Z 4 H H 1 A U E = < / D a t a M a s h u p > 
</file>

<file path=customXml/itemProps1.xml><?xml version="1.0" encoding="utf-8"?>
<ds:datastoreItem xmlns:ds="http://schemas.openxmlformats.org/officeDocument/2006/customXml" ds:itemID="{82053481-A587-4AE0-A5AC-0FC449496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bisection_B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2021-11-15T05:03:23Z</dcterms:modified>
</cp:coreProperties>
</file>