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_School\CalPoly Pomona\Classes\_CS_3010\Programming Assignment #3 DUE NOV 14\"/>
    </mc:Choice>
  </mc:AlternateContent>
  <xr:revisionPtr revIDLastSave="0" documentId="13_ncr:1_{DE95DA76-D68D-4749-AF39-CE668EBB54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lsePosition_A (2)" sheetId="3" r:id="rId1"/>
  </sheets>
  <definedNames>
    <definedName name="ExternalData_1" localSheetId="0" hidden="1">'falsePosition_A (2)'!$A$1:$C$15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70C66-FBCF-4E5C-B93E-25F702BD46D5}" keepAlive="1" name="Query - falsePosition_A" description="Connection to the 'falsePosition_A' query in the workbook." type="5" refreshedVersion="7" background="1" saveData="1">
    <dbPr connection="Provider=Microsoft.Mashup.OleDb.1;Data Source=$Workbook$;Location=falsePosition_A;Extended Properties=&quot;&quot;" command="SELECT * FROM [falsePosition_A]"/>
  </connection>
  <connection id="2" xr16:uid="{33549019-3E62-4AC3-8348-098EBF9A9D88}" keepAlive="1" name="Query - falsePosition_A (2)" description="Connection to the 'falsePosition_A (2)' query in the workbook." type="5" refreshedVersion="7" background="1" saveData="1">
    <dbPr connection="Provider=Microsoft.Mashup.OleDb.1;Data Source=$Workbook$;Location=&quot;falsePosition_A (2)&quot;;Extended Properties=&quot;&quot;" command="SELECT * FROM [falsePosition_A (2)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<sst xmlns="http://schemas.openxmlformats.org/spreadsheetml/2006/main" count="3" uniqueCount="3">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</sst>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False Position A Root #1 Approx.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'falsePosition_A (2)'!$A$2:$A$7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'falsePosition_A (2)'!$B$2:$B$7</c:f>
              <c:numCache>
                <c:formatCode>General</c:formatCode>
                <c:ptCount val="6"/>
                <c:pt idx="0">
                  <c:v>0.80645199999999995</c:v>
                </c:pt>
                <c:pt idx="1">
                  <c:v>0.28372599999999998</c:v>
                </c:pt>
                <c:pt idx="2">
                  <c:v>0.110545</c:v>
                </c:pt>
                <c:pt idx="3">
                  <c:v>3.3888000000000001E-2</c:v>
                </c:pt>
                <c:pt idx="4">
                  <c:v>9.5664099999999992E-3</c:v>
                </c:pt>
                <c:pt idx="5">
                  <c:v>2.6358800000000002E-3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50-4C52-86AD-E5A9DEE16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543151"/>
        <c:axId val="2045553967"/>
      </c:scatterChart>
      <c:valAx>
        <c:axId val="204554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553967"/>
        <c:crosses val="autoZero"/>
        <c:crossBetween val="midCat"/>
      </c:valAx>
      <c:valAx>
        <c:axId val="20455539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543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False Position A Root #1 Relative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'falsePosition_A (2)'!$A$2:$A$7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'falsePosition_A (2)'!$C$2:$C$7</c:f>
              <c:numCache>
                <c:formatCode>General</c:formatCode>
                <c:ptCount val="6"/>
                <c:pt idx="0">
                  <c:v>0</c:v>
                </c:pt>
                <c:pt idx="1">
                  <c:v>0.54278099999999996</c:v>
                </c:pt>
                <c:pt idx="2">
                  <c:v>0.26819500000000002</c:v>
                </c:pt>
                <c:pt idx="3">
                  <c:v>8.9581400000000005E-2</c:v>
                </c:pt>
                <c:pt idx="4">
                  <c:v>2.5944399999999999E-2</c:v>
                </c:pt>
                <c:pt idx="5">
                  <c:v>7.2000800000000002E-3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E7-41FB-A1D4-85B06A5A7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553135"/>
        <c:axId val="2045551887"/>
      </c:scatterChart>
      <c:valAx>
        <c:axId val="2045553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551887"/>
        <c:crosses val="autoZero"/>
        <c:crossBetween val="midCat"/>
      </c:valAx>
      <c:valAx>
        <c:axId val="204555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553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False Position A Root #2 Relative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'falsePosition_A (2)'!$A$8:$A$10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'falsePosition_A (2)'!$C$8:$C$10</c:f>
              <c:numCache>
                <c:formatCode>General</c:formatCode>
                <c:ptCount val="3"/>
                <c:pt idx="0">
                  <c:v>0</c:v>
                </c:pt>
                <c:pt idx="1">
                  <c:v>1.8678899999999998E-2</c:v>
                </c:pt>
                <c:pt idx="2">
                  <c:v>1.9594600000000001E-3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71-4AFD-8503-C38349ADD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072959"/>
        <c:axId val="2050063807"/>
      </c:scatterChart>
      <c:valAx>
        <c:axId val="205007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063807"/>
        <c:crosses val="autoZero"/>
        <c:crossBetween val="midCat"/>
      </c:valAx>
      <c:valAx>
        <c:axId val="205006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07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False Position A Root #3 Approx.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'falsePosition_A (2)'!$A$11:$A$15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'falsePosition_A (2)'!$B$11:$B$15</c:f>
              <c:numCache>
                <c:formatCode>General</c:formatCode>
                <c:ptCount val="5"/>
                <c:pt idx="0">
                  <c:v>2.9268299999999998</c:v>
                </c:pt>
                <c:pt idx="1">
                  <c:v>0.35604400000000003</c:v>
                </c:pt>
                <c:pt idx="2">
                  <c:v>0.18088499999999999</c:v>
                </c:pt>
                <c:pt idx="3">
                  <c:v>6.7469699999999994E-2</c:v>
                </c:pt>
                <c:pt idx="4">
                  <c:v>2.2029199999999999E-2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D0-42E3-914B-BBC045D1A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057151"/>
        <c:axId val="2050074207"/>
      </c:scatterChart>
      <c:valAx>
        <c:axId val="205005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074207"/>
        <c:crosses val="autoZero"/>
        <c:crossBetween val="midCat"/>
      </c:valAx>
      <c:valAx>
        <c:axId val="20500742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05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False Position A Root #3 Relative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'falsePosition_A (2)'!$A$11:$A$15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'falsePosition_A (2)'!$C$11:$C$15</c:f>
              <c:numCache>
                <c:formatCode>General</c:formatCode>
                <c:ptCount val="5"/>
                <c:pt idx="0">
                  <c:v>0</c:v>
                </c:pt>
                <c:pt idx="1">
                  <c:v>0.108455</c:v>
                </c:pt>
                <c:pt idx="2">
                  <c:v>5.2222200000000003E-2</c:v>
                </c:pt>
                <c:pt idx="3">
                  <c:v>1.9106600000000001E-2</c:v>
                </c:pt>
                <c:pt idx="4">
                  <c:v>6.1997199999999997E-3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8-4D9D-824B-C8C02F3E7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078783"/>
        <c:axId val="2050070047"/>
      </c:scatterChart>
      <c:valAx>
        <c:axId val="205007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070047"/>
        <c:crosses val="autoZero"/>
        <c:crossBetween val="midCat"/>
      </c:valAx>
      <c:valAx>
        <c:axId val="205007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07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False Position A Root #2 Approx.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'falsePosition_A (2)'!$A$8:$A$10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'falsePosition_A (2)'!$B$8:$B$10</c:f>
              <c:numCache>
                <c:formatCode>General</c:formatCode>
                <c:ptCount val="3"/>
                <c:pt idx="0">
                  <c:v>1.8895299999999999</c:v>
                </c:pt>
                <c:pt idx="1">
                  <c:v>3.5966199999999997E-2</c:v>
                </c:pt>
                <c:pt idx="2">
                  <c:v>3.7655700000000002E-3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2F-4BA2-B9A5-DDB4AE235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188047"/>
        <c:axId val="865190959"/>
      </c:scatterChart>
      <c:valAx>
        <c:axId val="86518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90959"/>
        <c:crosses val="autoZero"/>
        <c:crossBetween val="midCat"/>
      </c:valAx>
      <c:valAx>
        <c:axId val="8651909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8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0</xdr:row>
      <xdr:rowOff>176212</xdr:rowOff>
    </xdr:from>
    <xdr:to>
      <xdr:col>10</xdr:col>
      <xdr:colOff>581025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2EA1F-5671-4487-ABD8-26EA640BA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</xdr:colOff>
      <xdr:row>0</xdr:row>
      <xdr:rowOff>166687</xdr:rowOff>
    </xdr:from>
    <xdr:to>
      <xdr:col>18</xdr:col>
      <xdr:colOff>371475</xdr:colOff>
      <xdr:row>15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8C640D-9D94-4C88-839D-5606B4D26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85725</xdr:colOff>
      <xdr:row>15</xdr:row>
      <xdr:rowOff>109537</xdr:rowOff>
    </xdr:from>
    <xdr:to>
      <xdr:col>18</xdr:col>
      <xdr:colOff>390525</xdr:colOff>
      <xdr:row>29</xdr:row>
      <xdr:rowOff>185737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64B479-8AE2-4D93-BBE6-B106F455E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314325</xdr:colOff>
      <xdr:row>30</xdr:row>
      <xdr:rowOff>176212</xdr:rowOff>
    </xdr:from>
    <xdr:to>
      <xdr:col>11</xdr:col>
      <xdr:colOff>9525</xdr:colOff>
      <xdr:row>45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B93480-D209-4EDF-A57C-A409688C6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238125</xdr:colOff>
      <xdr:row>30</xdr:row>
      <xdr:rowOff>80962</xdr:rowOff>
    </xdr:from>
    <xdr:to>
      <xdr:col>18</xdr:col>
      <xdr:colOff>542925</xdr:colOff>
      <xdr:row>44</xdr:row>
      <xdr:rowOff>157162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48B083-A672-4BBE-BD04-3D00FB23F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252412</xdr:colOff>
      <xdr:row>15</xdr:row>
      <xdr:rowOff>128587</xdr:rowOff>
    </xdr:from>
    <xdr:to>
      <xdr:col>10</xdr:col>
      <xdr:colOff>557212</xdr:colOff>
      <xdr:row>30</xdr:row>
      <xdr:rowOff>14287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C4E90CF-5688-4416-AD66-6148D6AA8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E5FBF1-2DF2-42DF-9D82-C0F1E761C19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557CC-4FCF-47BD-974B-0D4F85E05B04}" name="falsePosition_A__2" displayName="falsePosition_A__2" ref="A1:C15" tableType="queryTable" totalsRowShown="0">
  <autoFilter ref="A1:C15" xr:uid="{DDB557CC-4FCF-47BD-974B-0D4F85E05B04}"/>
  <tableColumns count="3">
    <tableColumn id="1" xr3:uid="{C8538621-5006-409A-B8A2-287ECD070C6F}" uniqueName="1" name="Column1" queryTableFieldId="1"/>
    <tableColumn id="2" xr3:uid="{819BA904-4F79-4E66-AA6D-09402F6B685C}" uniqueName="2" name="Column2" queryTableFieldId="2"/>
    <tableColumn id="3" xr3:uid="{7A84243E-044C-472A-99EC-D75C6D6ACD6A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FA3B-FC03-4F69-9630-4CD98A1A36C2}">
  <dimension ref="A1:C15"/>
  <sheetViews>
    <sheetView tabSelected="1" workbookViewId="0">
      <selection activeCell="M35" sqref="M35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0.80645199999999995</v>
      </c>
      <c r="C2">
        <v>0</v>
      </c>
    </row>
    <row r="3" spans="1:3" x14ac:dyDescent="0.25">
      <c r="A3">
        <v>1</v>
      </c>
      <c r="B3">
        <v>0.28372599999999998</v>
      </c>
      <c r="C3">
        <v>0.54278099999999996</v>
      </c>
    </row>
    <row r="4" spans="1:3" x14ac:dyDescent="0.25">
      <c r="A4">
        <v>2</v>
      </c>
      <c r="B4">
        <v>0.110545</v>
      </c>
      <c r="C4">
        <v>0.26819500000000002</v>
      </c>
    </row>
    <row r="5" spans="1:3" x14ac:dyDescent="0.25">
      <c r="A5">
        <v>3</v>
      </c>
      <c r="B5">
        <v>3.3888000000000001E-2</v>
      </c>
      <c r="C5">
        <v>8.9581400000000005E-2</v>
      </c>
    </row>
    <row r="6" spans="1:3" x14ac:dyDescent="0.25">
      <c r="A6">
        <v>4</v>
      </c>
      <c r="B6">
        <v>9.5664099999999992E-3</v>
      </c>
      <c r="C6">
        <v>2.5944399999999999E-2</v>
      </c>
    </row>
    <row r="7" spans="1:3" x14ac:dyDescent="0.25">
      <c r="A7">
        <v>5</v>
      </c>
      <c r="B7">
        <v>2.6358800000000002E-3</v>
      </c>
      <c r="C7">
        <v>7.2000800000000002E-3</v>
      </c>
    </row>
    <row r="8" spans="1:3" x14ac:dyDescent="0.25">
      <c r="A8">
        <v>0</v>
      </c>
      <c r="B8">
        <v>1.8895299999999999</v>
      </c>
      <c r="C8">
        <v>0</v>
      </c>
    </row>
    <row r="9" spans="1:3" x14ac:dyDescent="0.25">
      <c r="A9">
        <v>1</v>
      </c>
      <c r="B9">
        <v>3.5966199999999997E-2</v>
      </c>
      <c r="C9">
        <v>1.8678899999999998E-2</v>
      </c>
    </row>
    <row r="10" spans="1:3" x14ac:dyDescent="0.25">
      <c r="A10">
        <v>2</v>
      </c>
      <c r="B10">
        <v>3.7655700000000002E-3</v>
      </c>
      <c r="C10">
        <v>1.9594600000000001E-3</v>
      </c>
    </row>
    <row r="11" spans="1:3" x14ac:dyDescent="0.25">
      <c r="A11">
        <v>0</v>
      </c>
      <c r="B11">
        <v>2.9268299999999998</v>
      </c>
      <c r="C11">
        <v>0</v>
      </c>
    </row>
    <row r="12" spans="1:3" x14ac:dyDescent="0.25">
      <c r="A12">
        <v>1</v>
      </c>
      <c r="B12">
        <v>0.35604400000000003</v>
      </c>
      <c r="C12">
        <v>0.108455</v>
      </c>
    </row>
    <row r="13" spans="1:3" x14ac:dyDescent="0.25">
      <c r="A13">
        <v>2</v>
      </c>
      <c r="B13">
        <v>0.18088499999999999</v>
      </c>
      <c r="C13">
        <v>5.2222200000000003E-2</v>
      </c>
    </row>
    <row r="14" spans="1:3" x14ac:dyDescent="0.25">
      <c r="A14">
        <v>3</v>
      </c>
      <c r="B14">
        <v>6.7469699999999994E-2</v>
      </c>
      <c r="C14">
        <v>1.9106600000000001E-2</v>
      </c>
    </row>
    <row r="15" spans="1:3" x14ac:dyDescent="0.25">
      <c r="A15">
        <v>4</v>
      </c>
      <c r="B15">
        <v>2.2029199999999999E-2</v>
      </c>
      <c r="C15">
        <v>6.1997199999999997E-3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CB930E-F99A-4131-AC68-CCE243D5D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falsePosition_A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</dc:creator>
  <cp:lastModifiedBy>Chris k</cp:lastModifiedBy>
  <dcterms:created xsi:type="dcterms:W3CDTF">2015-06-05T18:17:20Z</dcterms:created>
  <dcterms:modified xsi:type="dcterms:W3CDTF">2021-11-15T04:26:13Z</dcterms:modified>
</cp:coreProperties>
</file>