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E:\_School\CalPoly Pomona\Classes\_CS_3010\Programming Assignment #3 DUE NOV 14\"/>
    </mc:Choice>
  </mc:AlternateContent>
  <xr:revisionPtr revIDLastSave="0" documentId="13_ncr:1_{D2670DBA-649A-49C8-A0DC-2B2D358A31C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alsePosition_B (2)" sheetId="3" r:id="rId1"/>
  </sheets>
  <definedNames>
    <definedName name="ExternalData_1" localSheetId="0" hidden="1">'falsePosition_B (2)'!$A$1:$C$3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8A60345-FCC6-4FEC-A1F6-763528CAB784}" keepAlive="1" name="Query - falsePosition_B" description="Connection to the 'falsePosition_B' query in the workbook." type="5" refreshedVersion="7" background="1" saveData="1">
    <dbPr connection="Provider=Microsoft.Mashup.OleDb.1;Data Source=$Workbook$;Location=falsePosition_B;Extended Properties=&quot;&quot;" command="SELECT * FROM [falsePosition_B]"/>
  </connection>
  <connection id="2" xr16:uid="{3C706389-56B8-4159-82DD-B1E614E08FA0}" keepAlive="1" name="Query - falsePosition_B (2)" description="Connection to the 'falsePosition_B (2)' query in the workbook." type="5" refreshedVersion="7" background="1" saveData="1">
    <dbPr connection="Provider=Microsoft.Mashup.OleDb.1;Data Source=$Workbook$;Location=&quot;falsePosition_B (2)&quot;;Extended Properties=&quot;&quot;" command="SELECT * FROM [falsePosition_B (2)]"/>
  </connection>
</connections>
</file>

<file path=xl/sharedStrings.xml><?xml version="1.0" encoding="utf-8"?>
<sst xmlns="http://schemas.openxmlformats.org/spreadsheetml/2006/main" count="3" uniqueCount="3">
  <si>
    <t>Column1</t>
  </si>
  <si>
    <t>Column2</t>
  </si>
  <si>
    <t>Column3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</si>
</sst>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False Position B Relative Error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'falsePosition_B (2)'!$A$2:$A$3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'falsePosition_B (2)'!$C$2:$C$3</c:f>
              <c:numCache>
                <c:formatCode>General</c:formatCode>
                <c:ptCount val="2"/>
                <c:pt idx="0">
                  <c:v>0</c:v>
                </c:pt>
                <c:pt idx="1">
                  <c:v>1.36765E-3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8BB-4DD2-8D3E-965E41A0B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6035695"/>
        <c:axId val="1196048591"/>
      </c:scatterChart>
      <c:valAx>
        <c:axId val="1196035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048591"/>
        <c:crosses val="autoZero"/>
        <c:crossBetween val="midCat"/>
      </c:valAx>
      <c:valAx>
        <c:axId val="1196048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0356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False Position B Approx. Error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'falsePosition_B (2)'!$A$2:$A$3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'falsePosition_B (2)'!$B$2:$B$3</c:f>
              <c:numCache>
                <c:formatCode>General</c:formatCode>
                <c:ptCount val="2"/>
                <c:pt idx="0">
                  <c:v>126.816</c:v>
                </c:pt>
                <c:pt idx="1">
                  <c:v>0.17320199999999999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8C8-4857-876F-5BED3001D3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6029039"/>
        <c:axId val="1196034031"/>
      </c:scatterChart>
      <c:valAx>
        <c:axId val="1196029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034031"/>
        <c:crosses val="autoZero"/>
        <c:crossBetween val="midCat"/>
      </c:valAx>
      <c:valAx>
        <c:axId val="119603403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029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104775</xdr:colOff>
      <xdr:row>1</xdr:row>
      <xdr:rowOff>23812</xdr:rowOff>
    </xdr:from>
    <xdr:to>
      <xdr:col>18</xdr:col>
      <xdr:colOff>409575</xdr:colOff>
      <xdr:row>15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16C945-DB23-43F0-B44B-C49DB4052D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180975</xdr:colOff>
      <xdr:row>1</xdr:row>
      <xdr:rowOff>14287</xdr:rowOff>
    </xdr:from>
    <xdr:to>
      <xdr:col>10</xdr:col>
      <xdr:colOff>485775</xdr:colOff>
      <xdr:row>15</xdr:row>
      <xdr:rowOff>90487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05E06A2-A360-4BA7-B6F0-A35227D80C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45494706-E0D2-4475-92EE-5593126BE357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E210DB0-C826-46CD-B7E0-209FBAF6E7F1}" name="falsePosition_B__2" displayName="falsePosition_B__2" ref="A1:C3" tableType="queryTable" totalsRowShown="0">
  <autoFilter ref="A1:C3" xr:uid="{FE210DB0-C826-46CD-B7E0-209FBAF6E7F1}"/>
  <tableColumns count="3">
    <tableColumn id="1" xr3:uid="{F0BBA3D2-65CE-4A00-8C4B-D8A7B39565AB}" uniqueName="1" name="Column1" queryTableFieldId="1"/>
    <tableColumn id="2" xr3:uid="{99141D35-73D8-45C5-8BF8-4399AA907F5F}" uniqueName="2" name="Column2" queryTableFieldId="2"/>
    <tableColumn id="3" xr3:uid="{CE87CFD7-5099-4B0A-9F8A-BA6950ED7AAD}" uniqueName="3" name="Column3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1B6CD-78BD-48D8-B9CE-85A681371E0B}">
  <dimension ref="A1:C3"/>
  <sheetViews>
    <sheetView tabSelected="1" workbookViewId="0">
      <selection activeCell="G7" sqref="G7"/>
    </sheetView>
  </sheetViews>
  <sheetFormatPr defaultRowHeight="15" x14ac:dyDescent="0.25"/>
  <cols>
    <col min="1" max="3" width="11.140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>
        <v>126.816</v>
      </c>
      <c r="C2">
        <v>0</v>
      </c>
    </row>
    <row r="3" spans="1:3" x14ac:dyDescent="0.25">
      <c r="A3">
        <v>1</v>
      </c>
      <c r="B3">
        <v>0.17320199999999999</v>
      </c>
      <c r="C3">
        <v>1.36765E-3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E E A A B Q S w M E F A A C A A g A 8 a J u U 3 S r a A G k A A A A 9 g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K z t N A z N Q O 6 y U Y f J m b j m 5 m H k D c C y o F k k Q R t n E t z S k q L U u 1 S 8 3 R D g 2 3 0 Y V w b f a g X 7 A B Q S w M E F A A C A A g A 8 a J u U 1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P G i b l O Y 9 E t Q J A E A A P Q C A A A T A B w A R m 9 y b X V s Y X M v U 2 V j d G l v b j E u b S C i G A A o o B Q A A A A A A A A A A A A A A A A A A A A A A A A A A A D N k c F L w z A Y x e + F / g 8 h u 7 Q Q y t p O D 4 o H z S b s o o V u O x V K V r O u k u S T f K l s j P 3 v p h R R h h d v y y X k / U K + 9 1 5 Q N q 4 D Q 8 p x T + / D I A x w L 6 x 8 I z u h U B a A 3 U D q J / J A l H R h Q P w q o b e N 9 A r H z 2 Q O T a + l c d F z p 2 T C w T h / w I g u 7 q q 6 b P Y A q u J C F a C O p A A N R l R c C U S J V c 3 L O p + m 0 6 q w 0 F q h d W d a 8 o j Y t W Z 4 k E x y M l 8 v y M v r h q S z 4 d K 7 t 1 n n 1 Y W z x B 0 c j V n G K G W L g 7 N i I 1 Q v M V m 2 B q x k a X a T x W w 0 P q F 8 L 0 z r 0 6 2 O H 5 L 6 B C u x 9 a 5 X V h j c g d U c V K / N A D E a U 7 L T i Y 5 q S h l Z G n c 7 S w Z + Z u Q b Z B 4 4 L x H T 6 6 2 0 5 3 M c B p 3 5 c + L v g i f 0 s u I o i + n V 9 5 x f T c 8 / J P / H D 3 w B U E s B A i 0 A F A A C A A g A 8 a J u U 3 S r a A G k A A A A 9 g A A A B I A A A A A A A A A A A A A A A A A A A A A A E N v b m Z p Z y 9 Q Y W N r Y W d l L n h t b F B L A Q I t A B Q A A g A I A P G i b l N T c j g s m w A A A O E A A A A T A A A A A A A A A A A A A A A A A P A A A A B b Q 2 9 u d G V u d F 9 U e X B l c 1 0 u e G 1 s U E s B A i 0 A F A A C A A g A 8 a J u U 5 j 0 S 1 A k A Q A A 9 A I A A B M A A A A A A A A A A A A A A A A A 2 A E A A E Z v c m 1 1 b G F z L 1 N l Y 3 R p b 2 4 x L m 1 Q S w U G A A A A A A M A A w D C A A A A S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S x A A A A A A A A A p E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Z m F s c 2 V Q b 3 N p d G l v b l 9 C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i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S 0 x N V Q w M z o y M j o w M C 4 1 M T g x O T k y W i I g L z 4 8 R W 5 0 c n k g V H l w Z T 0 i R m l s b E N v b H V t b l R 5 c G V z I i B W Y W x 1 Z T 0 i c 0 F 3 V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Y W x z Z V B v c 2 l 0 a W 9 u X 0 I v Q X V 0 b 1 J l b W 9 2 Z W R D b 2 x 1 b W 5 z M S 5 7 Q 2 9 s d W 1 u M S w w f S Z x d W 9 0 O y w m c X V v d D t T Z W N 0 a W 9 u M S 9 m Y W x z Z V B v c 2 l 0 a W 9 u X 0 I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m Y W x z Z V B v c 2 l 0 a W 9 u X 0 I v Q X V 0 b 1 J l b W 9 2 Z W R D b 2 x 1 b W 5 z M S 5 7 Q 2 9 s d W 1 u M S w w f S Z x d W 9 0 O y w m c X V v d D t T Z W N 0 a W 9 u M S 9 m Y W x z Z V B v c 2 l 0 a W 9 u X 0 I v Q X V 0 b 1 J l b W 9 2 Z W R D b 2 x 1 b W 5 z M S 5 7 Q 2 9 s d W 1 u M i w x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Z h b H N l U G 9 z a X R p b 2 5 f Q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Y W x z Z V B v c 2 l 0 a W 9 u X 0 I v Q 2 h h b m d l Z C U y M F R 5 c G U 8 L 0 l 0 Z W 1 Q Y X R o P j w v S X R l b U x v Y 2 F 0 a W 9 u P j x T d G F i b G V F b n R y a W V z I C 8 + P C 9 J d G V t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F s c 2 V Q b 3 N p d G l v b l 9 C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m F s c 2 V Q b 3 N p d G l v b l 9 C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E t M T V U M D Q 6 M j M 6 M z Q u N D A 1 O T g 2 M F o i I C 8 + P E V u d H J 5 I F R 5 c G U 9 I k Z p b G x D b 2 x 1 b W 5 U e X B l c y I g V m F s d W U 9 I n N B d 1 V G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m F s c 2 V Q b 3 N p d G l v b l 9 C I C g y K S 9 B d X R v U m V t b 3 Z l Z E N v b H V t b n M x L n t D b 2 x 1 b W 4 x L D B 9 J n F 1 b 3 Q 7 L C Z x d W 9 0 O 1 N l Y 3 R p b 2 4 x L 2 Z h b H N l U G 9 z a X R p b 2 5 f Q i A o M i k v Q X V 0 b 1 J l b W 9 2 Z W R D b 2 x 1 b W 5 z M S 5 7 Q 2 9 s d W 1 u M i w x f S Z x d W 9 0 O y w m c X V v d D t T Z W N 0 a W 9 u M S 9 m Y W x z Z V B v c 2 l 0 a W 9 u X 0 I g K D I p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Z m F s c 2 V Q b 3 N p d G l v b l 9 C I C g y K S 9 B d X R v U m V t b 3 Z l Z E N v b H V t b n M x L n t D b 2 x 1 b W 4 x L D B 9 J n F 1 b 3 Q 7 L C Z x d W 9 0 O 1 N l Y 3 R p b 2 4 x L 2 Z h b H N l U G 9 z a X R p b 2 5 f Q i A o M i k v Q X V 0 b 1 J l b W 9 2 Z W R D b 2 x 1 b W 5 z M S 5 7 Q 2 9 s d W 1 u M i w x f S Z x d W 9 0 O y w m c X V v d D t T Z W N 0 a W 9 u M S 9 m Y W x z Z V B v c 2 l 0 a W 9 u X 0 I g K D I p L 0 F 1 d G 9 S Z W 1 v d m V k Q 2 9 s d W 1 u c z E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Z h b H N l U G 9 z a X R p b 2 5 f Q i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Y W x z Z V B v c 2 l 0 a W 9 u X 0 I l M j A o M i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w e d f E i 7 g Z E O R b y w E f Y H o 3 w A A A A A C A A A A A A A Q Z g A A A A E A A C A A A A D j g 7 K c R x z e k C M y f O 6 L P Y H i 2 v U a O Q H x F a 3 I 6 v x 2 K m 6 H g A A A A A A O g A A A A A I A A C A A A A C j h w 2 m F s P N k 9 0 c q C A p a W V t j O J W M I 6 u 4 r r i 8 7 J c J Z M Q S V A A A A B J f Q h M g N r t f t u F Y D 2 e f C T M z t g 8 p w w e u z p c V g t T 8 N n W z 3 S w W a U t J H Q k y 6 l D p x Q z A D d e m L Z D o 2 h u s H Z r u G K L 6 C c b U / k D 4 O Z P f U 9 G C b D o p W + f v k A A A A B o H f 0 I E Q M 4 i / f 8 P P D Z 1 B x Y X q Q 4 y r p r 8 f H 6 D 1 d 5 F 8 x k w Y q H C o S N Y k B x 6 s 8 s m 8 h n f s t t w C z R 5 y E t c v F G s g f w R P T W < / D a t a M a s h u p > 
</file>

<file path=customXml/itemProps1.xml><?xml version="1.0" encoding="utf-8"?>
<ds:datastoreItem xmlns:ds="http://schemas.openxmlformats.org/officeDocument/2006/customXml" ds:itemID="{D5B96535-4640-4F74-AB6E-1B42425CE44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falsePosition_B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k</dc:creator>
  <cp:lastModifiedBy>Chris k</cp:lastModifiedBy>
  <dcterms:created xsi:type="dcterms:W3CDTF">2015-06-05T18:17:20Z</dcterms:created>
  <dcterms:modified xsi:type="dcterms:W3CDTF">2021-11-15T04:26:22Z</dcterms:modified>
</cp:coreProperties>
</file>