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"/>
    </mc:Choice>
  </mc:AlternateContent>
  <xr:revisionPtr revIDLastSave="0" documentId="13_ncr:1_{22C831EE-DCAB-4D56-8DD1-AB1B19A14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ifiedSecant_A (2)" sheetId="3" r:id="rId1"/>
  </sheets>
  <definedNames>
    <definedName name="ExternalData_2" localSheetId="0" hidden="1">'modifiedSecant_A (2)'!$A$1:$C$7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6E171-A315-4672-B16D-3C607A7BBE60}" keepAlive="1" name="Query - modifiedSecant_A" description="Connection to the 'modifiedSecant_A' query in the workbook." type="5" refreshedVersion="7" background="1" saveData="1">
    <dbPr connection="Provider=Microsoft.Mashup.OleDb.1;Data Source=$Workbook$;Location=modifiedSecant_A;Extended Properties=&quot;&quot;" command="SELECT * FROM [modifiedSecant_A]"/>
  </connection>
  <connection id="2" xr16:uid="{3BD377D7-3049-42D3-A7FA-E1F92BB6EEB5}" keepAlive="1" name="Query - modifiedSecant_A (2)" description="Connection to the 'modifiedSecant_A (2)' query in the workbook." type="5" refreshedVersion="7" background="1" saveData="1">
    <dbPr connection="Provider=Microsoft.Mashup.OleDb.1;Data Source=$Workbook$;Location=&quot;modifiedSecant_A (2)&quot;;Extended Properties=&quot;&quot;" command="SELECT * FROM [modifiedSecant_A (2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<sst xmlns="http://schemas.openxmlformats.org/spreadsheetml/2006/main" count="3" uniqueCount="3">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</sst>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#1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(2)'!$B$2:$B$3</c:f>
              <c:numCache>
                <c:formatCode>General</c:formatCode>
                <c:ptCount val="2"/>
                <c:pt idx="0">
                  <c:v>1.25</c:v>
                </c:pt>
                <c:pt idx="1">
                  <c:v>4.4487500000000001E-4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8-4DC7-A122-5A1FDB464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6127"/>
        <c:axId val="120738207"/>
      </c:scatterChart>
      <c:valAx>
        <c:axId val="12073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8207"/>
        <c:crosses val="autoZero"/>
        <c:crossBetween val="midCat"/>
      </c:valAx>
      <c:valAx>
        <c:axId val="1207382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#1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(2)'!$A$2:$A$3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(2)'!$C$2:$C$3</c:f>
              <c:numCache>
                <c:formatCode>General</c:formatCode>
                <c:ptCount val="2"/>
                <c:pt idx="0">
                  <c:v>1</c:v>
                </c:pt>
                <c:pt idx="1">
                  <c:v>3.5564700000000001E-4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FD-4401-8AAB-A4C7C9A62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98399"/>
        <c:axId val="611700895"/>
      </c:scatterChart>
      <c:valAx>
        <c:axId val="61169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00895"/>
        <c:crosses val="autoZero"/>
        <c:crossBetween val="midCat"/>
      </c:valAx>
      <c:valAx>
        <c:axId val="6117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#2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(2)'!$A$4:$A$5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(2)'!$B$4:$B$5</c:f>
              <c:numCache>
                <c:formatCode>General</c:formatCode>
                <c:ptCount val="2"/>
                <c:pt idx="0">
                  <c:v>1.25</c:v>
                </c:pt>
                <c:pt idx="1">
                  <c:v>2.79116E-3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A-4632-B59C-35BD962BB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67567"/>
        <c:axId val="123670063"/>
      </c:scatterChart>
      <c:valAx>
        <c:axId val="12366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063"/>
        <c:crosses val="autoZero"/>
        <c:crossBetween val="midCat"/>
      </c:valAx>
      <c:valAx>
        <c:axId val="123670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#2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(2)'!$A$4:$A$5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(2)'!$C$4:$C$5</c:f>
              <c:numCache>
                <c:formatCode>General</c:formatCode>
                <c:ptCount val="2"/>
                <c:pt idx="0">
                  <c:v>0.5</c:v>
                </c:pt>
                <c:pt idx="1">
                  <c:v>1.1189699999999999E-3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32-4D12-B963-5C6D84EC5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710463"/>
        <c:axId val="611710879"/>
      </c:scatterChart>
      <c:valAx>
        <c:axId val="61171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10879"/>
        <c:crosses val="autoZero"/>
        <c:crossBetween val="midCat"/>
      </c:valAx>
      <c:valAx>
        <c:axId val="61171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1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#3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(2)'!$A$6:$A$7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(2)'!$B$6:$B$7</c:f>
              <c:numCache>
                <c:formatCode>General</c:formatCode>
                <c:ptCount val="2"/>
                <c:pt idx="0">
                  <c:v>1.5</c:v>
                </c:pt>
                <c:pt idx="1">
                  <c:v>2.2979300000000001E-3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D4-429B-BDF5-4D452927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8383"/>
        <c:axId val="123676719"/>
      </c:scatterChart>
      <c:valAx>
        <c:axId val="12367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6719"/>
        <c:crosses val="autoZero"/>
        <c:crossBetween val="midCat"/>
      </c:valAx>
      <c:valAx>
        <c:axId val="1236767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Modified Secant A Root #3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'modifiedSecant_A (2)'!$A$6:$A$7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'modifiedSecant_A (2)'!$C$6:$C$7</c:f>
              <c:numCache>
                <c:formatCode>General</c:formatCode>
                <c:ptCount val="2"/>
                <c:pt idx="0">
                  <c:v>0.375</c:v>
                </c:pt>
                <c:pt idx="1">
                  <c:v>5.7382500000000003E-4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8-430B-B9B2-EEFB13885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8383"/>
        <c:axId val="123667567"/>
      </c:scatterChart>
      <c:valAx>
        <c:axId val="12367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7567"/>
        <c:crosses val="autoZero"/>
        <c:crossBetween val="midCat"/>
      </c:valAx>
      <c:valAx>
        <c:axId val="1236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80962</xdr:rowOff>
    </xdr:from>
    <xdr:to>
      <xdr:col>10</xdr:col>
      <xdr:colOff>381000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453F0-1047-4823-992F-D81DAA9EA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0</xdr:row>
      <xdr:rowOff>100012</xdr:rowOff>
    </xdr:from>
    <xdr:to>
      <xdr:col>18</xdr:col>
      <xdr:colOff>190500</xdr:colOff>
      <xdr:row>14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8AB82B-F34A-44CC-8D0F-28C7585F4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95250</xdr:colOff>
      <xdr:row>15</xdr:row>
      <xdr:rowOff>71437</xdr:rowOff>
    </xdr:from>
    <xdr:to>
      <xdr:col>10</xdr:col>
      <xdr:colOff>400050</xdr:colOff>
      <xdr:row>29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B39B73-A892-4CFE-BEC6-7F50D7AAD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485775</xdr:colOff>
      <xdr:row>15</xdr:row>
      <xdr:rowOff>80962</xdr:rowOff>
    </xdr:from>
    <xdr:to>
      <xdr:col>18</xdr:col>
      <xdr:colOff>180975</xdr:colOff>
      <xdr:row>29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F5D8D1-56C6-4F3E-BB9B-E0342EDCB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104775</xdr:colOff>
      <xdr:row>30</xdr:row>
      <xdr:rowOff>4762</xdr:rowOff>
    </xdr:from>
    <xdr:to>
      <xdr:col>10</xdr:col>
      <xdr:colOff>409575</xdr:colOff>
      <xdr:row>44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F6C8A0-A725-4C09-80DD-49D35C4D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523875</xdr:colOff>
      <xdr:row>30</xdr:row>
      <xdr:rowOff>33337</xdr:rowOff>
    </xdr:from>
    <xdr:to>
      <xdr:col>18</xdr:col>
      <xdr:colOff>219075</xdr:colOff>
      <xdr:row>44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5E0660-F079-44F3-8D78-D58B97C68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42B1AF1-9266-4F6D-8B32-B0177B30741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3453A-CA85-4391-86EB-1FBD3DD04417}" name="modifiedSecant_A__2" displayName="modifiedSecant_A__2" ref="A1:C7" tableType="queryTable" totalsRowShown="0">
  <autoFilter ref="A1:C7" xr:uid="{A9E3453A-CA85-4391-86EB-1FBD3DD04417}"/>
  <tableColumns count="3">
    <tableColumn id="1" xr3:uid="{D1F21F97-8B1D-40AE-94D9-83374E85287C}" uniqueName="1" name="Column1" queryTableFieldId="1"/>
    <tableColumn id="2" xr3:uid="{4EE28CB3-49F9-4B95-9A0C-2E62A2782C15}" uniqueName="2" name="Column2" queryTableFieldId="2"/>
    <tableColumn id="3" xr3:uid="{62A53714-6523-42AC-973C-C6D30480B93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0919-14E8-4B4A-BCB1-7D796709B708}">
  <dimension ref="A1:C7"/>
  <sheetViews>
    <sheetView tabSelected="1" topLeftCell="A10" workbookViewId="0">
      <selection activeCell="B18" sqref="B18"/>
    </sheetView>
  </sheetViews>
  <sheetFormatPr defaultRowHeight="15" x14ac:dyDescent="0.25"/>
  <cols>
    <col min="1" max="1" width="11.1406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1.25</v>
      </c>
      <c r="C2">
        <v>1</v>
      </c>
    </row>
    <row r="3" spans="1:3" x14ac:dyDescent="0.25">
      <c r="A3">
        <v>2</v>
      </c>
      <c r="B3">
        <v>4.4487500000000001E-4</v>
      </c>
      <c r="C3">
        <v>3.5564700000000001E-4</v>
      </c>
    </row>
    <row r="4" spans="1:3" x14ac:dyDescent="0.25">
      <c r="A4">
        <v>1</v>
      </c>
      <c r="B4">
        <v>1.25</v>
      </c>
      <c r="C4">
        <v>0.5</v>
      </c>
    </row>
    <row r="5" spans="1:3" x14ac:dyDescent="0.25">
      <c r="A5">
        <v>2</v>
      </c>
      <c r="B5">
        <v>2.79116E-3</v>
      </c>
      <c r="C5">
        <v>1.1189699999999999E-3</v>
      </c>
    </row>
    <row r="6" spans="1:3" x14ac:dyDescent="0.25">
      <c r="A6">
        <v>1</v>
      </c>
      <c r="B6">
        <v>1.5</v>
      </c>
      <c r="C6">
        <v>0.375</v>
      </c>
    </row>
    <row r="7" spans="1:3" x14ac:dyDescent="0.25">
      <c r="A7">
        <v>2</v>
      </c>
      <c r="B7">
        <v>2.2979300000000001E-3</v>
      </c>
      <c r="C7">
        <v>5.7382500000000003E-4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99FA7-6706-465F-A93F-B2B103DE7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modifiedSecant_A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2021-11-15T04:37:27Z</dcterms:modified>
</cp:coreProperties>
</file>