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_School\CalPoly Pomona\Classes\_CS_3010\Programming Assignment #3 DUE NOV 14\"/>
    </mc:Choice>
  </mc:AlternateContent>
  <xr:revisionPtr revIDLastSave="0" documentId="13_ncr:1_{2E3166C3-8D97-4034-86FE-87A9A67B05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difiedSecant_B (2)" sheetId="3" r:id="rId1"/>
  </sheets>
  <definedNames>
    <definedName name="ExternalData_1" localSheetId="0" hidden="1">'modifiedSecant_B (2)'!$A$1:$C$3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6FE8C-0C80-4B1B-8869-C7EDF0736BCD}" keepAlive="1" name="Query - modifiedSecant_B" description="Connection to the 'modifiedSecant_B' query in the workbook." type="5" refreshedVersion="7" background="1" saveData="1">
    <dbPr connection="Provider=Microsoft.Mashup.OleDb.1;Data Source=$Workbook$;Location=modifiedSecant_B;Extended Properties=&quot;&quot;" command="SELECT * FROM [modifiedSecant_B]"/>
  </connection>
  <connection id="2" xr16:uid="{F8B9FE49-1983-4127-BC29-80D810857C82}" keepAlive="1" name="Query - modifiedSecant_B (2)" description="Connection to the 'modifiedSecant_B (2)' query in the workbook." type="5" refreshedVersion="7" background="1" saveData="1">
    <dbPr connection="Provider=Microsoft.Mashup.OleDb.1;Data Source=$Workbook$;Location=&quot;modifiedSecant_B (2)&quot;;Extended Properties=&quot;&quot;" command="SELECT * FROM [modifiedSecant_B (2)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<sst xmlns="http://schemas.openxmlformats.org/spreadsheetml/2006/main" count="3" uniqueCount="3">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</sst>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Modified Secant B Approx.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'modifiedSecant_B (2)'!$A$2:$A$3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'modifiedSecant_B (2)'!$B$2:$B$3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F7-4496-8E3E-859879ACB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63727"/>
        <c:axId val="1986560399"/>
      </c:scatterChart>
      <c:valAx>
        <c:axId val="198656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60399"/>
        <c:crosses val="autoZero"/>
        <c:crossBetween val="midCat"/>
      </c:valAx>
      <c:valAx>
        <c:axId val="19865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6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Modified Secant B Relative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'modifiedSecant_B (2)'!$A$2:$A$3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'modifiedSecant_B (2)'!$C$2:$C$3</c:f>
              <c:numCache>
                <c:formatCode>General</c:formatCode>
                <c:ptCount val="2"/>
                <c:pt idx="0">
                  <c:v>7.6923099999999994E-2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5CE-9084-A28A53BC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62063"/>
        <c:axId val="1986554575"/>
      </c:scatterChart>
      <c:valAx>
        <c:axId val="198656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54575"/>
        <c:crosses val="autoZero"/>
        <c:crossBetween val="midCat"/>
      </c:valAx>
      <c:valAx>
        <c:axId val="19865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6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157162</xdr:rowOff>
    </xdr:from>
    <xdr:to>
      <xdr:col>10</xdr:col>
      <xdr:colOff>504825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C59BE-B68C-4D29-B0AF-B827577E8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0</xdr:row>
      <xdr:rowOff>166687</xdr:rowOff>
    </xdr:from>
    <xdr:to>
      <xdr:col>18</xdr:col>
      <xdr:colOff>361950</xdr:colOff>
      <xdr:row>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B8E4F-E072-422A-AE02-CFF236974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9C70E22-9612-446F-98A2-C281CDDFDD0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B3C87D-9769-47D7-A83B-F30CF7C271BB}" name="modifiedSecant_B__2" displayName="modifiedSecant_B__2" ref="A1:C3" tableType="queryTable" totalsRowShown="0">
  <autoFilter ref="A1:C3" xr:uid="{90B3C87D-9769-47D7-A83B-F30CF7C271BB}"/>
  <tableColumns count="3">
    <tableColumn id="1" xr3:uid="{ECB47758-E5E8-4FF3-AC52-B0E64FB5BD6B}" uniqueName="1" name="Column1" queryTableFieldId="1"/>
    <tableColumn id="2" xr3:uid="{E8C64EB6-CE3F-4E1B-8F08-2A83BA90FF34}" uniqueName="2" name="Column2" queryTableFieldId="2"/>
    <tableColumn id="3" xr3:uid="{982FFB54-162C-4C4A-932C-EA576E19C0B6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9C85-F370-46F6-8F7A-40881E148FBF}">
  <dimension ref="A1:C3"/>
  <sheetViews>
    <sheetView tabSelected="1" workbookViewId="0">
      <selection activeCell="Q11" sqref="Q11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7.6923099999999994E-2</v>
      </c>
    </row>
    <row r="3" spans="1:3" x14ac:dyDescent="0.25">
      <c r="A3">
        <v>2</v>
      </c>
      <c r="B3">
        <v>0</v>
      </c>
      <c r="C3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w K R u U 3 S r a A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8 3 R D g 2 3 0 Y V w b f a g X 7 A B Q S w M E F A A C A A g A w K R u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C k b l N 8 J i m i J g E A A P Y C A A A T A B w A R m 9 y b X V s Y X M v U 2 V j d G l v b j E u b S C i G A A o o B Q A A A A A A A A A A A A A A A A A A A A A A A A A A A D N k b 1 q w z A U h X e D 3 + G i L D Y I E 9 t p h 5 Y O r Z N C l j b g J J P B K I 7 i q E i 6 R Z J L Q s i 7 V 8 a U / t I 5 W o T O J 3 T P O b K 8 c Q I 1 l M O e 3 o Z B G N g 9 M 3 w L C r d i J / j W M 6 Z d / Q B 3 I L k L A / C r x M 4 0 3 C u F f U u m 2 H S K a x c 9 C s m T A r X z B x u R 2 U 1 V l 8 0 e U V Y F k w u U R 1 i g Q s 2 q Q j J r u a 3 q o q z z c T q u F g Z b w 5 Q S u o V 7 a 0 W r + w d h l M N 0 N Y O n 5 z W k k / 7 S i / d Z 5 9 V P a 4 k 7 O B L T j B J C Z w d n 2 J r J j t t k 3 m o 0 n K b Z V R b T w f m I F H u m W 5 9 v e X z l x E d Y s o 2 3 v T R M 2 x 0 a V a D s l O 6 h j Y a Y 9 H Q i g 5 o S C n P t r i d J z 8 8 U P k D 2 H Z z j M B D 6 z 4 F f G x 6 R X x 1 H W U w u v + j 8 U o r + B L k H z k u g O 7 X h 5 t 8 v e A d Q S w E C L Q A U A A I A C A D A p G 5 T d K t o A a Q A A A D 2 A A A A E g A A A A A A A A A A A A A A A A A A A A A A Q 2 9 u Z m l n L 1 B h Y 2 t h Z 2 U u e G 1 s U E s B A i 0 A F A A C A A g A w K R u U 1 N y O C y b A A A A 4 Q A A A B M A A A A A A A A A A A A A A A A A 8 A A A A F t D b 2 5 0 Z W 5 0 X 1 R 5 c G V z X S 5 4 b W x Q S w E C L Q A U A A I A C A D A p G 5 T f C Y p o i Y B A A D 2 A g A A E w A A A A A A A A A A A A A A A A D Y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E A A A A A A A A D o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b 2 R p Z m l l Z F N l Y 2 F u d F 9 C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V Q w M z o y N z o z N C 4 2 O T k 3 M z c 0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p Z m l l Z F N l Y 2 F u d F 9 C L 0 F 1 d G 9 S Z W 1 v d m V k Q 2 9 s d W 1 u c z E u e 0 N v b H V t b j E s M H 0 m c X V v d D s s J n F 1 b 3 Q 7 U 2 V j d G l v b j E v b W 9 k a W Z p Z W R T Z W N h b n R f Q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Z G l m a W V k U 2 V j Y W 5 0 X 0 I v Q X V 0 b 1 J l b W 9 2 Z W R D b 2 x 1 b W 5 z M S 5 7 Q 2 9 s d W 1 u M S w w f S Z x d W 9 0 O y w m c X V v d D t T Z W N 0 a W 9 u M S 9 t b 2 R p Z m l l Z F N l Y 2 F u d F 9 C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R p Z m l l Z F N l Y 2 F u d F 9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l m a W V k U 2 V j Y W 5 0 X 0 I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a W Z p Z W R T Z W N h b n R f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Z G l m a W V k U 2 V j Y W 5 0 X 0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V Q w N D o z O D o w M C 4 4 N D c w M j Q 5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p Z m l l Z F N l Y 2 F u d F 9 C I C g y K S 9 B d X R v U m V t b 3 Z l Z E N v b H V t b n M x L n t D b 2 x 1 b W 4 x L D B 9 J n F 1 b 3 Q 7 L C Z x d W 9 0 O 1 N l Y 3 R p b 2 4 x L 2 1 v Z G l m a W V k U 2 V j Y W 5 0 X 0 I g K D I p L 0 F 1 d G 9 S Z W 1 v d m V k Q 2 9 s d W 1 u c z E u e 0 N v b H V t b j I s M X 0 m c X V v d D s s J n F 1 b 3 Q 7 U 2 V j d G l v b j E v b W 9 k a W Z p Z W R T Z W N h b n R f Q i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2 R p Z m l l Z F N l Y 2 F u d F 9 C I C g y K S 9 B d X R v U m V t b 3 Z l Z E N v b H V t b n M x L n t D b 2 x 1 b W 4 x L D B 9 J n F 1 b 3 Q 7 L C Z x d W 9 0 O 1 N l Y 3 R p b 2 4 x L 2 1 v Z G l m a W V k U 2 V j Y W 5 0 X 0 I g K D I p L 0 F 1 d G 9 S Z W 1 v d m V k Q 2 9 s d W 1 u c z E u e 0 N v b H V t b j I s M X 0 m c X V v d D s s J n F 1 b 3 Q 7 U 2 V j d G l v b j E v b W 9 k a W Z p Z W R T Z W N h b n R f Q i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a W Z p Z W R T Z W N h b n R f Q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p Z m l l Z F N l Y 2 F u d F 9 C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H n X x I u 4 G R D k W 8 s B H 2 B 6 N 8 A A A A A A g A A A A A A E G Y A A A A B A A A g A A A A / t L Q L s w P k t F 3 F d q I t h d 2 U a C P I 8 + P F I Y q g d T Z S q j T R R U A A A A A D o A A A A A C A A A g A A A A c k V v 5 J P K M / c c R b 2 F q X A V y 3 z Z q I Q g 9 Z e 9 c D 4 e g A j w z s t Q A A A A y K 0 + s Z F o E I w n X G J H E 0 M M 1 u s 8 m 2 r R O z I V n l a F Y / J N m p n R Y v o u y m A n l 8 Z C j 9 N g Q U i m o 2 h L 4 Q q N U o + 7 d d 1 K A a C T 0 y r x m r F J k L / e A 2 W 4 w 6 s C R u 5 A A A A A x W x Q O e k r H K S R P N 7 d Z q s A r Z X P h d K I R j l F O S 1 3 I h J l Z m e O W D k I f O F a i z B m q u G K H h i B 7 9 i S K M H a k k t q d / D + D i F N q w = = < / D a t a M a s h u p > 
</file>

<file path=customXml/itemProps1.xml><?xml version="1.0" encoding="utf-8"?>
<ds:datastoreItem xmlns:ds="http://schemas.openxmlformats.org/officeDocument/2006/customXml" ds:itemID="{71D2B0A5-E5B3-4350-9455-956AC26176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modifiedSecant_B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</dc:creator>
  <cp:lastModifiedBy>Chris k</cp:lastModifiedBy>
  <dcterms:created xsi:type="dcterms:W3CDTF">2015-06-05T18:17:20Z</dcterms:created>
  <dcterms:modified xsi:type="dcterms:W3CDTF">2021-11-15T04:39:35Z</dcterms:modified>
</cp:coreProperties>
</file>