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_School\CalPoly Pomona\Classes\_CS_3010\Programming Assignment #3 DUE NOV 14\"/>
    </mc:Choice>
  </mc:AlternateContent>
  <xr:revisionPtr revIDLastSave="0" documentId="13_ncr:1_{31745D10-65F2-4794-88EF-8A0DB8D83C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tonRaphson_B (2)" sheetId="3" r:id="rId1"/>
    <sheet name="Sheet1" sheetId="1" r:id="rId2"/>
  </sheets>
  <definedNames>
    <definedName name="ExternalData_1" localSheetId="0" hidden="1">'newtonRaphson_B (2)'!$A$1:$C$3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6F1ECC-2416-48D0-B683-9B9D6374AABD}" keepAlive="1" name="Query - newtonRaphson_B" description="Connection to the 'newtonRaphson_B' query in the workbook." type="5" refreshedVersion="7" background="1" saveData="1">
    <dbPr connection="Provider=Microsoft.Mashup.OleDb.1;Data Source=$Workbook$;Location=newtonRaphson_B;Extended Properties=&quot;&quot;" command="SELECT * FROM [newtonRaphson_B]"/>
  </connection>
  <connection id="2" xr16:uid="{61C81361-8C1D-494C-BD7A-8ED94946F88C}" keepAlive="1" name="Query - newtonRaphson_B (2)" description="Connection to the 'newtonRaphson_B (2)' query in the workbook." type="5" refreshedVersion="7" background="1" saveData="1">
    <dbPr connection="Provider=Microsoft.Mashup.OleDb.1;Data Source=$Workbook$;Location=&quot;newtonRaphson_B (2)&quot;;Extended Properties=&quot;&quot;" command="SELECT * FROM [newtonRaphson_B (2)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<sst xmlns="http://schemas.openxmlformats.org/spreadsheetml/2006/main" count="3" uniqueCount="3">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</sst>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Newton Raphson B Approx.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'newtonRaphson_B (2)'!$A$2:$A$3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'newtonRaphson_B (2)'!$B$2:$B$3</c:f>
              <c:numCache>
                <c:formatCode>General</c:formatCode>
                <c:ptCount val="2"/>
                <c:pt idx="0">
                  <c:v>6.2713599999999996</c:v>
                </c:pt>
                <c:pt idx="1">
                  <c:v>0.36000900000000002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A-4989-A21E-48F6A55A1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453311"/>
        <c:axId val="1534459551"/>
      </c:scatterChart>
      <c:valAx>
        <c:axId val="153445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59551"/>
        <c:crosses val="autoZero"/>
        <c:crossBetween val="midCat"/>
      </c:valAx>
      <c:valAx>
        <c:axId val="1534459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5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Newton Raphson B 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'newtonRaphson_B (2)'!$A$2:$A$3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'newtonRaphson_B (2)'!$C$2:$C$3</c:f>
              <c:numCache>
                <c:formatCode>General</c:formatCode>
                <c:ptCount val="2"/>
                <c:pt idx="0">
                  <c:v>0</c:v>
                </c:pt>
                <c:pt idx="1">
                  <c:v>2.8429699999999998E-3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1-488C-9956-718E1B2C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443743"/>
        <c:axId val="1534447903"/>
      </c:scatterChart>
      <c:valAx>
        <c:axId val="15344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47903"/>
        <c:crosses val="autoZero"/>
        <c:crossBetween val="midCat"/>
      </c:valAx>
      <c:valAx>
        <c:axId val="15344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4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176212</xdr:rowOff>
    </xdr:from>
    <xdr:to>
      <xdr:col>10</xdr:col>
      <xdr:colOff>495300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3C7B5-B897-4116-A74A-A121620CE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0</xdr:row>
      <xdr:rowOff>157162</xdr:rowOff>
    </xdr:from>
    <xdr:to>
      <xdr:col>18</xdr:col>
      <xdr:colOff>323850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3F527-B943-47D1-B142-448C02C9B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D5C79B5-C442-4441-A0B0-C11CDF4E796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BEFA90-4820-4310-A850-5794F4DED20F}" name="newtonRaphson_B__2" displayName="newtonRaphson_B__2" ref="A1:C3" tableType="queryTable" totalsRowShown="0">
  <autoFilter ref="A1:C3" xr:uid="{0DBEFA90-4820-4310-A850-5794F4DED20F}"/>
  <tableColumns count="3">
    <tableColumn id="1" xr3:uid="{A0A13676-EE18-4821-B1D2-C68B177AE256}" uniqueName="1" name="Column1" queryTableFieldId="1"/>
    <tableColumn id="2" xr3:uid="{2B8F6BBF-D562-47A0-BC48-188BE58B7DFF}" uniqueName="2" name="Column2" queryTableFieldId="2"/>
    <tableColumn id="3" xr3:uid="{79B1A9D1-F79E-4780-8047-716627D29D6F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3C7A-8C41-4017-BE67-0F39C524F90B}">
  <dimension ref="A1:C3"/>
  <sheetViews>
    <sheetView tabSelected="1" workbookViewId="0">
      <selection activeCell="N7" sqref="N7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6.2713599999999996</v>
      </c>
      <c r="C2">
        <v>0</v>
      </c>
    </row>
    <row r="3" spans="1:3" x14ac:dyDescent="0.25">
      <c r="A3">
        <v>1</v>
      </c>
      <c r="B3">
        <v>0.36000900000000002</v>
      </c>
      <c r="C3">
        <v>2.8429699999999998E-3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j K V u U 3 S r a A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8 3 R D g 2 3 0 Y V w b f a g X 7 A B Q S w M E F A A C A A g A j K V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y l b l N n t g q a J Q E A A P Q C A A A T A B w A R m 9 y b X V s Y X M v U 2 V j d G l v b j E u b S C i G A A o o B Q A A A A A A A A A A A A A A A A A A A A A A A A A A A D N k c F L w z A Y x e + F / g 8 h u 7 Q Q y t p O D 4 o H z S b s o s P O n Q o l q 7 G t J N 8 3 k l Q 3 x v 5 3 U 4 o o 4 s X b c g l 5 v 5 D v v R c r a 9 c h k G L c 0 + s w C A P b C i N f C M g P h / A k d q 1 F q O 7 I D V H S h Q H x q 8 D e 1 N I r 3 L 4 n c 6 x 7 L c F F 9 5 2 S C U d w / m A j u r g q q 6 J u E V X J h V q h O p A V a g R R c i W s l b a s e F H l 0 3 R a r g w 2 R m j d Q U N u r e 0 a G B 4 k k 5 z M n x f k 4 X F D 0 t l w 6 c 3 b r P L y l 7 P E 7 R 2 N W c Y o Z Y u 9 M 2 I j V C 9 t s m w A j W R p d p H F b D Q + o b w V 0 P h 0 6 8 N O U p 9 g L b b e 9 d o I s K 9 o N E f V a x i g j c a U 7 H i k o 5 p S R p b g L m f J w E + M f I H M A + c l A r 3 e S n M 6 x W H Q w Z 8 T f x Y 8 o b 8 r j r K Y n n 3 P + d n 0 / E 3 y f / z A J 1 B L A Q I t A B Q A A g A I A I y l b l N 0 q 2 g B p A A A A P Y A A A A S A A A A A A A A A A A A A A A A A A A A A A B D b 2 5 m a W c v U G F j a 2 F n Z S 5 4 b W x Q S w E C L Q A U A A I A C A C M p W 5 T U 3 I 4 L J s A A A D h A A A A E w A A A A A A A A A A A A A A A A D w A A A A W 0 N v b n R l b n R f V H l w Z X N d L n h t b F B L A Q I t A B Q A A g A I A I y l b l N n t g q a J Q E A A P Q C A A A T A A A A A A A A A A A A A A A A A N g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Q A A A A A A A A K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5 l d 3 R v b l J h c G h z b 2 5 f Q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D M 6 M z A 6 N D I u O D c w N T g z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d G 9 u U m F w a H N v b l 9 C L 0 F 1 d G 9 S Z W 1 v d m V k Q 2 9 s d W 1 u c z E u e 0 N v b H V t b j E s M H 0 m c X V v d D s s J n F 1 b 3 Q 7 U 2 V j d G l v b j E v b m V 3 d G 9 u U m F w a H N v b l 9 C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3 d G 9 u U m F w a H N v b l 9 C L 0 F 1 d G 9 S Z W 1 v d m V k Q 2 9 s d W 1 u c z E u e 0 N v b H V t b j E s M H 0 m c X V v d D s s J n F 1 b 3 Q 7 U 2 V j d G l v b j E v b m V 3 d G 9 u U m F w a H N v b l 9 C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0 b 2 5 S Y X B o c 2 9 u X 0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d G 9 u U m F w a H N v b l 9 C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3 R v b l J h c G h z b 2 5 f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3 R v b l J h c G h z b 2 5 f Q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1 V D A 0 O j Q 0 O j I 1 L j Y 0 M j A 3 N j F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3 R v b l J h c G h z b 2 5 f Q i A o M i k v Q X V 0 b 1 J l b W 9 2 Z W R D b 2 x 1 b W 5 z M S 5 7 Q 2 9 s d W 1 u M S w w f S Z x d W 9 0 O y w m c X V v d D t T Z W N 0 a W 9 u M S 9 u Z X d 0 b 2 5 S Y X B o c 2 9 u X 0 I g K D I p L 0 F 1 d G 9 S Z W 1 v d m V k Q 2 9 s d W 1 u c z E u e 0 N v b H V t b j I s M X 0 m c X V v d D s s J n F 1 b 3 Q 7 U 2 V j d G l v b j E v b m V 3 d G 9 u U m F w a H N v b l 9 C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l d 3 R v b l J h c G h z b 2 5 f Q i A o M i k v Q X V 0 b 1 J l b W 9 2 Z W R D b 2 x 1 b W 5 z M S 5 7 Q 2 9 s d W 1 u M S w w f S Z x d W 9 0 O y w m c X V v d D t T Z W N 0 a W 9 u M S 9 u Z X d 0 b 2 5 S Y X B o c 2 9 u X 0 I g K D I p L 0 F 1 d G 9 S Z W 1 v d m V k Q 2 9 s d W 1 u c z E u e 0 N v b H V t b j I s M X 0 m c X V v d D s s J n F 1 b 3 Q 7 U 2 V j d G l v b j E v b m V 3 d G 9 u U m F w a H N v b l 9 C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0 b 2 5 S Y X B o c 2 9 u X 0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d G 9 u U m F w a H N v b l 9 C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n X x I u 4 G R D k W 8 s B H 2 B 6 N 8 A A A A A A g A A A A A A E G Y A A A A B A A A g A A A A I W C f M Q B / W A 1 Z s 0 3 r 5 l / t I + g t 1 z u U 0 Y / E N T l G Q I M x q 8 g A A A A A D o A A A A A C A A A g A A A A Z S 2 0 z 1 W 9 M W d y V b 7 X e M b Y t p + o d 4 J 6 N w p N k r R 7 F Y c Y T z J Q A A A A x g h Y V D L e R u + w c y 2 b o r J p 0 U r E X W h f n x O 8 2 x B i a 3 L E 6 2 h 4 x o e s Z 6 u k P H N H G V 8 L W a p 2 X E r z i Z 0 r 3 h o 1 2 w A r u r w j C 4 w u 2 5 R V N P a Q d W 7 / Y 4 7 k Y m J A A A A A N j 0 q w 9 K A 0 N + j T z a I 5 v J j 4 5 a 5 D z T J K M b L r s e k 9 X a B U y 1 C i 7 2 m x V 6 V C t W / 7 i u X V T Z 6 / Y k n 2 W F j f 1 9 F E v l h e g T i 5 g = = < / D a t a M a s h u p > 
</file>

<file path=customXml/itemProps1.xml><?xml version="1.0" encoding="utf-8"?>
<ds:datastoreItem xmlns:ds="http://schemas.openxmlformats.org/officeDocument/2006/customXml" ds:itemID="{A470EF36-7DEF-40CD-80AE-1E6930772C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newtonRaphson_B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</dc:creator>
  <cp:lastModifiedBy>Chris k</cp:lastModifiedBy>
  <dcterms:created xsi:type="dcterms:W3CDTF">2015-06-05T18:17:20Z</dcterms:created>
  <dcterms:modified xsi:type="dcterms:W3CDTF">2021-11-15T04:45:35Z</dcterms:modified>
</cp:coreProperties>
</file>