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_School\CalPoly Pomona\Classes\_CS_3010\Programming Assignment #3 DUE NOV 14\"/>
    </mc:Choice>
  </mc:AlternateContent>
  <xr:revisionPtr revIDLastSave="0" documentId="13_ncr:1_{F8D90439-2729-41A7-8DF2-72A4936EE2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cant_A (2)" sheetId="3" r:id="rId1"/>
    <sheet name="Sheet1" sheetId="1" r:id="rId2"/>
  </sheets>
  <definedNames>
    <definedName name="ExternalData_1" localSheetId="0" hidden="1">'secant_A (2)'!$A$1:$C$10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C37708-7C64-42A4-80F6-ED46105BACA9}" keepAlive="1" name="Query - secant_A" description="Connection to the 'secant_A' query in the workbook." type="5" refreshedVersion="7" background="1" saveData="1">
    <dbPr connection="Provider=Microsoft.Mashup.OleDb.1;Data Source=$Workbook$;Location=secant_A;Extended Properties=&quot;&quot;" command="SELECT * FROM [secant_A]"/>
  </connection>
  <connection id="2" xr16:uid="{5AC1DD64-1998-47E8-A3FA-273D770339BF}" keepAlive="1" name="Query - secant_A (2)" description="Connection to the 'secant_A (2)' query in the workbook." type="5" refreshedVersion="7" background="1" saveData="1">
    <dbPr connection="Provider=Microsoft.Mashup.OleDb.1;Data Source=$Workbook$;Location=&quot;secant_A (2)&quot;;Extended Properties=&quot;&quot;" command="SELECT * FROM [secant_A (2)]"/>
  </connection>
</connections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<sst xmlns="http://schemas.openxmlformats.org/spreadsheetml/2006/main" count="3" uniqueCount="3">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</sst>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Secant A Root #1 Relative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'secant_A (2)'!$A$2:$A$4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'secant_A (2)'!$C$2:$C$4</c:f>
              <c:numCache>
                <c:formatCode>General</c:formatCode>
                <c:ptCount val="3"/>
                <c:pt idx="0">
                  <c:v>1</c:v>
                </c:pt>
                <c:pt idx="1">
                  <c:v>0.55000000000000004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EC-4769-A59F-E6327F13E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25919"/>
        <c:axId val="869630495"/>
      </c:scatterChart>
      <c:valAx>
        <c:axId val="86962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30495"/>
        <c:crosses val="autoZero"/>
        <c:crossBetween val="midCat"/>
      </c:valAx>
      <c:valAx>
        <c:axId val="8696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2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Secant A Root #1 Approx.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'secant_A (2)'!$A$2:$A$4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'secant_A (2)'!$B$2:$B$4</c:f>
              <c:numCache>
                <c:formatCode>General</c:formatCode>
                <c:ptCount val="3"/>
                <c:pt idx="0">
                  <c:v>1.25</c:v>
                </c:pt>
                <c:pt idx="1">
                  <c:v>0.443548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80-48E6-8F2C-433E6403C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244863"/>
        <c:axId val="2057247359"/>
      </c:scatterChart>
      <c:valAx>
        <c:axId val="205724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47359"/>
        <c:crosses val="autoZero"/>
        <c:crossBetween val="midCat"/>
      </c:valAx>
      <c:valAx>
        <c:axId val="205724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4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Secant A Root #2 Approx.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'secant_A (2)'!$A$5:$A$7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'secant_A (2)'!$B$5:$B$7</c:f>
              <c:numCache>
                <c:formatCode>General</c:formatCode>
                <c:ptCount val="3"/>
                <c:pt idx="0">
                  <c:v>1.25</c:v>
                </c:pt>
                <c:pt idx="1">
                  <c:v>0.61046500000000004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9-42BD-B0A4-BFFA3605D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225471"/>
        <c:axId val="951226719"/>
      </c:scatterChart>
      <c:valAx>
        <c:axId val="95122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26719"/>
        <c:crosses val="autoZero"/>
        <c:crossBetween val="midCat"/>
      </c:valAx>
      <c:valAx>
        <c:axId val="9512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2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Secant A Root #2 Relative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'secant_A (2)'!$A$5:$A$7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'secant_A (2)'!$C$5:$C$7</c:f>
              <c:numCache>
                <c:formatCode>General</c:formatCode>
                <c:ptCount val="3"/>
                <c:pt idx="0">
                  <c:v>0.5</c:v>
                </c:pt>
                <c:pt idx="1">
                  <c:v>0.323077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8-408A-982C-7792DA79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244447"/>
        <c:axId val="2057247775"/>
      </c:scatterChart>
      <c:valAx>
        <c:axId val="205724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47775"/>
        <c:crosses val="autoZero"/>
        <c:crossBetween val="midCat"/>
      </c:valAx>
      <c:valAx>
        <c:axId val="205724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4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Secant A Root #3 Approx.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'secant_A (2)'!$A$8:$A$10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'secant_A (2)'!$B$8:$B$10</c:f>
              <c:numCache>
                <c:formatCode>General</c:formatCode>
                <c:ptCount val="3"/>
                <c:pt idx="0">
                  <c:v>1.5</c:v>
                </c:pt>
                <c:pt idx="1">
                  <c:v>1.07317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7-4C4E-ABED-CF103336A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241119"/>
        <c:axId val="2057243615"/>
      </c:scatterChart>
      <c:valAx>
        <c:axId val="205724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43615"/>
        <c:crosses val="autoZero"/>
        <c:crossBetween val="midCat"/>
      </c:valAx>
      <c:valAx>
        <c:axId val="205724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4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Secant A Root #3 Relative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'secant_A (2)'!$A$8:$A$10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'secant_A (2)'!$C$8:$C$10</c:f>
              <c:numCache>
                <c:formatCode>General</c:formatCode>
                <c:ptCount val="3"/>
                <c:pt idx="0">
                  <c:v>0.375</c:v>
                </c:pt>
                <c:pt idx="1">
                  <c:v>0.36666700000000002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EC-4445-9C0F-6BB1E10BC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29247"/>
        <c:axId val="869632575"/>
      </c:scatterChart>
      <c:valAx>
        <c:axId val="86962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32575"/>
        <c:crosses val="autoZero"/>
        <c:crossBetween val="midCat"/>
      </c:valAx>
      <c:valAx>
        <c:axId val="8696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2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128587</xdr:rowOff>
    </xdr:from>
    <xdr:to>
      <xdr:col>18</xdr:col>
      <xdr:colOff>381000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3301D-8745-48B1-85C8-7CBAD3103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0</xdr:row>
      <xdr:rowOff>100012</xdr:rowOff>
    </xdr:from>
    <xdr:to>
      <xdr:col>10</xdr:col>
      <xdr:colOff>561975</xdr:colOff>
      <xdr:row>14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95AE3-49DF-4DFC-B76A-6598B91E8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171450</xdr:colOff>
      <xdr:row>15</xdr:row>
      <xdr:rowOff>33337</xdr:rowOff>
    </xdr:from>
    <xdr:to>
      <xdr:col>10</xdr:col>
      <xdr:colOff>476250</xdr:colOff>
      <xdr:row>29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D41C17-C2BE-431C-A8D1-E97A1CC4C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161925</xdr:colOff>
      <xdr:row>15</xdr:row>
      <xdr:rowOff>90487</xdr:rowOff>
    </xdr:from>
    <xdr:to>
      <xdr:col>18</xdr:col>
      <xdr:colOff>466725</xdr:colOff>
      <xdr:row>29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D486EE-A765-4941-964D-71B026188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104775</xdr:colOff>
      <xdr:row>30</xdr:row>
      <xdr:rowOff>23812</xdr:rowOff>
    </xdr:from>
    <xdr:to>
      <xdr:col>10</xdr:col>
      <xdr:colOff>409575</xdr:colOff>
      <xdr:row>44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AB6D62-F0C9-4314-8B6D-37D2CBA87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190500</xdr:colOff>
      <xdr:row>30</xdr:row>
      <xdr:rowOff>80962</xdr:rowOff>
    </xdr:from>
    <xdr:to>
      <xdr:col>18</xdr:col>
      <xdr:colOff>495300</xdr:colOff>
      <xdr:row>44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2F9396-40AB-4922-AC7F-CE32E2814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1438C7C-E644-42C8-BD6F-1063764AEF3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1A7BDC-3CE8-44C8-A25A-1E88F683CF08}" name="secant_A__2" displayName="secant_A__2" ref="A1:C10" tableType="queryTable" totalsRowShown="0">
  <autoFilter ref="A1:C10" xr:uid="{5A1A7BDC-3CE8-44C8-A25A-1E88F683CF08}"/>
  <tableColumns count="3">
    <tableColumn id="1" xr3:uid="{9932B17C-C27D-4C89-BF8E-02099840B6BC}" uniqueName="1" name="Column1" queryTableFieldId="1"/>
    <tableColumn id="2" xr3:uid="{0867825F-C87E-43C3-915A-23D629D6B126}" uniqueName="2" name="Column2" queryTableFieldId="2"/>
    <tableColumn id="3" xr3:uid="{924691D9-2FA7-4289-8DF7-29066D6B6F3B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21DE-D2C1-405A-8CD0-AAAC0CACBDBA}">
  <dimension ref="A1:C10"/>
  <sheetViews>
    <sheetView tabSelected="1" topLeftCell="A7" workbookViewId="0">
      <selection activeCell="L33" sqref="L33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1.25</v>
      </c>
      <c r="C2">
        <v>1</v>
      </c>
    </row>
    <row r="3" spans="1:3" x14ac:dyDescent="0.25">
      <c r="A3">
        <v>2</v>
      </c>
      <c r="B3">
        <v>0.443548</v>
      </c>
      <c r="C3">
        <v>0.55000000000000004</v>
      </c>
    </row>
    <row r="4" spans="1:3" x14ac:dyDescent="0.25">
      <c r="A4">
        <v>3</v>
      </c>
      <c r="B4">
        <v>0</v>
      </c>
      <c r="C4">
        <v>0</v>
      </c>
    </row>
    <row r="5" spans="1:3" x14ac:dyDescent="0.25">
      <c r="A5">
        <v>1</v>
      </c>
      <c r="B5">
        <v>1.25</v>
      </c>
      <c r="C5">
        <v>0.5</v>
      </c>
    </row>
    <row r="6" spans="1:3" x14ac:dyDescent="0.25">
      <c r="A6">
        <v>2</v>
      </c>
      <c r="B6">
        <v>0.61046500000000004</v>
      </c>
      <c r="C6">
        <v>0.323077</v>
      </c>
    </row>
    <row r="7" spans="1:3" x14ac:dyDescent="0.25">
      <c r="A7">
        <v>3</v>
      </c>
      <c r="B7">
        <v>0</v>
      </c>
      <c r="C7">
        <v>0</v>
      </c>
    </row>
    <row r="8" spans="1:3" x14ac:dyDescent="0.25">
      <c r="A8">
        <v>1</v>
      </c>
      <c r="B8">
        <v>1.5</v>
      </c>
      <c r="C8">
        <v>0.375</v>
      </c>
    </row>
    <row r="9" spans="1:3" x14ac:dyDescent="0.25">
      <c r="A9">
        <v>2</v>
      </c>
      <c r="B9">
        <v>1.07317</v>
      </c>
      <c r="C9">
        <v>0.36666700000000002</v>
      </c>
    </row>
    <row r="10" spans="1:3" x14ac:dyDescent="0.25">
      <c r="A10">
        <v>3</v>
      </c>
      <c r="B10">
        <v>0</v>
      </c>
      <c r="C10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w q V u U 3 S r a A G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t N A z N Q O 6 y U Y f J m b j m 5 m H k D c C y o F k k Q R t n E t z S k q L U u 1 S 8 3 R D g 2 3 0 Y V w b f a g X 7 A B Q S w M E F A A C A A g A w q V u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K l b l P 9 5 l v 1 H g E A A N g C A A A T A B w A R m 9 y b X V s Y X M v U 2 V j d G l v b j E u b S C i G A A o o B Q A A A A A A A A A A A A A A A A A A A A A A A A A A A D N k E F L w z A Y h u + F / o e P 7 N J C K G s 7 P S g e R l Z h F y 1 0 7 l Q o W Y 1 d J f k i S S o b Y / / d l D L 1 4 M X b c g l 5 3 5 A 8 3 2 N F 6 3 q N U E 1 7 e h 8 G Y W D 3 3 I h X s K L l 6 J o l P I A U L g z A r 0 o P p h U + Y f Y z W e l 2 U A J d 9 N h L k T C N z h 9 s R I q 7 u q n a v d a y Z l y W W h 6 h 1 E o j r 5 n k 1 g p b N 6 x q 8 n k 6 r 0 u j O 8 O V 6 r G D p b V 9 h + O D M M t h 9 V L A 0 / M W 0 s V 4 6 d 3 z N X l 9 Q U r c w Z G Y Z p Q Q W h y c 4 V s u B 2 G T d Y f a C J p m N 1 l M J + I Z Y X u O n Z 9 n c / w Q x K N v + M 7 j b g x H + 6 a N Y l o O C s f S R t N 4 9 H Q i U 5 o S C m t 0 t 4 t k 7 M 8 U L k X m C + c j w E H t h D m f 4 z D o 8 c 8 f f y u d k W + p U R a T 6 z W b X 4 3 Z n y b / h / M v U E s B A i 0 A F A A C A A g A w q V u U 3 S r a A G k A A A A 9 g A A A B I A A A A A A A A A A A A A A A A A A A A A A E N v b m Z p Z y 9 Q Y W N r Y W d l L n h t b F B L A Q I t A B Q A A g A I A M K l b l N T c j g s m w A A A O E A A A A T A A A A A A A A A A A A A A A A A P A A A A B b Q 2 9 u d G V u d F 9 U e X B l c 1 0 u e G 1 s U E s B A i 0 A F A A C A A g A w q V u U / 3 m W / U e A Q A A 2 A I A A B M A A A A A A A A A A A A A A A A A 2 A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A 8 A A A A A A A C y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2 V j Y W 5 0 X 0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1 V D A z O j M x O j M 2 L j U w N j c z N D l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Y 2 F u d F 9 B L 0 F 1 d G 9 S Z W 1 v d m V k Q 2 9 s d W 1 u c z E u e 0 N v b H V t b j E s M H 0 m c X V v d D s s J n F 1 b 3 Q 7 U 2 V j d G l v b j E v c 2 V j Y W 5 0 X 0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W N h b n R f Q S 9 B d X R v U m V t b 3 Z l Z E N v b H V t b n M x L n t D b 2 x 1 b W 4 x L D B 9 J n F 1 b 3 Q 7 L C Z x d W 9 0 O 1 N l Y 3 R p b 2 4 x L 3 N l Y 2 F u d F 9 B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Z W N h b n R f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N h b n R f Q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N h b n R f Q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Y 2 F u d F 9 B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V U M D Q 6 N D Y 6 M D Q u O D A 1 O T U z N 1 o i I C 8 + P E V u d H J 5 I F R 5 c G U 9 I k Z p b G x D b 2 x 1 b W 5 U e X B l c y I g V m F s d W U 9 I n N B d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j Y W 5 0 X 0 E g K D I p L 0 F 1 d G 9 S Z W 1 v d m V k Q 2 9 s d W 1 u c z E u e 0 N v b H V t b j E s M H 0 m c X V v d D s s J n F 1 b 3 Q 7 U 2 V j d G l v b j E v c 2 V j Y W 5 0 X 0 E g K D I p L 0 F 1 d G 9 S Z W 1 v d m V k Q 2 9 s d W 1 u c z E u e 0 N v b H V t b j I s M X 0 m c X V v d D s s J n F 1 b 3 Q 7 U 2 V j d G l v b j E v c 2 V j Y W 5 0 X 0 E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V j Y W 5 0 X 0 E g K D I p L 0 F 1 d G 9 S Z W 1 v d m V k Q 2 9 s d W 1 u c z E u e 0 N v b H V t b j E s M H 0 m c X V v d D s s J n F 1 b 3 Q 7 U 2 V j d G l v b j E v c 2 V j Y W 5 0 X 0 E g K D I p L 0 F 1 d G 9 S Z W 1 v d m V k Q 2 9 s d W 1 u c z E u e 0 N v b H V t b j I s M X 0 m c X V v d D s s J n F 1 b 3 Q 7 U 2 V j d G l v b j E v c 2 V j Y W 5 0 X 0 E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Y 2 F u d F 9 B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2 F u d F 9 B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H n X x I u 4 G R D k W 8 s B H 2 B 6 N 8 A A A A A A g A A A A A A E G Y A A A A B A A A g A A A A O O G v F s 8 c e W 7 y N t 3 n t h Z h Y w T E r f d r b J F f R x O T r 8 a L r G U A A A A A D o A A A A A C A A A g A A A A D F p F C 0 c 9 7 f o k q T u 3 I G x N U G h A u k b c z f V 6 H K m / 3 X Z R r J V Q A A A A T c M K d m e F T h j Y U c p G U I 7 7 w U 3 T G K Y L S X p m C K C c U U U 5 e C V I N 7 6 9 j d U Q + u / 5 C O 4 j l I y f I b S w J m i 8 / 2 R S Z 2 1 3 U L a n T k C p 1 U 5 U k n s Z r Z Q l e 9 u 0 B X h A A A A A 7 J g h 7 t 1 5 h o P o + L / L l I 2 D R 8 P Z W e r M g n p f + P v w u u 1 K K i o F K c 2 I R m V 1 I D B T l u D k 3 z 7 C o a H k G 5 t v t Y H V i Q G D m 2 G u K Q = = < / D a t a M a s h u p > 
</file>

<file path=customXml/itemProps1.xml><?xml version="1.0" encoding="utf-8"?>
<ds:datastoreItem xmlns:ds="http://schemas.openxmlformats.org/officeDocument/2006/customXml" ds:itemID="{0A6BC74B-85C6-4E5E-AB54-669EFD8364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secant_A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</dc:creator>
  <cp:lastModifiedBy>Chris k</cp:lastModifiedBy>
  <dcterms:created xsi:type="dcterms:W3CDTF">2015-06-05T18:17:20Z</dcterms:created>
  <dcterms:modified xsi:type="dcterms:W3CDTF">2021-11-15T04:49:21Z</dcterms:modified>
</cp:coreProperties>
</file>