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E:\_School\CalPoly Pomona\Classes\_CS_3010\Programming Assignment #3 DUE NOV 14\"/>
    </mc:Choice>
  </mc:AlternateContent>
  <xr:revisionPtr revIDLastSave="0" documentId="13_ncr:1_{5B5277A0-DF93-4A38-90BF-CE2FEFCA879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ecant_B (2)" sheetId="3" r:id="rId1"/>
    <sheet name="Sheet1" sheetId="1" r:id="rId2"/>
  </sheets>
  <definedNames>
    <definedName name="ExternalData_1" localSheetId="0" hidden="1">'secant_B (2)'!$A$1:$C$4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6D7D516-51BA-4507-ABBD-1E9FB64ED35C}" keepAlive="1" name="Query - secant_B" description="Connection to the 'secant_B' query in the workbook." type="5" refreshedVersion="7" background="1" saveData="1">
    <dbPr connection="Provider=Microsoft.Mashup.OleDb.1;Data Source=$Workbook$;Location=secant_B;Extended Properties=&quot;&quot;" command="SELECT * FROM [secant_B]"/>
  </connection>
  <connection id="2" xr16:uid="{C2E445A9-A093-4A50-97F3-E758186EB84D}" keepAlive="1" name="Query - secant_B (2)" description="Connection to the 'secant_B (2)' query in the workbook." type="5" refreshedVersion="7" background="1" saveData="1">
    <dbPr connection="Provider=Microsoft.Mashup.OleDb.1;Data Source=$Workbook$;Location=&quot;secant_B (2)&quot;;Extended Properties=&quot;&quot;" command="SELECT * FROM [secant_B (2)]"/>
  </connection>
</connections>
</file>

<file path=xl/sharedStrings.xml><?xml version="1.0" encoding="utf-8"?>
<sst xmlns="http://schemas.openxmlformats.org/spreadsheetml/2006/main" count="3" uniqueCount="3">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</sst>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Secant B Approx. 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'secant_B (2)'!$A$2:$A$4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'secant_B (2)'!$B$2:$B$4</c:f>
              <c:numCache>
                <c:formatCode>General</c:formatCode>
                <c:ptCount val="3"/>
                <c:pt idx="0">
                  <c:v>10</c:v>
                </c:pt>
                <c:pt idx="1">
                  <c:v>3.1844000000000001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E9-4B12-946D-AED9193CF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054176"/>
        <c:axId val="1907043776"/>
      </c:scatterChart>
      <c:valAx>
        <c:axId val="190705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043776"/>
        <c:crosses val="autoZero"/>
        <c:crossBetween val="midCat"/>
      </c:valAx>
      <c:valAx>
        <c:axId val="190704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05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Secant B Relative 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'secant_B (2)'!$A$2:$A$4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'secant_B (2)'!$C$2:$C$4</c:f>
              <c:numCache>
                <c:formatCode>General</c:formatCode>
                <c:ptCount val="3"/>
                <c:pt idx="0">
                  <c:v>7.6923099999999994E-2</c:v>
                </c:pt>
                <c:pt idx="1">
                  <c:v>2.5110400000000001E-2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2E-452F-9A71-3D8ADB125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045856"/>
        <c:axId val="1907059584"/>
      </c:scatterChart>
      <c:valAx>
        <c:axId val="190704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059584"/>
        <c:crosses val="autoZero"/>
        <c:crossBetween val="midCat"/>
      </c:valAx>
      <c:valAx>
        <c:axId val="1907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04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0</xdr:row>
      <xdr:rowOff>100012</xdr:rowOff>
    </xdr:from>
    <xdr:to>
      <xdr:col>10</xdr:col>
      <xdr:colOff>438150</xdr:colOff>
      <xdr:row>14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83962C-47DD-4EAC-A195-1ACD2C237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552450</xdr:colOff>
      <xdr:row>0</xdr:row>
      <xdr:rowOff>109537</xdr:rowOff>
    </xdr:from>
    <xdr:to>
      <xdr:col>18</xdr:col>
      <xdr:colOff>247650</xdr:colOff>
      <xdr:row>14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75348A-C913-4FD5-AC1B-491AA59DC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D363D04-5424-4BE1-8A5C-25D0F7827839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86DDE3-8C7E-4D43-B9C7-7610EB217511}" name="secant_B__2" displayName="secant_B__2" ref="A1:C4" tableType="queryTable" totalsRowShown="0">
  <autoFilter ref="A1:C4" xr:uid="{DA86DDE3-8C7E-4D43-B9C7-7610EB217511}"/>
  <tableColumns count="3">
    <tableColumn id="1" xr3:uid="{7922E535-5D46-422A-B6AE-4EB10BD4227D}" uniqueName="1" name="Column1" queryTableFieldId="1"/>
    <tableColumn id="2" xr3:uid="{CF0D6F4D-764A-4710-809F-50EC1CEEF9AF}" uniqueName="2" name="Column2" queryTableFieldId="2"/>
    <tableColumn id="3" xr3:uid="{2DFB315A-A8D3-4E6E-B43C-0E531DB6BF5B}" uniqueName="3" name="Column3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7C547-1DEC-49E2-A2F8-613872F78109}">
  <dimension ref="A1:C4"/>
  <sheetViews>
    <sheetView tabSelected="1" workbookViewId="0">
      <selection activeCell="L20" sqref="L20"/>
    </sheetView>
  </sheetViews>
  <sheetFormatPr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10</v>
      </c>
      <c r="C2">
        <v>7.6923099999999994E-2</v>
      </c>
    </row>
    <row r="3" spans="1:3" x14ac:dyDescent="0.25">
      <c r="A3">
        <v>2</v>
      </c>
      <c r="B3">
        <v>3.1844000000000001</v>
      </c>
      <c r="C3">
        <v>2.5110400000000001E-2</v>
      </c>
    </row>
    <row r="4" spans="1:3" x14ac:dyDescent="0.25">
      <c r="A4">
        <v>3</v>
      </c>
      <c r="B4">
        <v>0</v>
      </c>
      <c r="C4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s E A A B Q S w M E F A A C A A g A O K Z u U 3 S r a A G k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t N A z N Q O 6 y U Y f J m b j m 5 m H k D c C y o F k k Q R t n E t z S k q L U u 1 S 8 3 R D g 2 3 0 Y V w b f a g X 7 A B Q S w M E F A A C A A g A O K Z u U 1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D i m b l N f Z P J u H g E A A N g C A A A T A B w A R m 9 y b X V s Y X M v U 2 V j d G l v b j E u b S C i G A A o o B Q A A A A A A A A A A A A A A A A A A A A A A A A A A A D N k E F L w z A Y h u + F / o e P 7 N J C K G s 7 P S g e N K u w i x Y 6 d y q U r M a u k n y R J J W N s f 9 u S p l 6 8 O J t u Y S 8 b 0 i e 7 7 G i d b 1 G q K Y 9 v Q 2 D M L A 7 b s Q r W N F y d M 0 D 3 I E U L g z A r 0 o P p h U + Y f Y z W e p 2 U A J d 9 N h L k T C N z h 9 s R I q b u q n a n d a y Z l y W W h 6 g 1 E o j r 5 n k 1 g p b N 6 x q 8 n k 6 r 0 u j O 8 O V 6 r G D e 2 v 7 D s c H Y Z b D 8 q W A p + c N p I v x 0 r v n a / L 6 j J S 4 v S M x z S g h t N g 7 w z d c D s I m q w 6 1 E T T N r r K Y T s Q z w n Y c O z / P + v A h i E d f 8 6 3 H X R u O 9 k 0 b x b Q c F I 6 l j a b x 6 P F I p j Q l F F b o r h f J 2 J 8 o n I v M F 8 5 H g I P a C n M 6 x W H Q 4 5 8 / / l Y 6 I 9 9 S o y w m l 2 s 2 v x i z P 0 3 + D + d f U E s B A i 0 A F A A C A A g A O K Z u U 3 S r a A G k A A A A 9 g A A A B I A A A A A A A A A A A A A A A A A A A A A A E N v b m Z p Z y 9 Q Y W N r Y W d l L n h t b F B L A Q I t A B Q A A g A I A D i m b l N T c j g s m w A A A O E A A A A T A A A A A A A A A A A A A A A A A P A A A A B b Q 2 9 u d G V u d F 9 U e X B l c 1 0 u e G 1 s U E s B A i 0 A F A A C A A g A O K Z u U 1 9 k 8 m 4 e A Q A A 2 A I A A B M A A A A A A A A A A A A A A A A A 2 A E A A E Z v c m 1 1 b G F z L 1 N l Y 3 R p b 2 4 x L m 1 Q S w U G A A A A A A M A A w D C A A A A Q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A 8 A A A A A A A C y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c 2 V j Y W 5 0 X 0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E 1 V D A z O j M 3 O j U 2 L j U y O T k 4 M z d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Y 2 F u d F 9 C L 0 F 1 d G 9 S Z W 1 v d m V k Q 2 9 s d W 1 u c z E u e 0 N v b H V t b j E s M H 0 m c X V v d D s s J n F 1 b 3 Q 7 U 2 V j d G l v b j E v c 2 V j Y W 5 0 X 0 I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Z W N h b n R f Q i 9 B d X R v U m V t b 3 Z l Z E N v b H V t b n M x L n t D b 2 x 1 b W 4 x L D B 9 J n F 1 b 3 Q 7 L C Z x d W 9 0 O 1 N l Y 3 R p b 2 4 x L 3 N l Y 2 F u d F 9 C L 0 F 1 d G 9 S Z W 1 v d m V k Q 2 9 s d W 1 u c z E u e 0 N v b H V t b j I s M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Z W N h b n R f Q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N h b n R f Q i 9 D a G F u Z 2 V k J T I w V H l w Z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N h b n R f Q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l Y 2 F u d F 9 C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T V U M D Q 6 N D k 6 N D g u O T A x M z Y 0 M V o i I C 8 + P E V u d H J 5 I F R 5 c G U 9 I k Z p b G x D b 2 x 1 b W 5 U e X B l c y I g V m F s d W U 9 I n N B d 1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V j Y W 5 0 X 0 I g K D I p L 0 F 1 d G 9 S Z W 1 v d m V k Q 2 9 s d W 1 u c z E u e 0 N v b H V t b j E s M H 0 m c X V v d D s s J n F 1 b 3 Q 7 U 2 V j d G l v b j E v c 2 V j Y W 5 0 X 0 I g K D I p L 0 F 1 d G 9 S Z W 1 v d m V k Q 2 9 s d W 1 u c z E u e 0 N v b H V t b j I s M X 0 m c X V v d D s s J n F 1 b 3 Q 7 U 2 V j d G l v b j E v c 2 V j Y W 5 0 X 0 I g K D I p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2 V j Y W 5 0 X 0 I g K D I p L 0 F 1 d G 9 S Z W 1 v d m V k Q 2 9 s d W 1 u c z E u e 0 N v b H V t b j E s M H 0 m c X V v d D s s J n F 1 b 3 Q 7 U 2 V j d G l v b j E v c 2 V j Y W 5 0 X 0 I g K D I p L 0 F 1 d G 9 S Z W 1 v d m V k Q 2 9 s d W 1 u c z E u e 0 N v b H V t b j I s M X 0 m c X V v d D s s J n F 1 b 3 Q 7 U 2 V j d G l v b j E v c 2 V j Y W 5 0 X 0 I g K D I p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l Y 2 F u d F 9 C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Y 2 F u d F 9 C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H n X x I u 4 G R D k W 8 s B H 2 B 6 N 8 A A A A A A g A A A A A A E G Y A A A A B A A A g A A A A q d Q S 3 P S J Z P + I K 1 Z P x p q 1 9 E 0 0 Q H L L S I H a K i P Z V a H B U h Y A A A A A D o A A A A A C A A A g A A A A V 9 e E Y B J 2 4 / D 6 m M P o i d U h s n V H 2 5 9 5 z e 5 / 0 R X x R p 2 y A M R Q A A A A P c T X N j 0 a v 6 V X 8 5 k N T k 9 u m T b d o X x I F 7 F N 2 1 r Q k / N T U w 8 c O K W d u x H u K 0 g G J O q + i U X b b N 1 Y J C a t z 2 7 9 a y n C G G r R S q t A e k G S q p W i z z U Q x l k N 2 w J A A A A A x w B X 5 C l W B P J 9 k 9 w a f H g / l 7 7 E t 9 f P 5 1 x l c X X w L i E e A 7 q a t n k Z t n f p E T h 1 6 A 0 u 5 M c z G t s n 7 d t j F g B 7 C i B d l z 4 T A A = = < / D a t a M a s h u p > 
</file>

<file path=customXml/itemProps1.xml><?xml version="1.0" encoding="utf-8"?>
<ds:datastoreItem xmlns:ds="http://schemas.openxmlformats.org/officeDocument/2006/customXml" ds:itemID="{B3C4837D-4EA2-41D1-9FA9-77983AF7133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secant_B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k</dc:creator>
  <cp:lastModifiedBy>Chris k</cp:lastModifiedBy>
  <dcterms:created xsi:type="dcterms:W3CDTF">2015-06-05T18:17:20Z</dcterms:created>
  <dcterms:modified xsi:type="dcterms:W3CDTF">2021-11-15T04:50:55Z</dcterms:modified>
</cp:coreProperties>
</file>