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alogue" sheetId="1" state="visible" r:id="rId1"/>
    <sheet name="How to use" sheetId="2" state="visible" r:id="rId2"/>
  </sheets>
  <definedNames>
    <definedName name="_xlnm._FilterDatabase" localSheetId="0" hidden="1">'Dialogue'!$A$1:$N$195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843C0C"/>
    </font>
  </fonts>
  <fills count="5">
    <fill>
      <patternFill/>
    </fill>
    <fill>
      <patternFill patternType="gray125"/>
    </fill>
    <fill>
      <patternFill patternType="solid">
        <fgColor rgb="003A3F47"/>
      </patternFill>
    </fill>
    <fill>
      <patternFill patternType="solid">
        <fgColor rgb="00FFF4D6"/>
      </patternFill>
    </fill>
    <fill>
      <patternFill patternType="solid">
        <fgColor rgb="00F8CBA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6" customWidth="1" min="3" max="3"/>
    <col width="24" customWidth="1" min="4" max="4"/>
    <col width="46" customWidth="1" min="5" max="5"/>
    <col width="12" customWidth="1" min="6" max="6"/>
    <col width="60" customWidth="1" min="7" max="7"/>
    <col width="40" customWidth="1" min="8" max="8"/>
    <col width="9" customWidth="1" min="9" max="9"/>
    <col width="16" customWidth="1" min="10" max="10"/>
    <col width="60" customWidth="1" min="11" max="11"/>
    <col width="60" customWidth="1" min="12" max="12"/>
    <col width="10" customWidth="1" min="13" max="13"/>
    <col width="30" customWidth="1" min="14" max="14"/>
  </cols>
  <sheetData>
    <row r="1">
      <c r="A1" s="1" t="inlineStr">
        <is>
          <t>Line ID</t>
        </is>
      </c>
      <c r="B1" s="1" t="inlineStr">
        <is>
          <t>Mission</t>
        </is>
      </c>
      <c r="C1" s="1" t="inlineStr">
        <is>
          <t>Kind</t>
        </is>
      </c>
      <c r="D1" s="1" t="inlineStr">
        <is>
          <t>Speaker</t>
        </is>
      </c>
      <c r="E1" s="1" t="inlineStr">
        <is>
          <t>When it plays</t>
        </is>
      </c>
      <c r="F1" s="1" t="inlineStr">
        <is>
          <t>Intensity</t>
        </is>
      </c>
      <c r="G1" s="1" t="inlineStr">
        <is>
          <t>Current on-screen text</t>
        </is>
      </c>
      <c r="H1" s="1" t="inlineStr">
        <is>
          <t>Current spoken text (if different)</t>
        </is>
      </c>
      <c r="I1" s="1" t="inlineStr">
        <is>
          <t>Voiced now</t>
        </is>
      </c>
      <c r="J1" s="1" t="inlineStr">
        <is>
          <t>Status</t>
        </is>
      </c>
      <c r="K1" s="1" t="inlineStr">
        <is>
          <t>NEW on-screen text</t>
        </is>
      </c>
      <c r="L1" s="1" t="inlineStr">
        <is>
          <t>NEW spoken text</t>
        </is>
      </c>
      <c r="M1" s="1" t="inlineStr">
        <is>
          <t>Approve</t>
        </is>
      </c>
      <c r="N1" s="1" t="inlineStr">
        <is>
          <t>Notes</t>
        </is>
      </c>
    </row>
    <row r="2">
      <c r="A2" s="2" t="inlineStr">
        <is>
          <t>cabin:briefing:1</t>
        </is>
      </c>
      <c r="B2" s="2" t="inlineStr">
        <is>
          <t>Dead Water</t>
        </is>
      </c>
      <c r="C2" s="2" t="inlineStr">
        <is>
          <t>Briefing page</t>
        </is>
      </c>
      <c r="D2" s="2" t="inlineStr">
        <is>
          <t>(text)</t>
        </is>
      </c>
      <c r="E2" s="2" t="inlineStr">
        <is>
          <t>Briefing, page 1</t>
        </is>
      </c>
      <c r="F2" s="2" t="inlineStr"/>
      <c r="G2" s="2" t="inlineStr">
        <is>
          <t>Sable flight is holding at the edge of a dead ice field. Ahead is the Lector, Earth's picket corvette, and it sweeps the dark for life signs. It cannot see what is cold. It does not know the difference between a wreck and a crew that is holding its breath.</t>
        </is>
      </c>
      <c r="H2" s="2" t="inlineStr"/>
      <c r="I2" s="2" t="inlineStr">
        <is>
          <t>no</t>
        </is>
      </c>
      <c r="J2" s="2" t="inlineStr">
        <is>
          <t>approved</t>
        </is>
      </c>
      <c r="K2" s="3" t="inlineStr"/>
      <c r="L2" s="3" t="inlineStr"/>
      <c r="M2" s="3" t="inlineStr"/>
      <c r="N2" s="2" t="inlineStr"/>
    </row>
    <row r="3">
      <c r="A3" s="2" t="inlineStr">
        <is>
          <t>cabin:briefing:2</t>
        </is>
      </c>
      <c r="B3" s="2" t="inlineStr">
        <is>
          <t>Dead Water</t>
        </is>
      </c>
      <c r="C3" s="2" t="inlineStr">
        <is>
          <t>Briefing page</t>
        </is>
      </c>
      <c r="D3" s="2" t="inlineStr">
        <is>
          <t>(text)</t>
        </is>
      </c>
      <c r="E3" s="2" t="inlineStr">
        <is>
          <t>Briefing, page 2</t>
        </is>
      </c>
      <c r="F3" s="2" t="inlineStr"/>
      <c r="G3" s="2" t="inlineStr">
        <is>
          <t>When the Lector comes out of the ice, Sable 2 will call it. Get up out of the seat and pull the main breaker at the aft bulkhead. The ship will drift and the lamps go out. Hold still until it has swept past, then power up.</t>
        </is>
      </c>
      <c r="H3" s="2" t="inlineStr"/>
      <c r="I3" s="2" t="inlineStr">
        <is>
          <t>no</t>
        </is>
      </c>
      <c r="J3" s="2" t="inlineStr">
        <is>
          <t>approved</t>
        </is>
      </c>
      <c r="K3" s="3" t="inlineStr"/>
      <c r="L3" s="3" t="inlineStr"/>
      <c r="M3" s="3" t="inlineStr"/>
      <c r="N3" s="2" t="inlineStr"/>
    </row>
    <row r="4">
      <c r="A4" s="2" t="inlineStr">
        <is>
          <t>cabin:briefing:3</t>
        </is>
      </c>
      <c r="B4" s="2" t="inlineStr">
        <is>
          <t>Dead Water</t>
        </is>
      </c>
      <c r="C4" s="2" t="inlineStr">
        <is>
          <t>Briefing page</t>
        </is>
      </c>
      <c r="D4" s="2" t="inlineStr">
        <is>
          <t>(text)</t>
        </is>
      </c>
      <c r="E4" s="2" t="inlineStr">
        <is>
          <t>Briefing, page 3</t>
        </is>
      </c>
      <c r="F4" s="2" t="inlineStr"/>
      <c r="G4" s="2" t="inlineStr">
        <is>
          <t>Load the rack before you sit down. Two guns, two missiles. You will want them afterwards.</t>
        </is>
      </c>
      <c r="H4" s="2" t="inlineStr"/>
      <c r="I4" s="2" t="inlineStr">
        <is>
          <t>no</t>
        </is>
      </c>
      <c r="J4" s="2" t="inlineStr">
        <is>
          <t>approved</t>
        </is>
      </c>
      <c r="K4" s="3" t="inlineStr"/>
      <c r="L4" s="3" t="inlineStr"/>
      <c r="M4" s="3" t="inlineStr"/>
      <c r="N4" s="2" t="inlineStr"/>
    </row>
    <row r="5">
      <c r="A5" s="2" t="inlineStr">
        <is>
          <t>cabin:briefing:q1</t>
        </is>
      </c>
      <c r="B5" s="2" t="inlineStr">
        <is>
          <t>Dead Water</t>
        </is>
      </c>
      <c r="C5" s="2" t="inlineStr">
        <is>
          <t>Briefing question</t>
        </is>
      </c>
      <c r="D5" s="2" t="inlineStr">
        <is>
          <t>(text)</t>
        </is>
      </c>
      <c r="E5" s="2" t="inlineStr">
        <is>
          <t>Briefing question: What are the objectives</t>
        </is>
      </c>
      <c r="F5" s="2" t="inlineStr"/>
      <c r="G5" s="2" t="inlineStr">
        <is>
          <t>Get through the sweep. Whatever happens next, bring the ship home: Earth's drones will come.</t>
        </is>
      </c>
      <c r="H5" s="2" t="inlineStr"/>
      <c r="I5" s="2" t="inlineStr">
        <is>
          <t>no</t>
        </is>
      </c>
      <c r="J5" s="2" t="inlineStr">
        <is>
          <t>approved</t>
        </is>
      </c>
      <c r="K5" s="3" t="inlineStr"/>
      <c r="L5" s="3" t="inlineStr"/>
      <c r="M5" s="3" t="inlineStr"/>
      <c r="N5" s="2" t="inlineStr"/>
    </row>
    <row r="6">
      <c r="A6" s="2" t="inlineStr">
        <is>
          <t>cabin:briefing:q2</t>
        </is>
      </c>
      <c r="B6" s="2" t="inlineStr">
        <is>
          <t>Dead Water</t>
        </is>
      </c>
      <c r="C6" s="2" t="inlineStr">
        <is>
          <t>Briefing question</t>
        </is>
      </c>
      <c r="D6" s="2" t="inlineStr">
        <is>
          <t>(text)</t>
        </is>
      </c>
      <c r="E6" s="2" t="inlineStr">
        <is>
          <t>Briefing question: What if it sees us</t>
        </is>
      </c>
      <c r="F6" s="2" t="inlineStr"/>
      <c r="G6" s="2" t="inlineStr">
        <is>
          <t>Then it calls its drones early and says something unkind. Nobody is shot for being seen.</t>
        </is>
      </c>
      <c r="H6" s="2" t="inlineStr"/>
      <c r="I6" s="2" t="inlineStr">
        <is>
          <t>no</t>
        </is>
      </c>
      <c r="J6" s="2" t="inlineStr">
        <is>
          <t>approved</t>
        </is>
      </c>
      <c r="K6" s="3" t="inlineStr"/>
      <c r="L6" s="3" t="inlineStr"/>
      <c r="M6" s="3" t="inlineStr"/>
      <c r="N6" s="2" t="inlineStr"/>
    </row>
    <row r="7">
      <c r="A7" s="2" t="inlineStr">
        <is>
          <t>cabin:briefing:q3</t>
        </is>
      </c>
      <c r="B7" s="2" t="inlineStr">
        <is>
          <t>Dead Water</t>
        </is>
      </c>
      <c r="C7" s="2" t="inlineStr">
        <is>
          <t>Briefing question</t>
        </is>
      </c>
      <c r="D7" s="2" t="inlineStr">
        <is>
          <t>(text)</t>
        </is>
      </c>
      <c r="E7" s="2" t="inlineStr">
        <is>
          <t>Briefing question: What do I load</t>
        </is>
      </c>
      <c r="F7" s="2" t="inlineStr"/>
      <c r="G7" s="2" t="inlineStr">
        <is>
          <t>Needle and Hammer are the guns. Ember follows what it sees, Lance needs a lock, Anvil is for capital ships. Two missiles only. Choose.</t>
        </is>
      </c>
      <c r="H7" s="2" t="inlineStr"/>
      <c r="I7" s="2" t="inlineStr">
        <is>
          <t>no</t>
        </is>
      </c>
      <c r="J7" s="2" t="inlineStr">
        <is>
          <t>approved</t>
        </is>
      </c>
      <c r="K7" s="3" t="inlineStr"/>
      <c r="L7" s="3" t="inlineStr"/>
      <c r="M7" s="3" t="inlineStr"/>
      <c r="N7" s="2" t="inlineStr"/>
    </row>
    <row r="8">
      <c r="A8" s="2" t="inlineStr">
        <is>
          <t>cabin:debrief:1</t>
        </is>
      </c>
      <c r="B8" s="2" t="inlineStr">
        <is>
          <t>Dead Water</t>
        </is>
      </c>
      <c r="C8" s="2" t="inlineStr">
        <is>
          <t>Debrief</t>
        </is>
      </c>
      <c r="D8" s="2" t="inlineStr">
        <is>
          <t>(text)</t>
        </is>
      </c>
      <c r="E8" s="2" t="inlineStr">
        <is>
          <t>Debrief: {"not": {"detected": "Lector"}}</t>
        </is>
      </c>
      <c r="F8" s="2" t="inlineStr"/>
      <c r="G8" s="2" t="inlineStr">
        <is>
          <t>The Lector looked straight through you. Cold is a kind of honesty.</t>
        </is>
      </c>
      <c r="H8" s="2" t="inlineStr"/>
      <c r="I8" s="2" t="inlineStr">
        <is>
          <t>no</t>
        </is>
      </c>
      <c r="J8" s="2" t="inlineStr">
        <is>
          <t>approved</t>
        </is>
      </c>
      <c r="K8" s="3" t="inlineStr"/>
      <c r="L8" s="3" t="inlineStr"/>
      <c r="M8" s="3" t="inlineStr"/>
      <c r="N8" s="2" t="inlineStr"/>
    </row>
    <row r="9">
      <c r="A9" s="2" t="inlineStr">
        <is>
          <t>cabin:debrief:2</t>
        </is>
      </c>
      <c r="B9" s="2" t="inlineStr">
        <is>
          <t>Dead Water</t>
        </is>
      </c>
      <c r="C9" s="2" t="inlineStr">
        <is>
          <t>Debrief</t>
        </is>
      </c>
      <c r="D9" s="2" t="inlineStr">
        <is>
          <t>(text)</t>
        </is>
      </c>
      <c r="E9" s="2" t="inlineStr">
        <is>
          <t>Debrief: {"detected": "Lector"}</t>
        </is>
      </c>
      <c r="F9" s="2" t="inlineStr"/>
      <c r="G9" s="2" t="inlineStr">
        <is>
          <t>The Lector saw you. Next time the breaker, before it clears the ice, not after.</t>
        </is>
      </c>
      <c r="H9" s="2" t="inlineStr"/>
      <c r="I9" s="2" t="inlineStr">
        <is>
          <t>no</t>
        </is>
      </c>
      <c r="J9" s="2" t="inlineStr">
        <is>
          <t>approved</t>
        </is>
      </c>
      <c r="K9" s="3" t="inlineStr"/>
      <c r="L9" s="3" t="inlineStr"/>
      <c r="M9" s="3" t="inlineStr"/>
      <c r="N9" s="2" t="inlineStr"/>
    </row>
    <row r="10">
      <c r="A10" s="2" t="inlineStr">
        <is>
          <t>cabin:debrief:3</t>
        </is>
      </c>
      <c r="B10" s="2" t="inlineStr">
        <is>
          <t>Dead Water</t>
        </is>
      </c>
      <c r="C10" s="2" t="inlineStr">
        <is>
          <t>Debrief</t>
        </is>
      </c>
      <c r="D10" s="2" t="inlineStr">
        <is>
          <t>(text)</t>
        </is>
      </c>
      <c r="E10" s="2" t="inlineStr">
        <is>
          <t>Debrief: {"objective": "engine"}</t>
        </is>
      </c>
      <c r="F10" s="2" t="inlineStr"/>
      <c r="G10" s="2" t="inlineStr">
        <is>
          <t>You seated the engine by hand with Earth's drones in your teeth. The ship will remember.</t>
        </is>
      </c>
      <c r="H10" s="2" t="inlineStr"/>
      <c r="I10" s="2" t="inlineStr">
        <is>
          <t>no</t>
        </is>
      </c>
      <c r="J10" s="2" t="inlineStr">
        <is>
          <t>approved</t>
        </is>
      </c>
      <c r="K10" s="3" t="inlineStr"/>
      <c r="L10" s="3" t="inlineStr"/>
      <c r="M10" s="3" t="inlineStr"/>
      <c r="N10" s="2" t="inlineStr"/>
    </row>
    <row r="11">
      <c r="A11" s="2" t="inlineStr">
        <is>
          <t>cabin:debrief:4</t>
        </is>
      </c>
      <c r="B11" s="2" t="inlineStr">
        <is>
          <t>Dead Water</t>
        </is>
      </c>
      <c r="C11" s="2" t="inlineStr">
        <is>
          <t>Debrief</t>
        </is>
      </c>
      <c r="D11" s="2" t="inlineStr">
        <is>
          <t>(text)</t>
        </is>
      </c>
      <c r="E11" s="2" t="inlineStr">
        <is>
          <t>Debrief: {"objective": "engine", "is": "failed"}</t>
        </is>
      </c>
      <c r="F11" s="2" t="inlineStr"/>
      <c r="G11" s="2" t="inlineStr">
        <is>
          <t>The engine never came back.</t>
        </is>
      </c>
      <c r="H11" s="2" t="inlineStr"/>
      <c r="I11" s="2" t="inlineStr">
        <is>
          <t>no</t>
        </is>
      </c>
      <c r="J11" s="2" t="inlineStr">
        <is>
          <t>approved</t>
        </is>
      </c>
      <c r="K11" s="3" t="inlineStr"/>
      <c r="L11" s="3" t="inlineStr"/>
      <c r="M11" s="3" t="inlineStr"/>
      <c r="N11" s="2" t="inlineStr"/>
    </row>
    <row r="12">
      <c r="A12" s="2" t="inlineStr">
        <is>
          <t>cabin:quiet</t>
        </is>
      </c>
      <c r="B12" s="2" t="inlineStr">
        <is>
          <t>Dead Water</t>
        </is>
      </c>
      <c r="C12" s="2" t="inlineStr">
        <is>
          <t>Radio</t>
        </is>
      </c>
      <c r="D12" s="2" t="inlineStr">
        <is>
          <t>Sable 2  (voice: sable2)</t>
        </is>
      </c>
      <c r="E12" s="2" t="inlineStr">
        <is>
          <t>Opening</t>
        </is>
      </c>
      <c r="F12" s="2" t="inlineStr">
        <is>
          <t>calm</t>
        </is>
      </c>
      <c r="G12" s="2" t="inlineStr">
        <is>
          <t>Quiet out here. I don't like it.</t>
        </is>
      </c>
      <c r="H12" s="2" t="inlineStr"/>
      <c r="I12" s="2" t="inlineStr">
        <is>
          <t>yes</t>
        </is>
      </c>
      <c r="J12" s="2" t="inlineStr">
        <is>
          <t>approved</t>
        </is>
      </c>
      <c r="K12" s="3" t="inlineStr"/>
      <c r="L12" s="3" t="inlineStr"/>
      <c r="M12" s="3" t="inlineStr"/>
      <c r="N12" s="2" t="inlineStr"/>
    </row>
    <row r="13">
      <c r="A13" s="2" t="inlineStr">
        <is>
          <t>cabin:go_dark</t>
        </is>
      </c>
      <c r="B13" s="2" t="inlineStr">
        <is>
          <t>Dead Water</t>
        </is>
      </c>
      <c r="C13" s="2" t="inlineStr">
        <is>
          <t>Radio</t>
        </is>
      </c>
      <c r="D13" s="2" t="inlineStr">
        <is>
          <t>Sable 2  (voice: sable2)</t>
        </is>
      </c>
      <c r="E13" s="2" t="inlineStr">
        <is>
          <t>Go dark</t>
        </is>
      </c>
      <c r="F13" s="2" t="inlineStr">
        <is>
          <t>tense</t>
        </is>
      </c>
      <c r="G13" s="2" t="inlineStr">
        <is>
          <t>Lector's coming out of the ice. Everybody go dark. Get up and pull your breaker, Sable 1. Now.</t>
        </is>
      </c>
      <c r="H13" s="2" t="inlineStr">
        <is>
          <t>Lector's coming out of the ice. Everybody go dark. Get up and pull your breaker, Sable one. Now!</t>
        </is>
      </c>
      <c r="I13" s="2" t="inlineStr">
        <is>
          <t>yes</t>
        </is>
      </c>
      <c r="J13" s="2" t="inlineStr">
        <is>
          <t>approved</t>
        </is>
      </c>
      <c r="K13" s="3" t="inlineStr"/>
      <c r="L13" s="3" t="inlineStr"/>
      <c r="M13" s="3" t="inlineStr"/>
      <c r="N13" s="2" t="inlineStr"/>
    </row>
    <row r="14">
      <c r="A14" s="2" t="inlineStr">
        <is>
          <t>cabin:lector_here</t>
        </is>
      </c>
      <c r="B14" s="2" t="inlineStr">
        <is>
          <t>Dead Water</t>
        </is>
      </c>
      <c r="C14" s="2" t="inlineStr">
        <is>
          <t>Radio</t>
        </is>
      </c>
      <c r="D14" s="2" t="inlineStr">
        <is>
          <t>Lector  (voice: earth_lector)</t>
        </is>
      </c>
      <c r="E14" s="2" t="inlineStr">
        <is>
          <t>Lector here</t>
        </is>
      </c>
      <c r="F14" s="2" t="inlineStr">
        <is>
          <t>calm</t>
        </is>
      </c>
      <c r="G14" s="2" t="inlineStr">
        <is>
          <t>Hiding in the dark. We will find you.</t>
        </is>
      </c>
      <c r="H14" s="2" t="inlineStr"/>
      <c r="I14" s="2" t="inlineStr">
        <is>
          <t>yes</t>
        </is>
      </c>
      <c r="J14" s="2" t="inlineStr">
        <is>
          <t>approved</t>
        </is>
      </c>
      <c r="K14" s="3" t="inlineStr"/>
      <c r="L14" s="3" t="inlineStr"/>
      <c r="M14" s="3" t="inlineStr"/>
      <c r="N14" s="2" t="inlineStr"/>
    </row>
    <row r="15">
      <c r="A15" s="2" t="inlineStr">
        <is>
          <t>cabin:lector_sweep</t>
        </is>
      </c>
      <c r="B15" s="2" t="inlineStr">
        <is>
          <t>Dead Water</t>
        </is>
      </c>
      <c r="C15" s="2" t="inlineStr">
        <is>
          <t>Radio</t>
        </is>
      </c>
      <c r="D15" s="2" t="inlineStr">
        <is>
          <t>Lector  (voice: earth_lector)</t>
        </is>
      </c>
      <c r="E15" s="2" t="inlineStr">
        <is>
          <t>Sweep</t>
        </is>
      </c>
      <c r="F15" s="2" t="inlineStr">
        <is>
          <t>calm</t>
        </is>
      </c>
      <c r="G15" s="2" t="inlineStr">
        <is>
          <t>Sweeping for life.</t>
        </is>
      </c>
      <c r="H15" s="2" t="inlineStr"/>
      <c r="I15" s="2" t="inlineStr">
        <is>
          <t>yes</t>
        </is>
      </c>
      <c r="J15" s="2" t="inlineStr">
        <is>
          <t>approved</t>
        </is>
      </c>
      <c r="K15" s="3" t="inlineStr"/>
      <c r="L15" s="3" t="inlineStr"/>
      <c r="M15" s="3" t="inlineStr"/>
      <c r="N15" s="2" t="inlineStr"/>
    </row>
    <row r="16">
      <c r="A16" s="2" t="inlineStr">
        <is>
          <t>cabin:missed</t>
        </is>
      </c>
      <c r="B16" s="2" t="inlineStr">
        <is>
          <t>Dead Water</t>
        </is>
      </c>
      <c r="C16" s="2" t="inlineStr">
        <is>
          <t>Radio</t>
        </is>
      </c>
      <c r="D16" s="2" t="inlineStr">
        <is>
          <t>Sable 2  (voice: sable2)</t>
        </is>
      </c>
      <c r="E16" s="2" t="inlineStr">
        <is>
          <t>Missed</t>
        </is>
      </c>
      <c r="F16" s="2" t="inlineStr">
        <is>
          <t>calm</t>
        </is>
      </c>
      <c r="G16" s="2" t="inlineStr">
        <is>
          <t>It looked right through us. Nobody breathe yet.</t>
        </is>
      </c>
      <c r="H16" s="2" t="inlineStr"/>
      <c r="I16" s="2" t="inlineStr">
        <is>
          <t>yes</t>
        </is>
      </c>
      <c r="J16" s="2" t="inlineStr">
        <is>
          <t>approved</t>
        </is>
      </c>
      <c r="K16" s="3" t="inlineStr"/>
      <c r="L16" s="3" t="inlineStr"/>
      <c r="M16" s="3" t="inlineStr"/>
      <c r="N16" s="2" t="inlineStr"/>
    </row>
    <row r="17">
      <c r="A17" s="2" t="inlineStr">
        <is>
          <t>cabin:lector_blind</t>
        </is>
      </c>
      <c r="B17" s="2" t="inlineStr">
        <is>
          <t>Dead Water</t>
        </is>
      </c>
      <c r="C17" s="2" t="inlineStr">
        <is>
          <t>Radio</t>
        </is>
      </c>
      <c r="D17" s="2" t="inlineStr">
        <is>
          <t>Lector  (voice: earth_lector)</t>
        </is>
      </c>
      <c r="E17" s="2" t="inlineStr">
        <is>
          <t>Missed</t>
        </is>
      </c>
      <c r="F17" s="2" t="inlineStr">
        <is>
          <t>calm</t>
        </is>
      </c>
      <c r="G17" s="2" t="inlineStr">
        <is>
          <t>Wreckage. The fallen leave their dead everywhere.</t>
        </is>
      </c>
      <c r="H17" s="2" t="inlineStr"/>
      <c r="I17" s="2" t="inlineStr">
        <is>
          <t>yes</t>
        </is>
      </c>
      <c r="J17" s="2" t="inlineStr">
        <is>
          <t>approved</t>
        </is>
      </c>
      <c r="K17" s="3" t="inlineStr"/>
      <c r="L17" s="3" t="inlineStr"/>
      <c r="M17" s="3" t="inlineStr"/>
      <c r="N17" s="2" t="inlineStr"/>
    </row>
    <row r="18">
      <c r="A18" s="2" t="inlineStr">
        <is>
          <t>cabin:spotted</t>
        </is>
      </c>
      <c r="B18" s="2" t="inlineStr">
        <is>
          <t>Dead Water</t>
        </is>
      </c>
      <c r="C18" s="2" t="inlineStr">
        <is>
          <t>Radio</t>
        </is>
      </c>
      <c r="D18" s="2" t="inlineStr">
        <is>
          <t>Lector  (voice: earth_lector)</t>
        </is>
      </c>
      <c r="E18" s="2" t="inlineStr">
        <is>
          <t>Spotted</t>
        </is>
      </c>
      <c r="F18" s="2" t="inlineStr">
        <is>
          <t>calm</t>
        </is>
      </c>
      <c r="G18" s="2" t="inlineStr">
        <is>
          <t>I see you. All of you.</t>
        </is>
      </c>
      <c r="H18" s="2" t="inlineStr"/>
      <c r="I18" s="2" t="inlineStr">
        <is>
          <t>yes</t>
        </is>
      </c>
      <c r="J18" s="2" t="inlineStr">
        <is>
          <t>approved</t>
        </is>
      </c>
      <c r="K18" s="3" t="inlineStr"/>
      <c r="L18" s="3" t="inlineStr"/>
      <c r="M18" s="3" t="inlineStr"/>
      <c r="N18" s="2" t="inlineStr"/>
    </row>
    <row r="19">
      <c r="A19" s="2" t="inlineStr">
        <is>
          <t>cabin:spotted_reply</t>
        </is>
      </c>
      <c r="B19" s="2" t="inlineStr">
        <is>
          <t>Dead Water</t>
        </is>
      </c>
      <c r="C19" s="2" t="inlineStr">
        <is>
          <t>Radio</t>
        </is>
      </c>
      <c r="D19" s="2" t="inlineStr">
        <is>
          <t>Sable 2  (voice: sable2)</t>
        </is>
      </c>
      <c r="E19" s="2" t="inlineStr">
        <is>
          <t>Spotted</t>
        </is>
      </c>
      <c r="F19" s="2" t="inlineStr">
        <is>
          <t>frantic</t>
        </is>
      </c>
      <c r="G19" s="2" t="inlineStr">
        <is>
          <t>That's torn it. Drones inbound. Heads up.</t>
        </is>
      </c>
      <c r="H19" s="2" t="inlineStr">
        <is>
          <t>That's torn it! Drones inbound! Heads up!</t>
        </is>
      </c>
      <c r="I19" s="2" t="inlineStr">
        <is>
          <t>yes</t>
        </is>
      </c>
      <c r="J19" s="2" t="inlineStr">
        <is>
          <t>approved</t>
        </is>
      </c>
      <c r="K19" s="3" t="inlineStr"/>
      <c r="L19" s="3" t="inlineStr"/>
      <c r="M19" s="3" t="inlineStr"/>
      <c r="N19" s="2" t="inlineStr"/>
    </row>
    <row r="20">
      <c r="A20" s="2" t="inlineStr">
        <is>
          <t>cabin:hit</t>
        </is>
      </c>
      <c r="B20" s="2" t="inlineStr">
        <is>
          <t>Dead Water</t>
        </is>
      </c>
      <c r="C20" s="2" t="inlineStr">
        <is>
          <t>Radio</t>
        </is>
      </c>
      <c r="D20" s="2" t="inlineStr">
        <is>
          <t>Sable 2  (voice: sable2)</t>
        </is>
      </c>
      <c r="E20" s="2" t="inlineStr">
        <is>
          <t>Hit</t>
        </is>
      </c>
      <c r="F20" s="2" t="inlineStr">
        <is>
          <t>frantic</t>
        </is>
      </c>
      <c r="G20" s="2" t="inlineStr">
        <is>
          <t>Sable 1, you're venting. Port drive's gone. Somebody out there has very good aim.</t>
        </is>
      </c>
      <c r="H20" s="2" t="inlineStr">
        <is>
          <t>Sable one - you're venting! Port drive's gone! Somebody out there has very good aim!</t>
        </is>
      </c>
      <c r="I20" s="2" t="inlineStr">
        <is>
          <t>yes</t>
        </is>
      </c>
      <c r="J20" s="2" t="inlineStr">
        <is>
          <t>approved</t>
        </is>
      </c>
      <c r="K20" s="3" t="inlineStr"/>
      <c r="L20" s="3" t="inlineStr"/>
      <c r="M20" s="3" t="inlineStr"/>
      <c r="N20" s="2" t="inlineStr"/>
    </row>
    <row r="21">
      <c r="A21" s="2" t="inlineStr">
        <is>
          <t>cabin:power_up</t>
        </is>
      </c>
      <c r="B21" s="2" t="inlineStr">
        <is>
          <t>Dead Water</t>
        </is>
      </c>
      <c r="C21" s="2" t="inlineStr">
        <is>
          <t>Radio</t>
        </is>
      </c>
      <c r="D21" s="2" t="inlineStr">
        <is>
          <t>Sable 2  (voice: sable2)</t>
        </is>
      </c>
      <c r="E21" s="2" t="inlineStr">
        <is>
          <t>Power up</t>
        </is>
      </c>
      <c r="F21" s="2" t="inlineStr">
        <is>
          <t>frantic</t>
        </is>
      </c>
      <c r="G21" s="2" t="inlineStr">
        <is>
          <t>Get your power back, Sable 1. Breaker. Then get that engine seated. I'll cover.</t>
        </is>
      </c>
      <c r="H21" s="2" t="inlineStr">
        <is>
          <t>Get your power back - Sable one! Breaker! Then get that engine seated! I'll cover!</t>
        </is>
      </c>
      <c r="I21" s="2" t="inlineStr">
        <is>
          <t>yes</t>
        </is>
      </c>
      <c r="J21" s="2" t="inlineStr">
        <is>
          <t>approved</t>
        </is>
      </c>
      <c r="K21" s="3" t="inlineStr"/>
      <c r="L21" s="3" t="inlineStr"/>
      <c r="M21" s="3" t="inlineStr"/>
      <c r="N21" s="2" t="inlineStr"/>
    </row>
    <row r="22">
      <c r="A22" s="2" t="inlineStr">
        <is>
          <t>cabin:choir_in</t>
        </is>
      </c>
      <c r="B22" s="2" t="inlineStr">
        <is>
          <t>Dead Water</t>
        </is>
      </c>
      <c r="C22" s="2" t="inlineStr">
        <is>
          <t>Radio</t>
        </is>
      </c>
      <c r="D22" s="2" t="inlineStr">
        <is>
          <t>Sable 2  (voice: sable2)</t>
        </is>
      </c>
      <c r="E22" s="2" t="inlineStr">
        <is>
          <t>Hit</t>
        </is>
      </c>
      <c r="F22" s="2" t="inlineStr">
        <is>
          <t>frantic</t>
        </is>
      </c>
      <c r="G22" s="2" t="inlineStr">
        <is>
          <t>Drones, three of them, low on your port side. Whenever you're ready.</t>
        </is>
      </c>
      <c r="H22" s="2" t="inlineStr">
        <is>
          <t>Drones - three of them - low on your port side! Whenever you're ready!</t>
        </is>
      </c>
      <c r="I22" s="2" t="inlineStr">
        <is>
          <t>yes</t>
        </is>
      </c>
      <c r="J22" s="2" t="inlineStr">
        <is>
          <t>approved</t>
        </is>
      </c>
      <c r="K22" s="3" t="inlineStr"/>
      <c r="L22" s="3" t="inlineStr"/>
      <c r="M22" s="3" t="inlineStr"/>
      <c r="N22" s="2" t="inlineStr"/>
    </row>
    <row r="23">
      <c r="A23" s="2" t="inlineStr">
        <is>
          <t>cabin:engine_back</t>
        </is>
      </c>
      <c r="B23" s="2" t="inlineStr">
        <is>
          <t>Dead Water</t>
        </is>
      </c>
      <c r="C23" s="2" t="inlineStr">
        <is>
          <t>Radio</t>
        </is>
      </c>
      <c r="D23" s="2" t="inlineStr">
        <is>
          <t>Sable 2  (voice: sable2)</t>
        </is>
      </c>
      <c r="E23" s="2" t="inlineStr">
        <is>
          <t>Engine back</t>
        </is>
      </c>
      <c r="F23" s="2" t="inlineStr">
        <is>
          <t>tense</t>
        </is>
      </c>
      <c r="G23" s="2" t="inlineStr">
        <is>
          <t>Port drive's back. Whatever you did, do it again.</t>
        </is>
      </c>
      <c r="H23" s="2" t="inlineStr">
        <is>
          <t>Port drive's back. Whatever you did, do it again!</t>
        </is>
      </c>
      <c r="I23" s="2" t="inlineStr">
        <is>
          <t>yes</t>
        </is>
      </c>
      <c r="J23" s="2" t="inlineStr">
        <is>
          <t>approved</t>
        </is>
      </c>
      <c r="K23" s="3" t="inlineStr"/>
      <c r="L23" s="3" t="inlineStr"/>
      <c r="M23" s="3" t="inlineStr"/>
      <c r="N23" s="2" t="inlineStr"/>
    </row>
    <row r="24">
      <c r="A24" s="2" t="inlineStr">
        <is>
          <t>cabin:clear</t>
        </is>
      </c>
      <c r="B24" s="2" t="inlineStr">
        <is>
          <t>Dead Water</t>
        </is>
      </c>
      <c r="C24" s="2" t="inlineStr">
        <is>
          <t>Radio</t>
        </is>
      </c>
      <c r="D24" s="2" t="inlineStr">
        <is>
          <t>Sable 2  (voice: sable2)</t>
        </is>
      </c>
      <c r="E24" s="2" t="inlineStr">
        <is>
          <t>Choir down</t>
        </is>
      </c>
      <c r="F24" s="2" t="inlineStr">
        <is>
          <t>calm</t>
        </is>
      </c>
      <c r="G24" s="2" t="inlineStr">
        <is>
          <t>That's the last of them. Sable flight, form up.</t>
        </is>
      </c>
      <c r="H24" s="2" t="inlineStr"/>
      <c r="I24" s="2" t="inlineStr">
        <is>
          <t>yes</t>
        </is>
      </c>
      <c r="J24" s="2" t="inlineStr">
        <is>
          <t>approved</t>
        </is>
      </c>
      <c r="K24" s="3" t="inlineStr"/>
      <c r="L24" s="3" t="inlineStr"/>
      <c r="M24" s="3" t="inlineStr"/>
      <c r="N24" s="2" t="inlineStr"/>
    </row>
    <row r="25">
      <c r="A25" s="2" t="inlineStr">
        <is>
          <t>cabin:callout:go-dark</t>
        </is>
      </c>
      <c r="B25" s="2" t="inlineStr">
        <is>
          <t>Dead Water</t>
        </is>
      </c>
      <c r="C25" s="2" t="inlineStr">
        <is>
          <t>Call-out</t>
        </is>
      </c>
      <c r="D25" s="2" t="inlineStr">
        <is>
          <t>Sable 2  (voice: sable2)</t>
        </is>
      </c>
      <c r="E25" s="2" t="inlineStr">
        <is>
          <t>Go dark - Leave the seat</t>
        </is>
      </c>
      <c r="F25" s="2" t="inlineStr">
        <is>
          <t>tense</t>
        </is>
      </c>
      <c r="G25" s="2" t="inlineStr">
        <is>
          <t>Lector's coming out of the ice. Everybody go dark. Get up and pull your breaker, Sable 1. Now.</t>
        </is>
      </c>
      <c r="H25" s="2" t="inlineStr">
        <is>
          <t>Lector's coming out of the ice. Everybody go dark. Get up and pull your breaker, Sable one. Now!</t>
        </is>
      </c>
      <c r="I25" s="2" t="inlineStr">
        <is>
          <t>yes</t>
        </is>
      </c>
      <c r="J25" s="2" t="inlineStr">
        <is>
          <t>approved</t>
        </is>
      </c>
      <c r="K25" s="3" t="inlineStr"/>
      <c r="L25" s="3" t="inlineStr"/>
      <c r="M25" s="3" t="inlineStr"/>
      <c r="N25" s="2" t="inlineStr"/>
    </row>
    <row r="26">
      <c r="A26" s="2" t="inlineStr">
        <is>
          <t>dogfight:briefing:1</t>
        </is>
      </c>
      <c r="B26" s="2" t="inlineStr">
        <is>
          <t>The Dogfight</t>
        </is>
      </c>
      <c r="C26" s="2" t="inlineStr">
        <is>
          <t>Briefing page</t>
        </is>
      </c>
      <c r="D26" s="2" t="inlineStr">
        <is>
          <t>(text)</t>
        </is>
      </c>
      <c r="E26" s="2" t="inlineStr">
        <is>
          <t>Briefing, page 1</t>
        </is>
      </c>
      <c r="F26" s="2" t="inlineStr"/>
      <c r="G26" s="2" t="inlineStr">
        <is>
          <t>Sable flight, you are the Small Mercy's screen. Earth's corvette, the Warden, holds three kilometres ahead: flak, guns, and two beam turrets forward on top.</t>
        </is>
      </c>
      <c r="H26" s="2" t="inlineStr"/>
      <c r="I26" s="2" t="inlineStr">
        <is>
          <t>no</t>
        </is>
      </c>
      <c r="J26" s="2" t="inlineStr">
        <is>
          <t>approved</t>
        </is>
      </c>
      <c r="K26" s="3" t="inlineStr"/>
      <c r="L26" s="3" t="inlineStr"/>
      <c r="M26" s="3" t="inlineStr"/>
      <c r="N26" s="2" t="inlineStr"/>
    </row>
    <row r="27">
      <c r="A27" s="2" t="inlineStr">
        <is>
          <t>dogfight:briefing:2</t>
        </is>
      </c>
      <c r="B27" s="2" t="inlineStr">
        <is>
          <t>The Dogfight</t>
        </is>
      </c>
      <c r="C27" s="2" t="inlineStr">
        <is>
          <t>Briefing page</t>
        </is>
      </c>
      <c r="D27" s="2" t="inlineStr">
        <is>
          <t>(text)</t>
        </is>
      </c>
      <c r="E27" s="2" t="inlineStr">
        <is>
          <t>Briefing, page 2</t>
        </is>
      </c>
      <c r="F27" s="2" t="inlineStr"/>
      <c r="G27" s="2" t="inlineStr">
        <is>
          <t>Earth will send its drones in waves, from every side. With the third, a bomber wing comes for the Mercy.</t>
        </is>
      </c>
      <c r="H27" s="2" t="inlineStr"/>
      <c r="I27" s="2" t="inlineStr">
        <is>
          <t>no</t>
        </is>
      </c>
      <c r="J27" s="2" t="inlineStr">
        <is>
          <t>approved</t>
        </is>
      </c>
      <c r="K27" s="3" t="inlineStr"/>
      <c r="L27" s="3" t="inlineStr"/>
      <c r="M27" s="3" t="inlineStr"/>
      <c r="N27" s="2" t="inlineStr"/>
    </row>
    <row r="28">
      <c r="A28" s="2" t="inlineStr">
        <is>
          <t>dogfight:briefing:q1</t>
        </is>
      </c>
      <c r="B28" s="2" t="inlineStr">
        <is>
          <t>The Dogfight</t>
        </is>
      </c>
      <c r="C28" s="2" t="inlineStr">
        <is>
          <t>Briefing question</t>
        </is>
      </c>
      <c r="D28" s="2" t="inlineStr">
        <is>
          <t>(text)</t>
        </is>
      </c>
      <c r="E28" s="2" t="inlineStr">
        <is>
          <t>Briefing question: What are the objectives</t>
        </is>
      </c>
      <c r="F28" s="2" t="inlineStr"/>
      <c r="G28" s="2" t="inlineStr">
        <is>
          <t>Keep the Mercy flying. Take the Warden apart. Stop the bombers.</t>
        </is>
      </c>
      <c r="H28" s="2" t="inlineStr"/>
      <c r="I28" s="2" t="inlineStr">
        <is>
          <t>no</t>
        </is>
      </c>
      <c r="J28" s="2" t="inlineStr">
        <is>
          <t>approved</t>
        </is>
      </c>
      <c r="K28" s="3" t="inlineStr"/>
      <c r="L28" s="3" t="inlineStr"/>
      <c r="M28" s="3" t="inlineStr"/>
      <c r="N28" s="2" t="inlineStr"/>
    </row>
    <row r="29">
      <c r="A29" s="2" t="inlineStr">
        <is>
          <t>dogfight:briefing:q2</t>
        </is>
      </c>
      <c r="B29" s="2" t="inlineStr">
        <is>
          <t>The Dogfight</t>
        </is>
      </c>
      <c r="C29" s="2" t="inlineStr">
        <is>
          <t>Briefing question</t>
        </is>
      </c>
      <c r="D29" s="2" t="inlineStr">
        <is>
          <t>(text)</t>
        </is>
      </c>
      <c r="E29" s="2" t="inlineStr">
        <is>
          <t>Briefing question: What opposition will there be</t>
        </is>
      </c>
      <c r="F29" s="2" t="inlineStr"/>
      <c r="G29" s="2" t="inlineStr">
        <is>
          <t>Six waves of drones, three Censer bombers with two Vigil escorts, and the Warden's guns. Its beams are the ones that kill the Mercy.</t>
        </is>
      </c>
      <c r="H29" s="2" t="inlineStr"/>
      <c r="I29" s="2" t="inlineStr">
        <is>
          <t>no</t>
        </is>
      </c>
      <c r="J29" s="2" t="inlineStr">
        <is>
          <t>approved</t>
        </is>
      </c>
      <c r="K29" s="3" t="inlineStr"/>
      <c r="L29" s="3" t="inlineStr"/>
      <c r="M29" s="3" t="inlineStr"/>
      <c r="N29" s="2" t="inlineStr"/>
    </row>
    <row r="30">
      <c r="A30" s="2" t="inlineStr">
        <is>
          <t>dogfight:debrief:1</t>
        </is>
      </c>
      <c r="B30" s="2" t="inlineStr">
        <is>
          <t>The Dogfight</t>
        </is>
      </c>
      <c r="C30" s="2" t="inlineStr">
        <is>
          <t>Debrief</t>
        </is>
      </c>
      <c r="D30" s="2" t="inlineStr">
        <is>
          <t>(text)</t>
        </is>
      </c>
      <c r="E30" s="2" t="inlineStr">
        <is>
          <t>Debrief: {"and": [{"objective": "warden"}, {"not": {"objective": "mercy", "is": "failed"}}]}</t>
        </is>
      </c>
      <c r="F30" s="2" t="inlineStr"/>
      <c r="G30" s="2" t="inlineStr">
        <is>
          <t>Warden's gone and the Mercy's still flying. Not bad, Sable.</t>
        </is>
      </c>
      <c r="H30" s="2" t="inlineStr"/>
      <c r="I30" s="2" t="inlineStr">
        <is>
          <t>no</t>
        </is>
      </c>
      <c r="J30" s="2" t="inlineStr">
        <is>
          <t>approved</t>
        </is>
      </c>
      <c r="K30" s="3" t="inlineStr"/>
      <c r="L30" s="3" t="inlineStr"/>
      <c r="M30" s="3" t="inlineStr"/>
      <c r="N30" s="2" t="inlineStr"/>
    </row>
    <row r="31">
      <c r="A31" s="2" t="inlineStr">
        <is>
          <t>dogfight:debrief:2</t>
        </is>
      </c>
      <c r="B31" s="2" t="inlineStr">
        <is>
          <t>The Dogfight</t>
        </is>
      </c>
      <c r="C31" s="2" t="inlineStr">
        <is>
          <t>Debrief</t>
        </is>
      </c>
      <c r="D31" s="2" t="inlineStr">
        <is>
          <t>(text)</t>
        </is>
      </c>
      <c r="E31" s="2" t="inlineStr">
        <is>
          <t>Debrief: {"objective": "mercy", "is": "failed"}</t>
        </is>
      </c>
      <c r="F31" s="2" t="inlineStr"/>
      <c r="G31" s="2" t="inlineStr">
        <is>
          <t>We lost the Mercy. Sit with that. Then get some sleep.</t>
        </is>
      </c>
      <c r="H31" s="2" t="inlineStr"/>
      <c r="I31" s="2" t="inlineStr">
        <is>
          <t>no</t>
        </is>
      </c>
      <c r="J31" s="2" t="inlineStr">
        <is>
          <t>approved</t>
        </is>
      </c>
      <c r="K31" s="3" t="inlineStr"/>
      <c r="L31" s="3" t="inlineStr"/>
      <c r="M31" s="3" t="inlineStr"/>
      <c r="N31" s="2" t="inlineStr"/>
    </row>
    <row r="32">
      <c r="A32" s="2" t="inlineStr">
        <is>
          <t>dogfight:debrief:3</t>
        </is>
      </c>
      <c r="B32" s="2" t="inlineStr">
        <is>
          <t>The Dogfight</t>
        </is>
      </c>
      <c r="C32" s="2" t="inlineStr">
        <is>
          <t>Debrief</t>
        </is>
      </c>
      <c r="D32" s="2" t="inlineStr">
        <is>
          <t>(text)</t>
        </is>
      </c>
      <c r="E32" s="2" t="inlineStr">
        <is>
          <t>Debrief: {"objective": "bombers"}</t>
        </is>
      </c>
      <c r="F32" s="2" t="inlineStr"/>
      <c r="G32" s="2" t="inlineStr">
        <is>
          <t>None of the Censers went home.</t>
        </is>
      </c>
      <c r="H32" s="2" t="inlineStr"/>
      <c r="I32" s="2" t="inlineStr">
        <is>
          <t>no</t>
        </is>
      </c>
      <c r="J32" s="2" t="inlineStr">
        <is>
          <t>approved</t>
        </is>
      </c>
      <c r="K32" s="3" t="inlineStr"/>
      <c r="L32" s="3" t="inlineStr"/>
      <c r="M32" s="3" t="inlineStr"/>
      <c r="N32" s="2" t="inlineStr"/>
    </row>
    <row r="33">
      <c r="A33" s="2" t="inlineStr">
        <is>
          <t>dogfight:opening</t>
        </is>
      </c>
      <c r="B33" s="2" t="inlineStr">
        <is>
          <t>The Dogfight</t>
        </is>
      </c>
      <c r="C33" s="2" t="inlineStr">
        <is>
          <t>Radio</t>
        </is>
      </c>
      <c r="D33" s="2" t="inlineStr">
        <is>
          <t>Small Mercy  (voice: mercy)</t>
        </is>
      </c>
      <c r="E33" s="2" t="inlineStr">
        <is>
          <t>Opening</t>
        </is>
      </c>
      <c r="F33" s="2" t="inlineStr">
        <is>
          <t>tense</t>
        </is>
      </c>
      <c r="G33" s="2" t="inlineStr">
        <is>
          <t>Sable flight, Warden's three klicks out. Keep the drones off us and we'll all get home.</t>
        </is>
      </c>
      <c r="H33" s="2" t="inlineStr">
        <is>
          <t>Sable flight, Warden's three klicks out. Keep the drones off us and we'll all get home!</t>
        </is>
      </c>
      <c r="I33" s="2" t="inlineStr">
        <is>
          <t>yes</t>
        </is>
      </c>
      <c r="J33" s="2" t="inlineStr">
        <is>
          <t>approved</t>
        </is>
      </c>
      <c r="K33" s="3" t="inlineStr"/>
      <c r="L33" s="3" t="inlineStr"/>
      <c r="M33" s="3" t="inlineStr"/>
      <c r="N33" s="2" t="inlineStr"/>
    </row>
    <row r="34">
      <c r="A34" s="2" t="inlineStr">
        <is>
          <t>dogfight:earth_wave_1</t>
        </is>
      </c>
      <c r="B34" s="2" t="inlineStr">
        <is>
          <t>The Dogfight</t>
        </is>
      </c>
      <c r="C34" s="2" t="inlineStr">
        <is>
          <t>Radio</t>
        </is>
      </c>
      <c r="D34" s="2" t="inlineStr">
        <is>
          <t>Warden  (voice: earth_warden)</t>
        </is>
      </c>
      <c r="E34" s="2" t="inlineStr">
        <is>
          <t>Choir in - ours: a short breath before the first wave</t>
        </is>
      </c>
      <c r="F34" s="2" t="inlineStr">
        <is>
          <t>calm</t>
        </is>
      </c>
      <c r="G34" s="2" t="inlineStr">
        <is>
          <t>We were once like you. We have ascended.</t>
        </is>
      </c>
      <c r="H34" s="2" t="inlineStr"/>
      <c r="I34" s="2" t="inlineStr">
        <is>
          <t>yes</t>
        </is>
      </c>
      <c r="J34" s="2" t="inlineStr">
        <is>
          <t>approved</t>
        </is>
      </c>
      <c r="K34" s="3" t="inlineStr"/>
      <c r="L34" s="3" t="inlineStr"/>
      <c r="M34" s="3" t="inlineStr"/>
      <c r="N34" s="2" t="inlineStr"/>
    </row>
    <row r="35">
      <c r="A35" s="2" t="inlineStr">
        <is>
          <t>dogfight:earth_wave_2</t>
        </is>
      </c>
      <c r="B35" s="2" t="inlineStr">
        <is>
          <t>The Dogfight</t>
        </is>
      </c>
      <c r="C35" s="2" t="inlineStr">
        <is>
          <t>Radio</t>
        </is>
      </c>
      <c r="D35" s="2" t="inlineStr">
        <is>
          <t>Warden  (voice: earth_warden)</t>
        </is>
      </c>
      <c r="E35" s="2" t="inlineStr">
        <is>
          <t>Psalm in - FS2's campaign: most enemy wings arrive when the previous wing is 66% destroyed (design appendix, 'Slaying Ravana'); the delay is ours (FS2's relays come 6 to 18 s after)</t>
        </is>
      </c>
      <c r="F35" s="2" t="inlineStr">
        <is>
          <t>calm</t>
        </is>
      </c>
      <c r="G35" s="2" t="inlineStr">
        <is>
          <t>You return to us, and you will be ascended.</t>
        </is>
      </c>
      <c r="H35" s="2" t="inlineStr"/>
      <c r="I35" s="2" t="inlineStr">
        <is>
          <t>yes</t>
        </is>
      </c>
      <c r="J35" s="2" t="inlineStr">
        <is>
          <t>approved</t>
        </is>
      </c>
      <c r="K35" s="3" t="inlineStr"/>
      <c r="L35" s="3" t="inlineStr"/>
      <c r="M35" s="3" t="inlineStr"/>
      <c r="N35" s="2" t="inlineStr"/>
    </row>
    <row r="36">
      <c r="A36" s="2" t="inlineStr">
        <is>
          <t>dogfight:earth_wave_3</t>
        </is>
      </c>
      <c r="B36" s="2" t="inlineStr">
        <is>
          <t>The Dogfight</t>
        </is>
      </c>
      <c r="C36" s="2" t="inlineStr">
        <is>
          <t>Radio</t>
        </is>
      </c>
      <c r="D36" s="2" t="inlineStr">
        <is>
          <t>Warden  (voice: earth_warden)</t>
        </is>
      </c>
      <c r="E36" s="2" t="inlineStr">
        <is>
          <t>Canticle in</t>
        </is>
      </c>
      <c r="F36" s="2" t="inlineStr">
        <is>
          <t>calm</t>
        </is>
      </c>
      <c r="G36" s="2" t="inlineStr">
        <is>
          <t>Disable your shields, and prepare for your ascension.</t>
        </is>
      </c>
      <c r="H36" s="2" t="inlineStr"/>
      <c r="I36" s="2" t="inlineStr">
        <is>
          <t>yes</t>
        </is>
      </c>
      <c r="J36" s="2" t="inlineStr">
        <is>
          <t>approved</t>
        </is>
      </c>
      <c r="K36" s="3" t="inlineStr"/>
      <c r="L36" s="3" t="inlineStr"/>
      <c r="M36" s="3" t="inlineStr"/>
      <c r="N36" s="2" t="inlineStr"/>
    </row>
    <row r="37">
      <c r="A37" s="2" t="inlineStr">
        <is>
          <t>dogfight:earth_wave_4</t>
        </is>
      </c>
      <c r="B37" s="2" t="inlineStr">
        <is>
          <t>The Dogfight</t>
        </is>
      </c>
      <c r="C37" s="2" t="inlineStr">
        <is>
          <t>Radio</t>
        </is>
      </c>
      <c r="D37" s="2" t="inlineStr">
        <is>
          <t>Warden  (voice: earth_warden)</t>
        </is>
      </c>
      <c r="E37" s="2" t="inlineStr">
        <is>
          <t>Litany in</t>
        </is>
      </c>
      <c r="F37" s="2" t="inlineStr">
        <is>
          <t>calm</t>
        </is>
      </c>
      <c r="G37" s="2" t="inlineStr">
        <is>
          <t>You remember Earth. Earth does not remember you.</t>
        </is>
      </c>
      <c r="H37" s="2" t="inlineStr"/>
      <c r="I37" s="2" t="inlineStr">
        <is>
          <t>yes</t>
        </is>
      </c>
      <c r="J37" s="2" t="inlineStr">
        <is>
          <t>approved</t>
        </is>
      </c>
      <c r="K37" s="3" t="inlineStr"/>
      <c r="L37" s="3" t="inlineStr"/>
      <c r="M37" s="3" t="inlineStr"/>
      <c r="N37" s="2" t="inlineStr"/>
    </row>
    <row r="38">
      <c r="A38" s="2" t="inlineStr">
        <is>
          <t>dogfight:earth_wave_5</t>
        </is>
      </c>
      <c r="B38" s="2" t="inlineStr">
        <is>
          <t>The Dogfight</t>
        </is>
      </c>
      <c r="C38" s="2" t="inlineStr">
        <is>
          <t>Radio</t>
        </is>
      </c>
      <c r="D38" s="2" t="inlineStr">
        <is>
          <t>Warden  (voice: earth_warden)</t>
        </is>
      </c>
      <c r="E38" s="2" t="inlineStr">
        <is>
          <t>Vespers in</t>
        </is>
      </c>
      <c r="F38" s="2" t="inlineStr">
        <is>
          <t>calm</t>
        </is>
      </c>
      <c r="G38" s="2" t="inlineStr">
        <is>
          <t>You have no place here anymore.</t>
        </is>
      </c>
      <c r="H38" s="2" t="inlineStr"/>
      <c r="I38" s="2" t="inlineStr">
        <is>
          <t>yes</t>
        </is>
      </c>
      <c r="J38" s="2" t="inlineStr">
        <is>
          <t>approved</t>
        </is>
      </c>
      <c r="K38" s="3" t="inlineStr"/>
      <c r="L38" s="3" t="inlineStr"/>
      <c r="M38" s="3" t="inlineStr"/>
      <c r="N38" s="2" t="inlineStr"/>
    </row>
    <row r="39">
      <c r="A39" s="2" t="inlineStr">
        <is>
          <t>dogfight:earth_wave_6</t>
        </is>
      </c>
      <c r="B39" s="2" t="inlineStr">
        <is>
          <t>The Dogfight</t>
        </is>
      </c>
      <c r="C39" s="2" t="inlineStr">
        <is>
          <t>Radio</t>
        </is>
      </c>
      <c r="D39" s="2" t="inlineStr">
        <is>
          <t>Warden  (voice: earth_warden)</t>
        </is>
      </c>
      <c r="E39" s="2" t="inlineStr">
        <is>
          <t>Requiem in</t>
        </is>
      </c>
      <c r="F39" s="2" t="inlineStr">
        <is>
          <t>calm</t>
        </is>
      </c>
      <c r="G39" s="2" t="inlineStr">
        <is>
          <t>This will all be over soon.</t>
        </is>
      </c>
      <c r="H39" s="2" t="inlineStr"/>
      <c r="I39" s="2" t="inlineStr">
        <is>
          <t>yes</t>
        </is>
      </c>
      <c r="J39" s="2" t="inlineStr">
        <is>
          <t>approved</t>
        </is>
      </c>
      <c r="K39" s="3" t="inlineStr"/>
      <c r="L39" s="3" t="inlineStr"/>
      <c r="M39" s="3" t="inlineStr"/>
      <c r="N39" s="2" t="inlineStr"/>
    </row>
    <row r="40">
      <c r="A40" s="2" t="inlineStr">
        <is>
          <t>dogfight:earth_bombers</t>
        </is>
      </c>
      <c r="B40" s="2" t="inlineStr">
        <is>
          <t>The Dogfight</t>
        </is>
      </c>
      <c r="C40" s="2" t="inlineStr">
        <is>
          <t>Radio</t>
        </is>
      </c>
      <c r="D40" s="2" t="inlineStr">
        <is>
          <t>Warden  (voice: earth_warden)</t>
        </is>
      </c>
      <c r="E40" s="2" t="inlineStr">
        <is>
          <t>Bombers in - the bomber wing comes twenty seconds after the third wave is called</t>
        </is>
      </c>
      <c r="F40" s="2" t="inlineStr">
        <is>
          <t>calm</t>
        </is>
      </c>
      <c r="G40" s="2" t="inlineStr">
        <is>
          <t>The Mercy will be cleansed.</t>
        </is>
      </c>
      <c r="H40" s="2" t="inlineStr"/>
      <c r="I40" s="2" t="inlineStr">
        <is>
          <t>yes</t>
        </is>
      </c>
      <c r="J40" s="2" t="inlineStr">
        <is>
          <t>approved</t>
        </is>
      </c>
      <c r="K40" s="3" t="inlineStr"/>
      <c r="L40" s="3" t="inlineStr"/>
      <c r="M40" s="3" t="inlineStr"/>
      <c r="N40" s="2" t="inlineStr"/>
    </row>
    <row r="41">
      <c r="A41" s="2" t="inlineStr">
        <is>
          <t>dogfight:bombers</t>
        </is>
      </c>
      <c r="B41" s="2" t="inlineStr">
        <is>
          <t>The Dogfight</t>
        </is>
      </c>
      <c r="C41" s="2" t="inlineStr">
        <is>
          <t>Radio</t>
        </is>
      </c>
      <c r="D41" s="2" t="inlineStr">
        <is>
          <t>Small Mercy  (voice: mercy)</t>
        </is>
      </c>
      <c r="E41" s="2" t="inlineStr">
        <is>
          <t>Bombers called</t>
        </is>
      </c>
      <c r="F41" s="2" t="inlineStr">
        <is>
          <t>frantic</t>
        </is>
      </c>
      <c r="G41" s="2" t="inlineStr">
        <is>
          <t>Bombers inbound on the Mercy. Somebody deal with them.</t>
        </is>
      </c>
      <c r="H41" s="2" t="inlineStr">
        <is>
          <t>Bombers inbound on the Mercy! Somebody deal with them!</t>
        </is>
      </c>
      <c r="I41" s="2" t="inlineStr">
        <is>
          <t>yes</t>
        </is>
      </c>
      <c r="J41" s="2" t="inlineStr">
        <is>
          <t>approved</t>
        </is>
      </c>
      <c r="K41" s="3" t="inlineStr"/>
      <c r="L41" s="3" t="inlineStr"/>
      <c r="M41" s="3" t="inlineStr"/>
      <c r="N41" s="2" t="inlineStr"/>
    </row>
    <row r="42">
      <c r="A42" s="2" t="inlineStr">
        <is>
          <t>dogfight:beams_threat</t>
        </is>
      </c>
      <c r="B42" s="2" t="inlineStr">
        <is>
          <t>The Dogfight</t>
        </is>
      </c>
      <c r="C42" s="2" t="inlineStr">
        <is>
          <t>Radio</t>
        </is>
      </c>
      <c r="D42" s="2" t="inlineStr">
        <is>
          <t>Small Mercy  (voice: mercy)</t>
        </is>
      </c>
      <c r="E42" s="2" t="inlineStr">
        <is>
          <t>Beam threat</t>
        </is>
      </c>
      <c r="F42" s="2" t="inlineStr">
        <is>
          <t>frantic</t>
        </is>
      </c>
      <c r="G42" s="2" t="inlineStr">
        <is>
          <t>Mercy here. The Warden's charging beams at us. Its two beam turrets, forward, on top. Take them out.</t>
        </is>
      </c>
      <c r="H42" s="2" t="inlineStr">
        <is>
          <t>Mercy here! The Warden's charging beams at us! Its two beam turrets - forward - on top! Take them out!</t>
        </is>
      </c>
      <c r="I42" s="2" t="inlineStr">
        <is>
          <t>yes</t>
        </is>
      </c>
      <c r="J42" s="2" t="inlineStr">
        <is>
          <t>approved</t>
        </is>
      </c>
      <c r="K42" s="3" t="inlineStr"/>
      <c r="L42" s="3" t="inlineStr"/>
      <c r="M42" s="3" t="inlineStr"/>
      <c r="N42" s="2" t="inlineStr"/>
    </row>
    <row r="43">
      <c r="A43" s="2" t="inlineStr">
        <is>
          <t>dogfight:capital_hurt</t>
        </is>
      </c>
      <c r="B43" s="2" t="inlineStr">
        <is>
          <t>The Dogfight</t>
        </is>
      </c>
      <c r="C43" s="2" t="inlineStr">
        <is>
          <t>Radio</t>
        </is>
      </c>
      <c r="D43" s="2" t="inlineStr">
        <is>
          <t>Small Mercy  (voice: mercy)</t>
        </is>
      </c>
      <c r="E43" s="2" t="inlineStr">
        <is>
          <t>Mercy hurt</t>
        </is>
      </c>
      <c r="F43" s="2" t="inlineStr">
        <is>
          <t>frantic</t>
        </is>
      </c>
      <c r="G43" s="2" t="inlineStr">
        <is>
          <t>Mercy here. Hull's going. Any time now.</t>
        </is>
      </c>
      <c r="H43" s="2" t="inlineStr">
        <is>
          <t>Mercy here! Hull's going! Any time now!</t>
        </is>
      </c>
      <c r="I43" s="2" t="inlineStr">
        <is>
          <t>yes</t>
        </is>
      </c>
      <c r="J43" s="2" t="inlineStr">
        <is>
          <t>approved</t>
        </is>
      </c>
      <c r="K43" s="3" t="inlineStr"/>
      <c r="L43" s="3" t="inlineStr"/>
      <c r="M43" s="3" t="inlineStr"/>
      <c r="N43" s="2" t="inlineStr"/>
    </row>
    <row r="44">
      <c r="A44" s="2" t="inlineStr">
        <is>
          <t>dogfight:beams_down</t>
        </is>
      </c>
      <c r="B44" s="2" t="inlineStr">
        <is>
          <t>The Dogfight</t>
        </is>
      </c>
      <c r="C44" s="2" t="inlineStr">
        <is>
          <t>Radio</t>
        </is>
      </c>
      <c r="D44" s="2" t="inlineStr">
        <is>
          <t>Small Mercy  (voice: mercy)</t>
        </is>
      </c>
      <c r="E44" s="2" t="inlineStr">
        <is>
          <t>Beams down - FS2's beam-free: with the Warden's beams gone the Mercy's own come off their lock</t>
        </is>
      </c>
      <c r="F44" s="2" t="inlineStr">
        <is>
          <t>tense</t>
        </is>
      </c>
      <c r="G44" s="2" t="inlineStr">
        <is>
          <t>Warden's beam weapon is down!!!</t>
        </is>
      </c>
      <c r="H44" s="2" t="inlineStr"/>
      <c r="I44" s="2" t="inlineStr">
        <is>
          <t>yes</t>
        </is>
      </c>
      <c r="J44" s="2" t="inlineStr">
        <is>
          <t>approved</t>
        </is>
      </c>
      <c r="K44" s="3" t="inlineStr"/>
      <c r="L44" s="3" t="inlineStr"/>
      <c r="M44" s="3" t="inlineStr"/>
      <c r="N44" s="2" t="inlineStr"/>
    </row>
    <row r="45">
      <c r="A45" s="2" t="inlineStr">
        <is>
          <t>dogfight:sable2_lost</t>
        </is>
      </c>
      <c r="B45" s="2" t="inlineStr">
        <is>
          <t>The Dogfight</t>
        </is>
      </c>
      <c r="C45" s="2" t="inlineStr">
        <is>
          <t>Radio</t>
        </is>
      </c>
      <c r="D45" s="2" t="inlineStr">
        <is>
          <t>&lt;any wingman&gt;  (voice: sable1, sable2, sable3)</t>
        </is>
      </c>
      <c r="E45" s="2" t="inlineStr">
        <is>
          <t>Sable 2 lost</t>
        </is>
      </c>
      <c r="F45" s="2" t="inlineStr">
        <is>
          <t>frantic</t>
        </is>
      </c>
      <c r="G45" s="2" t="inlineStr">
        <is>
          <t>Sable 2 is gone.</t>
        </is>
      </c>
      <c r="H45" s="2" t="inlineStr">
        <is>
          <t>Sable two is gone!</t>
        </is>
      </c>
      <c r="I45" s="2" t="inlineStr">
        <is>
          <t>yes</t>
        </is>
      </c>
      <c r="J45" s="2" t="inlineStr">
        <is>
          <t>approved</t>
        </is>
      </c>
      <c r="K45" s="3" t="inlineStr"/>
      <c r="L45" s="3" t="inlineStr"/>
      <c r="M45" s="3" t="inlineStr"/>
      <c r="N45" s="2" t="inlineStr"/>
    </row>
    <row r="46">
      <c r="A46" s="2" t="inlineStr">
        <is>
          <t>dogfight:sable3_lost</t>
        </is>
      </c>
      <c r="B46" s="2" t="inlineStr">
        <is>
          <t>The Dogfight</t>
        </is>
      </c>
      <c r="C46" s="2" t="inlineStr">
        <is>
          <t>Radio</t>
        </is>
      </c>
      <c r="D46" s="2" t="inlineStr">
        <is>
          <t>&lt;any wingman&gt;  (voice: sable1, sable2, sable3)</t>
        </is>
      </c>
      <c r="E46" s="2" t="inlineStr">
        <is>
          <t>Sable 3 lost</t>
        </is>
      </c>
      <c r="F46" s="2" t="inlineStr">
        <is>
          <t>frantic</t>
        </is>
      </c>
      <c r="G46" s="2" t="inlineStr">
        <is>
          <t>Lost Sable 3. Keep flying.</t>
        </is>
      </c>
      <c r="H46" s="2" t="inlineStr">
        <is>
          <t>Lost Sable three! Keep flying!</t>
        </is>
      </c>
      <c r="I46" s="2" t="inlineStr">
        <is>
          <t>yes</t>
        </is>
      </c>
      <c r="J46" s="2" t="inlineStr">
        <is>
          <t>approved</t>
        </is>
      </c>
      <c r="K46" s="3" t="inlineStr"/>
      <c r="L46" s="3" t="inlineStr"/>
      <c r="M46" s="3" t="inlineStr"/>
      <c r="N46" s="2" t="inlineStr"/>
    </row>
    <row r="47">
      <c r="A47" s="2" t="inlineStr">
        <is>
          <t>dogfight:lost_capital</t>
        </is>
      </c>
      <c r="B47" s="2" t="inlineStr">
        <is>
          <t>The Dogfight</t>
        </is>
      </c>
      <c r="C47" s="2" t="inlineStr">
        <is>
          <t>Radio</t>
        </is>
      </c>
      <c r="D47" s="2" t="inlineStr">
        <is>
          <t>&lt;any wingman&gt;  (voice: sable1, sable2, sable3)</t>
        </is>
      </c>
      <c r="E47" s="2" t="inlineStr">
        <is>
          <t>Mercy lost</t>
        </is>
      </c>
      <c r="F47" s="2" t="inlineStr">
        <is>
          <t>frantic</t>
        </is>
      </c>
      <c r="G47" s="2" t="inlineStr">
        <is>
          <t>Mercy's gone.</t>
        </is>
      </c>
      <c r="H47" s="2" t="inlineStr">
        <is>
          <t>Mercy's gone!</t>
        </is>
      </c>
      <c r="I47" s="2" t="inlineStr">
        <is>
          <t>yes</t>
        </is>
      </c>
      <c r="J47" s="2" t="inlineStr">
        <is>
          <t>approved</t>
        </is>
      </c>
      <c r="K47" s="3" t="inlineStr"/>
      <c r="L47" s="3" t="inlineStr"/>
      <c r="M47" s="3" t="inlineStr"/>
      <c r="N47" s="2" t="inlineStr"/>
    </row>
    <row r="48">
      <c r="A48" s="2" t="inlineStr">
        <is>
          <t>dogfight:won</t>
        </is>
      </c>
      <c r="B48" s="2" t="inlineStr">
        <is>
          <t>The Dogfight</t>
        </is>
      </c>
      <c r="C48" s="2" t="inlineStr">
        <is>
          <t>Radio</t>
        </is>
      </c>
      <c r="D48" s="2" t="inlineStr">
        <is>
          <t>&lt;any wingman&gt;  (voice: sable1, sable2, sable3)</t>
        </is>
      </c>
      <c r="E48" s="2" t="inlineStr">
        <is>
          <t>Area clear - the Warden destroyed and every wave cleared, bombers and escort included</t>
        </is>
      </c>
      <c r="F48" s="2" t="inlineStr">
        <is>
          <t>calm</t>
        </is>
      </c>
      <c r="G48" s="2" t="inlineStr">
        <is>
          <t>That's the lot. Warden's gone.</t>
        </is>
      </c>
      <c r="H48" s="2" t="inlineStr"/>
      <c r="I48" s="2" t="inlineStr">
        <is>
          <t>yes</t>
        </is>
      </c>
      <c r="J48" s="2" t="inlineStr">
        <is>
          <t>approved</t>
        </is>
      </c>
      <c r="K48" s="3" t="inlineStr"/>
      <c r="L48" s="3" t="inlineStr"/>
      <c r="M48" s="3" t="inlineStr"/>
      <c r="N48" s="2" t="inlineStr"/>
    </row>
    <row r="49">
      <c r="A49" s="2" t="inlineStr">
        <is>
          <t>escort:briefing:1</t>
        </is>
      </c>
      <c r="B49" s="2" t="inlineStr">
        <is>
          <t>The Crossing</t>
        </is>
      </c>
      <c r="C49" s="2" t="inlineStr">
        <is>
          <t>Briefing page</t>
        </is>
      </c>
      <c r="D49" s="2" t="inlineStr">
        <is>
          <t>(text)</t>
        </is>
      </c>
      <c r="E49" s="2" t="inlineStr">
        <is>
          <t>Briefing, page 1</t>
        </is>
      </c>
      <c r="F49" s="2" t="inlineStr"/>
      <c r="G49" s="2" t="inlineStr">
        <is>
          <t>The Tamsin is a freighter with a cooked drive and four hundred people aboard. It is limping seven kilometres to the jump point, and Earth knows it.</t>
        </is>
      </c>
      <c r="H49" s="2" t="inlineStr"/>
      <c r="I49" s="2" t="inlineStr">
        <is>
          <t>no</t>
        </is>
      </c>
      <c r="J49" s="2" t="inlineStr">
        <is>
          <t>approved</t>
        </is>
      </c>
      <c r="K49" s="3" t="inlineStr"/>
      <c r="L49" s="3" t="inlineStr"/>
      <c r="M49" s="3" t="inlineStr"/>
      <c r="N49" s="2" t="inlineStr"/>
    </row>
    <row r="50">
      <c r="A50" s="2" t="inlineStr">
        <is>
          <t>escort:briefing:2</t>
        </is>
      </c>
      <c r="B50" s="2" t="inlineStr">
        <is>
          <t>The Crossing</t>
        </is>
      </c>
      <c r="C50" s="2" t="inlineStr">
        <is>
          <t>Briefing page</t>
        </is>
      </c>
      <c r="D50" s="2" t="inlineStr">
        <is>
          <t>(text)</t>
        </is>
      </c>
      <c r="E50" s="2" t="inlineStr">
        <is>
          <t>Briefing, page 2</t>
        </is>
      </c>
      <c r="F50" s="2" t="inlineStr"/>
      <c r="G50" s="2" t="inlineStr">
        <is>
          <t>Sable 1 and 2 fly escort. Lantern and Wick are on call, one after the other, if you lose ground.</t>
        </is>
      </c>
      <c r="H50" s="2" t="inlineStr"/>
      <c r="I50" s="2" t="inlineStr">
        <is>
          <t>no</t>
        </is>
      </c>
      <c r="J50" s="2" t="inlineStr">
        <is>
          <t>approved</t>
        </is>
      </c>
      <c r="K50" s="3" t="inlineStr"/>
      <c r="L50" s="3" t="inlineStr"/>
      <c r="M50" s="3" t="inlineStr"/>
      <c r="N50" s="2" t="inlineStr"/>
    </row>
    <row r="51">
      <c r="A51" s="2" t="inlineStr">
        <is>
          <t>escort:briefing:q1</t>
        </is>
      </c>
      <c r="B51" s="2" t="inlineStr">
        <is>
          <t>The Crossing</t>
        </is>
      </c>
      <c r="C51" s="2" t="inlineStr">
        <is>
          <t>Briefing question</t>
        </is>
      </c>
      <c r="D51" s="2" t="inlineStr">
        <is>
          <t>(text)</t>
        </is>
      </c>
      <c r="E51" s="2" t="inlineStr">
        <is>
          <t>Briefing question: What are the objectives</t>
        </is>
      </c>
      <c r="F51" s="2" t="inlineStr"/>
      <c r="G51" s="2" t="inlineStr">
        <is>
          <t>Get the Tamsin to the jump point. Anything else is a bonus.</t>
        </is>
      </c>
      <c r="H51" s="2" t="inlineStr"/>
      <c r="I51" s="2" t="inlineStr">
        <is>
          <t>no</t>
        </is>
      </c>
      <c r="J51" s="2" t="inlineStr">
        <is>
          <t>approved</t>
        </is>
      </c>
      <c r="K51" s="3" t="inlineStr"/>
      <c r="L51" s="3" t="inlineStr"/>
      <c r="M51" s="3" t="inlineStr"/>
      <c r="N51" s="2" t="inlineStr"/>
    </row>
    <row r="52">
      <c r="A52" s="2" t="inlineStr">
        <is>
          <t>escort:briefing:q2</t>
        </is>
      </c>
      <c r="B52" s="2" t="inlineStr">
        <is>
          <t>The Crossing</t>
        </is>
      </c>
      <c r="C52" s="2" t="inlineStr">
        <is>
          <t>Briefing question</t>
        </is>
      </c>
      <c r="D52" s="2" t="inlineStr">
        <is>
          <t>(text)</t>
        </is>
      </c>
      <c r="E52" s="2" t="inlineStr">
        <is>
          <t>Briefing question: What opposition will there be</t>
        </is>
      </c>
      <c r="F52" s="2" t="inlineStr"/>
      <c r="G52" s="2" t="inlineStr">
        <is>
          <t>Drones, in waves. A picket corvette, the Lector, somewhere on the route: hurt it and it will call bombers.</t>
        </is>
      </c>
      <c r="H52" s="2" t="inlineStr"/>
      <c r="I52" s="2" t="inlineStr">
        <is>
          <t>no</t>
        </is>
      </c>
      <c r="J52" s="2" t="inlineStr">
        <is>
          <t>approved</t>
        </is>
      </c>
      <c r="K52" s="3" t="inlineStr"/>
      <c r="L52" s="3" t="inlineStr"/>
      <c r="M52" s="3" t="inlineStr"/>
      <c r="N52" s="2" t="inlineStr"/>
    </row>
    <row r="53">
      <c r="A53" s="2" t="inlineStr">
        <is>
          <t>escort:briefing:q3</t>
        </is>
      </c>
      <c r="B53" s="2" t="inlineStr">
        <is>
          <t>The Crossing</t>
        </is>
      </c>
      <c r="C53" s="2" t="inlineStr">
        <is>
          <t>Briefing question</t>
        </is>
      </c>
      <c r="D53" s="2" t="inlineStr">
        <is>
          <t>(text)</t>
        </is>
      </c>
      <c r="E53" s="2" t="inlineStr">
        <is>
          <t>Briefing question: Can we hide from the scan</t>
        </is>
      </c>
      <c r="F53" s="2" t="inlineStr"/>
      <c r="G53" s="2" t="inlineStr">
        <is>
          <t>If you go dark it may take you for wreckage. Your call.</t>
        </is>
      </c>
      <c r="H53" s="2" t="inlineStr"/>
      <c r="I53" s="2" t="inlineStr">
        <is>
          <t>no</t>
        </is>
      </c>
      <c r="J53" s="2" t="inlineStr">
        <is>
          <t>approved</t>
        </is>
      </c>
      <c r="K53" s="3" t="inlineStr"/>
      <c r="L53" s="3" t="inlineStr"/>
      <c r="M53" s="3" t="inlineStr"/>
      <c r="N53" s="2" t="inlineStr"/>
    </row>
    <row r="54">
      <c r="A54" s="2" t="inlineStr">
        <is>
          <t>escort:debrief:1</t>
        </is>
      </c>
      <c r="B54" s="2" t="inlineStr">
        <is>
          <t>The Crossing</t>
        </is>
      </c>
      <c r="C54" s="2" t="inlineStr">
        <is>
          <t>Debrief</t>
        </is>
      </c>
      <c r="D54" s="2" t="inlineStr">
        <is>
          <t>(text)</t>
        </is>
      </c>
      <c r="E54" s="2" t="inlineStr">
        <is>
          <t>Debrief: {"objective": "tamsin"}</t>
        </is>
      </c>
      <c r="F54" s="2" t="inlineStr"/>
      <c r="G54" s="2" t="inlineStr">
        <is>
          <t>The Tamsin made the jump. Four hundred people owe you a drink. Collect it in person.</t>
        </is>
      </c>
      <c r="H54" s="2" t="inlineStr"/>
      <c r="I54" s="2" t="inlineStr">
        <is>
          <t>no</t>
        </is>
      </c>
      <c r="J54" s="2" t="inlineStr">
        <is>
          <t>approved</t>
        </is>
      </c>
      <c r="K54" s="3" t="inlineStr"/>
      <c r="L54" s="3" t="inlineStr"/>
      <c r="M54" s="3" t="inlineStr"/>
      <c r="N54" s="2" t="inlineStr"/>
    </row>
    <row r="55">
      <c r="A55" s="2" t="inlineStr">
        <is>
          <t>escort:debrief:2</t>
        </is>
      </c>
      <c r="B55" s="2" t="inlineStr">
        <is>
          <t>The Crossing</t>
        </is>
      </c>
      <c r="C55" s="2" t="inlineStr">
        <is>
          <t>Debrief</t>
        </is>
      </c>
      <c r="D55" s="2" t="inlineStr">
        <is>
          <t>(text)</t>
        </is>
      </c>
      <c r="E55" s="2" t="inlineStr">
        <is>
          <t>Debrief: {"objective": "tamsin", "is": "failed"}</t>
        </is>
      </c>
      <c r="F55" s="2" t="inlineStr"/>
      <c r="G55" s="2" t="inlineStr">
        <is>
          <t>We lost the Tamsin. Nobody gets a drink.</t>
        </is>
      </c>
      <c r="H55" s="2" t="inlineStr"/>
      <c r="I55" s="2" t="inlineStr">
        <is>
          <t>no</t>
        </is>
      </c>
      <c r="J55" s="2" t="inlineStr">
        <is>
          <t>approved</t>
        </is>
      </c>
      <c r="K55" s="3" t="inlineStr"/>
      <c r="L55" s="3" t="inlineStr"/>
      <c r="M55" s="3" t="inlineStr"/>
      <c r="N55" s="2" t="inlineStr"/>
    </row>
    <row r="56">
      <c r="A56" s="2" t="inlineStr">
        <is>
          <t>escort:debrief:3</t>
        </is>
      </c>
      <c r="B56" s="2" t="inlineStr">
        <is>
          <t>The Crossing</t>
        </is>
      </c>
      <c r="C56" s="2" t="inlineStr">
        <is>
          <t>Debrief</t>
        </is>
      </c>
      <c r="D56" s="2" t="inlineStr">
        <is>
          <t>(text)</t>
        </is>
      </c>
      <c r="E56" s="2" t="inlineStr">
        <is>
          <t>Debrief: {"objective": "lector"}</t>
        </is>
      </c>
      <c r="F56" s="2" t="inlineStr"/>
      <c r="G56" s="2" t="inlineStr">
        <is>
          <t>The Lector won't be sweeping anything again.</t>
        </is>
      </c>
      <c r="H56" s="2" t="inlineStr"/>
      <c r="I56" s="2" t="inlineStr">
        <is>
          <t>no</t>
        </is>
      </c>
      <c r="J56" s="2" t="inlineStr">
        <is>
          <t>approved</t>
        </is>
      </c>
      <c r="K56" s="3" t="inlineStr"/>
      <c r="L56" s="3" t="inlineStr"/>
      <c r="M56" s="3" t="inlineStr"/>
      <c r="N56" s="2" t="inlineStr"/>
    </row>
    <row r="57">
      <c r="A57" s="2" t="inlineStr">
        <is>
          <t>escort:debrief:4</t>
        </is>
      </c>
      <c r="B57" s="2" t="inlineStr">
        <is>
          <t>The Crossing</t>
        </is>
      </c>
      <c r="C57" s="2" t="inlineStr">
        <is>
          <t>Debrief</t>
        </is>
      </c>
      <c r="D57" s="2" t="inlineStr">
        <is>
          <t>(text)</t>
        </is>
      </c>
      <c r="E57" s="2" t="inlineStr">
        <is>
          <t>Debrief: {"detected": "Lector"}</t>
        </is>
      </c>
      <c r="F57" s="2" t="inlineStr"/>
      <c r="G57" s="2" t="inlineStr">
        <is>
          <t>The Lector saw you. Next time, think about the breaker.</t>
        </is>
      </c>
      <c r="H57" s="2" t="inlineStr"/>
      <c r="I57" s="2" t="inlineStr">
        <is>
          <t>no</t>
        </is>
      </c>
      <c r="J57" s="2" t="inlineStr">
        <is>
          <t>approved</t>
        </is>
      </c>
      <c r="K57" s="3" t="inlineStr"/>
      <c r="L57" s="3" t="inlineStr"/>
      <c r="M57" s="3" t="inlineStr"/>
      <c r="N57" s="2" t="inlineStr"/>
    </row>
    <row r="58">
      <c r="A58" s="2" t="inlineStr">
        <is>
          <t>escort:open_tamsin</t>
        </is>
      </c>
      <c r="B58" s="2" t="inlineStr">
        <is>
          <t>The Crossing</t>
        </is>
      </c>
      <c r="C58" s="2" t="inlineStr">
        <is>
          <t>Radio</t>
        </is>
      </c>
      <c r="D58" s="2" t="inlineStr">
        <is>
          <t>Tamsin  (voice: tamsin)</t>
        </is>
      </c>
      <c r="E58" s="2" t="inlineStr">
        <is>
          <t>Opening</t>
        </is>
      </c>
      <c r="F58" s="2" t="inlineStr">
        <is>
          <t>calm</t>
        </is>
      </c>
      <c r="G58" s="2" t="inlineStr">
        <is>
          <t>Tamsin to escort. Drive's cooked and the aft holds are open to space. We can make the to jump point if we go undetected.</t>
        </is>
      </c>
      <c r="H58" s="2" t="inlineStr"/>
      <c r="I58" s="2" t="inlineStr">
        <is>
          <t>yes</t>
        </is>
      </c>
      <c r="J58" s="2" t="inlineStr">
        <is>
          <t>approved</t>
        </is>
      </c>
      <c r="K58" s="3" t="inlineStr"/>
      <c r="L58" s="3" t="inlineStr"/>
      <c r="M58" s="3" t="inlineStr"/>
      <c r="N58" s="2" t="inlineStr"/>
    </row>
    <row r="59">
      <c r="A59" s="2" t="inlineStr">
        <is>
          <t>escort:open_sable2</t>
        </is>
      </c>
      <c r="B59" s="2" t="inlineStr">
        <is>
          <t>The Crossing</t>
        </is>
      </c>
      <c r="C59" s="2" t="inlineStr">
        <is>
          <t>Radio</t>
        </is>
      </c>
      <c r="D59" s="2" t="inlineStr">
        <is>
          <t>Sable 2  (voice: sable2)</t>
        </is>
      </c>
      <c r="E59" s="2" t="inlineStr">
        <is>
          <t>Opening reply</t>
        </is>
      </c>
      <c r="F59" s="2" t="inlineStr">
        <is>
          <t>calm</t>
        </is>
      </c>
      <c r="G59" s="2" t="inlineStr">
        <is>
          <t>Five minutes of nothing. I could get used to that.</t>
        </is>
      </c>
      <c r="H59" s="2" t="inlineStr"/>
      <c r="I59" s="2" t="inlineStr">
        <is>
          <t>yes</t>
        </is>
      </c>
      <c r="J59" s="2" t="inlineStr">
        <is>
          <t>approved</t>
        </is>
      </c>
      <c r="K59" s="3" t="inlineStr"/>
      <c r="L59" s="3" t="inlineStr"/>
      <c r="M59" s="3" t="inlineStr"/>
      <c r="N59" s="2" t="inlineStr"/>
    </row>
    <row r="60">
      <c r="A60" s="2" t="inlineStr">
        <is>
          <t>escort:matins</t>
        </is>
      </c>
      <c r="B60" s="2" t="inlineStr">
        <is>
          <t>The Crossing</t>
        </is>
      </c>
      <c r="C60" s="2" t="inlineStr">
        <is>
          <t>Radio</t>
        </is>
      </c>
      <c r="D60" s="2" t="inlineStr">
        <is>
          <t>Lector  (voice: earth_lector, earth_warden)</t>
        </is>
      </c>
      <c r="E60" s="2" t="inlineStr">
        <is>
          <t>Matins in - the quiet opening turns once the Tamsin is a kilometre and a half along (about a minute)</t>
        </is>
      </c>
      <c r="F60" s="2" t="inlineStr">
        <is>
          <t>calm</t>
        </is>
      </c>
      <c r="G60" s="2" t="inlineStr">
        <is>
          <t>What are these things that resist?</t>
        </is>
      </c>
      <c r="H60" s="2" t="inlineStr"/>
      <c r="I60" s="2" t="inlineStr">
        <is>
          <t>yes</t>
        </is>
      </c>
      <c r="J60" s="2" t="inlineStr">
        <is>
          <t>approved</t>
        </is>
      </c>
      <c r="K60" s="3" t="inlineStr"/>
      <c r="L60" s="3" t="inlineStr"/>
      <c r="M60" s="3" t="inlineStr"/>
      <c r="N60" s="2" t="inlineStr"/>
    </row>
    <row r="61">
      <c r="A61" s="2" t="inlineStr">
        <is>
          <t>escort:lauds</t>
        </is>
      </c>
      <c r="B61" s="2" t="inlineStr">
        <is>
          <t>The Crossing</t>
        </is>
      </c>
      <c r="C61" s="2" t="inlineStr">
        <is>
          <t>Radio</t>
        </is>
      </c>
      <c r="D61" s="2" t="inlineStr">
        <is>
          <t>Lector  (voice: earth_lector, earth_warden)</t>
        </is>
      </c>
      <c r="E61" s="2" t="inlineStr">
        <is>
          <t>Lauds in - FS2's campaign pairs the two-thirds rule with a time-out from the last wave's arrival: the next wave 5 s after this one is two-thirds destroyed, or 75 s after it was called (even if the arrival cap still holds some of it back), so a drone that wanders off cannot stall the crossing</t>
        </is>
      </c>
      <c r="F61" s="2" t="inlineStr">
        <is>
          <t>calm</t>
        </is>
      </c>
      <c r="G61" s="2" t="inlineStr">
        <is>
          <t>Those we leave behind will remain in eternal darkness. Ascend with us now. It is your only hope.</t>
        </is>
      </c>
      <c r="H61" s="2" t="inlineStr"/>
      <c r="I61" s="2" t="inlineStr">
        <is>
          <t>yes</t>
        </is>
      </c>
      <c r="J61" s="2" t="inlineStr">
        <is>
          <t>approved</t>
        </is>
      </c>
      <c r="K61" s="3" t="inlineStr"/>
      <c r="L61" s="3" t="inlineStr"/>
      <c r="M61" s="3" t="inlineStr"/>
      <c r="N61" s="2" t="inlineStr"/>
    </row>
    <row r="62">
      <c r="A62" s="2" t="inlineStr">
        <is>
          <t>escort:prime</t>
        </is>
      </c>
      <c r="B62" s="2" t="inlineStr">
        <is>
          <t>The Crossing</t>
        </is>
      </c>
      <c r="C62" s="2" t="inlineStr">
        <is>
          <t>Radio</t>
        </is>
      </c>
      <c r="D62" s="2" t="inlineStr">
        <is>
          <t>Lector  (voice: earth_lector, earth_warden)</t>
        </is>
      </c>
      <c r="E62" s="2" t="inlineStr">
        <is>
          <t>Prime in</t>
        </is>
      </c>
      <c r="F62" s="2" t="inlineStr">
        <is>
          <t>calm</t>
        </is>
      </c>
      <c r="G62" s="2" t="inlineStr">
        <is>
          <t>We only wish to release you from your suffering. Disable your shields now to embrace your ascension.</t>
        </is>
      </c>
      <c r="H62" s="2" t="inlineStr"/>
      <c r="I62" s="2" t="inlineStr">
        <is>
          <t>yes</t>
        </is>
      </c>
      <c r="J62" s="2" t="inlineStr">
        <is>
          <t>approved</t>
        </is>
      </c>
      <c r="K62" s="3" t="inlineStr"/>
      <c r="L62" s="3" t="inlineStr"/>
      <c r="M62" s="3" t="inlineStr"/>
      <c r="N62" s="2" t="inlineStr"/>
    </row>
    <row r="63">
      <c r="A63" s="2" t="inlineStr">
        <is>
          <t>escort:terce</t>
        </is>
      </c>
      <c r="B63" s="2" t="inlineStr">
        <is>
          <t>The Crossing</t>
        </is>
      </c>
      <c r="C63" s="2" t="inlineStr">
        <is>
          <t>Radio</t>
        </is>
      </c>
      <c r="D63" s="2" t="inlineStr">
        <is>
          <t>Lector  (voice: earth_lector, earth_warden)</t>
        </is>
      </c>
      <c r="E63" s="2" t="inlineStr">
        <is>
          <t>Terce in</t>
        </is>
      </c>
      <c r="F63" s="2" t="inlineStr">
        <is>
          <t>calm</t>
        </is>
      </c>
      <c r="G63" s="2" t="inlineStr">
        <is>
          <t>Fighting only prolongs your suffering.</t>
        </is>
      </c>
      <c r="H63" s="2" t="inlineStr"/>
      <c r="I63" s="2" t="inlineStr">
        <is>
          <t>yes</t>
        </is>
      </c>
      <c r="J63" s="2" t="inlineStr">
        <is>
          <t>approved</t>
        </is>
      </c>
      <c r="K63" s="3" t="inlineStr"/>
      <c r="L63" s="3" t="inlineStr"/>
      <c r="M63" s="3" t="inlineStr"/>
      <c r="N63" s="2" t="inlineStr"/>
    </row>
    <row r="64">
      <c r="A64" s="2" t="inlineStr">
        <is>
          <t>escort:lector_here</t>
        </is>
      </c>
      <c r="B64" s="2" t="inlineStr">
        <is>
          <t>The Crossing</t>
        </is>
      </c>
      <c r="C64" s="2" t="inlineStr">
        <is>
          <t>Radio</t>
        </is>
      </c>
      <c r="D64" s="2" t="inlineStr">
        <is>
          <t>Lector  (voice: earth_lector)</t>
        </is>
      </c>
      <c r="E64" s="2" t="inlineStr">
        <is>
          <t>Lector here</t>
        </is>
      </c>
      <c r="F64" s="2" t="inlineStr">
        <is>
          <t>calm</t>
        </is>
      </c>
      <c r="G64" s="2" t="inlineStr">
        <is>
          <t>We can sense four hundred and fifty two of you on that vessel. Join us now and free yourself from suffering.</t>
        </is>
      </c>
      <c r="H64" s="2" t="inlineStr"/>
      <c r="I64" s="2" t="inlineStr">
        <is>
          <t>yes</t>
        </is>
      </c>
      <c r="J64" s="2" t="inlineStr">
        <is>
          <t>approved</t>
        </is>
      </c>
      <c r="K64" s="3" t="inlineStr"/>
      <c r="L64" s="3" t="inlineStr"/>
      <c r="M64" s="3" t="inlineStr"/>
      <c r="N64" s="2" t="inlineStr"/>
    </row>
    <row r="65">
      <c r="A65" s="2" t="inlineStr">
        <is>
          <t>escort:lector_sweep</t>
        </is>
      </c>
      <c r="B65" s="2" t="inlineStr">
        <is>
          <t>The Crossing</t>
        </is>
      </c>
      <c r="C65" s="2" t="inlineStr">
        <is>
          <t>Radio</t>
        </is>
      </c>
      <c r="D65" s="2" t="inlineStr">
        <is>
          <t>Sable 2  (voice: sable2)</t>
        </is>
      </c>
      <c r="E65" s="2" t="inlineStr">
        <is>
          <t>Lector sweeps</t>
        </is>
      </c>
      <c r="F65" s="2" t="inlineStr">
        <is>
          <t>tense</t>
        </is>
      </c>
      <c r="G65" s="2" t="inlineStr">
        <is>
          <t>Lector's sweeping for life signs. Power down now or it'll see you!</t>
        </is>
      </c>
      <c r="H65" s="2" t="inlineStr"/>
      <c r="I65" s="2" t="inlineStr">
        <is>
          <t>yes</t>
        </is>
      </c>
      <c r="J65" s="2" t="inlineStr">
        <is>
          <t>approved</t>
        </is>
      </c>
      <c r="K65" s="3" t="inlineStr"/>
      <c r="L65" s="3" t="inlineStr"/>
      <c r="M65" s="3" t="inlineStr"/>
      <c r="N65" s="2" t="inlineStr"/>
    </row>
    <row r="66">
      <c r="A66" s="2" t="inlineStr">
        <is>
          <t>escort:spotted</t>
        </is>
      </c>
      <c r="B66" s="2" t="inlineStr">
        <is>
          <t>The Crossing</t>
        </is>
      </c>
      <c r="C66" s="2" t="inlineStr">
        <is>
          <t>Radio</t>
        </is>
      </c>
      <c r="D66" s="2" t="inlineStr">
        <is>
          <t>Lector  (voice: earth_lector)</t>
        </is>
      </c>
      <c r="E66" s="2" t="inlineStr">
        <is>
          <t>Spotted</t>
        </is>
      </c>
      <c r="F66" s="2" t="inlineStr">
        <is>
          <t>calm</t>
        </is>
      </c>
      <c r="G66" s="2" t="inlineStr">
        <is>
          <t>There you are.</t>
        </is>
      </c>
      <c r="H66" s="2" t="inlineStr"/>
      <c r="I66" s="2" t="inlineStr">
        <is>
          <t>yes</t>
        </is>
      </c>
      <c r="J66" s="2" t="inlineStr">
        <is>
          <t>approved</t>
        </is>
      </c>
      <c r="K66" s="3" t="inlineStr"/>
      <c r="L66" s="3" t="inlineStr"/>
      <c r="M66" s="3" t="inlineStr"/>
      <c r="N66" s="2" t="inlineStr"/>
    </row>
    <row r="67">
      <c r="A67" s="2" t="inlineStr">
        <is>
          <t>escort:thurible</t>
        </is>
      </c>
      <c r="B67" s="2" t="inlineStr">
        <is>
          <t>The Crossing</t>
        </is>
      </c>
      <c r="C67" s="2" t="inlineStr">
        <is>
          <t>Radio</t>
        </is>
      </c>
      <c r="D67" s="2" t="inlineStr">
        <is>
          <t>Lector  (voice: earth_lector)</t>
        </is>
      </c>
      <c r="E67" s="2" t="inlineStr">
        <is>
          <t>Thurible in</t>
        </is>
      </c>
      <c r="F67" s="2" t="inlineStr">
        <is>
          <t>calm</t>
        </is>
      </c>
      <c r="G67" s="2" t="inlineStr">
        <is>
          <t>Bring them to me.</t>
        </is>
      </c>
      <c r="H67" s="2" t="inlineStr"/>
      <c r="I67" s="2" t="inlineStr">
        <is>
          <t>yes</t>
        </is>
      </c>
      <c r="J67" s="2" t="inlineStr">
        <is>
          <t>approved</t>
        </is>
      </c>
      <c r="K67" s="3" t="inlineStr"/>
      <c r="L67" s="3" t="inlineStr"/>
      <c r="M67" s="3" t="inlineStr"/>
      <c r="N67" s="2" t="inlineStr"/>
    </row>
    <row r="68">
      <c r="A68" s="2" t="inlineStr">
        <is>
          <t>escort:thurible_ours</t>
        </is>
      </c>
      <c r="B68" s="2" t="inlineStr">
        <is>
          <t>The Crossing</t>
        </is>
      </c>
      <c r="C68" s="2" t="inlineStr">
        <is>
          <t>Radio</t>
        </is>
      </c>
      <c r="D68" s="2" t="inlineStr">
        <is>
          <t>Tamsin  (voice: tamsin)</t>
        </is>
      </c>
      <c r="E68" s="2" t="inlineStr">
        <is>
          <t>Thurible in</t>
        </is>
      </c>
      <c r="F68" s="2" t="inlineStr">
        <is>
          <t>frantic</t>
        </is>
      </c>
      <c r="G68" s="2" t="inlineStr">
        <is>
          <t>Bombers on the scope. They're coming for us, help us for God's sake!!!</t>
        </is>
      </c>
      <c r="H68" s="2" t="inlineStr">
        <is>
          <t>Bombers on the scope! They're coming for us - help us for God's sake!!!</t>
        </is>
      </c>
      <c r="I68" s="2" t="inlineStr">
        <is>
          <t>yes</t>
        </is>
      </c>
      <c r="J68" s="2" t="inlineStr">
        <is>
          <t>approved</t>
        </is>
      </c>
      <c r="K68" s="3" t="inlineStr"/>
      <c r="L68" s="3" t="inlineStr"/>
      <c r="M68" s="3" t="inlineStr"/>
      <c r="N68" s="2" t="inlineStr"/>
    </row>
    <row r="69">
      <c r="A69" s="2" t="inlineStr">
        <is>
          <t>escort:incense</t>
        </is>
      </c>
      <c r="B69" s="2" t="inlineStr">
        <is>
          <t>The Crossing</t>
        </is>
      </c>
      <c r="C69" s="2" t="inlineStr">
        <is>
          <t>Radio</t>
        </is>
      </c>
      <c r="D69" s="2" t="inlineStr">
        <is>
          <t>Lector  (voice: earth_lector, earth_warden)</t>
        </is>
      </c>
      <c r="E69" s="2" t="inlineStr">
        <is>
          <t>Incense in</t>
        </is>
      </c>
      <c r="F69" s="2" t="inlineStr">
        <is>
          <t>calm</t>
        </is>
      </c>
      <c r="G69" s="2" t="inlineStr">
        <is>
          <t>Burn it. Burn all of it.</t>
        </is>
      </c>
      <c r="H69" s="2" t="inlineStr"/>
      <c r="I69" s="2" t="inlineStr">
        <is>
          <t>yes</t>
        </is>
      </c>
      <c r="J69" s="2" t="inlineStr">
        <is>
          <t>approved</t>
        </is>
      </c>
      <c r="K69" s="3" t="inlineStr"/>
      <c r="L69" s="3" t="inlineStr"/>
      <c r="M69" s="3" t="inlineStr"/>
      <c r="N69" s="2" t="inlineStr"/>
    </row>
    <row r="70">
      <c r="A70" s="2" t="inlineStr">
        <is>
          <t>escort:tamsin_hurt</t>
        </is>
      </c>
      <c r="B70" s="2" t="inlineStr">
        <is>
          <t>The Crossing</t>
        </is>
      </c>
      <c r="C70" s="2" t="inlineStr">
        <is>
          <t>Radio</t>
        </is>
      </c>
      <c r="D70" s="2" t="inlineStr">
        <is>
          <t>Tamsin  (voice: tamsin)</t>
        </is>
      </c>
      <c r="E70" s="2" t="inlineStr">
        <is>
          <t>Tamsin hurt</t>
        </is>
      </c>
      <c r="F70" s="2" t="inlineStr">
        <is>
          <t>frantic</t>
        </is>
      </c>
      <c r="G70" s="2" t="inlineStr">
        <is>
          <t>Tamsin here. We're venting from three places now. Hurry it up.</t>
        </is>
      </c>
      <c r="H70" s="2" t="inlineStr">
        <is>
          <t>Tamsin here! We're venting from three places now! Hurry it up!</t>
        </is>
      </c>
      <c r="I70" s="2" t="inlineStr">
        <is>
          <t>yes</t>
        </is>
      </c>
      <c r="J70" s="2" t="inlineStr">
        <is>
          <t>approved</t>
        </is>
      </c>
      <c r="K70" s="3" t="inlineStr"/>
      <c r="L70" s="3" t="inlineStr"/>
      <c r="M70" s="3" t="inlineStr"/>
      <c r="N70" s="2" t="inlineStr"/>
    </row>
    <row r="71">
      <c r="A71" s="2" t="inlineStr">
        <is>
          <t>escort:lantern</t>
        </is>
      </c>
      <c r="B71" s="2" t="inlineStr">
        <is>
          <t>The Crossing</t>
        </is>
      </c>
      <c r="C71" s="2" t="inlineStr">
        <is>
          <t>Radio</t>
        </is>
      </c>
      <c r="D71" s="2" t="inlineStr">
        <is>
          <t>Lantern 1  (voice: lantern)</t>
        </is>
      </c>
      <c r="E71" s="2" t="inlineStr">
        <is>
          <t>Lantern here</t>
        </is>
      </c>
      <c r="F71" s="2" t="inlineStr">
        <is>
          <t>tense</t>
        </is>
      </c>
      <c r="G71" s="2" t="inlineStr">
        <is>
          <t>Lantern flight, jumping in. Sorry we're late. Hope we didn't miss much.</t>
        </is>
      </c>
      <c r="H71" s="2" t="inlineStr">
        <is>
          <t>Lantern flight, jumping in. Sorry we're late. Hope we didn't miss much!</t>
        </is>
      </c>
      <c r="I71" s="2" t="inlineStr">
        <is>
          <t>yes</t>
        </is>
      </c>
      <c r="J71" s="2" t="inlineStr">
        <is>
          <t>approved</t>
        </is>
      </c>
      <c r="K71" s="3" t="inlineStr"/>
      <c r="L71" s="3" t="inlineStr"/>
      <c r="M71" s="3" t="inlineStr"/>
      <c r="N71" s="2" t="inlineStr"/>
    </row>
    <row r="72">
      <c r="A72" s="2" t="inlineStr">
        <is>
          <t>escort:wick</t>
        </is>
      </c>
      <c r="B72" s="2" t="inlineStr">
        <is>
          <t>The Crossing</t>
        </is>
      </c>
      <c r="C72" s="2" t="inlineStr">
        <is>
          <t>Radio</t>
        </is>
      </c>
      <c r="D72" s="2" t="inlineStr">
        <is>
          <t>Wick 1  (voice: wick)</t>
        </is>
      </c>
      <c r="E72" s="2" t="inlineStr">
        <is>
          <t>Wick here</t>
        </is>
      </c>
      <c r="F72" s="2" t="inlineStr">
        <is>
          <t>tense</t>
        </is>
      </c>
      <c r="G72" s="2" t="inlineStr">
        <is>
          <t>Wick flight. Last ones in the barrel. Make it count.</t>
        </is>
      </c>
      <c r="H72" s="2" t="inlineStr">
        <is>
          <t>Wick flight. Last ones in the barrel. Make it count!</t>
        </is>
      </c>
      <c r="I72" s="2" t="inlineStr">
        <is>
          <t>yes</t>
        </is>
      </c>
      <c r="J72" s="2" t="inlineStr">
        <is>
          <t>approved</t>
        </is>
      </c>
      <c r="K72" s="3" t="inlineStr"/>
      <c r="L72" s="3" t="inlineStr"/>
      <c r="M72" s="3" t="inlineStr"/>
      <c r="N72" s="2" t="inlineStr"/>
    </row>
    <row r="73">
      <c r="A73" s="2" t="inlineStr">
        <is>
          <t>escort:sable2_lost</t>
        </is>
      </c>
      <c r="B73" s="2" t="inlineStr">
        <is>
          <t>The Crossing</t>
        </is>
      </c>
      <c r="C73" s="2" t="inlineStr">
        <is>
          <t>Radio</t>
        </is>
      </c>
      <c r="D73" s="2" t="inlineStr">
        <is>
          <t>Tamsin  (voice: tamsin)</t>
        </is>
      </c>
      <c r="E73" s="2" t="inlineStr">
        <is>
          <t>Sable 2 lost</t>
        </is>
      </c>
      <c r="F73" s="2" t="inlineStr">
        <is>
          <t>tense</t>
        </is>
      </c>
      <c r="G73" s="2" t="inlineStr">
        <is>
          <t>Your wingman's gone!</t>
        </is>
      </c>
      <c r="H73" s="2" t="inlineStr"/>
      <c r="I73" s="2" t="inlineStr">
        <is>
          <t>yes</t>
        </is>
      </c>
      <c r="J73" s="2" t="inlineStr">
        <is>
          <t>approved</t>
        </is>
      </c>
      <c r="K73" s="3" t="inlineStr"/>
      <c r="L73" s="3" t="inlineStr"/>
      <c r="M73" s="3" t="inlineStr"/>
      <c r="N73" s="2" t="inlineStr"/>
    </row>
    <row r="74">
      <c r="A74" s="2" t="inlineStr">
        <is>
          <t>escort:lector_down</t>
        </is>
      </c>
      <c r="B74" s="2" t="inlineStr">
        <is>
          <t>The Crossing</t>
        </is>
      </c>
      <c r="C74" s="2" t="inlineStr">
        <is>
          <t>Radio</t>
        </is>
      </c>
      <c r="D74" s="2" t="inlineStr">
        <is>
          <t>&lt;any wingman&gt;  (voice: sable1, sable2, sable3)</t>
        </is>
      </c>
      <c r="E74" s="2" t="inlineStr">
        <is>
          <t>Lector down</t>
        </is>
      </c>
      <c r="F74" s="2" t="inlineStr">
        <is>
          <t>tense</t>
        </is>
      </c>
      <c r="G74" s="2" t="inlineStr">
        <is>
          <t>Oh my God, the Lector is breaking up!!! Look at it!!!</t>
        </is>
      </c>
      <c r="H74" s="2" t="inlineStr"/>
      <c r="I74" s="2" t="inlineStr">
        <is>
          <t>yes</t>
        </is>
      </c>
      <c r="J74" s="2" t="inlineStr">
        <is>
          <t>approved</t>
        </is>
      </c>
      <c r="K74" s="3" t="inlineStr"/>
      <c r="L74" s="3" t="inlineStr"/>
      <c r="M74" s="3" t="inlineStr"/>
      <c r="N74" s="2" t="inlineStr"/>
    </row>
    <row r="75">
      <c r="A75" s="2" t="inlineStr">
        <is>
          <t>escort:hold</t>
        </is>
      </c>
      <c r="B75" s="2" t="inlineStr">
        <is>
          <t>The Crossing</t>
        </is>
      </c>
      <c r="C75" s="2" t="inlineStr">
        <is>
          <t>Radio</t>
        </is>
      </c>
      <c r="D75" s="2" t="inlineStr">
        <is>
          <t>Tamsin  (voice: tamsin)</t>
        </is>
      </c>
      <c r="E75" s="2" t="inlineStr">
        <is>
          <t>Holding - reaching the jump point before Earth has played its last hand, the Tamsin creeps on with its drive cold rather than sailing past</t>
        </is>
      </c>
      <c r="F75" s="2" t="inlineStr">
        <is>
          <t>frantic</t>
        </is>
      </c>
      <c r="G75" s="2" t="inlineStr">
        <is>
          <t>We're at the jump point and the drive's still cold. Keep them off us.</t>
        </is>
      </c>
      <c r="H75" s="2" t="inlineStr">
        <is>
          <t>We're at the jump point and the drive's still cold! Keep them off us!</t>
        </is>
      </c>
      <c r="I75" s="2" t="inlineStr">
        <is>
          <t>yes</t>
        </is>
      </c>
      <c r="J75" s="2" t="inlineStr">
        <is>
          <t>approved</t>
        </is>
      </c>
      <c r="K75" s="3" t="inlineStr"/>
      <c r="L75" s="3" t="inlineStr"/>
      <c r="M75" s="3" t="inlineStr"/>
      <c r="N75" s="2" t="inlineStr"/>
    </row>
    <row r="76">
      <c r="A76" s="2" t="inlineStr">
        <is>
          <t>escort:terce2</t>
        </is>
      </c>
      <c r="B76" s="2" t="inlineStr">
        <is>
          <t>The Crossing</t>
        </is>
      </c>
      <c r="C76" s="2" t="inlineStr">
        <is>
          <t>Radio</t>
        </is>
      </c>
      <c r="D76" s="2" t="inlineStr">
        <is>
          <t>Lector  (voice: earth_lector, earth_warden)</t>
        </is>
      </c>
      <c r="E76" s="2" t="inlineStr">
        <is>
          <t>Terce again</t>
        </is>
      </c>
      <c r="F76" s="2" t="inlineStr">
        <is>
          <t>calm</t>
        </is>
      </c>
      <c r="G76" s="2" t="inlineStr">
        <is>
          <t>Our congress grows - join it, and leave your prison.</t>
        </is>
      </c>
      <c r="H76" s="2" t="inlineStr"/>
      <c r="I76" s="2" t="inlineStr">
        <is>
          <t>yes</t>
        </is>
      </c>
      <c r="J76" s="2" t="inlineStr">
        <is>
          <t>approved</t>
        </is>
      </c>
      <c r="K76" s="3" t="inlineStr"/>
      <c r="L76" s="3" t="inlineStr"/>
      <c r="M76" s="3" t="inlineStr"/>
      <c r="N76" s="2" t="inlineStr"/>
    </row>
    <row r="77">
      <c r="A77" s="2" t="inlineStr">
        <is>
          <t>escort:spool</t>
        </is>
      </c>
      <c r="B77" s="2" t="inlineStr">
        <is>
          <t>The Crossing</t>
        </is>
      </c>
      <c r="C77" s="2" t="inlineStr">
        <is>
          <t>Radio</t>
        </is>
      </c>
      <c r="D77" s="2" t="inlineStr">
        <is>
          <t>Tamsin  (voice: tamsin)</t>
        </is>
      </c>
      <c r="E77" s="2" t="inlineStr">
        <is>
          <t>Spooling - the drive spools once the Tamsin is at the jump point and Earth's last wing is in, both its waves (8 s after the second, so it is a scramble; a safety net 120 s after the first): the climax follows the fight, not just the freighter's speed</t>
        </is>
      </c>
      <c r="F77" s="2" t="inlineStr">
        <is>
          <t>frantic</t>
        </is>
      </c>
      <c r="G77" s="2" t="inlineStr">
        <is>
          <t>Spooling what's left of the drive. Keep them off us for twenty seconds.</t>
        </is>
      </c>
      <c r="H77" s="2" t="inlineStr">
        <is>
          <t>Spooling what's left of the drive! Keep them off us for twenty seconds!</t>
        </is>
      </c>
      <c r="I77" s="2" t="inlineStr">
        <is>
          <t>yes</t>
        </is>
      </c>
      <c r="J77" s="2" t="inlineStr">
        <is>
          <t>approved</t>
        </is>
      </c>
      <c r="K77" s="3" t="inlineStr"/>
      <c r="L77" s="3" t="inlineStr"/>
      <c r="M77" s="3" t="inlineStr"/>
      <c r="N77" s="2" t="inlineStr"/>
    </row>
    <row r="78">
      <c r="A78" s="2" t="inlineStr">
        <is>
          <t>escort:away</t>
        </is>
      </c>
      <c r="B78" s="2" t="inlineStr">
        <is>
          <t>The Crossing</t>
        </is>
      </c>
      <c r="C78" s="2" t="inlineStr">
        <is>
          <t>Radio</t>
        </is>
      </c>
      <c r="D78" s="2" t="inlineStr">
        <is>
          <t>#Tamsin  (voice: tamsin)</t>
        </is>
      </c>
      <c r="E78" s="2" t="inlineStr">
        <is>
          <t>Tamsin away</t>
        </is>
      </c>
      <c r="F78" s="2" t="inlineStr">
        <is>
          <t>calm</t>
        </is>
      </c>
      <c r="G78" s="2" t="inlineStr">
        <is>
          <t>We're through. Thank you Sable. First round's on us.</t>
        </is>
      </c>
      <c r="H78" s="2" t="inlineStr"/>
      <c r="I78" s="2" t="inlineStr">
        <is>
          <t>yes</t>
        </is>
      </c>
      <c r="J78" s="2" t="inlineStr">
        <is>
          <t>approved</t>
        </is>
      </c>
      <c r="K78" s="3" t="inlineStr"/>
      <c r="L78" s="3" t="inlineStr"/>
      <c r="M78" s="3" t="inlineStr"/>
      <c r="N78" s="2" t="inlineStr"/>
    </row>
    <row r="79">
      <c r="A79" s="2" t="inlineStr">
        <is>
          <t>escort:lost</t>
        </is>
      </c>
      <c r="B79" s="2" t="inlineStr">
        <is>
          <t>The Crossing</t>
        </is>
      </c>
      <c r="C79" s="2" t="inlineStr">
        <is>
          <t>Radio</t>
        </is>
      </c>
      <c r="D79" s="2" t="inlineStr">
        <is>
          <t>&lt;any wingman&gt;  (voice: sable1, sable2, sable3)</t>
        </is>
      </c>
      <c r="E79" s="2" t="inlineStr">
        <is>
          <t>Tamsin lost</t>
        </is>
      </c>
      <c r="F79" s="2" t="inlineStr">
        <is>
          <t>frantic</t>
        </is>
      </c>
      <c r="G79" s="2" t="inlineStr">
        <is>
          <t>Tamsin's gone. All of them.</t>
        </is>
      </c>
      <c r="H79" s="2" t="inlineStr">
        <is>
          <t>Tamsin's gone! All of them!</t>
        </is>
      </c>
      <c r="I79" s="2" t="inlineStr">
        <is>
          <t>yes</t>
        </is>
      </c>
      <c r="J79" s="2" t="inlineStr">
        <is>
          <t>approved</t>
        </is>
      </c>
      <c r="K79" s="3" t="inlineStr"/>
      <c r="L79" s="3" t="inlineStr"/>
      <c r="M79" s="3" t="inlineStr"/>
      <c r="N79" s="2" t="inlineStr"/>
    </row>
    <row r="80">
      <c r="A80" s="2" t="inlineStr">
        <is>
          <t>oort:briefing:1</t>
        </is>
      </c>
      <c r="B80" s="2" t="inlineStr">
        <is>
          <t>The Oculus</t>
        </is>
      </c>
      <c r="C80" s="2" t="inlineStr">
        <is>
          <t>Briefing page</t>
        </is>
      </c>
      <c r="D80" s="2" t="inlineStr">
        <is>
          <t>(text)</t>
        </is>
      </c>
      <c r="E80" s="2" t="inlineStr">
        <is>
          <t>Briefing, page 1</t>
        </is>
      </c>
      <c r="F80" s="2" t="inlineStr"/>
      <c r="G80" s="2" t="inlineStr">
        <is>
          <t>The Oculus is Earth's early-warning outpost at the edge of the cloud, dug into a comet. It listens for anything coming in. If it hears us and calls home, the inner system knows we are coming.</t>
        </is>
      </c>
      <c r="H80" s="2" t="inlineStr"/>
      <c r="I80" s="2" t="inlineStr">
        <is>
          <t>no</t>
        </is>
      </c>
      <c r="J80" s="4" t="inlineStr">
        <is>
          <t>pending approval</t>
        </is>
      </c>
      <c r="K80" s="3" t="inlineStr"/>
      <c r="L80" s="3" t="inlineStr"/>
      <c r="M80" s="3" t="inlineStr"/>
      <c r="N80" s="2" t="inlineStr"/>
    </row>
    <row r="81">
      <c r="A81" s="2" t="inlineStr">
        <is>
          <t>oort:briefing:2</t>
        </is>
      </c>
      <c r="B81" s="2" t="inlineStr">
        <is>
          <t>The Oculus</t>
        </is>
      </c>
      <c r="C81" s="2" t="inlineStr">
        <is>
          <t>Briefing page</t>
        </is>
      </c>
      <c r="D81" s="2" t="inlineStr">
        <is>
          <t>(text)</t>
        </is>
      </c>
      <c r="E81" s="2" t="inlineStr">
        <is>
          <t>Briefing, page 2</t>
        </is>
      </c>
      <c r="F81" s="2" t="inlineStr"/>
      <c r="G81" s="2" t="inlineStr">
        <is>
          <t>The Small Mercy drops us seven kilometres short. When the outpost sweeps, the whole group goes dark: out of the seat, main breaker off, drift with the ice until it has passed.</t>
        </is>
      </c>
      <c r="H81" s="2" t="inlineStr"/>
      <c r="I81" s="2" t="inlineStr">
        <is>
          <t>no</t>
        </is>
      </c>
      <c r="J81" s="4" t="inlineStr">
        <is>
          <t>pending approval</t>
        </is>
      </c>
      <c r="K81" s="3" t="inlineStr"/>
      <c r="L81" s="3" t="inlineStr"/>
      <c r="M81" s="3" t="inlineStr"/>
      <c r="N81" s="2" t="inlineStr"/>
    </row>
    <row r="82">
      <c r="A82" s="2" t="inlineStr">
        <is>
          <t>oort:briefing:3</t>
        </is>
      </c>
      <c r="B82" s="2" t="inlineStr">
        <is>
          <t>The Oculus</t>
        </is>
      </c>
      <c r="C82" s="2" t="inlineStr">
        <is>
          <t>Briefing page</t>
        </is>
      </c>
      <c r="D82" s="2" t="inlineStr">
        <is>
          <t>(text)</t>
        </is>
      </c>
      <c r="E82" s="2" t="inlineStr">
        <is>
          <t>Briefing, page 3</t>
        </is>
      </c>
      <c r="F82" s="2" t="inlineStr"/>
      <c r="G82" s="2" t="inlineStr">
        <is>
          <t>Then we go in. Take the comms array first if you can. Earth will send what it has. Keep the bombers off the Mercy.</t>
        </is>
      </c>
      <c r="H82" s="2" t="inlineStr"/>
      <c r="I82" s="2" t="inlineStr">
        <is>
          <t>no</t>
        </is>
      </c>
      <c r="J82" s="4" t="inlineStr">
        <is>
          <t>pending approval</t>
        </is>
      </c>
      <c r="K82" s="3" t="inlineStr"/>
      <c r="L82" s="3" t="inlineStr"/>
      <c r="M82" s="3" t="inlineStr"/>
      <c r="N82" s="2" t="inlineStr"/>
    </row>
    <row r="83">
      <c r="A83" s="2" t="inlineStr">
        <is>
          <t>oort:briefing:q1</t>
        </is>
      </c>
      <c r="B83" s="2" t="inlineStr">
        <is>
          <t>The Oculus</t>
        </is>
      </c>
      <c r="C83" s="2" t="inlineStr">
        <is>
          <t>Briefing question</t>
        </is>
      </c>
      <c r="D83" s="2" t="inlineStr">
        <is>
          <t>(text)</t>
        </is>
      </c>
      <c r="E83" s="2" t="inlineStr">
        <is>
          <t>Briefing question: What are the objectives</t>
        </is>
      </c>
      <c r="F83" s="2" t="inlineStr"/>
      <c r="G83" s="2" t="inlineStr">
        <is>
          <t>Destroy the outpost. Keep the Small Mercy flying. Knock out the comms array before the warning gets out.</t>
        </is>
      </c>
      <c r="H83" s="2" t="inlineStr"/>
      <c r="I83" s="2" t="inlineStr">
        <is>
          <t>no</t>
        </is>
      </c>
      <c r="J83" s="4" t="inlineStr">
        <is>
          <t>pending approval</t>
        </is>
      </c>
      <c r="K83" s="3" t="inlineStr"/>
      <c r="L83" s="3" t="inlineStr"/>
      <c r="M83" s="3" t="inlineStr"/>
      <c r="N83" s="2" t="inlineStr"/>
    </row>
    <row r="84">
      <c r="A84" s="2" t="inlineStr">
        <is>
          <t>oort:briefing:q2</t>
        </is>
      </c>
      <c r="B84" s="2" t="inlineStr">
        <is>
          <t>The Oculus</t>
        </is>
      </c>
      <c r="C84" s="2" t="inlineStr">
        <is>
          <t>Briefing question</t>
        </is>
      </c>
      <c r="D84" s="2" t="inlineStr">
        <is>
          <t>(text)</t>
        </is>
      </c>
      <c r="E84" s="2" t="inlineStr">
        <is>
          <t>Briefing question: What opposition will there be</t>
        </is>
      </c>
      <c r="F84" s="2" t="inlineStr"/>
      <c r="G84" s="2" t="inlineStr">
        <is>
          <t>The outpost's guns and whatever is in its hangar, fighters in waves, a corvette. Possibly a destroyer. It has beams.</t>
        </is>
      </c>
      <c r="H84" s="2" t="inlineStr"/>
      <c r="I84" s="2" t="inlineStr">
        <is>
          <t>no</t>
        </is>
      </c>
      <c r="J84" s="4" t="inlineStr">
        <is>
          <t>pending approval</t>
        </is>
      </c>
      <c r="K84" s="3" t="inlineStr"/>
      <c r="L84" s="3" t="inlineStr"/>
      <c r="M84" s="3" t="inlineStr"/>
      <c r="N84" s="2" t="inlineStr"/>
    </row>
    <row r="85">
      <c r="A85" s="2" t="inlineStr">
        <is>
          <t>oort:briefing:q3</t>
        </is>
      </c>
      <c r="B85" s="2" t="inlineStr">
        <is>
          <t>The Oculus</t>
        </is>
      </c>
      <c r="C85" s="2" t="inlineStr">
        <is>
          <t>Briefing question</t>
        </is>
      </c>
      <c r="D85" s="2" t="inlineStr">
        <is>
          <t>(text)</t>
        </is>
      </c>
      <c r="E85" s="2" t="inlineStr">
        <is>
          <t>Briefing question: What if the sweep finds us</t>
        </is>
      </c>
      <c r="F85" s="2" t="inlineStr"/>
      <c r="G85" s="2" t="inlineStr">
        <is>
          <t>Then they are ready sooner and the warning starts sooner. We still go in.</t>
        </is>
      </c>
      <c r="H85" s="2" t="inlineStr"/>
      <c r="I85" s="2" t="inlineStr">
        <is>
          <t>no</t>
        </is>
      </c>
      <c r="J85" s="4" t="inlineStr">
        <is>
          <t>pending approval</t>
        </is>
      </c>
      <c r="K85" s="3" t="inlineStr"/>
      <c r="L85" s="3" t="inlineStr"/>
      <c r="M85" s="3" t="inlineStr"/>
      <c r="N85" s="2" t="inlineStr"/>
    </row>
    <row r="86">
      <c r="A86" s="2" t="inlineStr">
        <is>
          <t>oort:debrief:1</t>
        </is>
      </c>
      <c r="B86" s="2" t="inlineStr">
        <is>
          <t>The Oculus</t>
        </is>
      </c>
      <c r="C86" s="2" t="inlineStr">
        <is>
          <t>Debrief</t>
        </is>
      </c>
      <c r="D86" s="2" t="inlineStr">
        <is>
          <t>(text)</t>
        </is>
      </c>
      <c r="E86" s="2" t="inlineStr">
        <is>
          <t>Debrief: {"objective": "outpost"}</t>
        </is>
      </c>
      <c r="F86" s="2" t="inlineStr"/>
      <c r="G86" s="2" t="inlineStr">
        <is>
          <t>The Oculus is gone. Earth's ear at the edge of the cloud is shut.</t>
        </is>
      </c>
      <c r="H86" s="2" t="inlineStr"/>
      <c r="I86" s="2" t="inlineStr">
        <is>
          <t>no</t>
        </is>
      </c>
      <c r="J86" s="4" t="inlineStr">
        <is>
          <t>pending approval</t>
        </is>
      </c>
      <c r="K86" s="3" t="inlineStr"/>
      <c r="L86" s="3" t="inlineStr"/>
      <c r="M86" s="3" t="inlineStr"/>
      <c r="N86" s="2" t="inlineStr"/>
    </row>
    <row r="87">
      <c r="A87" s="2" t="inlineStr">
        <is>
          <t>oort:debrief:2</t>
        </is>
      </c>
      <c r="B87" s="2" t="inlineStr">
        <is>
          <t>The Oculus</t>
        </is>
      </c>
      <c r="C87" s="2" t="inlineStr">
        <is>
          <t>Debrief</t>
        </is>
      </c>
      <c r="D87" s="2" t="inlineStr">
        <is>
          <t>(text)</t>
        </is>
      </c>
      <c r="E87" s="2" t="inlineStr">
        <is>
          <t>Debrief: {"objective": "comms"}</t>
        </is>
      </c>
      <c r="F87" s="2" t="inlineStr"/>
      <c r="G87" s="2" t="inlineStr">
        <is>
          <t>The comms array went down before the warning finished. The inner system heard nothing.</t>
        </is>
      </c>
      <c r="H87" s="2" t="inlineStr"/>
      <c r="I87" s="2" t="inlineStr">
        <is>
          <t>no</t>
        </is>
      </c>
      <c r="J87" s="4" t="inlineStr">
        <is>
          <t>pending approval</t>
        </is>
      </c>
      <c r="K87" s="3" t="inlineStr"/>
      <c r="L87" s="3" t="inlineStr"/>
      <c r="M87" s="3" t="inlineStr"/>
      <c r="N87" s="2" t="inlineStr"/>
    </row>
    <row r="88">
      <c r="A88" s="2" t="inlineStr">
        <is>
          <t>oort:debrief:3</t>
        </is>
      </c>
      <c r="B88" s="2" t="inlineStr">
        <is>
          <t>The Oculus</t>
        </is>
      </c>
      <c r="C88" s="2" t="inlineStr">
        <is>
          <t>Debrief</t>
        </is>
      </c>
      <c r="D88" s="2" t="inlineStr">
        <is>
          <t>(text)</t>
        </is>
      </c>
      <c r="E88" s="2" t="inlineStr">
        <is>
          <t>Debrief: {"objective": "comms", "is": "failed"}</t>
        </is>
      </c>
      <c r="F88" s="2" t="inlineStr"/>
      <c r="G88" s="2" t="inlineStr">
        <is>
          <t>The warning got out. Earth knows where we came in, and it will be waiting further in.</t>
        </is>
      </c>
      <c r="H88" s="2" t="inlineStr"/>
      <c r="I88" s="2" t="inlineStr">
        <is>
          <t>no</t>
        </is>
      </c>
      <c r="J88" s="4" t="inlineStr">
        <is>
          <t>pending approval</t>
        </is>
      </c>
      <c r="K88" s="3" t="inlineStr"/>
      <c r="L88" s="3" t="inlineStr"/>
      <c r="M88" s="3" t="inlineStr"/>
      <c r="N88" s="2" t="inlineStr"/>
    </row>
    <row r="89">
      <c r="A89" s="2" t="inlineStr">
        <is>
          <t>oort:debrief:4</t>
        </is>
      </c>
      <c r="B89" s="2" t="inlineStr">
        <is>
          <t>The Oculus</t>
        </is>
      </c>
      <c r="C89" s="2" t="inlineStr">
        <is>
          <t>Debrief</t>
        </is>
      </c>
      <c r="D89" s="2" t="inlineStr">
        <is>
          <t>(text)</t>
        </is>
      </c>
      <c r="E89" s="2" t="inlineStr">
        <is>
          <t>Debrief: {"not": {"detected": "Oculus"}}</t>
        </is>
      </c>
      <c r="F89" s="2" t="inlineStr"/>
      <c r="G89" s="2" t="inlineStr">
        <is>
          <t>The sweep took you for ice.</t>
        </is>
      </c>
      <c r="H89" s="2" t="inlineStr"/>
      <c r="I89" s="2" t="inlineStr">
        <is>
          <t>no</t>
        </is>
      </c>
      <c r="J89" s="4" t="inlineStr">
        <is>
          <t>pending approval</t>
        </is>
      </c>
      <c r="K89" s="3" t="inlineStr"/>
      <c r="L89" s="3" t="inlineStr"/>
      <c r="M89" s="3" t="inlineStr"/>
      <c r="N89" s="2" t="inlineStr"/>
    </row>
    <row r="90">
      <c r="A90" s="2" t="inlineStr">
        <is>
          <t>oort:debrief:5</t>
        </is>
      </c>
      <c r="B90" s="2" t="inlineStr">
        <is>
          <t>The Oculus</t>
        </is>
      </c>
      <c r="C90" s="2" t="inlineStr">
        <is>
          <t>Debrief</t>
        </is>
      </c>
      <c r="D90" s="2" t="inlineStr">
        <is>
          <t>(text)</t>
        </is>
      </c>
      <c r="E90" s="2" t="inlineStr">
        <is>
          <t>Debrief: {"detected": "Oculus"}</t>
        </is>
      </c>
      <c r="F90" s="2" t="inlineStr"/>
      <c r="G90" s="2" t="inlineStr">
        <is>
          <t>The sweep found you, and the outpost was awake when we went in.</t>
        </is>
      </c>
      <c r="H90" s="2" t="inlineStr"/>
      <c r="I90" s="2" t="inlineStr">
        <is>
          <t>no</t>
        </is>
      </c>
      <c r="J90" s="4" t="inlineStr">
        <is>
          <t>pending approval</t>
        </is>
      </c>
      <c r="K90" s="3" t="inlineStr"/>
      <c r="L90" s="3" t="inlineStr"/>
      <c r="M90" s="3" t="inlineStr"/>
      <c r="N90" s="2" t="inlineStr"/>
    </row>
    <row r="91">
      <c r="A91" s="2" t="inlineStr">
        <is>
          <t>oort:debrief:6</t>
        </is>
      </c>
      <c r="B91" s="2" t="inlineStr">
        <is>
          <t>The Oculus</t>
        </is>
      </c>
      <c r="C91" s="2" t="inlineStr">
        <is>
          <t>Debrief</t>
        </is>
      </c>
      <c r="D91" s="2" t="inlineStr">
        <is>
          <t>(text)</t>
        </is>
      </c>
      <c r="E91" s="2" t="inlineStr">
        <is>
          <t>Debrief: {"objective": "mercy", "is": "failed"}</t>
        </is>
      </c>
      <c r="F91" s="2" t="inlineStr"/>
      <c r="G91" s="2" t="inlineStr">
        <is>
          <t>We lost the Small Mercy.</t>
        </is>
      </c>
      <c r="H91" s="2" t="inlineStr"/>
      <c r="I91" s="2" t="inlineStr">
        <is>
          <t>no</t>
        </is>
      </c>
      <c r="J91" s="4" t="inlineStr">
        <is>
          <t>pending approval</t>
        </is>
      </c>
      <c r="K91" s="3" t="inlineStr"/>
      <c r="L91" s="3" t="inlineStr"/>
      <c r="M91" s="3" t="inlineStr"/>
      <c r="N91" s="2" t="inlineStr"/>
    </row>
    <row r="92">
      <c r="A92" s="2" t="inlineStr">
        <is>
          <t>oort:debrief:7</t>
        </is>
      </c>
      <c r="B92" s="2" t="inlineStr">
        <is>
          <t>The Oculus</t>
        </is>
      </c>
      <c r="C92" s="2" t="inlineStr">
        <is>
          <t>Debrief</t>
        </is>
      </c>
      <c r="D92" s="2" t="inlineStr">
        <is>
          <t>(text)</t>
        </is>
      </c>
      <c r="E92" s="2" t="inlineStr">
        <is>
          <t>Debrief: {"objective": "archon"}</t>
        </is>
      </c>
      <c r="F92" s="2" t="inlineStr"/>
      <c r="G92" s="2" t="inlineStr">
        <is>
          <t>One Earth destroyer fewer.</t>
        </is>
      </c>
      <c r="H92" s="2" t="inlineStr"/>
      <c r="I92" s="2" t="inlineStr">
        <is>
          <t>no</t>
        </is>
      </c>
      <c r="J92" s="4" t="inlineStr">
        <is>
          <t>pending approval</t>
        </is>
      </c>
      <c r="K92" s="3" t="inlineStr"/>
      <c r="L92" s="3" t="inlineStr"/>
      <c r="M92" s="3" t="inlineStr"/>
      <c r="N92" s="2" t="inlineStr"/>
    </row>
    <row r="93">
      <c r="A93" s="2" t="inlineStr">
        <is>
          <t>oort:mercy_open</t>
        </is>
      </c>
      <c r="B93" s="2" t="inlineStr">
        <is>
          <t>The Oculus</t>
        </is>
      </c>
      <c r="C93" s="2" t="inlineStr">
        <is>
          <t>Radio</t>
        </is>
      </c>
      <c r="D93" s="2" t="inlineStr">
        <is>
          <t>Small Mercy</t>
        </is>
      </c>
      <c r="E93" s="2" t="inlineStr">
        <is>
          <t>Opening</t>
        </is>
      </c>
      <c r="F93" s="2" t="inlineStr">
        <is>
          <t>calm</t>
        </is>
      </c>
      <c r="G93" s="2" t="inlineStr">
        <is>
          <t>Small Mercy to Sable flight. We're through, seven kilometres short of the outpost. Take it slow.</t>
        </is>
      </c>
      <c r="H93" s="2" t="inlineStr"/>
      <c r="I93" s="2" t="inlineStr">
        <is>
          <t>no</t>
        </is>
      </c>
      <c r="J93" s="4" t="inlineStr">
        <is>
          <t>pending approval</t>
        </is>
      </c>
      <c r="K93" s="3" t="inlineStr"/>
      <c r="L93" s="3" t="inlineStr"/>
      <c r="M93" s="3" t="inlineStr"/>
      <c r="N93" s="2" t="inlineStr"/>
    </row>
    <row r="94">
      <c r="A94" s="2" t="inlineStr">
        <is>
          <t>oort:sable2_open</t>
        </is>
      </c>
      <c r="B94" s="2" t="inlineStr">
        <is>
          <t>The Oculus</t>
        </is>
      </c>
      <c r="C94" s="2" t="inlineStr">
        <is>
          <t>Radio</t>
        </is>
      </c>
      <c r="D94" s="2" t="inlineStr">
        <is>
          <t>Sable 2</t>
        </is>
      </c>
      <c r="E94" s="2" t="inlineStr">
        <is>
          <t>Opening 2</t>
        </is>
      </c>
      <c r="F94" s="2" t="inlineStr">
        <is>
          <t>calm</t>
        </is>
      </c>
      <c r="G94" s="2" t="inlineStr">
        <is>
          <t>Sable 2. Ice everywhere. Nothing on the scope that moves.</t>
        </is>
      </c>
      <c r="H94" s="2" t="inlineStr"/>
      <c r="I94" s="2" t="inlineStr">
        <is>
          <t>no</t>
        </is>
      </c>
      <c r="J94" s="4" t="inlineStr">
        <is>
          <t>pending approval</t>
        </is>
      </c>
      <c r="K94" s="3" t="inlineStr"/>
      <c r="L94" s="3" t="inlineStr"/>
      <c r="M94" s="3" t="inlineStr"/>
      <c r="N94" s="2" t="inlineStr"/>
    </row>
    <row r="95">
      <c r="A95" s="2" t="inlineStr">
        <is>
          <t>oort:sable3_open</t>
        </is>
      </c>
      <c r="B95" s="2" t="inlineStr">
        <is>
          <t>The Oculus</t>
        </is>
      </c>
      <c r="C95" s="2" t="inlineStr">
        <is>
          <t>Radio</t>
        </is>
      </c>
      <c r="D95" s="2" t="inlineStr">
        <is>
          <t>Sable 3</t>
        </is>
      </c>
      <c r="E95" s="2" t="inlineStr">
        <is>
          <t>Opening 2</t>
        </is>
      </c>
      <c r="F95" s="2" t="inlineStr">
        <is>
          <t>calm</t>
        </is>
      </c>
      <c r="G95" s="2" t="inlineStr">
        <is>
          <t>Sable 3, on your right. Quiet out here.</t>
        </is>
      </c>
      <c r="H95" s="2" t="inlineStr"/>
      <c r="I95" s="2" t="inlineStr">
        <is>
          <t>no</t>
        </is>
      </c>
      <c r="J95" s="4" t="inlineStr">
        <is>
          <t>pending approval</t>
        </is>
      </c>
      <c r="K95" s="3" t="inlineStr"/>
      <c r="L95" s="3" t="inlineStr"/>
      <c r="M95" s="3" t="inlineStr"/>
      <c r="N95" s="2" t="inlineStr"/>
    </row>
    <row r="96">
      <c r="A96" s="2" t="inlineStr">
        <is>
          <t>oort:mercy_target</t>
        </is>
      </c>
      <c r="B96" s="2" t="inlineStr">
        <is>
          <t>The Oculus</t>
        </is>
      </c>
      <c r="C96" s="2" t="inlineStr">
        <is>
          <t>Radio</t>
        </is>
      </c>
      <c r="D96" s="2" t="inlineStr">
        <is>
          <t>Small Mercy</t>
        </is>
      </c>
      <c r="E96" s="2" t="inlineStr">
        <is>
          <t>Opening 3</t>
        </is>
      </c>
      <c r="F96" s="2" t="inlineStr">
        <is>
          <t>calm</t>
        </is>
      </c>
      <c r="G96" s="2" t="inlineStr">
        <is>
          <t>The bright point dead ahead is the outpost. Earth calls it the Oculus. It listens to everything that comes in past the cloud.</t>
        </is>
      </c>
      <c r="H96" s="2" t="inlineStr"/>
      <c r="I96" s="2" t="inlineStr">
        <is>
          <t>no</t>
        </is>
      </c>
      <c r="J96" s="4" t="inlineStr">
        <is>
          <t>pending approval</t>
        </is>
      </c>
      <c r="K96" s="3" t="inlineStr"/>
      <c r="L96" s="3" t="inlineStr"/>
      <c r="M96" s="3" t="inlineStr"/>
      <c r="N96" s="2" t="inlineStr"/>
    </row>
    <row r="97">
      <c r="A97" s="2" t="inlineStr">
        <is>
          <t>oort:sable2_quiet</t>
        </is>
      </c>
      <c r="B97" s="2" t="inlineStr">
        <is>
          <t>The Oculus</t>
        </is>
      </c>
      <c r="C97" s="2" t="inlineStr">
        <is>
          <t>Radio</t>
        </is>
      </c>
      <c r="D97" s="2" t="inlineStr">
        <is>
          <t>Sable 2</t>
        </is>
      </c>
      <c r="E97" s="2" t="inlineStr">
        <is>
          <t>Opening 4</t>
        </is>
      </c>
      <c r="F97" s="2" t="inlineStr">
        <is>
          <t>calm</t>
        </is>
      </c>
      <c r="G97" s="2" t="inlineStr">
        <is>
          <t>Then we keep it down.</t>
        </is>
      </c>
      <c r="H97" s="2" t="inlineStr"/>
      <c r="I97" s="2" t="inlineStr">
        <is>
          <t>no</t>
        </is>
      </c>
      <c r="J97" s="4" t="inlineStr">
        <is>
          <t>pending approval</t>
        </is>
      </c>
      <c r="K97" s="3" t="inlineStr"/>
      <c r="L97" s="3" t="inlineStr"/>
      <c r="M97" s="3" t="inlineStr"/>
      <c r="N97" s="2" t="inlineStr"/>
    </row>
    <row r="98">
      <c r="A98" s="2" t="inlineStr">
        <is>
          <t>oort:oculus_sweep</t>
        </is>
      </c>
      <c r="B98" s="2" t="inlineStr">
        <is>
          <t>The Oculus</t>
        </is>
      </c>
      <c r="C98" s="2" t="inlineStr">
        <is>
          <t>Radio</t>
        </is>
      </c>
      <c r="D98" s="2" t="inlineStr">
        <is>
          <t>Oculus</t>
        </is>
      </c>
      <c r="E98" s="2" t="inlineStr">
        <is>
          <t>Sweep</t>
        </is>
      </c>
      <c r="F98" s="2" t="inlineStr">
        <is>
          <t>calm</t>
        </is>
      </c>
      <c r="G98" s="2" t="inlineStr">
        <is>
          <t>The cloud is counted. Every grain of it.</t>
        </is>
      </c>
      <c r="H98" s="2" t="inlineStr"/>
      <c r="I98" s="2" t="inlineStr">
        <is>
          <t>no</t>
        </is>
      </c>
      <c r="J98" s="4" t="inlineStr">
        <is>
          <t>pending approval</t>
        </is>
      </c>
      <c r="K98" s="3" t="inlineStr"/>
      <c r="L98" s="3" t="inlineStr"/>
      <c r="M98" s="3" t="inlineStr"/>
      <c r="N98" s="2" t="inlineStr"/>
    </row>
    <row r="99">
      <c r="A99" s="2" t="inlineStr">
        <is>
          <t>oort:missed</t>
        </is>
      </c>
      <c r="B99" s="2" t="inlineStr">
        <is>
          <t>The Oculus</t>
        </is>
      </c>
      <c r="C99" s="2" t="inlineStr">
        <is>
          <t>Radio</t>
        </is>
      </c>
      <c r="D99" s="2" t="inlineStr">
        <is>
          <t>Sable 2</t>
        </is>
      </c>
      <c r="E99" s="2" t="inlineStr">
        <is>
          <t>Missed</t>
        </is>
      </c>
      <c r="F99" s="2" t="inlineStr">
        <is>
          <t>calm</t>
        </is>
      </c>
      <c r="G99" s="2" t="inlineStr">
        <is>
          <t>It went past us. Stay dark a moment longer.</t>
        </is>
      </c>
      <c r="H99" s="2" t="inlineStr"/>
      <c r="I99" s="2" t="inlineStr">
        <is>
          <t>no</t>
        </is>
      </c>
      <c r="J99" s="4" t="inlineStr">
        <is>
          <t>pending approval</t>
        </is>
      </c>
      <c r="K99" s="3" t="inlineStr"/>
      <c r="L99" s="3" t="inlineStr"/>
      <c r="M99" s="3" t="inlineStr"/>
      <c r="N99" s="2" t="inlineStr"/>
    </row>
    <row r="100">
      <c r="A100" s="2" t="inlineStr">
        <is>
          <t>oort:oculus_blind</t>
        </is>
      </c>
      <c r="B100" s="2" t="inlineStr">
        <is>
          <t>The Oculus</t>
        </is>
      </c>
      <c r="C100" s="2" t="inlineStr">
        <is>
          <t>Radio</t>
        </is>
      </c>
      <c r="D100" s="2" t="inlineStr">
        <is>
          <t>Oculus</t>
        </is>
      </c>
      <c r="E100" s="2" t="inlineStr">
        <is>
          <t>Missed</t>
        </is>
      </c>
      <c r="F100" s="2" t="inlineStr">
        <is>
          <t>calm</t>
        </is>
      </c>
      <c r="G100" s="2" t="inlineStr">
        <is>
          <t>Ice. Only ice, and the wreckage the fallen leave behind them.</t>
        </is>
      </c>
      <c r="H100" s="2" t="inlineStr"/>
      <c r="I100" s="2" t="inlineStr">
        <is>
          <t>no</t>
        </is>
      </c>
      <c r="J100" s="4" t="inlineStr">
        <is>
          <t>pending approval</t>
        </is>
      </c>
      <c r="K100" s="3" t="inlineStr"/>
      <c r="L100" s="3" t="inlineStr"/>
      <c r="M100" s="3" t="inlineStr"/>
      <c r="N100" s="2" t="inlineStr"/>
    </row>
    <row r="101">
      <c r="A101" s="2" t="inlineStr">
        <is>
          <t>oort:spotted</t>
        </is>
      </c>
      <c r="B101" s="2" t="inlineStr">
        <is>
          <t>The Oculus</t>
        </is>
      </c>
      <c r="C101" s="2" t="inlineStr">
        <is>
          <t>Radio</t>
        </is>
      </c>
      <c r="D101" s="2" t="inlineStr">
        <is>
          <t>Oculus</t>
        </is>
      </c>
      <c r="E101" s="2" t="inlineStr">
        <is>
          <t>Alerted - being seen is not a failure: the outpost wakes now, scrambles sooner and starts its warning sooner; so does shooting at it before the strike (the go-dark beat is then skipped)</t>
        </is>
      </c>
      <c r="F101" s="2" t="inlineStr">
        <is>
          <t>calm</t>
        </is>
      </c>
      <c r="G101" s="2" t="inlineStr">
        <is>
          <t>Life. Warm, frightened life. The Oculus sees you.</t>
        </is>
      </c>
      <c r="H101" s="2" t="inlineStr"/>
      <c r="I101" s="2" t="inlineStr">
        <is>
          <t>no</t>
        </is>
      </c>
      <c r="J101" s="4" t="inlineStr">
        <is>
          <t>pending approval</t>
        </is>
      </c>
      <c r="K101" s="3" t="inlineStr"/>
      <c r="L101" s="3" t="inlineStr"/>
      <c r="M101" s="3" t="inlineStr"/>
      <c r="N101" s="2" t="inlineStr"/>
    </row>
    <row r="102">
      <c r="A102" s="2" t="inlineStr">
        <is>
          <t>oort:spotted_reply</t>
        </is>
      </c>
      <c r="B102" s="2" t="inlineStr">
        <is>
          <t>The Oculus</t>
        </is>
      </c>
      <c r="C102" s="2" t="inlineStr">
        <is>
          <t>Radio</t>
        </is>
      </c>
      <c r="D102" s="2" t="inlineStr">
        <is>
          <t>Sable 2</t>
        </is>
      </c>
      <c r="E102" s="2" t="inlineStr">
        <is>
          <t>Alerted - being seen is not a failure: the outpost wakes now, scrambles sooner and starts its warning sooner; so does shooting at it before the strike (the go-dark beat is then skipped)</t>
        </is>
      </c>
      <c r="F102" s="2" t="inlineStr">
        <is>
          <t>tense</t>
        </is>
      </c>
      <c r="G102" s="2" t="inlineStr">
        <is>
          <t>That's us found. They'll be ready for us now.</t>
        </is>
      </c>
      <c r="H102" s="2" t="inlineStr"/>
      <c r="I102" s="2" t="inlineStr">
        <is>
          <t>no</t>
        </is>
      </c>
      <c r="J102" s="4" t="inlineStr">
        <is>
          <t>pending approval</t>
        </is>
      </c>
      <c r="K102" s="3" t="inlineStr"/>
      <c r="L102" s="3" t="inlineStr"/>
      <c r="M102" s="3" t="inlineStr"/>
      <c r="N102" s="2" t="inlineStr"/>
    </row>
    <row r="103">
      <c r="A103" s="2" t="inlineStr">
        <is>
          <t>oort:weapons_free</t>
        </is>
      </c>
      <c r="B103" s="2" t="inlineStr">
        <is>
          <t>The Oculus</t>
        </is>
      </c>
      <c r="C103" s="2" t="inlineStr">
        <is>
          <t>Radio</t>
        </is>
      </c>
      <c r="D103" s="2" t="inlineStr">
        <is>
          <t>Small Mercy</t>
        </is>
      </c>
      <c r="E103" s="2" t="inlineStr">
        <is>
          <t>Strike - the strike goes when the player is back in the seat with the power on (or 45 s after the call: the wing goes without you); if the player opened fire before the sweep, six seconds after the outpost woke</t>
        </is>
      </c>
      <c r="F103" s="2" t="inlineStr">
        <is>
          <t>tense</t>
        </is>
      </c>
      <c r="G103" s="2" t="inlineStr">
        <is>
          <t>All Sable ships, weapons free. Take the outpost's guns first.</t>
        </is>
      </c>
      <c r="H103" s="2" t="inlineStr"/>
      <c r="I103" s="2" t="inlineStr">
        <is>
          <t>no</t>
        </is>
      </c>
      <c r="J103" s="4" t="inlineStr">
        <is>
          <t>pending approval</t>
        </is>
      </c>
      <c r="K103" s="3" t="inlineStr"/>
      <c r="L103" s="3" t="inlineStr"/>
      <c r="M103" s="3" t="inlineStr"/>
      <c r="N103" s="2" t="inlineStr"/>
    </row>
    <row r="104">
      <c r="A104" s="2" t="inlineStr">
        <is>
          <t>oort:comms_start</t>
        </is>
      </c>
      <c r="B104" s="2" t="inlineStr">
        <is>
          <t>The Oculus</t>
        </is>
      </c>
      <c r="C104" s="2" t="inlineStr">
        <is>
          <t>Radio</t>
        </is>
      </c>
      <c r="D104" s="2" t="inlineStr">
        <is>
          <t>Small Mercy</t>
        </is>
      </c>
      <c r="E104" s="2" t="inlineStr">
        <is>
          <t>Warning starts</t>
        </is>
      </c>
      <c r="F104" s="2" t="inlineStr">
        <is>
          <t>tense</t>
        </is>
      </c>
      <c r="G104" s="2" t="inlineStr">
        <is>
          <t>The outpost is calling home. Knock out its comms array before the call gets through.</t>
        </is>
      </c>
      <c r="H104" s="2" t="inlineStr"/>
      <c r="I104" s="2" t="inlineStr">
        <is>
          <t>no</t>
        </is>
      </c>
      <c r="J104" s="4" t="inlineStr">
        <is>
          <t>pending approval</t>
        </is>
      </c>
      <c r="K104" s="3" t="inlineStr"/>
      <c r="L104" s="3" t="inlineStr"/>
      <c r="M104" s="3" t="inlineStr"/>
      <c r="N104" s="2" t="inlineStr"/>
    </row>
    <row r="105">
      <c r="A105" s="2" t="inlineStr">
        <is>
          <t>oort:oculus_wake</t>
        </is>
      </c>
      <c r="B105" s="2" t="inlineStr">
        <is>
          <t>The Oculus</t>
        </is>
      </c>
      <c r="C105" s="2" t="inlineStr">
        <is>
          <t>Radio</t>
        </is>
      </c>
      <c r="D105" s="2" t="inlineStr">
        <is>
          <t>Oculus</t>
        </is>
      </c>
      <c r="E105" s="2" t="inlineStr">
        <is>
          <t>Wake</t>
        </is>
      </c>
      <c r="F105" s="2" t="inlineStr">
        <is>
          <t>calm</t>
        </is>
      </c>
      <c r="G105" s="2" t="inlineStr">
        <is>
          <t>You have come to the door of the house you were born in. Kneel there.</t>
        </is>
      </c>
      <c r="H105" s="2" t="inlineStr"/>
      <c r="I105" s="2" t="inlineStr">
        <is>
          <t>no</t>
        </is>
      </c>
      <c r="J105" s="4" t="inlineStr">
        <is>
          <t>pending approval</t>
        </is>
      </c>
      <c r="K105" s="3" t="inlineStr"/>
      <c r="L105" s="3" t="inlineStr"/>
      <c r="M105" s="3" t="inlineStr"/>
      <c r="N105" s="2" t="inlineStr"/>
    </row>
    <row r="106">
      <c r="A106" s="2" t="inlineStr">
        <is>
          <t>oort:scramble</t>
        </is>
      </c>
      <c r="B106" s="2" t="inlineStr">
        <is>
          <t>The Oculus</t>
        </is>
      </c>
      <c r="C106" s="2" t="inlineStr">
        <is>
          <t>Radio</t>
        </is>
      </c>
      <c r="D106" s="2" t="inlineStr">
        <is>
          <t>Sable 3</t>
        </is>
      </c>
      <c r="E106" s="2" t="inlineStr">
        <is>
          <t>Scramble</t>
        </is>
      </c>
      <c r="F106" s="2" t="inlineStr">
        <is>
          <t>frantic</t>
        </is>
      </c>
      <c r="G106" s="2" t="inlineStr">
        <is>
          <t>Fighters out of the outpost's hangar. Here they come.</t>
        </is>
      </c>
      <c r="H106" s="2" t="inlineStr"/>
      <c r="I106" s="2" t="inlineStr">
        <is>
          <t>no</t>
        </is>
      </c>
      <c r="J106" s="4" t="inlineStr">
        <is>
          <t>pending approval</t>
        </is>
      </c>
      <c r="K106" s="3" t="inlineStr"/>
      <c r="L106" s="3" t="inlineStr"/>
      <c r="M106" s="3" t="inlineStr"/>
      <c r="N106" s="2" t="inlineStr"/>
    </row>
    <row r="107">
      <c r="A107" s="2" t="inlineStr">
        <is>
          <t>oort:hangar_hint</t>
        </is>
      </c>
      <c r="B107" s="2" t="inlineStr">
        <is>
          <t>The Oculus</t>
        </is>
      </c>
      <c r="C107" s="2" t="inlineStr">
        <is>
          <t>Radio</t>
        </is>
      </c>
      <c r="D107" s="2" t="inlineStr">
        <is>
          <t>Small Mercy</t>
        </is>
      </c>
      <c r="E107" s="2" t="inlineStr">
        <is>
          <t>Hangar hint</t>
        </is>
      </c>
      <c r="F107" s="2" t="inlineStr">
        <is>
          <t>tense</t>
        </is>
      </c>
      <c r="G107" s="2" t="inlineStr">
        <is>
          <t>Their hangar's on the ice face, toward us. Shut it and they stop launching.</t>
        </is>
      </c>
      <c r="H107" s="2" t="inlineStr"/>
      <c r="I107" s="2" t="inlineStr">
        <is>
          <t>no</t>
        </is>
      </c>
      <c r="J107" s="4" t="inlineStr">
        <is>
          <t>pending approval</t>
        </is>
      </c>
      <c r="K107" s="3" t="inlineStr"/>
      <c r="L107" s="3" t="inlineStr"/>
      <c r="M107" s="3" t="inlineStr"/>
      <c r="N107" s="2" t="inlineStr"/>
    </row>
    <row r="108">
      <c r="A108" s="2" t="inlineStr">
        <is>
          <t>oort:kyrie</t>
        </is>
      </c>
      <c r="B108" s="2" t="inlineStr">
        <is>
          <t>The Oculus</t>
        </is>
      </c>
      <c r="C108" s="2" t="inlineStr">
        <is>
          <t>Radio</t>
        </is>
      </c>
      <c r="D108" s="2" t="inlineStr">
        <is>
          <t>Oculus</t>
        </is>
      </c>
      <c r="E108" s="2" t="inlineStr">
        <is>
          <t>Kyrie in - the first wave from outside comes when the outpost's first scramble is two-thirds down (two of its nine-ship total is 22%), or 75 s after the scramble</t>
        </is>
      </c>
      <c r="F108" s="2" t="inlineStr">
        <is>
          <t>calm</t>
        </is>
      </c>
      <c r="G108" s="2" t="inlineStr">
        <is>
          <t>The choir assembles.</t>
        </is>
      </c>
      <c r="H108" s="2" t="inlineStr"/>
      <c r="I108" s="2" t="inlineStr">
        <is>
          <t>no</t>
        </is>
      </c>
      <c r="J108" s="4" t="inlineStr">
        <is>
          <t>pending approval</t>
        </is>
      </c>
      <c r="K108" s="3" t="inlineStr"/>
      <c r="L108" s="3" t="inlineStr"/>
      <c r="M108" s="3" t="inlineStr"/>
      <c r="N108" s="2" t="inlineStr"/>
    </row>
    <row r="109">
      <c r="A109" s="2" t="inlineStr">
        <is>
          <t>oort:split</t>
        </is>
      </c>
      <c r="B109" s="2" t="inlineStr">
        <is>
          <t>The Oculus</t>
        </is>
      </c>
      <c r="C109" s="2" t="inlineStr">
        <is>
          <t>Radio</t>
        </is>
      </c>
      <c r="D109" s="2" t="inlineStr">
        <is>
          <t>Sable 2</t>
        </is>
      </c>
      <c r="E109" s="2" t="inlineStr">
        <is>
          <t>Gloria and Credo in - FS2's two-thirds rule with a time-out 75 s after the last wave was called; two wings at once, on opposite sides of the Mercy</t>
        </is>
      </c>
      <c r="F109" s="2" t="inlineStr">
        <is>
          <t>frantic</t>
        </is>
      </c>
      <c r="G109" s="2" t="inlineStr">
        <is>
          <t>Two groups, left and right of the Mercy. I'll take the left.</t>
        </is>
      </c>
      <c r="H109" s="2" t="inlineStr"/>
      <c r="I109" s="2" t="inlineStr">
        <is>
          <t>no</t>
        </is>
      </c>
      <c r="J109" s="4" t="inlineStr">
        <is>
          <t>pending approval</t>
        </is>
      </c>
      <c r="K109" s="3" t="inlineStr"/>
      <c r="L109" s="3" t="inlineStr"/>
      <c r="M109" s="3" t="inlineStr"/>
      <c r="N109" s="2" t="inlineStr"/>
    </row>
    <row r="110">
      <c r="A110" s="2" t="inlineStr">
        <is>
          <t>oort:gloria</t>
        </is>
      </c>
      <c r="B110" s="2" t="inlineStr">
        <is>
          <t>The Oculus</t>
        </is>
      </c>
      <c r="C110" s="2" t="inlineStr">
        <is>
          <t>Radio</t>
        </is>
      </c>
      <c r="D110" s="2" t="inlineStr">
        <is>
          <t>Oculus</t>
        </is>
      </c>
      <c r="E110" s="2" t="inlineStr">
        <is>
          <t>Gloria and Credo in - FS2's two-thirds rule with a time-out 75 s after the last wave was called; two wings at once, on opposite sides of the Mercy</t>
        </is>
      </c>
      <c r="F110" s="2" t="inlineStr">
        <is>
          <t>calm</t>
        </is>
      </c>
      <c r="G110" s="2" t="inlineStr">
        <is>
          <t>Glory to those who stayed.</t>
        </is>
      </c>
      <c r="H110" s="2" t="inlineStr"/>
      <c r="I110" s="2" t="inlineStr">
        <is>
          <t>no</t>
        </is>
      </c>
      <c r="J110" s="4" t="inlineStr">
        <is>
          <t>pending approval</t>
        </is>
      </c>
      <c r="K110" s="3" t="inlineStr"/>
      <c r="L110" s="3" t="inlineStr"/>
      <c r="M110" s="3" t="inlineStr"/>
      <c r="N110" s="2" t="inlineStr"/>
    </row>
    <row r="111">
      <c r="A111" s="2" t="inlineStr">
        <is>
          <t>oort:agnus</t>
        </is>
      </c>
      <c r="B111" s="2" t="inlineStr">
        <is>
          <t>The Oculus</t>
        </is>
      </c>
      <c r="C111" s="2" t="inlineStr">
        <is>
          <t>Radio</t>
        </is>
      </c>
      <c r="D111" s="2" t="inlineStr">
        <is>
          <t>Oculus</t>
        </is>
      </c>
      <c r="E111" s="2" t="inlineStr">
        <is>
          <t>Agnus in</t>
        </is>
      </c>
      <c r="F111" s="2" t="inlineStr">
        <is>
          <t>calm</t>
        </is>
      </c>
      <c r="G111" s="2" t="inlineStr">
        <is>
          <t>Lie down, remnant. It is easier.</t>
        </is>
      </c>
      <c r="H111" s="2" t="inlineStr"/>
      <c r="I111" s="2" t="inlineStr">
        <is>
          <t>no</t>
        </is>
      </c>
      <c r="J111" s="4" t="inlineStr">
        <is>
          <t>pending approval</t>
        </is>
      </c>
      <c r="K111" s="3" t="inlineStr"/>
      <c r="L111" s="3" t="inlineStr"/>
      <c r="M111" s="3" t="inlineStr"/>
      <c r="N111" s="2" t="inlineStr"/>
    </row>
    <row r="112">
      <c r="A112" s="2" t="inlineStr">
        <is>
          <t>oort:agnus_reply</t>
        </is>
      </c>
      <c r="B112" s="2" t="inlineStr">
        <is>
          <t>The Oculus</t>
        </is>
      </c>
      <c r="C112" s="2" t="inlineStr">
        <is>
          <t>Radio</t>
        </is>
      </c>
      <c r="D112" s="2" t="inlineStr">
        <is>
          <t>Sable 3</t>
        </is>
      </c>
      <c r="E112" s="2" t="inlineStr">
        <is>
          <t>Agnus in</t>
        </is>
      </c>
      <c r="F112" s="2" t="inlineStr">
        <is>
          <t>frantic</t>
        </is>
      </c>
      <c r="G112" s="2" t="inlineStr">
        <is>
          <t>Contacts behind the Mercy, high.</t>
        </is>
      </c>
      <c r="H112" s="2" t="inlineStr"/>
      <c r="I112" s="2" t="inlineStr">
        <is>
          <t>no</t>
        </is>
      </c>
      <c r="J112" s="4" t="inlineStr">
        <is>
          <t>pending approval</t>
        </is>
      </c>
      <c r="K112" s="3" t="inlineStr"/>
      <c r="L112" s="3" t="inlineStr"/>
      <c r="M112" s="3" t="inlineStr"/>
      <c r="N112" s="2" t="inlineStr"/>
    </row>
    <row r="113">
      <c r="A113" s="2" t="inlineStr">
        <is>
          <t>oort:sanctus</t>
        </is>
      </c>
      <c r="B113" s="2" t="inlineStr">
        <is>
          <t>The Oculus</t>
        </is>
      </c>
      <c r="C113" s="2" t="inlineStr">
        <is>
          <t>Radio</t>
        </is>
      </c>
      <c r="D113" s="2" t="inlineStr">
        <is>
          <t>Oculus</t>
        </is>
      </c>
      <c r="E113" s="2" t="inlineStr">
        <is>
          <t>Sanctus here</t>
        </is>
      </c>
      <c r="F113" s="2" t="inlineStr">
        <is>
          <t>calm</t>
        </is>
      </c>
      <c r="G113" s="2" t="inlineStr">
        <is>
          <t>The house is struck. Its servants come.</t>
        </is>
      </c>
      <c r="H113" s="2" t="inlineStr"/>
      <c r="I113" s="2" t="inlineStr">
        <is>
          <t>no</t>
        </is>
      </c>
      <c r="J113" s="4" t="inlineStr">
        <is>
          <t>pending approval</t>
        </is>
      </c>
      <c r="K113" s="3" t="inlineStr"/>
      <c r="L113" s="3" t="inlineStr"/>
      <c r="M113" s="3" t="inlineStr"/>
      <c r="N113" s="2" t="inlineStr"/>
    </row>
    <row r="114">
      <c r="A114" s="2" t="inlineStr">
        <is>
          <t>oort:comms_half</t>
        </is>
      </c>
      <c r="B114" s="2" t="inlineStr">
        <is>
          <t>The Oculus</t>
        </is>
      </c>
      <c r="C114" s="2" t="inlineStr">
        <is>
          <t>Radio</t>
        </is>
      </c>
      <c r="D114" s="2" t="inlineStr">
        <is>
          <t>Small Mercy</t>
        </is>
      </c>
      <c r="E114" s="2" t="inlineStr">
        <is>
          <t>Comms half</t>
        </is>
      </c>
      <c r="F114" s="2" t="inlineStr">
        <is>
          <t>tense</t>
        </is>
      </c>
      <c r="G114" s="2" t="inlineStr">
        <is>
          <t>They're still transmitting. Half the warning's out, maybe more.</t>
        </is>
      </c>
      <c r="H114" s="2" t="inlineStr"/>
      <c r="I114" s="2" t="inlineStr">
        <is>
          <t>no</t>
        </is>
      </c>
      <c r="J114" s="4" t="inlineStr">
        <is>
          <t>pending approval</t>
        </is>
      </c>
      <c r="K114" s="3" t="inlineStr"/>
      <c r="L114" s="3" t="inlineStr"/>
      <c r="M114" s="3" t="inlineStr"/>
      <c r="N114" s="2" t="inlineStr"/>
    </row>
    <row r="115">
      <c r="A115" s="2" t="inlineStr">
        <is>
          <t>oort:comms_down</t>
        </is>
      </c>
      <c r="B115" s="2" t="inlineStr">
        <is>
          <t>The Oculus</t>
        </is>
      </c>
      <c r="C115" s="2" t="inlineStr">
        <is>
          <t>Radio</t>
        </is>
      </c>
      <c r="D115" s="2" t="inlineStr">
        <is>
          <t>Small Mercy</t>
        </is>
      </c>
      <c r="E115" s="2" t="inlineStr">
        <is>
          <t>Comms down</t>
        </is>
      </c>
      <c r="F115" s="2" t="inlineStr">
        <is>
          <t>tense</t>
        </is>
      </c>
      <c r="G115" s="2" t="inlineStr">
        <is>
          <t>Comms array is down. Nobody further in heard that.</t>
        </is>
      </c>
      <c r="H115" s="2" t="inlineStr"/>
      <c r="I115" s="2" t="inlineStr">
        <is>
          <t>no</t>
        </is>
      </c>
      <c r="J115" s="4" t="inlineStr">
        <is>
          <t>pending approval</t>
        </is>
      </c>
      <c r="K115" s="3" t="inlineStr"/>
      <c r="L115" s="3" t="inlineStr"/>
      <c r="M115" s="3" t="inlineStr"/>
      <c r="N115" s="2" t="inlineStr"/>
    </row>
    <row r="116">
      <c r="A116" s="2" t="inlineStr">
        <is>
          <t>oort:warning_out</t>
        </is>
      </c>
      <c r="B116" s="2" t="inlineStr">
        <is>
          <t>The Oculus</t>
        </is>
      </c>
      <c r="C116" s="2" t="inlineStr">
        <is>
          <t>Radio</t>
        </is>
      </c>
      <c r="D116" s="2" t="inlineStr">
        <is>
          <t>Small Mercy</t>
        </is>
      </c>
      <c r="E116" s="2" t="inlineStr">
        <is>
          <t>Warning out - ours: three and a half minutes from the start of the warning to the end of it; the heavier response follows (Dies Irae)</t>
        </is>
      </c>
      <c r="F116" s="2" t="inlineStr">
        <is>
          <t>frantic</t>
        </is>
      </c>
      <c r="G116" s="2" t="inlineStr">
        <is>
          <t>The warning got out. Earth knows we're here. Expect company.</t>
        </is>
      </c>
      <c r="H116" s="2" t="inlineStr"/>
      <c r="I116" s="2" t="inlineStr">
        <is>
          <t>no</t>
        </is>
      </c>
      <c r="J116" s="4" t="inlineStr">
        <is>
          <t>pending approval</t>
        </is>
      </c>
      <c r="K116" s="3" t="inlineStr"/>
      <c r="L116" s="3" t="inlineStr"/>
      <c r="M116" s="3" t="inlineStr"/>
      <c r="N116" s="2" t="inlineStr"/>
    </row>
    <row r="117">
      <c r="A117" s="2" t="inlineStr">
        <is>
          <t>oort:dies_irae</t>
        </is>
      </c>
      <c r="B117" s="2" t="inlineStr">
        <is>
          <t>The Oculus</t>
        </is>
      </c>
      <c r="C117" s="2" t="inlineStr">
        <is>
          <t>Radio</t>
        </is>
      </c>
      <c r="D117" s="2" t="inlineStr">
        <is>
          <t>#EARTH</t>
        </is>
      </c>
      <c r="E117" s="2" t="inlineStr">
        <is>
          <t>Dies Irae here</t>
        </is>
      </c>
      <c r="F117" s="2" t="inlineStr">
        <is>
          <t>calm</t>
        </is>
      </c>
      <c r="G117" s="2" t="inlineStr">
        <is>
          <t>The fallen have come home. Their home will receive them.</t>
        </is>
      </c>
      <c r="H117" s="2" t="inlineStr"/>
      <c r="I117" s="2" t="inlineStr">
        <is>
          <t>no</t>
        </is>
      </c>
      <c r="J117" s="4" t="inlineStr">
        <is>
          <t>pending approval</t>
        </is>
      </c>
      <c r="K117" s="3" t="inlineStr"/>
      <c r="L117" s="3" t="inlineStr"/>
      <c r="M117" s="3" t="inlineStr"/>
      <c r="N117" s="2" t="inlineStr"/>
    </row>
    <row r="118">
      <c r="A118" s="2" t="inlineStr">
        <is>
          <t>oort:dies_irae_reply</t>
        </is>
      </c>
      <c r="B118" s="2" t="inlineStr">
        <is>
          <t>The Oculus</t>
        </is>
      </c>
      <c r="C118" s="2" t="inlineStr">
        <is>
          <t>Radio</t>
        </is>
      </c>
      <c r="D118" s="2" t="inlineStr">
        <is>
          <t>Sable 3</t>
        </is>
      </c>
      <c r="E118" s="2" t="inlineStr">
        <is>
          <t>Dies Irae here</t>
        </is>
      </c>
      <c r="F118" s="2" t="inlineStr">
        <is>
          <t>frantic</t>
        </is>
      </c>
      <c r="G118" s="2" t="inlineStr">
        <is>
          <t>Heavies and bombers behind the Mercy. That's the company.</t>
        </is>
      </c>
      <c r="H118" s="2" t="inlineStr"/>
      <c r="I118" s="2" t="inlineStr">
        <is>
          <t>no</t>
        </is>
      </c>
      <c r="J118" s="4" t="inlineStr">
        <is>
          <t>pending approval</t>
        </is>
      </c>
      <c r="K118" s="3" t="inlineStr"/>
      <c r="L118" s="3" t="inlineStr"/>
      <c r="M118" s="3" t="inlineStr"/>
      <c r="N118" s="2" t="inlineStr"/>
    </row>
    <row r="119">
      <c r="A119" s="2" t="inlineStr">
        <is>
          <t>oort:cantor_here</t>
        </is>
      </c>
      <c r="B119" s="2" t="inlineStr">
        <is>
          <t>The Oculus</t>
        </is>
      </c>
      <c r="C119" s="2" t="inlineStr">
        <is>
          <t>Radio</t>
        </is>
      </c>
      <c r="D119" s="2" t="inlineStr">
        <is>
          <t>Cantor</t>
        </is>
      </c>
      <c r="E119" s="2" t="inlineStr">
        <is>
          <t>Cantor here</t>
        </is>
      </c>
      <c r="F119" s="2" t="inlineStr">
        <is>
          <t>calm</t>
        </is>
      </c>
      <c r="G119" s="2" t="inlineStr">
        <is>
          <t>This is the Cantor. Your names are not written anywhere.</t>
        </is>
      </c>
      <c r="H119" s="2" t="inlineStr"/>
      <c r="I119" s="2" t="inlineStr">
        <is>
          <t>no</t>
        </is>
      </c>
      <c r="J119" s="4" t="inlineStr">
        <is>
          <t>pending approval</t>
        </is>
      </c>
      <c r="K119" s="3" t="inlineStr"/>
      <c r="L119" s="3" t="inlineStr"/>
      <c r="M119" s="3" t="inlineStr"/>
      <c r="N119" s="2" t="inlineStr"/>
    </row>
    <row r="120">
      <c r="A120" s="2" t="inlineStr">
        <is>
          <t>oort:cantor_warn</t>
        </is>
      </c>
      <c r="B120" s="2" t="inlineStr">
        <is>
          <t>The Oculus</t>
        </is>
      </c>
      <c r="C120" s="2" t="inlineStr">
        <is>
          <t>Radio</t>
        </is>
      </c>
      <c r="D120" s="2" t="inlineStr">
        <is>
          <t>Small Mercy</t>
        </is>
      </c>
      <c r="E120" s="2" t="inlineStr">
        <is>
          <t>Cantor here</t>
        </is>
      </c>
      <c r="F120" s="2" t="inlineStr">
        <is>
          <t>frantic</t>
        </is>
      </c>
      <c r="G120" s="2" t="inlineStr">
        <is>
          <t>Corvette on our port side. Watch its flak.</t>
        </is>
      </c>
      <c r="H120" s="2" t="inlineStr"/>
      <c r="I120" s="2" t="inlineStr">
        <is>
          <t>no</t>
        </is>
      </c>
      <c r="J120" s="4" t="inlineStr">
        <is>
          <t>pending approval</t>
        </is>
      </c>
      <c r="K120" s="3" t="inlineStr"/>
      <c r="L120" s="3" t="inlineStr"/>
      <c r="M120" s="3" t="inlineStr"/>
      <c r="N120" s="2" t="inlineStr"/>
    </row>
    <row r="121">
      <c r="A121" s="2" t="inlineStr">
        <is>
          <t>oort:cantor_hurt</t>
        </is>
      </c>
      <c r="B121" s="2" t="inlineStr">
        <is>
          <t>The Oculus</t>
        </is>
      </c>
      <c r="C121" s="2" t="inlineStr">
        <is>
          <t>Radio</t>
        </is>
      </c>
      <c r="D121" s="2" t="inlineStr">
        <is>
          <t>Sable 2</t>
        </is>
      </c>
      <c r="E121" s="2" t="inlineStr">
        <is>
          <t>Cantor hurt</t>
        </is>
      </c>
      <c r="F121" s="2" t="inlineStr">
        <is>
          <t>tense</t>
        </is>
      </c>
      <c r="G121" s="2" t="inlineStr">
        <is>
          <t>Corvette's hurting. Keep at it.</t>
        </is>
      </c>
      <c r="H121" s="2" t="inlineStr"/>
      <c r="I121" s="2" t="inlineStr">
        <is>
          <t>no</t>
        </is>
      </c>
      <c r="J121" s="4" t="inlineStr">
        <is>
          <t>pending approval</t>
        </is>
      </c>
      <c r="K121" s="3" t="inlineStr"/>
      <c r="L121" s="3" t="inlineStr"/>
      <c r="M121" s="3" t="inlineStr"/>
      <c r="N121" s="2" t="inlineStr"/>
    </row>
    <row r="122">
      <c r="A122" s="2" t="inlineStr">
        <is>
          <t>oort:cantor_sable3</t>
        </is>
      </c>
      <c r="B122" s="2" t="inlineStr">
        <is>
          <t>The Oculus</t>
        </is>
      </c>
      <c r="C122" s="2" t="inlineStr">
        <is>
          <t>Radio</t>
        </is>
      </c>
      <c r="D122" s="2" t="inlineStr">
        <is>
          <t>Sable 3</t>
        </is>
      </c>
      <c r="E122" s="2" t="inlineStr">
        <is>
          <t>Cantor here</t>
        </is>
      </c>
      <c r="F122" s="2" t="inlineStr">
        <is>
          <t>tense</t>
        </is>
      </c>
      <c r="G122" s="2" t="inlineStr">
        <is>
          <t>I'll work on the corvette.</t>
        </is>
      </c>
      <c r="H122" s="2" t="inlineStr"/>
      <c r="I122" s="2" t="inlineStr">
        <is>
          <t>no</t>
        </is>
      </c>
      <c r="J122" s="4" t="inlineStr">
        <is>
          <t>pending approval</t>
        </is>
      </c>
      <c r="K122" s="3" t="inlineStr"/>
      <c r="L122" s="3" t="inlineStr"/>
      <c r="M122" s="3" t="inlineStr"/>
      <c r="N122" s="2" t="inlineStr"/>
    </row>
    <row r="123">
      <c r="A123" s="2" t="inlineStr">
        <is>
          <t>oort:cantor_running</t>
        </is>
      </c>
      <c r="B123" s="2" t="inlineStr">
        <is>
          <t>The Oculus</t>
        </is>
      </c>
      <c r="C123" s="2" t="inlineStr">
        <is>
          <t>Radio</t>
        </is>
      </c>
      <c r="D123" s="2" t="inlineStr">
        <is>
          <t>Sable 2</t>
        </is>
      </c>
      <c r="E123" s="2" t="inlineStr">
        <is>
          <t>Cantor runs - FS2's damaged ship that withdraws: a corvette hurt this badly breaks off and jumps out</t>
        </is>
      </c>
      <c r="F123" s="2" t="inlineStr">
        <is>
          <t>tense</t>
        </is>
      </c>
      <c r="G123" s="2" t="inlineStr">
        <is>
          <t>Corvette's breaking off. Let it go.</t>
        </is>
      </c>
      <c r="H123" s="2" t="inlineStr"/>
      <c r="I123" s="2" t="inlineStr">
        <is>
          <t>no</t>
        </is>
      </c>
      <c r="J123" s="4" t="inlineStr">
        <is>
          <t>pending approval</t>
        </is>
      </c>
      <c r="K123" s="3" t="inlineStr"/>
      <c r="L123" s="3" t="inlineStr"/>
      <c r="M123" s="3" t="inlineStr"/>
      <c r="N123" s="2" t="inlineStr"/>
    </row>
    <row r="124">
      <c r="A124" s="2" t="inlineStr">
        <is>
          <t>oort:cantor_down</t>
        </is>
      </c>
      <c r="B124" s="2" t="inlineStr">
        <is>
          <t>The Oculus</t>
        </is>
      </c>
      <c r="C124" s="2" t="inlineStr">
        <is>
          <t>Radio</t>
        </is>
      </c>
      <c r="D124" s="2" t="inlineStr">
        <is>
          <t>Sable 3</t>
        </is>
      </c>
      <c r="E124" s="2" t="inlineStr">
        <is>
          <t>Cantor down</t>
        </is>
      </c>
      <c r="F124" s="2" t="inlineStr">
        <is>
          <t>tense</t>
        </is>
      </c>
      <c r="G124" s="2" t="inlineStr">
        <is>
          <t>Corvette's breaking up.</t>
        </is>
      </c>
      <c r="H124" s="2" t="inlineStr"/>
      <c r="I124" s="2" t="inlineStr">
        <is>
          <t>no</t>
        </is>
      </c>
      <c r="J124" s="4" t="inlineStr">
        <is>
          <t>pending approval</t>
        </is>
      </c>
      <c r="K124" s="3" t="inlineStr"/>
      <c r="L124" s="3" t="inlineStr"/>
      <c r="M124" s="3" t="inlineStr"/>
      <c r="N124" s="2" t="inlineStr"/>
    </row>
    <row r="125">
      <c r="A125" s="2" t="inlineStr">
        <is>
          <t>oort:archon_here</t>
        </is>
      </c>
      <c r="B125" s="2" t="inlineStr">
        <is>
          <t>The Oculus</t>
        </is>
      </c>
      <c r="C125" s="2" t="inlineStr">
        <is>
          <t>Radio</t>
        </is>
      </c>
      <c r="D125" s="2" t="inlineStr">
        <is>
          <t>Archon</t>
        </is>
      </c>
      <c r="E125" s="2" t="inlineStr">
        <is>
          <t>Archon here</t>
        </is>
      </c>
      <c r="F125" s="2" t="inlineStr">
        <is>
          <t>calm</t>
        </is>
      </c>
      <c r="G125" s="2" t="inlineStr">
        <is>
          <t>Archon. I was made to end things like you.</t>
        </is>
      </c>
      <c r="H125" s="2" t="inlineStr"/>
      <c r="I125" s="2" t="inlineStr">
        <is>
          <t>no</t>
        </is>
      </c>
      <c r="J125" s="4" t="inlineStr">
        <is>
          <t>pending approval</t>
        </is>
      </c>
      <c r="K125" s="3" t="inlineStr"/>
      <c r="L125" s="3" t="inlineStr"/>
      <c r="M125" s="3" t="inlineStr"/>
      <c r="N125" s="2" t="inlineStr"/>
    </row>
    <row r="126">
      <c r="A126" s="2" t="inlineStr">
        <is>
          <t>oort:archon_warn</t>
        </is>
      </c>
      <c r="B126" s="2" t="inlineStr">
        <is>
          <t>The Oculus</t>
        </is>
      </c>
      <c r="C126" s="2" t="inlineStr">
        <is>
          <t>Radio</t>
        </is>
      </c>
      <c r="D126" s="2" t="inlineStr">
        <is>
          <t>Small Mercy</t>
        </is>
      </c>
      <c r="E126" s="2" t="inlineStr">
        <is>
          <t>Archon here</t>
        </is>
      </c>
      <c r="F126" s="2" t="inlineStr">
        <is>
          <t>frantic</t>
        </is>
      </c>
      <c r="G126" s="2" t="inlineStr">
        <is>
          <t>Destroyer, starboard bow. It's charging beams.</t>
        </is>
      </c>
      <c r="H126" s="2" t="inlineStr"/>
      <c r="I126" s="2" t="inlineStr">
        <is>
          <t>no</t>
        </is>
      </c>
      <c r="J126" s="4" t="inlineStr">
        <is>
          <t>pending approval</t>
        </is>
      </c>
      <c r="K126" s="3" t="inlineStr"/>
      <c r="L126" s="3" t="inlineStr"/>
      <c r="M126" s="3" t="inlineStr"/>
      <c r="N126" s="2" t="inlineStr"/>
    </row>
    <row r="127">
      <c r="A127" s="2" t="inlineStr">
        <is>
          <t>oort:beam_hit</t>
        </is>
      </c>
      <c r="B127" s="2" t="inlineStr">
        <is>
          <t>The Oculus</t>
        </is>
      </c>
      <c r="C127" s="2" t="inlineStr">
        <is>
          <t>Radio</t>
        </is>
      </c>
      <c r="D127" s="2" t="inlineStr">
        <is>
          <t>Small Mercy</t>
        </is>
      </c>
      <c r="E127" s="2" t="inlineStr">
        <is>
          <t>Beam hit</t>
        </is>
      </c>
      <c r="F127" s="2" t="inlineStr">
        <is>
          <t>frantic</t>
        </is>
      </c>
      <c r="G127" s="2" t="inlineStr">
        <is>
          <t>We're hit. That went through three decks. Somebody get on those beam turrets.</t>
        </is>
      </c>
      <c r="H127" s="2" t="inlineStr"/>
      <c r="I127" s="2" t="inlineStr">
        <is>
          <t>no</t>
        </is>
      </c>
      <c r="J127" s="4" t="inlineStr">
        <is>
          <t>pending approval</t>
        </is>
      </c>
      <c r="K127" s="3" t="inlineStr"/>
      <c r="L127" s="3" t="inlineStr"/>
      <c r="M127" s="3" t="inlineStr"/>
      <c r="N127" s="2" t="inlineStr"/>
    </row>
    <row r="128">
      <c r="A128" s="2" t="inlineStr">
        <is>
          <t>oort:bombers</t>
        </is>
      </c>
      <c r="B128" s="2" t="inlineStr">
        <is>
          <t>The Oculus</t>
        </is>
      </c>
      <c r="C128" s="2" t="inlineStr">
        <is>
          <t>Radio</t>
        </is>
      </c>
      <c r="D128" s="2" t="inlineStr">
        <is>
          <t>Small Mercy</t>
        </is>
      </c>
      <c r="E128" s="2" t="inlineStr">
        <is>
          <t>Bombers out</t>
        </is>
      </c>
      <c r="F128" s="2" t="inlineStr">
        <is>
          <t>frantic</t>
        </is>
      </c>
      <c r="G128" s="2" t="inlineStr">
        <is>
          <t>Bombers out of the destroyer's hangar, coming for us.</t>
        </is>
      </c>
      <c r="H128" s="2" t="inlineStr"/>
      <c r="I128" s="2" t="inlineStr">
        <is>
          <t>no</t>
        </is>
      </c>
      <c r="J128" s="4" t="inlineStr">
        <is>
          <t>pending approval</t>
        </is>
      </c>
      <c r="K128" s="3" t="inlineStr"/>
      <c r="L128" s="3" t="inlineStr"/>
      <c r="M128" s="3" t="inlineStr"/>
      <c r="N128" s="2" t="inlineStr"/>
    </row>
    <row r="129">
      <c r="A129" s="2" t="inlineStr">
        <is>
          <t>oort:archon_bombers</t>
        </is>
      </c>
      <c r="B129" s="2" t="inlineStr">
        <is>
          <t>The Oculus</t>
        </is>
      </c>
      <c r="C129" s="2" t="inlineStr">
        <is>
          <t>Radio</t>
        </is>
      </c>
      <c r="D129" s="2" t="inlineStr">
        <is>
          <t>Archon</t>
        </is>
      </c>
      <c r="E129" s="2" t="inlineStr">
        <is>
          <t>Bombers out</t>
        </is>
      </c>
      <c r="F129" s="2" t="inlineStr">
        <is>
          <t>calm</t>
        </is>
      </c>
      <c r="G129" s="2" t="inlineStr">
        <is>
          <t>Bring me the ark.</t>
        </is>
      </c>
      <c r="H129" s="2" t="inlineStr"/>
      <c r="I129" s="2" t="inlineStr">
        <is>
          <t>no</t>
        </is>
      </c>
      <c r="J129" s="4" t="inlineStr">
        <is>
          <t>pending approval</t>
        </is>
      </c>
      <c r="K129" s="3" t="inlineStr"/>
      <c r="L129" s="3" t="inlineStr"/>
      <c r="M129" s="3" t="inlineStr"/>
      <c r="N129" s="2" t="inlineStr"/>
    </row>
    <row r="130">
      <c r="A130" s="2" t="inlineStr">
        <is>
          <t>oort:heavy_hit</t>
        </is>
      </c>
      <c r="B130" s="2" t="inlineStr">
        <is>
          <t>The Oculus</t>
        </is>
      </c>
      <c r="C130" s="2" t="inlineStr">
        <is>
          <t>Radio</t>
        </is>
      </c>
      <c r="D130" s="2" t="inlineStr">
        <is>
          <t>Sable 2</t>
        </is>
      </c>
      <c r="E130" s="2" t="inlineStr">
        <is>
          <t>Heavy hit - the dramatic point: half a minute into the destroyer's arrival, a heavy hit takes the player's drive, which only a hand repair brings back</t>
        </is>
      </c>
      <c r="F130" s="2" t="inlineStr">
        <is>
          <t>frantic</t>
        </is>
      </c>
      <c r="G130" s="2" t="inlineStr">
        <is>
          <t>Sable 1, you're venting. Your drive's gone.</t>
        </is>
      </c>
      <c r="H130" s="2" t="inlineStr"/>
      <c r="I130" s="2" t="inlineStr">
        <is>
          <t>no</t>
        </is>
      </c>
      <c r="J130" s="4" t="inlineStr">
        <is>
          <t>pending approval</t>
        </is>
      </c>
      <c r="K130" s="3" t="inlineStr"/>
      <c r="L130" s="3" t="inlineStr"/>
      <c r="M130" s="3" t="inlineStr"/>
      <c r="N130" s="2" t="inlineStr"/>
    </row>
    <row r="131">
      <c r="A131" s="2" t="inlineStr">
        <is>
          <t>oort:engine_back</t>
        </is>
      </c>
      <c r="B131" s="2" t="inlineStr">
        <is>
          <t>The Oculus</t>
        </is>
      </c>
      <c r="C131" s="2" t="inlineStr">
        <is>
          <t>Radio</t>
        </is>
      </c>
      <c r="D131" s="2" t="inlineStr">
        <is>
          <t>Sable 2</t>
        </is>
      </c>
      <c r="E131" s="2" t="inlineStr">
        <is>
          <t>Engine back</t>
        </is>
      </c>
      <c r="F131" s="2" t="inlineStr">
        <is>
          <t>tense</t>
        </is>
      </c>
      <c r="G131" s="2" t="inlineStr">
        <is>
          <t>Drive's back. Good.</t>
        </is>
      </c>
      <c r="H131" s="2" t="inlineStr"/>
      <c r="I131" s="2" t="inlineStr">
        <is>
          <t>no</t>
        </is>
      </c>
      <c r="J131" s="4" t="inlineStr">
        <is>
          <t>pending approval</t>
        </is>
      </c>
      <c r="K131" s="3" t="inlineStr"/>
      <c r="L131" s="3" t="inlineStr"/>
      <c r="M131" s="3" t="inlineStr"/>
      <c r="N131" s="2" t="inlineStr"/>
    </row>
    <row r="132">
      <c r="A132" s="2" t="inlineStr">
        <is>
          <t>oort:mercy_hurt</t>
        </is>
      </c>
      <c r="B132" s="2" t="inlineStr">
        <is>
          <t>The Oculus</t>
        </is>
      </c>
      <c r="C132" s="2" t="inlineStr">
        <is>
          <t>Radio</t>
        </is>
      </c>
      <c r="D132" s="2" t="inlineStr">
        <is>
          <t>Small Mercy</t>
        </is>
      </c>
      <c r="E132" s="2" t="inlineStr">
        <is>
          <t>Mercy hurt</t>
        </is>
      </c>
      <c r="F132" s="2" t="inlineStr">
        <is>
          <t>frantic</t>
        </is>
      </c>
      <c r="G132" s="2" t="inlineStr">
        <is>
          <t>Hull's at half. We can take one more of those, maybe two.</t>
        </is>
      </c>
      <c r="H132" s="2" t="inlineStr"/>
      <c r="I132" s="2" t="inlineStr">
        <is>
          <t>no</t>
        </is>
      </c>
      <c r="J132" s="4" t="inlineStr">
        <is>
          <t>pending approval</t>
        </is>
      </c>
      <c r="K132" s="3" t="inlineStr"/>
      <c r="L132" s="3" t="inlineStr"/>
      <c r="M132" s="3" t="inlineStr"/>
      <c r="N132" s="2" t="inlineStr"/>
    </row>
    <row r="133">
      <c r="A133" s="2" t="inlineStr">
        <is>
          <t>oort:beams_down</t>
        </is>
      </c>
      <c r="B133" s="2" t="inlineStr">
        <is>
          <t>The Oculus</t>
        </is>
      </c>
      <c r="C133" s="2" t="inlineStr">
        <is>
          <t>Radio</t>
        </is>
      </c>
      <c r="D133" s="2" t="inlineStr">
        <is>
          <t>Small Mercy</t>
        </is>
      </c>
      <c r="E133" s="2" t="inlineStr">
        <is>
          <t>(sent by an event)</t>
        </is>
      </c>
      <c r="F133" s="2" t="inlineStr">
        <is>
          <t>tense</t>
        </is>
      </c>
      <c r="G133" s="2" t="inlineStr">
        <is>
          <t>Destroyer's beams are out. Ours are free.</t>
        </is>
      </c>
      <c r="H133" s="2" t="inlineStr"/>
      <c r="I133" s="2" t="inlineStr">
        <is>
          <t>no</t>
        </is>
      </c>
      <c r="J133" s="4" t="inlineStr">
        <is>
          <t>pending approval</t>
        </is>
      </c>
      <c r="K133" s="3" t="inlineStr"/>
      <c r="L133" s="3" t="inlineStr"/>
      <c r="M133" s="3" t="inlineStr"/>
      <c r="N133" s="2" t="inlineStr"/>
    </row>
    <row r="134">
      <c r="A134" s="2" t="inlineStr">
        <is>
          <t>oort:beams_lost</t>
        </is>
      </c>
      <c r="B134" s="2" t="inlineStr">
        <is>
          <t>The Oculus</t>
        </is>
      </c>
      <c r="C134" s="2" t="inlineStr">
        <is>
          <t>Radio</t>
        </is>
      </c>
      <c r="D134" s="2" t="inlineStr">
        <is>
          <t>Small Mercy</t>
        </is>
      </c>
      <c r="E134" s="2" t="inlineStr">
        <is>
          <t>(sent by an event)</t>
        </is>
      </c>
      <c r="F134" s="2" t="inlineStr">
        <is>
          <t>frantic</t>
        </is>
      </c>
      <c r="G134" s="2" t="inlineStr">
        <is>
          <t>Destroyer's beams are out. So are ours. Patience, we need you now.</t>
        </is>
      </c>
      <c r="H134" s="2" t="inlineStr"/>
      <c r="I134" s="2" t="inlineStr">
        <is>
          <t>no</t>
        </is>
      </c>
      <c r="J134" s="4" t="inlineStr">
        <is>
          <t>pending approval</t>
        </is>
      </c>
      <c r="K134" s="3" t="inlineStr"/>
      <c r="L134" s="3" t="inlineStr"/>
      <c r="M134" s="3" t="inlineStr"/>
      <c r="N134" s="2" t="inlineStr"/>
    </row>
    <row r="135">
      <c r="A135" s="2" t="inlineStr">
        <is>
          <t>oort:patience_in</t>
        </is>
      </c>
      <c r="B135" s="2" t="inlineStr">
        <is>
          <t>The Oculus</t>
        </is>
      </c>
      <c r="C135" s="2" t="inlineStr">
        <is>
          <t>Radio</t>
        </is>
      </c>
      <c r="D135" s="2" t="inlineStr">
        <is>
          <t>Small Mercy</t>
        </is>
      </c>
      <c r="E135" s="2" t="inlineStr">
        <is>
          <t>Patience here</t>
        </is>
      </c>
      <c r="F135" s="2" t="inlineStr">
        <is>
          <t>tense</t>
        </is>
      </c>
      <c r="G135" s="2" t="inlineStr">
        <is>
          <t>Patience is through, off the outpost's face. Keep its guns off her.</t>
        </is>
      </c>
      <c r="H135" s="2" t="inlineStr"/>
      <c r="I135" s="2" t="inlineStr">
        <is>
          <t>no</t>
        </is>
      </c>
      <c r="J135" s="4" t="inlineStr">
        <is>
          <t>pending approval</t>
        </is>
      </c>
      <c r="K135" s="3" t="inlineStr"/>
      <c r="L135" s="3" t="inlineStr"/>
      <c r="M135" s="3" t="inlineStr"/>
      <c r="N135" s="2" t="inlineStr"/>
    </row>
    <row r="136">
      <c r="A136" s="2" t="inlineStr">
        <is>
          <t>oort:benedictus</t>
        </is>
      </c>
      <c r="B136" s="2" t="inlineStr">
        <is>
          <t>The Oculus</t>
        </is>
      </c>
      <c r="C136" s="2" t="inlineStr">
        <is>
          <t>Radio</t>
        </is>
      </c>
      <c r="D136" s="2" t="inlineStr">
        <is>
          <t>Sable 3</t>
        </is>
      </c>
      <c r="E136" s="2" t="inlineStr">
        <is>
          <t>Benedictus here</t>
        </is>
      </c>
      <c r="F136" s="2" t="inlineStr">
        <is>
          <t>frantic</t>
        </is>
      </c>
      <c r="G136" s="2" t="inlineStr">
        <is>
          <t>More fighters out of the destroyer.</t>
        </is>
      </c>
      <c r="H136" s="2" t="inlineStr"/>
      <c r="I136" s="2" t="inlineStr">
        <is>
          <t>no</t>
        </is>
      </c>
      <c r="J136" s="4" t="inlineStr">
        <is>
          <t>pending approval</t>
        </is>
      </c>
      <c r="K136" s="3" t="inlineStr"/>
      <c r="L136" s="3" t="inlineStr"/>
      <c r="M136" s="3" t="inlineStr"/>
      <c r="N136" s="2" t="inlineStr"/>
    </row>
    <row r="137">
      <c r="A137" s="2" t="inlineStr">
        <is>
          <t>oort:libera</t>
        </is>
      </c>
      <c r="B137" s="2" t="inlineStr">
        <is>
          <t>The Oculus</t>
        </is>
      </c>
      <c r="C137" s="2" t="inlineStr">
        <is>
          <t>Radio</t>
        </is>
      </c>
      <c r="D137" s="2" t="inlineStr">
        <is>
          <t>Archon</t>
        </is>
      </c>
      <c r="E137" s="2" t="inlineStr">
        <is>
          <t>Libera here</t>
        </is>
      </c>
      <c r="F137" s="2" t="inlineStr">
        <is>
          <t>calm</t>
        </is>
      </c>
      <c r="G137" s="2" t="inlineStr">
        <is>
          <t>Come to me, all of you.</t>
        </is>
      </c>
      <c r="H137" s="2" t="inlineStr"/>
      <c r="I137" s="2" t="inlineStr">
        <is>
          <t>no</t>
        </is>
      </c>
      <c r="J137" s="4" t="inlineStr">
        <is>
          <t>pending approval</t>
        </is>
      </c>
      <c r="K137" s="3" t="inlineStr"/>
      <c r="L137" s="3" t="inlineStr"/>
      <c r="M137" s="3" t="inlineStr"/>
      <c r="N137" s="2" t="inlineStr"/>
    </row>
    <row r="138">
      <c r="A138" s="2" t="inlineStr">
        <is>
          <t>oort:archon_down</t>
        </is>
      </c>
      <c r="B138" s="2" t="inlineStr">
        <is>
          <t>The Oculus</t>
        </is>
      </c>
      <c r="C138" s="2" t="inlineStr">
        <is>
          <t>Radio</t>
        </is>
      </c>
      <c r="D138" s="2" t="inlineStr">
        <is>
          <t>Sable 3</t>
        </is>
      </c>
      <c r="E138" s="2" t="inlineStr">
        <is>
          <t>Archon down</t>
        </is>
      </c>
      <c r="F138" s="2" t="inlineStr">
        <is>
          <t>frantic</t>
        </is>
      </c>
      <c r="G138" s="2" t="inlineStr">
        <is>
          <t>Destroyer's going up. Get clear of it.</t>
        </is>
      </c>
      <c r="H138" s="2" t="inlineStr"/>
      <c r="I138" s="2" t="inlineStr">
        <is>
          <t>no</t>
        </is>
      </c>
      <c r="J138" s="4" t="inlineStr">
        <is>
          <t>pending approval</t>
        </is>
      </c>
      <c r="K138" s="3" t="inlineStr"/>
      <c r="L138" s="3" t="inlineStr"/>
      <c r="M138" s="3" t="inlineStr"/>
      <c r="N138" s="2" t="inlineStr"/>
    </row>
    <row r="139">
      <c r="A139" s="2" t="inlineStr">
        <is>
          <t>oort:outpost_turn</t>
        </is>
      </c>
      <c r="B139" s="2" t="inlineStr">
        <is>
          <t>The Oculus</t>
        </is>
      </c>
      <c r="C139" s="2" t="inlineStr">
        <is>
          <t>Radio</t>
        </is>
      </c>
      <c r="D139" s="2" t="inlineStr">
        <is>
          <t>Small Mercy</t>
        </is>
      </c>
      <c r="E139" s="2" t="inlineStr">
        <is>
          <t>Outpost next</t>
        </is>
      </c>
      <c r="F139" s="2" t="inlineStr">
        <is>
          <t>tense</t>
        </is>
      </c>
      <c r="G139" s="2" t="inlineStr">
        <is>
          <t>All Sable ships, on the outpost. Finish it.</t>
        </is>
      </c>
      <c r="H139" s="2" t="inlineStr"/>
      <c r="I139" s="2" t="inlineStr">
        <is>
          <t>no</t>
        </is>
      </c>
      <c r="J139" s="4" t="inlineStr">
        <is>
          <t>pending approval</t>
        </is>
      </c>
      <c r="K139" s="3" t="inlineStr"/>
      <c r="L139" s="3" t="inlineStr"/>
      <c r="M139" s="3" t="inlineStr"/>
      <c r="N139" s="2" t="inlineStr"/>
    </row>
    <row r="140">
      <c r="A140" s="2" t="inlineStr">
        <is>
          <t>oort:oculus_dying</t>
        </is>
      </c>
      <c r="B140" s="2" t="inlineStr">
        <is>
          <t>The Oculus</t>
        </is>
      </c>
      <c r="C140" s="2" t="inlineStr">
        <is>
          <t>Radio</t>
        </is>
      </c>
      <c r="D140" s="2" t="inlineStr">
        <is>
          <t>Oculus</t>
        </is>
      </c>
      <c r="E140" s="2" t="inlineStr">
        <is>
          <t>Oculus dying</t>
        </is>
      </c>
      <c r="F140" s="2" t="inlineStr">
        <is>
          <t>calm</t>
        </is>
      </c>
      <c r="G140" s="2" t="inlineStr">
        <is>
          <t>The eye closes. Others will open.</t>
        </is>
      </c>
      <c r="H140" s="2" t="inlineStr"/>
      <c r="I140" s="2" t="inlineStr">
        <is>
          <t>no</t>
        </is>
      </c>
      <c r="J140" s="4" t="inlineStr">
        <is>
          <t>pending approval</t>
        </is>
      </c>
      <c r="K140" s="3" t="inlineStr"/>
      <c r="L140" s="3" t="inlineStr"/>
      <c r="M140" s="3" t="inlineStr"/>
      <c r="N140" s="2" t="inlineStr"/>
    </row>
    <row r="141">
      <c r="A141" s="2" t="inlineStr">
        <is>
          <t>oort:outpost_down</t>
        </is>
      </c>
      <c r="B141" s="2" t="inlineStr">
        <is>
          <t>The Oculus</t>
        </is>
      </c>
      <c r="C141" s="2" t="inlineStr">
        <is>
          <t>Radio</t>
        </is>
      </c>
      <c r="D141" s="2" t="inlineStr">
        <is>
          <t>Sable 2</t>
        </is>
      </c>
      <c r="E141" s="2" t="inlineStr">
        <is>
          <t>Outpost down</t>
        </is>
      </c>
      <c r="F141" s="2" t="inlineStr">
        <is>
          <t>tense</t>
        </is>
      </c>
      <c r="G141" s="2" t="inlineStr">
        <is>
          <t>Outpost's down.</t>
        </is>
      </c>
      <c r="H141" s="2" t="inlineStr"/>
      <c r="I141" s="2" t="inlineStr">
        <is>
          <t>no</t>
        </is>
      </c>
      <c r="J141" s="4" t="inlineStr">
        <is>
          <t>pending approval</t>
        </is>
      </c>
      <c r="K141" s="3" t="inlineStr"/>
      <c r="L141" s="3" t="inlineStr"/>
      <c r="M141" s="3" t="inlineStr"/>
      <c r="N141" s="2" t="inlineStr"/>
    </row>
    <row r="142">
      <c r="A142" s="2" t="inlineStr">
        <is>
          <t>oort:withdraw</t>
        </is>
      </c>
      <c r="B142" s="2" t="inlineStr">
        <is>
          <t>The Oculus</t>
        </is>
      </c>
      <c r="C142" s="2" t="inlineStr">
        <is>
          <t>Radio</t>
        </is>
      </c>
      <c r="D142" s="2" t="inlineStr">
        <is>
          <t>Small Mercy</t>
        </is>
      </c>
      <c r="E142" s="2" t="inlineStr">
        <is>
          <t>Earth withdraws</t>
        </is>
      </c>
      <c r="F142" s="2" t="inlineStr">
        <is>
          <t>tense</t>
        </is>
      </c>
      <c r="G142" s="2" t="inlineStr">
        <is>
          <t>Earth's ships are pulling out. Let them go.</t>
        </is>
      </c>
      <c r="H142" s="2" t="inlineStr"/>
      <c r="I142" s="2" t="inlineStr">
        <is>
          <t>no</t>
        </is>
      </c>
      <c r="J142" s="4" t="inlineStr">
        <is>
          <t>pending approval</t>
        </is>
      </c>
      <c r="K142" s="3" t="inlineStr"/>
      <c r="L142" s="3" t="inlineStr"/>
      <c r="M142" s="3" t="inlineStr"/>
      <c r="N142" s="2" t="inlineStr"/>
    </row>
    <row r="143">
      <c r="A143" s="2" t="inlineStr">
        <is>
          <t>oort:won</t>
        </is>
      </c>
      <c r="B143" s="2" t="inlineStr">
        <is>
          <t>The Oculus</t>
        </is>
      </c>
      <c r="C143" s="2" t="inlineStr">
        <is>
          <t>Radio</t>
        </is>
      </c>
      <c r="D143" s="2" t="inlineStr">
        <is>
          <t>&lt;any wingman&gt;</t>
        </is>
      </c>
      <c r="E143" s="2" t="inlineStr">
        <is>
          <t>Victory</t>
        </is>
      </c>
      <c r="F143" s="2" t="inlineStr">
        <is>
          <t>calm</t>
        </is>
      </c>
      <c r="G143" s="2" t="inlineStr">
        <is>
          <t>That's it. Let's go home before somebody comes looking.</t>
        </is>
      </c>
      <c r="H143" s="2" t="inlineStr"/>
      <c r="I143" s="2" t="inlineStr">
        <is>
          <t>no</t>
        </is>
      </c>
      <c r="J143" s="4" t="inlineStr">
        <is>
          <t>pending approval</t>
        </is>
      </c>
      <c r="K143" s="3" t="inlineStr"/>
      <c r="L143" s="3" t="inlineStr"/>
      <c r="M143" s="3" t="inlineStr"/>
      <c r="N143" s="2" t="inlineStr"/>
    </row>
    <row r="144">
      <c r="A144" s="2" t="inlineStr">
        <is>
          <t>oort:sable2_lost</t>
        </is>
      </c>
      <c r="B144" s="2" t="inlineStr">
        <is>
          <t>The Oculus</t>
        </is>
      </c>
      <c r="C144" s="2" t="inlineStr">
        <is>
          <t>Radio</t>
        </is>
      </c>
      <c r="D144" s="2" t="inlineStr">
        <is>
          <t>&lt;any wingman&gt;</t>
        </is>
      </c>
      <c r="E144" s="2" t="inlineStr">
        <is>
          <t>Sable 2 lost</t>
        </is>
      </c>
      <c r="F144" s="2" t="inlineStr">
        <is>
          <t>tense</t>
        </is>
      </c>
      <c r="G144" s="2" t="inlineStr">
        <is>
          <t>Sable 2's gone.</t>
        </is>
      </c>
      <c r="H144" s="2" t="inlineStr"/>
      <c r="I144" s="2" t="inlineStr">
        <is>
          <t>no</t>
        </is>
      </c>
      <c r="J144" s="4" t="inlineStr">
        <is>
          <t>pending approval</t>
        </is>
      </c>
      <c r="K144" s="3" t="inlineStr"/>
      <c r="L144" s="3" t="inlineStr"/>
      <c r="M144" s="3" t="inlineStr"/>
      <c r="N144" s="2" t="inlineStr"/>
    </row>
    <row r="145">
      <c r="A145" s="2" t="inlineStr">
        <is>
          <t>oort:sable3_lost</t>
        </is>
      </c>
      <c r="B145" s="2" t="inlineStr">
        <is>
          <t>The Oculus</t>
        </is>
      </c>
      <c r="C145" s="2" t="inlineStr">
        <is>
          <t>Radio</t>
        </is>
      </c>
      <c r="D145" s="2" t="inlineStr">
        <is>
          <t>&lt;any wingman&gt;</t>
        </is>
      </c>
      <c r="E145" s="2" t="inlineStr">
        <is>
          <t>Sable 3 lost</t>
        </is>
      </c>
      <c r="F145" s="2" t="inlineStr">
        <is>
          <t>tense</t>
        </is>
      </c>
      <c r="G145" s="2" t="inlineStr">
        <is>
          <t>Lost Sable 3.</t>
        </is>
      </c>
      <c r="H145" s="2" t="inlineStr"/>
      <c r="I145" s="2" t="inlineStr">
        <is>
          <t>no</t>
        </is>
      </c>
      <c r="J145" s="4" t="inlineStr">
        <is>
          <t>pending approval</t>
        </is>
      </c>
      <c r="K145" s="3" t="inlineStr"/>
      <c r="L145" s="3" t="inlineStr"/>
      <c r="M145" s="3" t="inlineStr"/>
      <c r="N145" s="2" t="inlineStr"/>
    </row>
    <row r="146">
      <c r="A146" s="2" t="inlineStr">
        <is>
          <t>oort:lantern_in</t>
        </is>
      </c>
      <c r="B146" s="2" t="inlineStr">
        <is>
          <t>The Oculus</t>
        </is>
      </c>
      <c r="C146" s="2" t="inlineStr">
        <is>
          <t>Radio</t>
        </is>
      </c>
      <c r="D146" s="2" t="inlineStr">
        <is>
          <t>Lantern 1</t>
        </is>
      </c>
      <c r="E146" s="2" t="inlineStr">
        <is>
          <t>Lantern here</t>
        </is>
      </c>
      <c r="F146" s="2" t="inlineStr">
        <is>
          <t>tense</t>
        </is>
      </c>
      <c r="G146" s="2" t="inlineStr">
        <is>
          <t>Lantern flight, coming in behind the Mercy.</t>
        </is>
      </c>
      <c r="H146" s="2" t="inlineStr"/>
      <c r="I146" s="2" t="inlineStr">
        <is>
          <t>no</t>
        </is>
      </c>
      <c r="J146" s="4" t="inlineStr">
        <is>
          <t>pending approval</t>
        </is>
      </c>
      <c r="K146" s="3" t="inlineStr"/>
      <c r="L146" s="3" t="inlineStr"/>
      <c r="M146" s="3" t="inlineStr"/>
      <c r="N146" s="2" t="inlineStr"/>
    </row>
    <row r="147">
      <c r="A147" s="2" t="inlineStr">
        <is>
          <t>oort:wick_in</t>
        </is>
      </c>
      <c r="B147" s="2" t="inlineStr">
        <is>
          <t>The Oculus</t>
        </is>
      </c>
      <c r="C147" s="2" t="inlineStr">
        <is>
          <t>Radio</t>
        </is>
      </c>
      <c r="D147" s="2" t="inlineStr">
        <is>
          <t>Wick 1</t>
        </is>
      </c>
      <c r="E147" s="2" t="inlineStr">
        <is>
          <t>Wick here</t>
        </is>
      </c>
      <c r="F147" s="2" t="inlineStr">
        <is>
          <t>tense</t>
        </is>
      </c>
      <c r="G147" s="2" t="inlineStr">
        <is>
          <t>Wick flight. We are here now.</t>
        </is>
      </c>
      <c r="H147" s="2" t="inlineStr"/>
      <c r="I147" s="2" t="inlineStr">
        <is>
          <t>no</t>
        </is>
      </c>
      <c r="J147" s="4" t="inlineStr">
        <is>
          <t>pending approval</t>
        </is>
      </c>
      <c r="K147" s="3" t="inlineStr"/>
      <c r="L147" s="3" t="inlineStr"/>
      <c r="M147" s="3" t="inlineStr"/>
      <c r="N147" s="2" t="inlineStr"/>
    </row>
    <row r="148">
      <c r="A148" s="2" t="inlineStr">
        <is>
          <t>oort:mercy_lost</t>
        </is>
      </c>
      <c r="B148" s="2" t="inlineStr">
        <is>
          <t>The Oculus</t>
        </is>
      </c>
      <c r="C148" s="2" t="inlineStr">
        <is>
          <t>Radio</t>
        </is>
      </c>
      <c r="D148" s="2" t="inlineStr">
        <is>
          <t>&lt;any wingman&gt;</t>
        </is>
      </c>
      <c r="E148" s="2" t="inlineStr">
        <is>
          <t>Mercy lost</t>
        </is>
      </c>
      <c r="F148" s="2" t="inlineStr">
        <is>
          <t>frantic</t>
        </is>
      </c>
      <c r="G148" s="2" t="inlineStr">
        <is>
          <t>The Mercy's gone.</t>
        </is>
      </c>
      <c r="H148" s="2" t="inlineStr"/>
      <c r="I148" s="2" t="inlineStr">
        <is>
          <t>no</t>
        </is>
      </c>
      <c r="J148" s="4" t="inlineStr">
        <is>
          <t>pending approval</t>
        </is>
      </c>
      <c r="K148" s="3" t="inlineStr"/>
      <c r="L148" s="3" t="inlineStr"/>
      <c r="M148" s="3" t="inlineStr"/>
      <c r="N148" s="2" t="inlineStr"/>
    </row>
    <row r="149">
      <c r="A149" s="2" t="inlineStr">
        <is>
          <t>oort:callout:go-dark</t>
        </is>
      </c>
      <c r="B149" s="2" t="inlineStr">
        <is>
          <t>The Oculus</t>
        </is>
      </c>
      <c r="C149" s="2" t="inlineStr">
        <is>
          <t>Call-out</t>
        </is>
      </c>
      <c r="D149" s="2" t="inlineStr">
        <is>
          <t>Sable 2</t>
        </is>
      </c>
      <c r="E149" s="2" t="inlineStr">
        <is>
          <t>Go dark - Leave the seat: pull the main breaker</t>
        </is>
      </c>
      <c r="F149" s="2" t="inlineStr">
        <is>
          <t>calm</t>
        </is>
      </c>
      <c r="G149" s="2" t="inlineStr">
        <is>
          <t>Sweep's coming. Everybody dark. Get up and pull your breaker, Sable 1.</t>
        </is>
      </c>
      <c r="H149" s="2" t="inlineStr"/>
      <c r="I149" s="2" t="inlineStr">
        <is>
          <t>no</t>
        </is>
      </c>
      <c r="J149" s="4" t="inlineStr">
        <is>
          <t>pending approval</t>
        </is>
      </c>
      <c r="K149" s="3" t="inlineStr"/>
      <c r="L149" s="3" t="inlineStr"/>
      <c r="M149" s="3" t="inlineStr"/>
      <c r="N149" s="2" t="inlineStr"/>
    </row>
    <row r="150">
      <c r="A150" s="2" t="inlineStr">
        <is>
          <t>oort:callout:power-up</t>
        </is>
      </c>
      <c r="B150" s="2" t="inlineStr">
        <is>
          <t>The Oculus</t>
        </is>
      </c>
      <c r="C150" s="2" t="inlineStr">
        <is>
          <t>Call-out</t>
        </is>
      </c>
      <c r="D150" s="2" t="inlineStr">
        <is>
          <t>Sable 2</t>
        </is>
      </c>
      <c r="E150" s="2" t="inlineStr">
        <is>
          <t>Power up - Power up and sit down</t>
        </is>
      </c>
      <c r="F150" s="2" t="inlineStr">
        <is>
          <t>tense</t>
        </is>
      </c>
      <c r="G150" s="2" t="inlineStr">
        <is>
          <t>Sweep's past. Power up, Sable 1. We go now.</t>
        </is>
      </c>
      <c r="H150" s="2" t="inlineStr"/>
      <c r="I150" s="2" t="inlineStr">
        <is>
          <t>no</t>
        </is>
      </c>
      <c r="J150" s="4" t="inlineStr">
        <is>
          <t>pending approval</t>
        </is>
      </c>
      <c r="K150" s="3" t="inlineStr"/>
      <c r="L150" s="3" t="inlineStr"/>
      <c r="M150" s="3" t="inlineStr"/>
      <c r="N150" s="2" t="inlineStr"/>
    </row>
    <row r="151">
      <c r="A151" s="2" t="inlineStr">
        <is>
          <t>oort:callout:heavy-hit</t>
        </is>
      </c>
      <c r="B151" s="2" t="inlineStr">
        <is>
          <t>The Oculus</t>
        </is>
      </c>
      <c r="C151" s="2" t="inlineStr">
        <is>
          <t>Call-out</t>
        </is>
      </c>
      <c r="D151" s="2" t="inlineStr">
        <is>
          <t>Sable 2</t>
        </is>
      </c>
      <c r="E151" s="2" t="inlineStr">
        <is>
          <t>Heavy hit - the dramatic point: half a minute into the destroyer's arrival, a heavy hit takes the player's drive, which only a hand repair brings back - Leave the seat: seat the drive by hand</t>
        </is>
      </c>
      <c r="F151" s="2" t="inlineStr">
        <is>
          <t>frantic</t>
        </is>
      </c>
      <c r="G151" s="2" t="inlineStr">
        <is>
          <t>Get up and seat that drive. I'll cover you.</t>
        </is>
      </c>
      <c r="H151" s="2" t="inlineStr"/>
      <c r="I151" s="2" t="inlineStr">
        <is>
          <t>no</t>
        </is>
      </c>
      <c r="J151" s="4" t="inlineStr">
        <is>
          <t>pending approval</t>
        </is>
      </c>
      <c r="K151" s="3" t="inlineStr"/>
      <c r="L151" s="3" t="inlineStr"/>
      <c r="M151" s="3" t="inlineStr"/>
      <c r="N151" s="2" t="inlineStr"/>
    </row>
    <row r="152">
      <c r="A152" s="2" t="inlineStr">
        <is>
          <t>radio:ack_attack:1</t>
        </is>
      </c>
      <c r="B152" s="2" t="inlineStr">
        <is>
          <t>(all missions)</t>
        </is>
      </c>
      <c r="C152" s="2" t="inlineStr">
        <is>
          <t>Wingman / crew radio</t>
        </is>
      </c>
      <c r="D152" s="2" t="inlineStr">
        <is>
          <t>sable2, sable3</t>
        </is>
      </c>
      <c r="E152" s="2" t="inlineStr">
        <is>
          <t>Radio category 'ack_attack', variant 1</t>
        </is>
      </c>
      <c r="F152" s="2" t="inlineStr">
        <is>
          <t>frantic, tense</t>
        </is>
      </c>
      <c r="G152" s="2" t="inlineStr">
        <is>
          <t>Copy. Going in.</t>
        </is>
      </c>
      <c r="H152" s="2" t="inlineStr">
        <is>
          <t>Copy! Going in! | Copy. Going in!</t>
        </is>
      </c>
      <c r="I152" s="2" t="inlineStr">
        <is>
          <t>yes</t>
        </is>
      </c>
      <c r="J152" s="2" t="inlineStr">
        <is>
          <t>approved</t>
        </is>
      </c>
      <c r="K152" s="3" t="inlineStr"/>
      <c r="L152" s="3" t="inlineStr"/>
      <c r="M152" s="3" t="inlineStr"/>
      <c r="N152" s="2" t="inlineStr"/>
    </row>
    <row r="153">
      <c r="A153" s="2" t="inlineStr">
        <is>
          <t>radio:ack_attack:2</t>
        </is>
      </c>
      <c r="B153" s="2" t="inlineStr">
        <is>
          <t>(all missions)</t>
        </is>
      </c>
      <c r="C153" s="2" t="inlineStr">
        <is>
          <t>Wingman / crew radio</t>
        </is>
      </c>
      <c r="D153" s="2" t="inlineStr">
        <is>
          <t>sable2, sable3</t>
        </is>
      </c>
      <c r="E153" s="2" t="inlineStr">
        <is>
          <t>Radio category 'ack_attack', variant 2</t>
        </is>
      </c>
      <c r="F153" s="2" t="inlineStr">
        <is>
          <t>frantic, tense</t>
        </is>
      </c>
      <c r="G153" s="2" t="inlineStr">
        <is>
          <t>Your target. On it.</t>
        </is>
      </c>
      <c r="H153" s="2" t="inlineStr">
        <is>
          <t>Your target! On it! | Your target. On it!</t>
        </is>
      </c>
      <c r="I153" s="2" t="inlineStr">
        <is>
          <t>yes</t>
        </is>
      </c>
      <c r="J153" s="2" t="inlineStr">
        <is>
          <t>approved</t>
        </is>
      </c>
      <c r="K153" s="3" t="inlineStr"/>
      <c r="L153" s="3" t="inlineStr"/>
      <c r="M153" s="3" t="inlineStr"/>
      <c r="N153" s="2" t="inlineStr"/>
    </row>
    <row r="154">
      <c r="A154" s="2" t="inlineStr">
        <is>
          <t>radio:ack_attack:3</t>
        </is>
      </c>
      <c r="B154" s="2" t="inlineStr">
        <is>
          <t>(all missions)</t>
        </is>
      </c>
      <c r="C154" s="2" t="inlineStr">
        <is>
          <t>Wingman / crew radio</t>
        </is>
      </c>
      <c r="D154" s="2" t="inlineStr">
        <is>
          <t>sable2, sable3</t>
        </is>
      </c>
      <c r="E154" s="2" t="inlineStr">
        <is>
          <t>Radio category 'ack_attack', variant 3</t>
        </is>
      </c>
      <c r="F154" s="2" t="inlineStr">
        <is>
          <t>frantic, tense</t>
        </is>
      </c>
      <c r="G154" s="2" t="inlineStr">
        <is>
          <t>Engaging. Don't wait up.</t>
        </is>
      </c>
      <c r="H154" s="2" t="inlineStr">
        <is>
          <t>Engaging! Don't wait up! | Engaging. Don't wait up!</t>
        </is>
      </c>
      <c r="I154" s="2" t="inlineStr">
        <is>
          <t>yes</t>
        </is>
      </c>
      <c r="J154" s="2" t="inlineStr">
        <is>
          <t>approved</t>
        </is>
      </c>
      <c r="K154" s="3" t="inlineStr"/>
      <c r="L154" s="3" t="inlineStr"/>
      <c r="M154" s="3" t="inlineStr"/>
      <c r="N154" s="2" t="inlineStr"/>
    </row>
    <row r="155">
      <c r="A155" s="2" t="inlineStr">
        <is>
          <t>radio:ack_disable:1</t>
        </is>
      </c>
      <c r="B155" s="2" t="inlineStr">
        <is>
          <t>(all missions)</t>
        </is>
      </c>
      <c r="C155" s="2" t="inlineStr">
        <is>
          <t>Wingman / crew radio</t>
        </is>
      </c>
      <c r="D155" s="2" t="inlineStr">
        <is>
          <t>sable2, sable3</t>
        </is>
      </c>
      <c r="E155" s="2" t="inlineStr">
        <is>
          <t>Radio category 'ack_disable', variant 1</t>
        </is>
      </c>
      <c r="F155" s="2" t="inlineStr">
        <is>
          <t>frantic, tense</t>
        </is>
      </c>
      <c r="G155" s="2" t="inlineStr">
        <is>
          <t>Copy. Engines only.</t>
        </is>
      </c>
      <c r="H155" s="2" t="inlineStr">
        <is>
          <t>Copy! Engines only! | Copy. Engines only!</t>
        </is>
      </c>
      <c r="I155" s="2" t="inlineStr">
        <is>
          <t>yes</t>
        </is>
      </c>
      <c r="J155" s="2" t="inlineStr">
        <is>
          <t>approved</t>
        </is>
      </c>
      <c r="K155" s="3" t="inlineStr"/>
      <c r="L155" s="3" t="inlineStr"/>
      <c r="M155" s="3" t="inlineStr"/>
      <c r="N155" s="2" t="inlineStr"/>
    </row>
    <row r="156">
      <c r="A156" s="2" t="inlineStr">
        <is>
          <t>radio:ack_disable:2</t>
        </is>
      </c>
      <c r="B156" s="2" t="inlineStr">
        <is>
          <t>(all missions)</t>
        </is>
      </c>
      <c r="C156" s="2" t="inlineStr">
        <is>
          <t>Wingman / crew radio</t>
        </is>
      </c>
      <c r="D156" s="2" t="inlineStr">
        <is>
          <t>sable2, sable3</t>
        </is>
      </c>
      <c r="E156" s="2" t="inlineStr">
        <is>
          <t>Radio category 'ack_disable', variant 2</t>
        </is>
      </c>
      <c r="F156" s="2" t="inlineStr">
        <is>
          <t>frantic, tense</t>
        </is>
      </c>
      <c r="G156" s="2" t="inlineStr">
        <is>
          <t>Disabling - just let it sit there.</t>
        </is>
      </c>
      <c r="H156" s="2" t="inlineStr">
        <is>
          <t>Disabling - just let it sit there!</t>
        </is>
      </c>
      <c r="I156" s="2" t="inlineStr">
        <is>
          <t>yes</t>
        </is>
      </c>
      <c r="J156" s="2" t="inlineStr">
        <is>
          <t>approved</t>
        </is>
      </c>
      <c r="K156" s="3" t="inlineStr"/>
      <c r="L156" s="3" t="inlineStr"/>
      <c r="M156" s="3" t="inlineStr"/>
      <c r="N156" s="2" t="inlineStr"/>
    </row>
    <row r="157">
      <c r="A157" s="2" t="inlineStr">
        <is>
          <t>radio:ack_disable:3</t>
        </is>
      </c>
      <c r="B157" s="2" t="inlineStr">
        <is>
          <t>(all missions)</t>
        </is>
      </c>
      <c r="C157" s="2" t="inlineStr">
        <is>
          <t>Wingman / crew radio</t>
        </is>
      </c>
      <c r="D157" s="2" t="inlineStr">
        <is>
          <t>sable2, sable3</t>
        </is>
      </c>
      <c r="E157" s="2" t="inlineStr">
        <is>
          <t>Radio category 'ack_disable', variant 3</t>
        </is>
      </c>
      <c r="F157" s="2" t="inlineStr">
        <is>
          <t>frantic, tense</t>
        </is>
      </c>
      <c r="G157" s="2" t="inlineStr">
        <is>
          <t>Going for the engines.</t>
        </is>
      </c>
      <c r="H157" s="2" t="inlineStr">
        <is>
          <t>Going for the engines!</t>
        </is>
      </c>
      <c r="I157" s="2" t="inlineStr">
        <is>
          <t>yes</t>
        </is>
      </c>
      <c r="J157" s="2" t="inlineStr">
        <is>
          <t>approved</t>
        </is>
      </c>
      <c r="K157" s="3" t="inlineStr"/>
      <c r="L157" s="3" t="inlineStr"/>
      <c r="M157" s="3" t="inlineStr"/>
      <c r="N157" s="2" t="inlineStr"/>
    </row>
    <row r="158">
      <c r="A158" s="2" t="inlineStr">
        <is>
          <t>radio:ack_cover:1</t>
        </is>
      </c>
      <c r="B158" s="2" t="inlineStr">
        <is>
          <t>(all missions)</t>
        </is>
      </c>
      <c r="C158" s="2" t="inlineStr">
        <is>
          <t>Wingman / crew radio</t>
        </is>
      </c>
      <c r="D158" s="2" t="inlineStr">
        <is>
          <t>sable2, sable3</t>
        </is>
      </c>
      <c r="E158" s="2" t="inlineStr">
        <is>
          <t>Radio category 'ack_cover', variant 1</t>
        </is>
      </c>
      <c r="F158" s="2" t="inlineStr">
        <is>
          <t>frantic, tense</t>
        </is>
      </c>
      <c r="G158" s="2" t="inlineStr">
        <is>
          <t>On your six.</t>
        </is>
      </c>
      <c r="H158" s="2" t="inlineStr">
        <is>
          <t>On your six!</t>
        </is>
      </c>
      <c r="I158" s="2" t="inlineStr">
        <is>
          <t>yes</t>
        </is>
      </c>
      <c r="J158" s="2" t="inlineStr">
        <is>
          <t>approved</t>
        </is>
      </c>
      <c r="K158" s="3" t="inlineStr"/>
      <c r="L158" s="3" t="inlineStr"/>
      <c r="M158" s="3" t="inlineStr"/>
      <c r="N158" s="2" t="inlineStr"/>
    </row>
    <row r="159">
      <c r="A159" s="2" t="inlineStr">
        <is>
          <t>radio:ack_cover:2</t>
        </is>
      </c>
      <c r="B159" s="2" t="inlineStr">
        <is>
          <t>(all missions)</t>
        </is>
      </c>
      <c r="C159" s="2" t="inlineStr">
        <is>
          <t>Wingman / crew radio</t>
        </is>
      </c>
      <c r="D159" s="2" t="inlineStr">
        <is>
          <t>sable2, sable3</t>
        </is>
      </c>
      <c r="E159" s="2" t="inlineStr">
        <is>
          <t>Radio category 'ack_cover', variant 2</t>
        </is>
      </c>
      <c r="F159" s="2" t="inlineStr">
        <is>
          <t>frantic, tense</t>
        </is>
      </c>
      <c r="G159" s="2" t="inlineStr">
        <is>
          <t>Covering you. Try not to make it interesting.</t>
        </is>
      </c>
      <c r="H159" s="2" t="inlineStr">
        <is>
          <t>Covering you! Try not to make it interesting! | Covering you. Try not to make it interesting!</t>
        </is>
      </c>
      <c r="I159" s="2" t="inlineStr">
        <is>
          <t>yes</t>
        </is>
      </c>
      <c r="J159" s="2" t="inlineStr">
        <is>
          <t>approved</t>
        </is>
      </c>
      <c r="K159" s="3" t="inlineStr"/>
      <c r="L159" s="3" t="inlineStr"/>
      <c r="M159" s="3" t="inlineStr"/>
      <c r="N159" s="2" t="inlineStr"/>
    </row>
    <row r="160">
      <c r="A160" s="2" t="inlineStr">
        <is>
          <t>radio:ack_cover:3</t>
        </is>
      </c>
      <c r="B160" s="2" t="inlineStr">
        <is>
          <t>(all missions)</t>
        </is>
      </c>
      <c r="C160" s="2" t="inlineStr">
        <is>
          <t>Wingman / crew radio</t>
        </is>
      </c>
      <c r="D160" s="2" t="inlineStr">
        <is>
          <t>sable2, sable3</t>
        </is>
      </c>
      <c r="E160" s="2" t="inlineStr">
        <is>
          <t>Radio category 'ack_cover', variant 3</t>
        </is>
      </c>
      <c r="F160" s="2" t="inlineStr">
        <is>
          <t>frantic, tense</t>
        </is>
      </c>
      <c r="G160" s="2" t="inlineStr">
        <is>
          <t>I've got your back. For now.</t>
        </is>
      </c>
      <c r="H160" s="2" t="inlineStr">
        <is>
          <t>I've got your back! For now! | I've got your back. For now!</t>
        </is>
      </c>
      <c r="I160" s="2" t="inlineStr">
        <is>
          <t>yes</t>
        </is>
      </c>
      <c r="J160" s="2" t="inlineStr">
        <is>
          <t>approved</t>
        </is>
      </c>
      <c r="K160" s="3" t="inlineStr"/>
      <c r="L160" s="3" t="inlineStr"/>
      <c r="M160" s="3" t="inlineStr"/>
      <c r="N160" s="2" t="inlineStr"/>
    </row>
    <row r="161">
      <c r="A161" s="2" t="inlineStr">
        <is>
          <t>radio:ack_form:1</t>
        </is>
      </c>
      <c r="B161" s="2" t="inlineStr">
        <is>
          <t>(all missions)</t>
        </is>
      </c>
      <c r="C161" s="2" t="inlineStr">
        <is>
          <t>Wingman / crew radio</t>
        </is>
      </c>
      <c r="D161" s="2" t="inlineStr">
        <is>
          <t>sable2, sable3</t>
        </is>
      </c>
      <c r="E161" s="2" t="inlineStr">
        <is>
          <t>Radio category 'ack_form', variant 1</t>
        </is>
      </c>
      <c r="F161" s="2" t="inlineStr">
        <is>
          <t>frantic, tense</t>
        </is>
      </c>
      <c r="G161" s="2" t="inlineStr">
        <is>
          <t>Forming up.</t>
        </is>
      </c>
      <c r="H161" s="2" t="inlineStr">
        <is>
          <t>Forming up!</t>
        </is>
      </c>
      <c r="I161" s="2" t="inlineStr">
        <is>
          <t>yes</t>
        </is>
      </c>
      <c r="J161" s="2" t="inlineStr">
        <is>
          <t>approved</t>
        </is>
      </c>
      <c r="K161" s="3" t="inlineStr"/>
      <c r="L161" s="3" t="inlineStr"/>
      <c r="M161" s="3" t="inlineStr"/>
      <c r="N161" s="2" t="inlineStr"/>
    </row>
    <row r="162">
      <c r="A162" s="2" t="inlineStr">
        <is>
          <t>radio:ack_form:2</t>
        </is>
      </c>
      <c r="B162" s="2" t="inlineStr">
        <is>
          <t>(all missions)</t>
        </is>
      </c>
      <c r="C162" s="2" t="inlineStr">
        <is>
          <t>Wingman / crew radio</t>
        </is>
      </c>
      <c r="D162" s="2" t="inlineStr">
        <is>
          <t>sable2, sable3</t>
        </is>
      </c>
      <c r="E162" s="2" t="inlineStr">
        <is>
          <t>Radio category 'ack_form', variant 2</t>
        </is>
      </c>
      <c r="F162" s="2" t="inlineStr">
        <is>
          <t>frantic, tense</t>
        </is>
      </c>
      <c r="G162" s="2" t="inlineStr">
        <is>
          <t>Coming back in. Nice and boring.</t>
        </is>
      </c>
      <c r="H162" s="2" t="inlineStr">
        <is>
          <t>Coming back in! Nice and boring! | Coming back in. Nice and boring!</t>
        </is>
      </c>
      <c r="I162" s="2" t="inlineStr">
        <is>
          <t>yes</t>
        </is>
      </c>
      <c r="J162" s="2" t="inlineStr">
        <is>
          <t>approved</t>
        </is>
      </c>
      <c r="K162" s="3" t="inlineStr"/>
      <c r="L162" s="3" t="inlineStr"/>
      <c r="M162" s="3" t="inlineStr"/>
      <c r="N162" s="2" t="inlineStr"/>
    </row>
    <row r="163">
      <c r="A163" s="2" t="inlineStr">
        <is>
          <t>radio:ack_form:3</t>
        </is>
      </c>
      <c r="B163" s="2" t="inlineStr">
        <is>
          <t>(all missions)</t>
        </is>
      </c>
      <c r="C163" s="2" t="inlineStr">
        <is>
          <t>Wingman / crew radio</t>
        </is>
      </c>
      <c r="D163" s="2" t="inlineStr">
        <is>
          <t>sable2, sable3</t>
        </is>
      </c>
      <c r="E163" s="2" t="inlineStr">
        <is>
          <t>Radio category 'ack_form', variant 3</t>
        </is>
      </c>
      <c r="F163" s="2" t="inlineStr">
        <is>
          <t>frantic, tense</t>
        </is>
      </c>
      <c r="G163" s="2" t="inlineStr">
        <is>
          <t>On your wing.</t>
        </is>
      </c>
      <c r="H163" s="2" t="inlineStr">
        <is>
          <t>On your wing!</t>
        </is>
      </c>
      <c r="I163" s="2" t="inlineStr">
        <is>
          <t>yes</t>
        </is>
      </c>
      <c r="J163" s="2" t="inlineStr">
        <is>
          <t>approved</t>
        </is>
      </c>
      <c r="K163" s="3" t="inlineStr"/>
      <c r="L163" s="3" t="inlineStr"/>
      <c r="M163" s="3" t="inlineStr"/>
      <c r="N163" s="2" t="inlineStr"/>
    </row>
    <row r="164">
      <c r="A164" s="2" t="inlineStr">
        <is>
          <t>radio:no_target:1</t>
        </is>
      </c>
      <c r="B164" s="2" t="inlineStr">
        <is>
          <t>(all missions)</t>
        </is>
      </c>
      <c r="C164" s="2" t="inlineStr">
        <is>
          <t>Wingman / crew radio</t>
        </is>
      </c>
      <c r="D164" s="2" t="inlineStr">
        <is>
          <t>sable2, sable3</t>
        </is>
      </c>
      <c r="E164" s="2" t="inlineStr">
        <is>
          <t>Radio category 'no_target', variant 1</t>
        </is>
      </c>
      <c r="F164" s="2" t="inlineStr">
        <is>
          <t>frantic, tense</t>
        </is>
      </c>
      <c r="G164" s="2" t="inlineStr">
        <is>
          <t>Need a target first, lead.</t>
        </is>
      </c>
      <c r="H164" s="2" t="inlineStr">
        <is>
          <t>Need a target first - lead! | Need a target first, lead!</t>
        </is>
      </c>
      <c r="I164" s="2" t="inlineStr">
        <is>
          <t>yes</t>
        </is>
      </c>
      <c r="J164" s="2" t="inlineStr">
        <is>
          <t>approved</t>
        </is>
      </c>
      <c r="K164" s="3" t="inlineStr"/>
      <c r="L164" s="3" t="inlineStr"/>
      <c r="M164" s="3" t="inlineStr"/>
      <c r="N164" s="2" t="inlineStr"/>
    </row>
    <row r="165">
      <c r="A165" s="2" t="inlineStr">
        <is>
          <t>radio:no_target:2</t>
        </is>
      </c>
      <c r="B165" s="2" t="inlineStr">
        <is>
          <t>(all missions)</t>
        </is>
      </c>
      <c r="C165" s="2" t="inlineStr">
        <is>
          <t>Wingman / crew radio</t>
        </is>
      </c>
      <c r="D165" s="2" t="inlineStr">
        <is>
          <t>sable2, sable3</t>
        </is>
      </c>
      <c r="E165" s="2" t="inlineStr">
        <is>
          <t>Radio category 'no_target', variant 2</t>
        </is>
      </c>
      <c r="F165" s="2" t="inlineStr">
        <is>
          <t>frantic, tense</t>
        </is>
      </c>
      <c r="G165" s="2" t="inlineStr">
        <is>
          <t>Target what, exactly.</t>
        </is>
      </c>
      <c r="H165" s="2" t="inlineStr">
        <is>
          <t>Target what - exactly! | Target what, exactly!</t>
        </is>
      </c>
      <c r="I165" s="2" t="inlineStr">
        <is>
          <t>yes</t>
        </is>
      </c>
      <c r="J165" s="2" t="inlineStr">
        <is>
          <t>approved</t>
        </is>
      </c>
      <c r="K165" s="3" t="inlineStr"/>
      <c r="L165" s="3" t="inlineStr"/>
      <c r="M165" s="3" t="inlineStr"/>
      <c r="N165" s="2" t="inlineStr"/>
    </row>
    <row r="166">
      <c r="A166" s="2" t="inlineStr">
        <is>
          <t>radio:no_target:3</t>
        </is>
      </c>
      <c r="B166" s="2" t="inlineStr">
        <is>
          <t>(all missions)</t>
        </is>
      </c>
      <c r="C166" s="2" t="inlineStr">
        <is>
          <t>Wingman / crew radio</t>
        </is>
      </c>
      <c r="D166" s="2" t="inlineStr">
        <is>
          <t>sable2, sable3</t>
        </is>
      </c>
      <c r="E166" s="2" t="inlineStr">
        <is>
          <t>Radio category 'no_target', variant 3</t>
        </is>
      </c>
      <c r="F166" s="2" t="inlineStr">
        <is>
          <t>frantic, tense</t>
        </is>
      </c>
      <c r="G166" s="2" t="inlineStr">
        <is>
          <t>Give me something to shoot.</t>
        </is>
      </c>
      <c r="H166" s="2" t="inlineStr">
        <is>
          <t>Give me something to shoot!</t>
        </is>
      </c>
      <c r="I166" s="2" t="inlineStr">
        <is>
          <t>yes</t>
        </is>
      </c>
      <c r="J166" s="2" t="inlineStr">
        <is>
          <t>approved</t>
        </is>
      </c>
      <c r="K166" s="3" t="inlineStr"/>
      <c r="L166" s="3" t="inlineStr"/>
      <c r="M166" s="3" t="inlineStr"/>
      <c r="N166" s="2" t="inlineStr"/>
    </row>
    <row r="167">
      <c r="A167" s="2" t="inlineStr">
        <is>
          <t>radio:disabled:1</t>
        </is>
      </c>
      <c r="B167" s="2" t="inlineStr">
        <is>
          <t>(all missions)</t>
        </is>
      </c>
      <c r="C167" s="2" t="inlineStr">
        <is>
          <t>Wingman / crew radio</t>
        </is>
      </c>
      <c r="D167" s="2" t="inlineStr">
        <is>
          <t>sable2, sable3</t>
        </is>
      </c>
      <c r="E167" s="2" t="inlineStr">
        <is>
          <t>Radio category 'disabled', variant 1</t>
        </is>
      </c>
      <c r="F167" s="2" t="inlineStr">
        <is>
          <t>tense</t>
        </is>
      </c>
      <c r="G167" s="2" t="inlineStr">
        <is>
          <t>Target's dead in the water.</t>
        </is>
      </c>
      <c r="H167" s="2" t="inlineStr">
        <is>
          <t>Target's dead in the water!</t>
        </is>
      </c>
      <c r="I167" s="2" t="inlineStr">
        <is>
          <t>yes</t>
        </is>
      </c>
      <c r="J167" s="2" t="inlineStr">
        <is>
          <t>approved</t>
        </is>
      </c>
      <c r="K167" s="3" t="inlineStr"/>
      <c r="L167" s="3" t="inlineStr"/>
      <c r="M167" s="3" t="inlineStr"/>
      <c r="N167" s="2" t="inlineStr"/>
    </row>
    <row r="168">
      <c r="A168" s="2" t="inlineStr">
        <is>
          <t>radio:disabled:2</t>
        </is>
      </c>
      <c r="B168" s="2" t="inlineStr">
        <is>
          <t>(all missions)</t>
        </is>
      </c>
      <c r="C168" s="2" t="inlineStr">
        <is>
          <t>Wingman / crew radio</t>
        </is>
      </c>
      <c r="D168" s="2" t="inlineStr">
        <is>
          <t>sable2, sable3</t>
        </is>
      </c>
      <c r="E168" s="2" t="inlineStr">
        <is>
          <t>Radio category 'disabled', variant 2</t>
        </is>
      </c>
      <c r="F168" s="2" t="inlineStr">
        <is>
          <t>tense</t>
        </is>
      </c>
      <c r="G168" s="2" t="inlineStr">
        <is>
          <t>Engines gone. It's not going anywhere.</t>
        </is>
      </c>
      <c r="H168" s="2" t="inlineStr">
        <is>
          <t>Engines gone. It's not going anywhere!</t>
        </is>
      </c>
      <c r="I168" s="2" t="inlineStr">
        <is>
          <t>yes</t>
        </is>
      </c>
      <c r="J168" s="2" t="inlineStr">
        <is>
          <t>approved</t>
        </is>
      </c>
      <c r="K168" s="3" t="inlineStr"/>
      <c r="L168" s="3" t="inlineStr"/>
      <c r="M168" s="3" t="inlineStr"/>
      <c r="N168" s="2" t="inlineStr"/>
    </row>
    <row r="169">
      <c r="A169" s="2" t="inlineStr">
        <is>
          <t>radio:peel:1</t>
        </is>
      </c>
      <c r="B169" s="2" t="inlineStr">
        <is>
          <t>(all missions)</t>
        </is>
      </c>
      <c r="C169" s="2" t="inlineStr">
        <is>
          <t>Wingman / crew radio</t>
        </is>
      </c>
      <c r="D169" s="2" t="inlineStr">
        <is>
          <t>sable2, sable3</t>
        </is>
      </c>
      <c r="E169" s="2" t="inlineStr">
        <is>
          <t>Radio category 'peel', variant 1</t>
        </is>
      </c>
      <c r="F169" s="2" t="inlineStr">
        <is>
          <t>frantic</t>
        </is>
      </c>
      <c r="G169" s="2" t="inlineStr">
        <is>
          <t>I'm cut up. Pulling out to mend.</t>
        </is>
      </c>
      <c r="H169" s="2" t="inlineStr">
        <is>
          <t>I'm cut up! Pulling out to mend!</t>
        </is>
      </c>
      <c r="I169" s="2" t="inlineStr">
        <is>
          <t>yes</t>
        </is>
      </c>
      <c r="J169" s="2" t="inlineStr">
        <is>
          <t>approved</t>
        </is>
      </c>
      <c r="K169" s="3" t="inlineStr"/>
      <c r="L169" s="3" t="inlineStr"/>
      <c r="M169" s="3" t="inlineStr"/>
      <c r="N169" s="2" t="inlineStr"/>
    </row>
    <row r="170">
      <c r="A170" s="2" t="inlineStr">
        <is>
          <t>radio:peel:2</t>
        </is>
      </c>
      <c r="B170" s="2" t="inlineStr">
        <is>
          <t>(all missions)</t>
        </is>
      </c>
      <c r="C170" s="2" t="inlineStr">
        <is>
          <t>Wingman / crew radio</t>
        </is>
      </c>
      <c r="D170" s="2" t="inlineStr">
        <is>
          <t>sable2, sable3</t>
        </is>
      </c>
      <c r="E170" s="2" t="inlineStr">
        <is>
          <t>Radio category 'peel', variant 2</t>
        </is>
      </c>
      <c r="F170" s="2" t="inlineStr">
        <is>
          <t>frantic</t>
        </is>
      </c>
      <c r="G170" s="2" t="inlineStr">
        <is>
          <t>Taking too much. Backing off till it knits.</t>
        </is>
      </c>
      <c r="H170" s="2" t="inlineStr">
        <is>
          <t>Taking too much! Backing off till it knits!</t>
        </is>
      </c>
      <c r="I170" s="2" t="inlineStr">
        <is>
          <t>yes</t>
        </is>
      </c>
      <c r="J170" s="2" t="inlineStr">
        <is>
          <t>approved</t>
        </is>
      </c>
      <c r="K170" s="3" t="inlineStr"/>
      <c r="L170" s="3" t="inlineStr"/>
      <c r="M170" s="3" t="inlineStr"/>
      <c r="N170" s="2" t="inlineStr"/>
    </row>
    <row r="171">
      <c r="A171" s="2" t="inlineStr">
        <is>
          <t>radio:peel:3</t>
        </is>
      </c>
      <c r="B171" s="2" t="inlineStr">
        <is>
          <t>(all missions)</t>
        </is>
      </c>
      <c r="C171" s="2" t="inlineStr">
        <is>
          <t>Wingman / crew radio</t>
        </is>
      </c>
      <c r="D171" s="2" t="inlineStr">
        <is>
          <t>sable2, sable3</t>
        </is>
      </c>
      <c r="E171" s="2" t="inlineStr">
        <is>
          <t>Radio category 'peel', variant 3</t>
        </is>
      </c>
      <c r="F171" s="2" t="inlineStr">
        <is>
          <t>frantic</t>
        </is>
      </c>
      <c r="G171" s="2" t="inlineStr">
        <is>
          <t>Hull's open. Give me a minute.</t>
        </is>
      </c>
      <c r="H171" s="2" t="inlineStr">
        <is>
          <t>Hull's open! Give me a minute!</t>
        </is>
      </c>
      <c r="I171" s="2" t="inlineStr">
        <is>
          <t>yes</t>
        </is>
      </c>
      <c r="J171" s="2" t="inlineStr">
        <is>
          <t>approved</t>
        </is>
      </c>
      <c r="K171" s="3" t="inlineStr"/>
      <c r="L171" s="3" t="inlineStr"/>
      <c r="M171" s="3" t="inlineStr"/>
      <c r="N171" s="2" t="inlineStr"/>
    </row>
    <row r="172">
      <c r="A172" s="2" t="inlineStr">
        <is>
          <t>radio:rejoin:1</t>
        </is>
      </c>
      <c r="B172" s="2" t="inlineStr">
        <is>
          <t>(all missions)</t>
        </is>
      </c>
      <c r="C172" s="2" t="inlineStr">
        <is>
          <t>Wingman / crew radio</t>
        </is>
      </c>
      <c r="D172" s="2" t="inlineStr">
        <is>
          <t>sable2, sable3</t>
        </is>
      </c>
      <c r="E172" s="2" t="inlineStr">
        <is>
          <t>Radio category 'rejoin', variant 1</t>
        </is>
      </c>
      <c r="F172" s="2" t="inlineStr">
        <is>
          <t>tense</t>
        </is>
      </c>
      <c r="G172" s="2" t="inlineStr">
        <is>
          <t>Patched enough. Coming back.</t>
        </is>
      </c>
      <c r="H172" s="2" t="inlineStr">
        <is>
          <t>Patched enough. Coming back!</t>
        </is>
      </c>
      <c r="I172" s="2" t="inlineStr">
        <is>
          <t>yes</t>
        </is>
      </c>
      <c r="J172" s="2" t="inlineStr">
        <is>
          <t>approved</t>
        </is>
      </c>
      <c r="K172" s="3" t="inlineStr"/>
      <c r="L172" s="3" t="inlineStr"/>
      <c r="M172" s="3" t="inlineStr"/>
      <c r="N172" s="2" t="inlineStr"/>
    </row>
    <row r="173">
      <c r="A173" s="2" t="inlineStr">
        <is>
          <t>radio:rejoin:2</t>
        </is>
      </c>
      <c r="B173" s="2" t="inlineStr">
        <is>
          <t>(all missions)</t>
        </is>
      </c>
      <c r="C173" s="2" t="inlineStr">
        <is>
          <t>Wingman / crew radio</t>
        </is>
      </c>
      <c r="D173" s="2" t="inlineStr">
        <is>
          <t>sable2, sable3</t>
        </is>
      </c>
      <c r="E173" s="2" t="inlineStr">
        <is>
          <t>Radio category 'rejoin', variant 2</t>
        </is>
      </c>
      <c r="F173" s="2" t="inlineStr">
        <is>
          <t>tense</t>
        </is>
      </c>
      <c r="G173" s="2" t="inlineStr">
        <is>
          <t>Back in. Mostly.</t>
        </is>
      </c>
      <c r="H173" s="2" t="inlineStr">
        <is>
          <t>Back in. Mostly!</t>
        </is>
      </c>
      <c r="I173" s="2" t="inlineStr">
        <is>
          <t>yes</t>
        </is>
      </c>
      <c r="J173" s="2" t="inlineStr">
        <is>
          <t>approved</t>
        </is>
      </c>
      <c r="K173" s="3" t="inlineStr"/>
      <c r="L173" s="3" t="inlineStr"/>
      <c r="M173" s="3" t="inlineStr"/>
      <c r="N173" s="2" t="inlineStr"/>
    </row>
    <row r="174">
      <c r="A174" s="2" t="inlineStr">
        <is>
          <t>radio:rejoin:3</t>
        </is>
      </c>
      <c r="B174" s="2" t="inlineStr">
        <is>
          <t>(all missions)</t>
        </is>
      </c>
      <c r="C174" s="2" t="inlineStr">
        <is>
          <t>Wingman / crew radio</t>
        </is>
      </c>
      <c r="D174" s="2" t="inlineStr">
        <is>
          <t>sable2, sable3</t>
        </is>
      </c>
      <c r="E174" s="2" t="inlineStr">
        <is>
          <t>Radio category 'rejoin', variant 3</t>
        </is>
      </c>
      <c r="F174" s="2" t="inlineStr">
        <is>
          <t>tense</t>
        </is>
      </c>
      <c r="G174" s="2" t="inlineStr">
        <is>
          <t>Knitted. Where do you want me.</t>
        </is>
      </c>
      <c r="H174" s="2" t="inlineStr">
        <is>
          <t>Knitted. Where do you want me!</t>
        </is>
      </c>
      <c r="I174" s="2" t="inlineStr">
        <is>
          <t>yes</t>
        </is>
      </c>
      <c r="J174" s="2" t="inlineStr">
        <is>
          <t>approved</t>
        </is>
      </c>
      <c r="K174" s="3" t="inlineStr"/>
      <c r="L174" s="3" t="inlineStr"/>
      <c r="M174" s="3" t="inlineStr"/>
      <c r="N174" s="2" t="inlineStr"/>
    </row>
    <row r="175">
      <c r="A175" s="2" t="inlineStr">
        <is>
          <t>radio:wingman_lost:1</t>
        </is>
      </c>
      <c r="B175" s="2" t="inlineStr">
        <is>
          <t>(all missions)</t>
        </is>
      </c>
      <c r="C175" s="2" t="inlineStr">
        <is>
          <t>Wingman / crew radio</t>
        </is>
      </c>
      <c r="D175" s="2" t="inlineStr">
        <is>
          <t>(any)</t>
        </is>
      </c>
      <c r="E175" s="2" t="inlineStr">
        <is>
          <t>Radio category 'wingman_lost', variant 1</t>
        </is>
      </c>
      <c r="F175" s="2" t="inlineStr"/>
      <c r="G175" s="2" t="inlineStr">
        <is>
          <t>{0} is gone.</t>
        </is>
      </c>
      <c r="H175" s="2" t="inlineStr"/>
      <c r="I175" s="2" t="inlineStr">
        <is>
          <t>no</t>
        </is>
      </c>
      <c r="J175" s="2" t="inlineStr">
        <is>
          <t>approved</t>
        </is>
      </c>
      <c r="K175" s="3" t="inlineStr"/>
      <c r="L175" s="3" t="inlineStr"/>
      <c r="M175" s="3" t="inlineStr"/>
      <c r="N175" s="2" t="inlineStr"/>
    </row>
    <row r="176">
      <c r="A176" s="2" t="inlineStr">
        <is>
          <t>radio:wingman_lost:2</t>
        </is>
      </c>
      <c r="B176" s="2" t="inlineStr">
        <is>
          <t>(all missions)</t>
        </is>
      </c>
      <c r="C176" s="2" t="inlineStr">
        <is>
          <t>Wingman / crew radio</t>
        </is>
      </c>
      <c r="D176" s="2" t="inlineStr">
        <is>
          <t>(any)</t>
        </is>
      </c>
      <c r="E176" s="2" t="inlineStr">
        <is>
          <t>Radio category 'wingman_lost', variant 2</t>
        </is>
      </c>
      <c r="F176" s="2" t="inlineStr"/>
      <c r="G176" s="2" t="inlineStr">
        <is>
          <t>Lost {0}.</t>
        </is>
      </c>
      <c r="H176" s="2" t="inlineStr"/>
      <c r="I176" s="2" t="inlineStr">
        <is>
          <t>no</t>
        </is>
      </c>
      <c r="J176" s="2" t="inlineStr">
        <is>
          <t>approved</t>
        </is>
      </c>
      <c r="K176" s="3" t="inlineStr"/>
      <c r="L176" s="3" t="inlineStr"/>
      <c r="M176" s="3" t="inlineStr"/>
      <c r="N176" s="2" t="inlineStr"/>
    </row>
    <row r="177">
      <c r="A177" s="2" t="inlineStr">
        <is>
          <t>radio:wingman_lost:3</t>
        </is>
      </c>
      <c r="B177" s="2" t="inlineStr">
        <is>
          <t>(all missions)</t>
        </is>
      </c>
      <c r="C177" s="2" t="inlineStr">
        <is>
          <t>Wingman / crew radio</t>
        </is>
      </c>
      <c r="D177" s="2" t="inlineStr">
        <is>
          <t>(any)</t>
        </is>
      </c>
      <c r="E177" s="2" t="inlineStr">
        <is>
          <t>Radio category 'wingman_lost', variant 3</t>
        </is>
      </c>
      <c r="F177" s="2" t="inlineStr"/>
      <c r="G177" s="2" t="inlineStr">
        <is>
          <t>{0}'s gone. Keep flying.</t>
        </is>
      </c>
      <c r="H177" s="2" t="inlineStr"/>
      <c r="I177" s="2" t="inlineStr">
        <is>
          <t>no</t>
        </is>
      </c>
      <c r="J177" s="2" t="inlineStr">
        <is>
          <t>approved</t>
        </is>
      </c>
      <c r="K177" s="3" t="inlineStr"/>
      <c r="L177" s="3" t="inlineStr"/>
      <c r="M177" s="3" t="inlineStr"/>
      <c r="N177" s="2" t="inlineStr"/>
    </row>
    <row r="178">
      <c r="A178" s="2" t="inlineStr">
        <is>
          <t>radio:bombers:1</t>
        </is>
      </c>
      <c r="B178" s="2" t="inlineStr">
        <is>
          <t>(all missions)</t>
        </is>
      </c>
      <c r="C178" s="2" t="inlineStr">
        <is>
          <t>Wingman / crew radio</t>
        </is>
      </c>
      <c r="D178" s="2" t="inlineStr">
        <is>
          <t>mercy</t>
        </is>
      </c>
      <c r="E178" s="2" t="inlineStr">
        <is>
          <t>Radio category 'bombers', variant 1</t>
        </is>
      </c>
      <c r="F178" s="2" t="inlineStr">
        <is>
          <t>frantic</t>
        </is>
      </c>
      <c r="G178" s="2" t="inlineStr">
        <is>
          <t>Bombers inbound on the Mercy. Somebody deal with them.</t>
        </is>
      </c>
      <c r="H178" s="2" t="inlineStr">
        <is>
          <t>Bombers inbound on the Mercy! Somebody deal with them!</t>
        </is>
      </c>
      <c r="I178" s="2" t="inlineStr">
        <is>
          <t>yes</t>
        </is>
      </c>
      <c r="J178" s="2" t="inlineStr">
        <is>
          <t>approved</t>
        </is>
      </c>
      <c r="K178" s="3" t="inlineStr"/>
      <c r="L178" s="3" t="inlineStr"/>
      <c r="M178" s="3" t="inlineStr"/>
      <c r="N178" s="2" t="inlineStr"/>
    </row>
    <row r="179">
      <c r="A179" s="2" t="inlineStr">
        <is>
          <t>radio:bombers:2</t>
        </is>
      </c>
      <c r="B179" s="2" t="inlineStr">
        <is>
          <t>(all missions)</t>
        </is>
      </c>
      <c r="C179" s="2" t="inlineStr">
        <is>
          <t>Wingman / crew radio</t>
        </is>
      </c>
      <c r="D179" s="2" t="inlineStr">
        <is>
          <t>mercy</t>
        </is>
      </c>
      <c r="E179" s="2" t="inlineStr">
        <is>
          <t>Radio category 'bombers', variant 2</t>
        </is>
      </c>
      <c r="F179" s="2" t="inlineStr">
        <is>
          <t>frantic</t>
        </is>
      </c>
      <c r="G179" s="2" t="inlineStr">
        <is>
          <t>Torpedo boats on approach. We'd appreciate the company.</t>
        </is>
      </c>
      <c r="H179" s="2" t="inlineStr">
        <is>
          <t>Torpedo boats on approach! We'd appreciate the company!</t>
        </is>
      </c>
      <c r="I179" s="2" t="inlineStr">
        <is>
          <t>yes</t>
        </is>
      </c>
      <c r="J179" s="2" t="inlineStr">
        <is>
          <t>approved</t>
        </is>
      </c>
      <c r="K179" s="3" t="inlineStr"/>
      <c r="L179" s="3" t="inlineStr"/>
      <c r="M179" s="3" t="inlineStr"/>
      <c r="N179" s="2" t="inlineStr"/>
    </row>
    <row r="180">
      <c r="A180" s="2" t="inlineStr">
        <is>
          <t>radio:capital_hurt:1</t>
        </is>
      </c>
      <c r="B180" s="2" t="inlineStr">
        <is>
          <t>(all missions)</t>
        </is>
      </c>
      <c r="C180" s="2" t="inlineStr">
        <is>
          <t>Wingman / crew radio</t>
        </is>
      </c>
      <c r="D180" s="2" t="inlineStr">
        <is>
          <t>mercy</t>
        </is>
      </c>
      <c r="E180" s="2" t="inlineStr">
        <is>
          <t>Radio category 'capital_hurt', variant 1</t>
        </is>
      </c>
      <c r="F180" s="2" t="inlineStr">
        <is>
          <t>frantic</t>
        </is>
      </c>
      <c r="G180" s="2" t="inlineStr">
        <is>
          <t>Mercy here. Hull's going. Any time now.</t>
        </is>
      </c>
      <c r="H180" s="2" t="inlineStr">
        <is>
          <t>Mercy here! Hull's going! Any time now!</t>
        </is>
      </c>
      <c r="I180" s="2" t="inlineStr">
        <is>
          <t>yes</t>
        </is>
      </c>
      <c r="J180" s="2" t="inlineStr">
        <is>
          <t>approved</t>
        </is>
      </c>
      <c r="K180" s="3" t="inlineStr"/>
      <c r="L180" s="3" t="inlineStr"/>
      <c r="M180" s="3" t="inlineStr"/>
      <c r="N180" s="2" t="inlineStr"/>
    </row>
    <row r="181">
      <c r="A181" s="2" t="inlineStr">
        <is>
          <t>radio:capital_hurt:2</t>
        </is>
      </c>
      <c r="B181" s="2" t="inlineStr">
        <is>
          <t>(all missions)</t>
        </is>
      </c>
      <c r="C181" s="2" t="inlineStr">
        <is>
          <t>Wingman / crew radio</t>
        </is>
      </c>
      <c r="D181" s="2" t="inlineStr">
        <is>
          <t>mercy</t>
        </is>
      </c>
      <c r="E181" s="2" t="inlineStr">
        <is>
          <t>Radio category 'capital_hurt', variant 2</t>
        </is>
      </c>
      <c r="F181" s="2" t="inlineStr">
        <is>
          <t>frantic</t>
        </is>
      </c>
      <c r="G181" s="2" t="inlineStr">
        <is>
          <t>We're bleeding air down here.</t>
        </is>
      </c>
      <c r="H181" s="2" t="inlineStr">
        <is>
          <t>We're bleeding air down here!</t>
        </is>
      </c>
      <c r="I181" s="2" t="inlineStr">
        <is>
          <t>yes</t>
        </is>
      </c>
      <c r="J181" s="2" t="inlineStr">
        <is>
          <t>approved</t>
        </is>
      </c>
      <c r="K181" s="3" t="inlineStr"/>
      <c r="L181" s="3" t="inlineStr"/>
      <c r="M181" s="3" t="inlineStr"/>
      <c r="N181" s="2" t="inlineStr"/>
    </row>
    <row r="182">
      <c r="A182" s="2" t="inlineStr">
        <is>
          <t>radio:beams_threat:1</t>
        </is>
      </c>
      <c r="B182" s="2" t="inlineStr">
        <is>
          <t>(all missions)</t>
        </is>
      </c>
      <c r="C182" s="2" t="inlineStr">
        <is>
          <t>Wingman / crew radio</t>
        </is>
      </c>
      <c r="D182" s="2" t="inlineStr">
        <is>
          <t>mercy</t>
        </is>
      </c>
      <c r="E182" s="2" t="inlineStr">
        <is>
          <t>Radio category 'beams_threat', variant 1</t>
        </is>
      </c>
      <c r="F182" s="2" t="inlineStr">
        <is>
          <t>frantic</t>
        </is>
      </c>
      <c r="G182" s="2" t="inlineStr">
        <is>
          <t>Mercy here. The Warden's charging beams at us. Its two beam turrets, forward, on top. Take them out.</t>
        </is>
      </c>
      <c r="H182" s="2" t="inlineStr">
        <is>
          <t>Mercy here! The Warden's charging beams at us! Its two beam turrets - forward - on top! Take them out!</t>
        </is>
      </c>
      <c r="I182" s="2" t="inlineStr">
        <is>
          <t>yes</t>
        </is>
      </c>
      <c r="J182" s="2" t="inlineStr">
        <is>
          <t>approved</t>
        </is>
      </c>
      <c r="K182" s="3" t="inlineStr"/>
      <c r="L182" s="3" t="inlineStr"/>
      <c r="M182" s="3" t="inlineStr"/>
      <c r="N182" s="2" t="inlineStr"/>
    </row>
    <row r="183">
      <c r="A183" s="2" t="inlineStr">
        <is>
          <t>radio:beams_threat:2</t>
        </is>
      </c>
      <c r="B183" s="2" t="inlineStr">
        <is>
          <t>(all missions)</t>
        </is>
      </c>
      <c r="C183" s="2" t="inlineStr">
        <is>
          <t>Wingman / crew radio</t>
        </is>
      </c>
      <c r="D183" s="2" t="inlineStr">
        <is>
          <t>mercy</t>
        </is>
      </c>
      <c r="E183" s="2" t="inlineStr">
        <is>
          <t>Radio category 'beams_threat', variant 2</t>
        </is>
      </c>
      <c r="F183" s="2" t="inlineStr">
        <is>
          <t>frantic</t>
        </is>
      </c>
      <c r="G183" s="2" t="inlineStr">
        <is>
          <t>That's a beam. Somebody shut those turrets up before it cuts us in half.</t>
        </is>
      </c>
      <c r="H183" s="2" t="inlineStr">
        <is>
          <t>That's a beam! Somebody shut those turrets up before it cuts us in half!</t>
        </is>
      </c>
      <c r="I183" s="2" t="inlineStr">
        <is>
          <t>yes</t>
        </is>
      </c>
      <c r="J183" s="2" t="inlineStr">
        <is>
          <t>approved</t>
        </is>
      </c>
      <c r="K183" s="3" t="inlineStr"/>
      <c r="L183" s="3" t="inlineStr"/>
      <c r="M183" s="3" t="inlineStr"/>
      <c r="N183" s="2" t="inlineStr"/>
    </row>
    <row r="184">
      <c r="A184" s="2" t="inlineStr">
        <is>
          <t>radio:beams_down:1</t>
        </is>
      </c>
      <c r="B184" s="2" t="inlineStr">
        <is>
          <t>(all missions)</t>
        </is>
      </c>
      <c r="C184" s="2" t="inlineStr">
        <is>
          <t>Wingman / crew radio</t>
        </is>
      </c>
      <c r="D184" s="2" t="inlineStr">
        <is>
          <t>mercy</t>
        </is>
      </c>
      <c r="E184" s="2" t="inlineStr">
        <is>
          <t>Radio category 'beams_down', variant 1</t>
        </is>
      </c>
      <c r="F184" s="2" t="inlineStr">
        <is>
          <t>tense</t>
        </is>
      </c>
      <c r="G184" s="2" t="inlineStr">
        <is>
          <t>Warden's beams are quiet. Ours are free. Thank you.</t>
        </is>
      </c>
      <c r="H184" s="2" t="inlineStr">
        <is>
          <t>Warden's beams are quiet. Ours are free. Thank you!</t>
        </is>
      </c>
      <c r="I184" s="2" t="inlineStr">
        <is>
          <t>yes</t>
        </is>
      </c>
      <c r="J184" s="2" t="inlineStr">
        <is>
          <t>approved</t>
        </is>
      </c>
      <c r="K184" s="3" t="inlineStr"/>
      <c r="L184" s="3" t="inlineStr"/>
      <c r="M184" s="3" t="inlineStr"/>
      <c r="N184" s="2" t="inlineStr"/>
    </row>
    <row r="185">
      <c r="A185" s="2" t="inlineStr">
        <is>
          <t>radio:beams_down:2</t>
        </is>
      </c>
      <c r="B185" s="2" t="inlineStr">
        <is>
          <t>(all missions)</t>
        </is>
      </c>
      <c r="C185" s="2" t="inlineStr">
        <is>
          <t>Wingman / crew radio</t>
        </is>
      </c>
      <c r="D185" s="2" t="inlineStr">
        <is>
          <t>mercy</t>
        </is>
      </c>
      <c r="E185" s="2" t="inlineStr">
        <is>
          <t>Radio category 'beams_down', variant 2</t>
        </is>
      </c>
      <c r="F185" s="2" t="inlineStr">
        <is>
          <t>tense</t>
        </is>
      </c>
      <c r="G185" s="2" t="inlineStr">
        <is>
          <t>That's their big guns gone. Returning the favour.</t>
        </is>
      </c>
      <c r="H185" s="2" t="inlineStr">
        <is>
          <t>That's their big guns gone. Returning the favour!</t>
        </is>
      </c>
      <c r="I185" s="2" t="inlineStr">
        <is>
          <t>yes</t>
        </is>
      </c>
      <c r="J185" s="2" t="inlineStr">
        <is>
          <t>approved</t>
        </is>
      </c>
      <c r="K185" s="3" t="inlineStr"/>
      <c r="L185" s="3" t="inlineStr"/>
      <c r="M185" s="3" t="inlineStr"/>
      <c r="N185" s="2" t="inlineStr"/>
    </row>
    <row r="186">
      <c r="A186" s="2" t="inlineStr">
        <is>
          <t>radio:earth_wave:1</t>
        </is>
      </c>
      <c r="B186" s="2" t="inlineStr">
        <is>
          <t>(all missions)</t>
        </is>
      </c>
      <c r="C186" s="2" t="inlineStr">
        <is>
          <t>Earth radio</t>
        </is>
      </c>
      <c r="D186" s="2" t="inlineStr">
        <is>
          <t>earth_lector, earth_warden</t>
        </is>
      </c>
      <c r="E186" s="2" t="inlineStr">
        <is>
          <t>Radio category 'earth_wave', variant 1</t>
        </is>
      </c>
      <c r="F186" s="2" t="inlineStr">
        <is>
          <t>calm</t>
        </is>
      </c>
      <c r="G186" s="2" t="inlineStr">
        <is>
          <t>We were once like you. We have ascended.</t>
        </is>
      </c>
      <c r="H186" s="2" t="inlineStr"/>
      <c r="I186" s="2" t="inlineStr">
        <is>
          <t>yes</t>
        </is>
      </c>
      <c r="J186" s="2" t="inlineStr">
        <is>
          <t>approved</t>
        </is>
      </c>
      <c r="K186" s="3" t="inlineStr"/>
      <c r="L186" s="3" t="inlineStr"/>
      <c r="M186" s="3" t="inlineStr"/>
      <c r="N186" s="2" t="inlineStr"/>
    </row>
    <row r="187">
      <c r="A187" s="2" t="inlineStr">
        <is>
          <t>radio:earth_wave:2</t>
        </is>
      </c>
      <c r="B187" s="2" t="inlineStr">
        <is>
          <t>(all missions)</t>
        </is>
      </c>
      <c r="C187" s="2" t="inlineStr">
        <is>
          <t>Earth radio</t>
        </is>
      </c>
      <c r="D187" s="2" t="inlineStr">
        <is>
          <t>earth_lector, earth_warden</t>
        </is>
      </c>
      <c r="E187" s="2" t="inlineStr">
        <is>
          <t>Radio category 'earth_wave', variant 2</t>
        </is>
      </c>
      <c r="F187" s="2" t="inlineStr">
        <is>
          <t>calm</t>
        </is>
      </c>
      <c r="G187" s="2" t="inlineStr">
        <is>
          <t>The fallen return to be unmade.</t>
        </is>
      </c>
      <c r="H187" s="2" t="inlineStr"/>
      <c r="I187" s="2" t="inlineStr">
        <is>
          <t>yes</t>
        </is>
      </c>
      <c r="J187" s="2" t="inlineStr">
        <is>
          <t>approved</t>
        </is>
      </c>
      <c r="K187" s="3" t="inlineStr"/>
      <c r="L187" s="3" t="inlineStr"/>
      <c r="M187" s="3" t="inlineStr"/>
      <c r="N187" s="2" t="inlineStr"/>
    </row>
    <row r="188">
      <c r="A188" s="2" t="inlineStr">
        <is>
          <t>radio:earth_wave:3</t>
        </is>
      </c>
      <c r="B188" s="2" t="inlineStr">
        <is>
          <t>(all missions)</t>
        </is>
      </c>
      <c r="C188" s="2" t="inlineStr">
        <is>
          <t>Earth radio</t>
        </is>
      </c>
      <c r="D188" s="2" t="inlineStr">
        <is>
          <t>earth_lector, earth_warden</t>
        </is>
      </c>
      <c r="E188" s="2" t="inlineStr">
        <is>
          <t>Radio category 'earth_wave', variant 3</t>
        </is>
      </c>
      <c r="F188" s="2" t="inlineStr">
        <is>
          <t>calm</t>
        </is>
      </c>
      <c r="G188" s="2" t="inlineStr">
        <is>
          <t>Disable your shields, and prepare for your ascension.</t>
        </is>
      </c>
      <c r="H188" s="2" t="inlineStr"/>
      <c r="I188" s="2" t="inlineStr">
        <is>
          <t>yes</t>
        </is>
      </c>
      <c r="J188" s="2" t="inlineStr">
        <is>
          <t>approved</t>
        </is>
      </c>
      <c r="K188" s="3" t="inlineStr"/>
      <c r="L188" s="3" t="inlineStr"/>
      <c r="M188" s="3" t="inlineStr"/>
      <c r="N188" s="2" t="inlineStr"/>
    </row>
    <row r="189">
      <c r="A189" s="2" t="inlineStr">
        <is>
          <t>radio:earth_wave:4</t>
        </is>
      </c>
      <c r="B189" s="2" t="inlineStr">
        <is>
          <t>(all missions)</t>
        </is>
      </c>
      <c r="C189" s="2" t="inlineStr">
        <is>
          <t>Earth radio</t>
        </is>
      </c>
      <c r="D189" s="2" t="inlineStr">
        <is>
          <t>earth_lector, earth_warden</t>
        </is>
      </c>
      <c r="E189" s="2" t="inlineStr">
        <is>
          <t>Radio category 'earth_wave', variant 4</t>
        </is>
      </c>
      <c r="F189" s="2" t="inlineStr">
        <is>
          <t>calm</t>
        </is>
      </c>
      <c r="G189" s="2" t="inlineStr">
        <is>
          <t>You remember Earth. Earth does not remember you.</t>
        </is>
      </c>
      <c r="H189" s="2" t="inlineStr"/>
      <c r="I189" s="2" t="inlineStr">
        <is>
          <t>yes</t>
        </is>
      </c>
      <c r="J189" s="2" t="inlineStr">
        <is>
          <t>approved</t>
        </is>
      </c>
      <c r="K189" s="3" t="inlineStr"/>
      <c r="L189" s="3" t="inlineStr"/>
      <c r="M189" s="3" t="inlineStr"/>
      <c r="N189" s="2" t="inlineStr"/>
    </row>
    <row r="190">
      <c r="A190" s="2" t="inlineStr">
        <is>
          <t>radio:earth_bombers:1</t>
        </is>
      </c>
      <c r="B190" s="2" t="inlineStr">
        <is>
          <t>(all missions)</t>
        </is>
      </c>
      <c r="C190" s="2" t="inlineStr">
        <is>
          <t>Earth radio</t>
        </is>
      </c>
      <c r="D190" s="2" t="inlineStr">
        <is>
          <t>earth_lector, earth_warden</t>
        </is>
      </c>
      <c r="E190" s="2" t="inlineStr">
        <is>
          <t>Radio category 'earth_bombers', variant 1</t>
        </is>
      </c>
      <c r="F190" s="2" t="inlineStr">
        <is>
          <t>calm</t>
        </is>
      </c>
      <c r="G190" s="2" t="inlineStr">
        <is>
          <t>The Mercy will be cleansed.</t>
        </is>
      </c>
      <c r="H190" s="2" t="inlineStr"/>
      <c r="I190" s="2" t="inlineStr">
        <is>
          <t>yes</t>
        </is>
      </c>
      <c r="J190" s="2" t="inlineStr">
        <is>
          <t>approved</t>
        </is>
      </c>
      <c r="K190" s="3" t="inlineStr"/>
      <c r="L190" s="3" t="inlineStr"/>
      <c r="M190" s="3" t="inlineStr"/>
      <c r="N190" s="2" t="inlineStr"/>
    </row>
    <row r="191">
      <c r="A191" s="2" t="inlineStr">
        <is>
          <t>radio:earth_bombers:2</t>
        </is>
      </c>
      <c r="B191" s="2" t="inlineStr">
        <is>
          <t>(all missions)</t>
        </is>
      </c>
      <c r="C191" s="2" t="inlineStr">
        <is>
          <t>Earth radio</t>
        </is>
      </c>
      <c r="D191" s="2" t="inlineStr">
        <is>
          <t>earth_lector, earth_warden</t>
        </is>
      </c>
      <c r="E191" s="2" t="inlineStr">
        <is>
          <t>Radio category 'earth_bombers', variant 2</t>
        </is>
      </c>
      <c r="F191" s="2" t="inlineStr">
        <is>
          <t>calm</t>
        </is>
      </c>
      <c r="G191" s="2" t="inlineStr">
        <is>
          <t>You have chosen your own destruction. Do not hate us for what we do.</t>
        </is>
      </c>
      <c r="H191" s="2" t="inlineStr"/>
      <c r="I191" s="2" t="inlineStr">
        <is>
          <t>yes</t>
        </is>
      </c>
      <c r="J191" s="2" t="inlineStr">
        <is>
          <t>approved</t>
        </is>
      </c>
      <c r="K191" s="3" t="inlineStr"/>
      <c r="L191" s="3" t="inlineStr"/>
      <c r="M191" s="3" t="inlineStr"/>
      <c r="N191" s="2" t="inlineStr"/>
    </row>
    <row r="192">
      <c r="A192" s="2" t="inlineStr">
        <is>
          <t>radio:won:1</t>
        </is>
      </c>
      <c r="B192" s="2" t="inlineStr">
        <is>
          <t>(all missions)</t>
        </is>
      </c>
      <c r="C192" s="2" t="inlineStr">
        <is>
          <t>Wingman / crew radio</t>
        </is>
      </c>
      <c r="D192" s="2" t="inlineStr">
        <is>
          <t>sable1, sable2, sable3</t>
        </is>
      </c>
      <c r="E192" s="2" t="inlineStr">
        <is>
          <t>Radio category 'won', variant 1</t>
        </is>
      </c>
      <c r="F192" s="2" t="inlineStr">
        <is>
          <t>calm</t>
        </is>
      </c>
      <c r="G192" s="2" t="inlineStr">
        <is>
          <t>That's the lot. Warden's gone.</t>
        </is>
      </c>
      <c r="H192" s="2" t="inlineStr"/>
      <c r="I192" s="2" t="inlineStr">
        <is>
          <t>yes</t>
        </is>
      </c>
      <c r="J192" s="2" t="inlineStr">
        <is>
          <t>approved</t>
        </is>
      </c>
      <c r="K192" s="3" t="inlineStr"/>
      <c r="L192" s="3" t="inlineStr"/>
      <c r="M192" s="3" t="inlineStr"/>
      <c r="N192" s="2" t="inlineStr"/>
    </row>
    <row r="193">
      <c r="A193" s="2" t="inlineStr">
        <is>
          <t>radio:won:2</t>
        </is>
      </c>
      <c r="B193" s="2" t="inlineStr">
        <is>
          <t>(all missions)</t>
        </is>
      </c>
      <c r="C193" s="2" t="inlineStr">
        <is>
          <t>Wingman / crew radio</t>
        </is>
      </c>
      <c r="D193" s="2" t="inlineStr">
        <is>
          <t>sable1, sable2, sable3</t>
        </is>
      </c>
      <c r="E193" s="2" t="inlineStr">
        <is>
          <t>Radio category 'won', variant 2</t>
        </is>
      </c>
      <c r="F193" s="2" t="inlineStr">
        <is>
          <t>calm</t>
        </is>
      </c>
      <c r="G193" s="2" t="inlineStr">
        <is>
          <t>Area's quiet. Let's not stay.</t>
        </is>
      </c>
      <c r="H193" s="2" t="inlineStr"/>
      <c r="I193" s="2" t="inlineStr">
        <is>
          <t>yes</t>
        </is>
      </c>
      <c r="J193" s="2" t="inlineStr">
        <is>
          <t>approved</t>
        </is>
      </c>
      <c r="K193" s="3" t="inlineStr"/>
      <c r="L193" s="3" t="inlineStr"/>
      <c r="M193" s="3" t="inlineStr"/>
      <c r="N193" s="2" t="inlineStr"/>
    </row>
    <row r="194">
      <c r="A194" s="2" t="inlineStr">
        <is>
          <t>radio:lost_capital:1</t>
        </is>
      </c>
      <c r="B194" s="2" t="inlineStr">
        <is>
          <t>(all missions)</t>
        </is>
      </c>
      <c r="C194" s="2" t="inlineStr">
        <is>
          <t>Wingman / crew radio</t>
        </is>
      </c>
      <c r="D194" s="2" t="inlineStr">
        <is>
          <t>sable1, sable2, sable3</t>
        </is>
      </c>
      <c r="E194" s="2" t="inlineStr">
        <is>
          <t>Radio category 'lost_capital', variant 1</t>
        </is>
      </c>
      <c r="F194" s="2" t="inlineStr">
        <is>
          <t>frantic</t>
        </is>
      </c>
      <c r="G194" s="2" t="inlineStr">
        <is>
          <t>Mercy's gone.</t>
        </is>
      </c>
      <c r="H194" s="2" t="inlineStr">
        <is>
          <t>Mercy's gone!</t>
        </is>
      </c>
      <c r="I194" s="2" t="inlineStr">
        <is>
          <t>yes</t>
        </is>
      </c>
      <c r="J194" s="2" t="inlineStr">
        <is>
          <t>approved</t>
        </is>
      </c>
      <c r="K194" s="3" t="inlineStr"/>
      <c r="L194" s="3" t="inlineStr"/>
      <c r="M194" s="3" t="inlineStr"/>
      <c r="N194" s="2" t="inlineStr"/>
    </row>
    <row r="195">
      <c r="A195" s="2" t="inlineStr">
        <is>
          <t>radio:lost_capital:2</t>
        </is>
      </c>
      <c r="B195" s="2" t="inlineStr">
        <is>
          <t>(all missions)</t>
        </is>
      </c>
      <c r="C195" s="2" t="inlineStr">
        <is>
          <t>Wingman / crew radio</t>
        </is>
      </c>
      <c r="D195" s="2" t="inlineStr">
        <is>
          <t>sable1, sable2, sable3</t>
        </is>
      </c>
      <c r="E195" s="2" t="inlineStr">
        <is>
          <t>Radio category 'lost_capital', variant 2</t>
        </is>
      </c>
      <c r="F195" s="2" t="inlineStr">
        <is>
          <t>frantic</t>
        </is>
      </c>
      <c r="G195" s="2" t="inlineStr">
        <is>
          <t>We lost the Mercy.</t>
        </is>
      </c>
      <c r="H195" s="2" t="inlineStr">
        <is>
          <t>We lost the Mercy!</t>
        </is>
      </c>
      <c r="I195" s="2" t="inlineStr">
        <is>
          <t>yes</t>
        </is>
      </c>
      <c r="J195" s="2" t="inlineStr">
        <is>
          <t>approved</t>
        </is>
      </c>
      <c r="K195" s="3" t="inlineStr"/>
      <c r="L195" s="3" t="inlineStr"/>
      <c r="M195" s="3" t="inlineStr"/>
      <c r="N195" s="2" t="inlineStr"/>
    </row>
  </sheetData>
  <autoFilter ref="A1:N195"/>
  <dataValidations count="1">
    <dataValidation sqref="M2:M195" showDropDown="0" showInputMessage="1" showErrorMessage="0" allowBlank="1" promptTitle="Approve" prompt="Pick yes to approve this pending line as it stands (or write a NEW on-screen text, which approves it too)." type="list">
      <formula1>"yes"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50" customWidth="1" min="1" max="1"/>
  </cols>
  <sheetData>
    <row r="1">
      <c r="A1" t="inlineStr">
        <is>
          <t>Monolith dialogue sheet.</t>
        </is>
      </c>
    </row>
    <row r="2">
      <c r="A2" t="inlineStr"/>
    </row>
    <row r="3">
      <c r="A3" t="inlineStr">
        <is>
          <t>Write your replacement in the yellow NEW columns. Leave a NEW cell empty to keep the current line.</t>
        </is>
      </c>
    </row>
    <row r="4">
      <c r="A4" t="inlineStr">
        <is>
          <t>NEW on-screen text: what appears on screen (radio captions, briefings, debriefs).</t>
        </is>
      </c>
    </row>
    <row r="5">
      <c r="A5" t="inlineStr">
        <is>
          <t>NEW spoken text: what the voice says, if different from the on-screen text (leave empty to speak the on-screen text).</t>
        </is>
      </c>
    </row>
    <row r="6">
      <c r="A6" t="inlineStr">
        <is>
          <t>Intensity: calm, tense or frantic sets how the voice is performed. You can change it in Notes (write: intensity: frantic).</t>
        </is>
      </c>
    </row>
    <row r="7">
      <c r="A7" t="inlineStr">
        <is>
          <t>Rows marked 'Voiced now: yes' already have recordings; changing them means re-recording only those lines.</t>
        </is>
      </c>
    </row>
    <row r="8">
      <c r="A8" t="inlineStr"/>
    </row>
    <row r="9">
      <c r="A9" t="inlineStr">
        <is>
          <t>STATUS and APPROVE. A line whose Status is 'pending approval' is a draft the mission's author wrote: it is not voiced, and it plays as on-screen text with the radio's squelch, until you approve it.</t>
        </is>
      </c>
    </row>
    <row r="10">
      <c r="A10" t="inlineStr">
        <is>
          <t>To approve a pending line as it is, pick 'yes' in its Approve cell. Writing a NEW on-screen text approves it too. Approved lines are voiced next, and only those.</t>
        </is>
      </c>
    </row>
    <row r="11">
      <c r="A11" t="inlineStr">
        <is>
          <t>Briefing pages, answers and debriefs have no flag of their own: they show their mission's status, and the mission is cleared when all its radio lines are approved.</t>
        </is>
      </c>
    </row>
    <row r="12">
      <c r="A12" t="inlineStr">
        <is>
          <t>Call-outs are the lines a mission speaks from inside an event (Kind: Call-out); their Line ID is made from the event's name.</t>
        </is>
      </c>
    </row>
    <row r="13">
      <c r="A13" t="inlineStr"/>
    </row>
    <row r="14">
      <c r="A14" t="inlineStr">
        <is>
          <t>No voice files are generated until you have approved the lines.</t>
        </is>
      </c>
    </row>
    <row r="15">
      <c r="A15" t="inlineStr">
        <is>
          <t>Line ID ties each row back to its mission or radio file, so please don't edit that column.</t>
        </is>
      </c>
    </row>
    <row r="16">
      <c r="A16" t="inlineStr"/>
    </row>
    <row r="17">
      <c r="A17" t="inlineStr">
        <is>
          <t>Waiting for your approval now: The Oculus: 72 lines.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2026-10-24T18:21:40Z</dcterms:created>
  <dcterms:modified xsi:type="dcterms:W3CDTF">2026-10-24T18:21:40Z</dcterms:modified>
</cp:coreProperties>
</file>