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B2590A2-FA86-446C-9848-5FE12E12137E}" xr6:coauthVersionLast="47" xr6:coauthVersionMax="47" xr10:uidLastSave="{00000000-0000-0000-0000-000000000000}"/>
  <bookViews>
    <workbookView xWindow="390" yWindow="390" windowWidth="21600" windowHeight="11175" xr2:uid="{2F3E48B7-E54A-451B-A601-6A0A63762637}"/>
  </bookViews>
  <sheets>
    <sheet name="Summary" sheetId="2" r:id="rId1"/>
    <sheet name="Data" sheetId="1" r:id="rId2"/>
  </sheets>
  <calcPr calcId="191029"/>
  <pivotCaches>
    <pivotCache cacheId="1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<sst xmlns="http://schemas.openxmlformats.org/spreadsheetml/2006/main" count="44" uniqueCount="22">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</sst>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63541666" createdVersion="6" refreshedVersion="8" minRefreshableVersion="3" recordCount="9" xr:uid="{44E1EFB0-60D2-487B-8CD8-81CBA03CBDA6}">
  <cacheSource type="worksheet">
    <worksheetSource ref="A1:F10" sheet="Data"/>
  </cacheSource>
  <cacheFields count="6">
    <cacheField name="Category" numFmtId="0">
      <sharedItems/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Fruit"/>
    <x v="0"/>
    <s v="Apple"/>
    <n v="2025"/>
    <n v="10"/>
    <n v="1"/>
  </r>
  <r>
    <s v="Fruit"/>
    <x v="0"/>
    <s v="Pear"/>
    <n v="2026"/>
    <n v="7.5"/>
    <s v="x"/>
  </r>
  <r>
    <s v="Fruit"/>
    <x v="1"/>
    <s v="Apple"/>
    <n v="2025"/>
    <n v="20"/>
    <n v="4"/>
  </r>
  <r>
    <s v="Fruit"/>
    <x v="1"/>
    <s v="Plum"/>
    <n v="2026"/>
    <n v="2.25"/>
    <n v="5"/>
  </r>
  <r>
    <s v="Veg"/>
    <x v="0"/>
    <s v="Carrot"/>
    <n v="2025"/>
    <n v="5"/>
    <s v="y"/>
  </r>
  <r>
    <s v="Veg"/>
    <x v="0"/>
    <s v="Leek"/>
    <n v="2026"/>
    <n v="9"/>
    <n v="7"/>
  </r>
  <r>
    <s v="Veg"/>
    <x v="1"/>
    <s v="Carrot"/>
    <n v="2025"/>
    <n v="15"/>
    <n v="8"/>
  </r>
  <r>
    <s v="Veg"/>
    <x v="1"/>
    <s v="Carrot"/>
    <n v="2026"/>
    <n v="4"/>
    <n v="9"/>
  </r>
  <r>
    <s v="Fruit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83FB5-9D25-4553-84C0-04615F707D84}" name="RowValuesPivot" cacheId="12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-2"/>
    <field x="1"/>
  </rowFields>
  <rowItems count="8">
    <i>
      <x/>
    </i>
    <i r="1">
      <x/>
    </i>
    <i r="1">
      <x v="1"/>
    </i>
    <i i="1">
      <x v="1"/>
    </i>
    <i r="1" i="1">
      <x/>
    </i>
    <i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05B8-F15E-48D0-AD94-FA514273A4F1}">
  <dimension ref="A3:B11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18</v>
      </c>
      <c r="B4" s="3"/>
    </row>
    <row r="5" spans="1:2" x14ac:dyDescent="0.25">
      <c r="A5" s="4" t="s">
        <v>7</v>
      </c>
      <c r="B5" s="3">
        <v>34.5</v>
      </c>
    </row>
    <row r="6" spans="1:2" x14ac:dyDescent="0.25">
      <c r="A6" s="4" t="s">
        <v>11</v>
      </c>
      <c r="B6" s="3">
        <v>41.25</v>
      </c>
    </row>
    <row r="7" spans="1:2" x14ac:dyDescent="0.25">
      <c r="A7" s="2" t="s">
        <v>19</v>
      </c>
      <c r="B7" s="3"/>
    </row>
    <row r="8" spans="1:2" x14ac:dyDescent="0.25">
      <c r="A8" s="4" t="s">
        <v>7</v>
      </c>
      <c r="B8" s="3">
        <v>5</v>
      </c>
    </row>
    <row r="9" spans="1:2" x14ac:dyDescent="0.25">
      <c r="A9" s="4" t="s">
        <v>11</v>
      </c>
      <c r="B9" s="3">
        <v>4</v>
      </c>
    </row>
    <row r="10" spans="1:2" x14ac:dyDescent="0.25">
      <c r="A10" s="2" t="s">
        <v>20</v>
      </c>
      <c r="B10" s="3">
        <v>75.75</v>
      </c>
    </row>
    <row r="11" spans="1:2" x14ac:dyDescent="0.25">
      <c r="A11" s="2" t="s">
        <v>21</v>
      </c>
      <c r="B11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0A4D-CD4E-44DB-BFBB-00B9FC463426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2026-10-15T20:40:15Z</dcterms:created>
  <dcterms:modified xsi:type="dcterms:W3CDTF">2026-10-15T20:40:16Z</dcterms:modified>
</cp:coreProperties>
</file>