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D1">
        <f>A1*10</f>
        <v/>
      </c>
      <c r="E1">
        <f>A1*A1</f>
        <v/>
      </c>
      <c r="G1">
        <f>A1*A2</f>
        <v/>
      </c>
      <c r="H1" t="n">
        <v>1</v>
      </c>
      <c r="I1" t="n">
        <v>2</v>
      </c>
      <c r="J1" t="n">
        <v>3</v>
      </c>
    </row>
    <row r="2">
      <c r="A2" t="n">
        <v>4</v>
      </c>
      <c r="C2" t="n">
        <v>1</v>
      </c>
      <c r="D2">
        <f t="dataTable" ref="D2:E4" r1="A1"/>
        <v/>
      </c>
      <c r="G2" t="n">
        <v>10</v>
      </c>
      <c r="H2">
        <f t="dataTable" ref="H2:J4" dt2D="1" dtr="1" r1="A1" r2="A2"/>
        <v/>
      </c>
    </row>
    <row r="3">
      <c r="A3">
        <f>A1*A2</f>
        <v/>
      </c>
      <c r="C3" t="n">
        <v>2</v>
      </c>
      <c r="G3" t="n">
        <v>20</v>
      </c>
    </row>
    <row r="4">
      <c r="C4" t="n">
        <v>3</v>
      </c>
      <c r="G4" t="n">
        <v>30</v>
      </c>
    </row>
  </sheetData>
  <scenarios current="0" show="0">
    <scenario name="Low" locked="0" hidden="0" user="Tester" comment="Pessimistic" count="2">
      <inputCells r="A1" deleted="0" undone="0" val="1"/>
      <inputCells r="A2" deleted="0" undone="0" val="2"/>
    </scenario>
    <scenario name="High" locked="0" hidden="0" count="2">
      <inputCells r="A1" deleted="0" undone="0" val="30"/>
      <inputCells r="A2" deleted="0" undone="0" val="40"/>
    </scenario>
  </scenario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2026-10-15T03:02:07Z</dcterms:created>
  <dcterms:modified xmlns:dcterms="http://purl.org/dc/terms/" xmlns:xsi="http://www.w3.org/2001/XMLSchema-instance" xsi:type="dcterms:W3CDTF">2026-10-15T03:02:07Z</dcterms:modified>
</cp:coreProperties>
</file>