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D8BF2FE-6A18-4F02-B30D-233346EE4CDD}" xr6:coauthVersionLast="47" xr6:coauthVersionMax="47" xr10:uidLastSave="{00000000-0000-0000-0000-000000000000}"/>
  <bookViews>
    <workbookView xWindow="1170" yWindow="1170" windowWidth="21600" windowHeight="11175" xr2:uid="{5E77FB32-99F5-40EA-A021-BD8881A3068B}"/>
  </bookViews>
  <sheets>
    <sheet name="Summary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<sst xmlns="http://schemas.openxmlformats.org/spreadsheetml/2006/main" count="22" uniqueCount="14">
  <si>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</si>
  <si>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</si>
  <si>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</si>
  <si>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</si>
  <si>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</si>
  <si>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</si>
  <si>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</si>
  <si>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</si>
  <si>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</si>
  <si>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Row Labels</t>
  </si>
  <si>
    <t>Grand Total</t>
  </si>
  <si>
    <t>Sum of Amount</t>
  </si>
  <si>
    <t>Count of Quantity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</si>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</sst>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53911226855" createdVersion="6" refreshedVersion="8" minRefreshableVersion="3" recordCount="5" xr:uid="{E9C809D4-AAED-46BD-8B92-3D952622CDD7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n v="2025"/>
  </r>
  <r>
    <x v="0"/>
    <s v="West"/>
    <n v="20"/>
    <n v="3"/>
    <n v="2026"/>
  </r>
  <r>
    <x v="1"/>
    <s v="East"/>
    <n v="5"/>
    <n v="4"/>
    <n v="2025"/>
  </r>
  <r>
    <x v="1"/>
    <s v="West"/>
    <n v="15"/>
    <n v="5"/>
    <n v="2026"/>
  </r>
  <r>
    <x v="0"/>
    <s v="East"/>
    <n v="7"/>
    <n v="6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3D5F2-5540-4906-A341-21A6DE0214C3}" name="Sales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D4" firstHeaderRow="0" firstDataRow="1" firstDataCol="1"/>
  <pivotFields count="5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6588-AA55-4E5B-AC2A-8FB33D0EFC57}">
  <dimension ref="A1:D4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7.28515625" bestFit="1" customWidth="1"/>
    <col min="4" max="4" width="18.140625" bestFit="1" customWidth="1"/>
  </cols>
  <sheetData>
    <row r="1" spans="1:4" x14ac:dyDescent="0.25">
      <c r="A1" s="1" t="s">
        <v>9</v>
      </c>
      <c r="B1" t="s">
        <v>11</v>
      </c>
      <c r="C1" t="s">
        <v>12</v>
      </c>
      <c r="D1" t="s">
        <v>13</v>
      </c>
    </row>
    <row r="2" spans="1:4" x14ac:dyDescent="0.25">
      <c r="A2" s="2" t="s">
        <v>5</v>
      </c>
      <c r="B2" s="3">
        <v>37</v>
      </c>
      <c r="C2" s="3">
        <v>3</v>
      </c>
      <c r="D2" s="3">
        <v>12.333333333333334</v>
      </c>
    </row>
    <row r="3" spans="1:4" x14ac:dyDescent="0.25">
      <c r="A3" s="2" t="s">
        <v>8</v>
      </c>
      <c r="B3" s="3">
        <v>20</v>
      </c>
      <c r="C3" s="3">
        <v>2</v>
      </c>
      <c r="D3" s="3">
        <v>10</v>
      </c>
    </row>
    <row r="4" spans="1:4" x14ac:dyDescent="0.25">
      <c r="A4" s="2" t="s">
        <v>10</v>
      </c>
      <c r="B4" s="3">
        <v>57</v>
      </c>
      <c r="C4" s="3">
        <v>5</v>
      </c>
      <c r="D4" s="3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BF31-AA2E-455F-AF6A-2481FA92FA4F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2026-10-13T10:29:37Z</dcterms:created>
  <dcterms:modified xsi:type="dcterms:W3CDTF">2026-10-13T10:29:38Z</dcterms:modified>
</cp:coreProperties>
</file>