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<sst xmlns="http://schemas.openxmlformats.org/spreadsheetml/2006/main" count="3" uniqueCount="3">
  <si>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Last Date in window</t>
  </si>
  <si>
    <t>Close - 0</t>
  </si>
  <si>
    <t>prediction(Close - 0)</t>
  </si>
</sst>
</file>

<file path=xl/styles.xml><?xml version="1.0" encoding="utf-8"?>
<styleSheet xmlns="http://schemas.openxmlformats.org/spreadsheetml/2006/main">
  <numFmts count="6">
    <numFmt numFmtId="176" formatCode="_(* #,##0_);_(* \(#,##0\);_(* &quot;-&quot;_);_(@_)"/>
    <numFmt numFmtId="177" formatCode="yyyy\-mm\-dd\ hh:mm:ss"/>
    <numFmt numFmtId="178" formatCode="_-&quot;Rp&quot;* #,##0.00_-;\-&quot;Rp&quot;* #,##0.00_-;_-&quot;Rp&quot;* &quot;-&quot;??_-;_-@_-"/>
    <numFmt numFmtId="179" formatCode="_(* #,##0.00_);_(* \(#,##0.00\);_(* &quot;-&quot;??_);_(@_)"/>
    <numFmt numFmtId="180" formatCode="#.0"/>
    <numFmt numFmtId="181" formatCode="_-&quot;Rp&quot;* #,##0_-;\-&quot;Rp&quot;* #,##0_-;_-&quot;Rp&quot;* &quot;-&quot;??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/>
    <xf numFmtId="177" fontId="2" fillId="0" borderId="0" xfId="0" applyNumberFormat="1" applyFont="1" applyAlignment="1"/>
    <xf numFmtId="180" fontId="2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Trend INDF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Sheet1!$C$2:$C$31</c:f>
              <c:numCache>
                <c:formatCode>#.0</c:formatCode>
                <c:ptCount val="30"/>
                <c:pt idx="0">
                  <c:v>6857.59667302472</c:v>
                </c:pt>
                <c:pt idx="1">
                  <c:v>6915.68530754416</c:v>
                </c:pt>
                <c:pt idx="2">
                  <c:v>6913.60693634831</c:v>
                </c:pt>
                <c:pt idx="3">
                  <c:v>6838.99144179076</c:v>
                </c:pt>
                <c:pt idx="4">
                  <c:v>6823.08929891949</c:v>
                </c:pt>
                <c:pt idx="5">
                  <c:v>6786.37819457289</c:v>
                </c:pt>
                <c:pt idx="6">
                  <c:v>6786.84352271371</c:v>
                </c:pt>
                <c:pt idx="7">
                  <c:v>6740.98294050454</c:v>
                </c:pt>
                <c:pt idx="8">
                  <c:v>6822.91913370743</c:v>
                </c:pt>
                <c:pt idx="9">
                  <c:v>6771.3206434018</c:v>
                </c:pt>
                <c:pt idx="10">
                  <c:v>6741.14962076027</c:v>
                </c:pt>
                <c:pt idx="11">
                  <c:v>6803.88414597988</c:v>
                </c:pt>
                <c:pt idx="12">
                  <c:v>6786.29379699017</c:v>
                </c:pt>
                <c:pt idx="13">
                  <c:v>6755.03662567526</c:v>
                </c:pt>
                <c:pt idx="14">
                  <c:v>6728.25258750339</c:v>
                </c:pt>
                <c:pt idx="15">
                  <c:v>6771.46850187049</c:v>
                </c:pt>
                <c:pt idx="16">
                  <c:v>6786.28019309889</c:v>
                </c:pt>
                <c:pt idx="17">
                  <c:v>6787.03599990371</c:v>
                </c:pt>
                <c:pt idx="18">
                  <c:v>6820.91785988307</c:v>
                </c:pt>
                <c:pt idx="19">
                  <c:v>6756.17273175568</c:v>
                </c:pt>
                <c:pt idx="20">
                  <c:v>6739.79897757143</c:v>
                </c:pt>
                <c:pt idx="21">
                  <c:v>6726.39308533388</c:v>
                </c:pt>
                <c:pt idx="22">
                  <c:v>6739.78286982533</c:v>
                </c:pt>
                <c:pt idx="23">
                  <c:v>6738.89800353921</c:v>
                </c:pt>
                <c:pt idx="24">
                  <c:v>6754.46038579448</c:v>
                </c:pt>
                <c:pt idx="25">
                  <c:v>6711.6491145142</c:v>
                </c:pt>
                <c:pt idx="26">
                  <c:v>6755.13377947323</c:v>
                </c:pt>
                <c:pt idx="27">
                  <c:v>6755.45670873875</c:v>
                </c:pt>
                <c:pt idx="28">
                  <c:v>6698.07584358001</c:v>
                </c:pt>
                <c:pt idx="29">
                  <c:v>6771.81756650251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8840472"/>
        <c:axId val="887045417"/>
      </c:lineChart>
      <c:catAx>
        <c:axId val="14884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045417"/>
        <c:crosses val="autoZero"/>
        <c:auto val="1"/>
        <c:lblAlgn val="ctr"/>
        <c:lblOffset val="100"/>
        <c:noMultiLvlLbl val="0"/>
      </c:catAx>
      <c:valAx>
        <c:axId val="8870454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84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604520</xdr:colOff>
      <xdr:row>0</xdr:row>
      <xdr:rowOff>170180</xdr:rowOff>
    </xdr:from>
    <xdr:to>
      <xdr:col>11</xdr:col>
      <xdr:colOff>299720</xdr:colOff>
      <xdr:row>15</xdr:row>
      <xdr:rowOff>170180</xdr:rowOff>
    </xdr:to>
    <xdr:graphicFrame>
      <xdr:nvGraphicFramePr>
        <xdr:cNvPr id="2" name="Chart 1"/>
        <xdr:cNvGraphicFramePr/>
      </xdr:nvGraphicFramePr>
      <xdr:xfrm>
        <a:off x="3858260" y="1701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abSelected="1" workbookViewId="0">
      <selection activeCell="I21" sqref="I21"/>
    </sheetView>
  </sheetViews>
  <sheetFormatPr defaultColWidth="8.88888888888889" defaultRowHeight="14.4" outlineLevelCol="2"/>
  <cols>
    <col min="1" max="1" width="19.6666666666667" customWidth="1"/>
    <col min="3" max="3" width="18.8888888888889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44572</v>
      </c>
      <c r="B2" s="3">
        <v>6525</v>
      </c>
      <c r="C2" s="3">
        <v>6857.59667302472</v>
      </c>
    </row>
    <row r="3" spans="1:3">
      <c r="A3" s="2">
        <v>44573</v>
      </c>
      <c r="B3" s="3">
        <v>6600</v>
      </c>
      <c r="C3" s="3">
        <v>6915.68530754416</v>
      </c>
    </row>
    <row r="4" spans="1:3">
      <c r="A4" s="2">
        <v>44574</v>
      </c>
      <c r="B4" s="3">
        <v>6600</v>
      </c>
      <c r="C4" s="3">
        <v>6913.60693634831</v>
      </c>
    </row>
    <row r="5" spans="1:3">
      <c r="A5" s="2">
        <v>44575</v>
      </c>
      <c r="B5" s="3">
        <v>6500</v>
      </c>
      <c r="C5" s="3">
        <v>6838.99144179076</v>
      </c>
    </row>
    <row r="6" spans="1:3">
      <c r="A6" s="2">
        <v>44578</v>
      </c>
      <c r="B6" s="3">
        <v>6475</v>
      </c>
      <c r="C6" s="3">
        <v>6823.08929891949</v>
      </c>
    </row>
    <row r="7" spans="1:3">
      <c r="A7" s="2">
        <v>44579</v>
      </c>
      <c r="B7" s="3">
        <v>6425</v>
      </c>
      <c r="C7" s="3">
        <v>6786.37819457289</v>
      </c>
    </row>
    <row r="8" spans="1:3">
      <c r="A8" s="2">
        <v>44580</v>
      </c>
      <c r="B8" s="3">
        <v>6425</v>
      </c>
      <c r="C8" s="3">
        <v>6786.84352271371</v>
      </c>
    </row>
    <row r="9" spans="1:3">
      <c r="A9" s="2">
        <v>44581</v>
      </c>
      <c r="B9" s="3">
        <v>6350</v>
      </c>
      <c r="C9" s="3">
        <v>6740.98294050454</v>
      </c>
    </row>
    <row r="10" spans="1:3">
      <c r="A10" s="2">
        <v>44582</v>
      </c>
      <c r="B10" s="3">
        <v>6475</v>
      </c>
      <c r="C10" s="3">
        <v>6822.91913370743</v>
      </c>
    </row>
    <row r="11" spans="1:3">
      <c r="A11" s="2">
        <v>44585</v>
      </c>
      <c r="B11" s="3">
        <v>6400</v>
      </c>
      <c r="C11" s="3">
        <v>6771.3206434018</v>
      </c>
    </row>
    <row r="12" spans="1:3">
      <c r="A12" s="2">
        <v>44586</v>
      </c>
      <c r="B12" s="3">
        <v>6350</v>
      </c>
      <c r="C12" s="3">
        <v>6741.14962076027</v>
      </c>
    </row>
    <row r="13" spans="1:3">
      <c r="A13" s="2">
        <v>44587</v>
      </c>
      <c r="B13" s="3">
        <v>6450</v>
      </c>
      <c r="C13" s="3">
        <v>6803.88414597988</v>
      </c>
    </row>
    <row r="14" spans="1:3">
      <c r="A14" s="2">
        <v>44588</v>
      </c>
      <c r="B14" s="3">
        <v>6425</v>
      </c>
      <c r="C14" s="3">
        <v>6786.29379699017</v>
      </c>
    </row>
    <row r="15" spans="1:3">
      <c r="A15" s="2">
        <v>44589</v>
      </c>
      <c r="B15" s="3">
        <v>6375</v>
      </c>
      <c r="C15" s="3">
        <v>6755.03662567526</v>
      </c>
    </row>
    <row r="16" spans="1:3">
      <c r="A16" s="2">
        <v>44592</v>
      </c>
      <c r="B16" s="3">
        <v>6325</v>
      </c>
      <c r="C16" s="3">
        <v>6728.25258750339</v>
      </c>
    </row>
    <row r="17" spans="1:3">
      <c r="A17" s="2">
        <v>44594</v>
      </c>
      <c r="B17" s="3">
        <v>6400</v>
      </c>
      <c r="C17" s="3">
        <v>6771.46850187049</v>
      </c>
    </row>
    <row r="18" spans="1:3">
      <c r="A18" s="2">
        <v>44595</v>
      </c>
      <c r="B18" s="3">
        <v>6425</v>
      </c>
      <c r="C18" s="3">
        <v>6786.28019309889</v>
      </c>
    </row>
    <row r="19" spans="1:3">
      <c r="A19" s="2">
        <v>44596</v>
      </c>
      <c r="B19" s="3">
        <v>6425</v>
      </c>
      <c r="C19" s="3">
        <v>6787.03599990371</v>
      </c>
    </row>
    <row r="20" spans="1:3">
      <c r="A20" s="2">
        <v>44599</v>
      </c>
      <c r="B20" s="3">
        <v>6475</v>
      </c>
      <c r="C20" s="3">
        <v>6820.91785988307</v>
      </c>
    </row>
    <row r="21" spans="1:3">
      <c r="A21" s="2">
        <v>44600</v>
      </c>
      <c r="B21" s="3">
        <v>6375</v>
      </c>
      <c r="C21" s="3">
        <v>6756.17273175568</v>
      </c>
    </row>
    <row r="22" spans="1:3">
      <c r="A22" s="2">
        <v>44601</v>
      </c>
      <c r="B22" s="3">
        <v>6350</v>
      </c>
      <c r="C22" s="3">
        <v>6739.79897757143</v>
      </c>
    </row>
    <row r="23" spans="1:3">
      <c r="A23" s="2">
        <v>44602</v>
      </c>
      <c r="B23" s="3">
        <v>6325</v>
      </c>
      <c r="C23" s="3">
        <v>6726.39308533388</v>
      </c>
    </row>
    <row r="24" spans="1:3">
      <c r="A24" s="2">
        <v>44603</v>
      </c>
      <c r="B24" s="3">
        <v>6350</v>
      </c>
      <c r="C24" s="3">
        <v>6739.78286982533</v>
      </c>
    </row>
    <row r="25" spans="1:3">
      <c r="A25" s="2">
        <v>44606</v>
      </c>
      <c r="B25" s="3">
        <v>6350</v>
      </c>
      <c r="C25" s="3">
        <v>6738.89800353921</v>
      </c>
    </row>
    <row r="26" spans="1:3">
      <c r="A26" s="2">
        <v>44607</v>
      </c>
      <c r="B26" s="3">
        <v>6375</v>
      </c>
      <c r="C26" s="3">
        <v>6754.46038579448</v>
      </c>
    </row>
    <row r="27" spans="1:3">
      <c r="A27" s="2">
        <v>44608</v>
      </c>
      <c r="B27" s="3">
        <v>6300</v>
      </c>
      <c r="C27" s="3">
        <v>6711.6491145142</v>
      </c>
    </row>
    <row r="28" spans="1:3">
      <c r="A28" s="2">
        <v>44609</v>
      </c>
      <c r="B28" s="3">
        <v>6375</v>
      </c>
      <c r="C28" s="3">
        <v>6755.13377947323</v>
      </c>
    </row>
    <row r="29" spans="1:3">
      <c r="A29" s="2">
        <v>44610</v>
      </c>
      <c r="B29" s="3">
        <v>6375</v>
      </c>
      <c r="C29" s="3">
        <v>6755.45670873875</v>
      </c>
    </row>
    <row r="30" spans="1:3">
      <c r="A30" s="2">
        <v>44613</v>
      </c>
      <c r="B30" s="3">
        <v>6275</v>
      </c>
      <c r="C30" s="3">
        <v>6698.07584358001</v>
      </c>
    </row>
    <row r="31" spans="1:3">
      <c r="A31" s="2">
        <v>44614</v>
      </c>
      <c r="B31" s="3">
        <v>6400</v>
      </c>
      <c r="C31" s="3">
        <v>6771.81756650251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Vincent</dc:creator>
  <cp:lastModifiedBy>Christopher Vincent</cp:lastModifiedBy>
  <dcterms:created xsi:type="dcterms:W3CDTF">2022-03-04T06:47:06Z</dcterms:created>
  <dcterms:modified xsi:type="dcterms:W3CDTF">2022-03-04T07:26:25Z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B7A7697DA0B240E3A1105C2385F67578</vt:lpwstr>
  </property>
  <property fmtid="{D5CDD505-2E9C-101B-9397-08002B2CF9AE}" pid="3" name="KSOProductBuildVer">
    <vt:lpwstr>1033-11.2.0.10463</vt:lpwstr>
  </property>
</Properties>
</file>