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740" windowHeight="17560" activeTab="2"/>
  </bookViews>
  <sheets>
    <sheet name="中华民国" sheetId="1" r:id="rId1"/>
    <sheet name="改革开放前" sheetId="2" r:id="rId2"/>
    <sheet name="改革开放后"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<sst xmlns="http://schemas.openxmlformats.org/spreadsheetml/2006/main" count="27131" uniqueCount="22687">
  <si>
    <t>文件路径</t>
  </si>
  <si>
    <t>年份</t>
  </si>
  <si>
    <t>作品类型</t>
  </si>
  <si>
    <t>文件描述</t>
  </si>
  <si>
    <t>"D:\中国海报\中华民国\1912-1919\1912\a1.png"</t>
  </si>
  <si>
    <t>香烟品牌宣传海报</t>
  </si>
  <si>
    <t>这张复古风格的香烟品牌促销海报以居中的香烟包装为主视觉，采用手绘表现形式，凸显产品的立体感和高级感。画面上下构图层次分明，顶部醒目的红色标题强化品牌记忆，左右黑色文字补充说明促销信息。下方两个绿色圆形区域展示丰富的赠品插图，包括皮包、手表、自行车、首饰等，增强促销吸引力。海报整体色彩以金色、红色和绿色为主，形成鲜明对比，突出了产品的奢华质感和广告的视觉冲击力，展现出独特的复古商业魅力。</t>
  </si>
  <si>
    <t>"D:\中国海报\中华民国\1912-1919\1912\a2.png"</t>
  </si>
  <si>
    <t>雀巢品牌牛奶精促销宣传海报</t>
  </si>
  <si>
    <t xml:space="preserve">这张海报画面采用简洁的黑红双色设计，居中展示“雀巢牛奶精”产品罐，以突出品牌和产品本身。上方红色大标题“雀巢牌精牛奶”醒目醒脑，下方配以详细的说明文字，围绕产品的功能、益处和使用方法，提升信息传达效果。背景插图为一位健康男性坐在床上喝牛奶，强化产品“补身健力、助胃消化、促进发育、恢复疲劳”的功效。画面两侧的对称文字框与底部健康饮用说明，构成视觉平衡。整体构图简洁明了，通过直观的产品展示与功能说明，实现了广告的宣传目的。
</t>
  </si>
  <si>
    <t>"D:\中国海报\中华民国\1912-1919\1912\a3.png"</t>
  </si>
  <si>
    <t>纺织布料品牌宣传海报</t>
  </si>
  <si>
    <t>这张海报通过精美的传统艺术元素与丰富的视觉构图展现品牌形象与文化韵味。海报以红色为主色调，中央区域采用了大型汉字“布”字造型作为主体框架，内部呈现多幅描绘传统中国风景与人物场景的插图，如树木、亭台楼阁、人物活动等，赋予画面强烈的艺术感与层次感。顶部装饰有六个红色灯笼，每个灯笼内分别书写着品牌名称“宝素和布料公司”，突出了品牌信息的文化辨识度与传统美感。海报左右两侧点缀着花卉元素，与整体红色背景交相呼应，增添了自然与柔和之美。底部两侧分别展示了品牌的“九龙工厂”和“香港工厂”插图，通过细致的建筑描绘，强化了品牌的实力与生产规模。整体色彩以红色和米黄色为主，辅以金色细节装饰，营造出富贵典雅的视觉效果，既传达了品牌的高品质定位，又展现出浓厚的传统文化魅力与商业宣传的艺术价值。</t>
  </si>
  <si>
    <t>"D:\中国海报\中华民国\1912-1919\1912\a4.png"</t>
  </si>
  <si>
    <t>香烟品牌促销海报</t>
  </si>
  <si>
    <t>这张海报画面整体充满民国时期的装饰艺术风格。海报以一位身穿旗袍的女子为中心，她站立在典雅的室内空间中，背后是装饰精美的圆形门廊和花园景观，结合了传统建筑的园林美感与现代室内装饰元素，细节处理极为考究。女子的服饰与姿态呈现出民国时期女性典雅、自信的形象，与海报下方林大烟草的产品形象形成了视觉上的关联。顶部以醒目的“林大烟”三字标识品牌，周围配以对称的孔雀与花瓶装饰，象征富贵与雅致。海报底部绘有密集的日历或商品信息框，进一步强化了广告的实用性和商业性。这幅海报通过人物形象、装饰艺术和产品信息的完美融合，展现了民国时期广告设计中对现代生活方式与传统文化的双重追求</t>
  </si>
  <si>
    <t>"D:\中国海报\中华民国\1912-1919\1912\a5.png"</t>
  </si>
  <si>
    <t>这是一张复古风格的香烟品牌促销海报，通过立体化的产品展示与丰富的赠品插图，凸显广告的商业吸引力。海报中央以一包名为“Golden Arrow（金箭牌）”的香烟为主视觉，打开的香烟盒内整齐排列的香烟以及盒外标示的英文品牌名，突显了产品的高级感与立体感。画面两侧用中文字体标注了广告语“请吸高级名烟”与“可得贵重赠品”，明确了广告的宣传目标，强化品牌形象。下方分为两个圆形区域，分别展示多种赠品，包括皮包、金属烟盒、皮夹、黄铜三轮车、自行车、金烟盒、座钟、木制衣柜等贵重礼品，直观增强促销吸引力，传达品牌赠品的高价值与实用性。背景以柔和的绿色为主色调，结合红色标题与黑色文字，形成色彩上的和谐对比，使画面既醒目又具有怀旧质感。整体构图上采用上下分层结构，突出主产品与附加赠品信息，成功打造出一幅兼具视觉冲击力与商业宣传效果的复古广告海报。</t>
  </si>
  <si>
    <t>"D:\中国海报\中华民国\1912-1919\1912\a6.png"</t>
  </si>
  <si>
    <t>医药产品宣传海报</t>
  </si>
  <si>
    <t>这张海报以红色背景和白色粗体大字“天下第一大王油”为视觉核心，结合图文并茂的设计突出产品的多功能疗效与权威性。海报中央的大拇指手势图案象征产品质量“第一”，强化品牌可信赖的形象。左右两侧共六幅插图直观展示了产品治疗多种病症的效果，如头痛、风伤、牙痛、皮肤瘙痒、腹痛等，搭配简洁的文字说明，清晰传达产品的实用性和广泛适用人群。底部展示了生产商信息与产品包装设计，增强品牌识别度。整体配色采用红色与米白色的强烈对比，带来视觉冲击力，风格朴实直接，充满浓厚的复古商业魅力，成功地传达了产品的疗效与市场竞争力。</t>
  </si>
  <si>
    <t>"D:\中国海报\中华民国\1912-1919\1912\a7.png"</t>
  </si>
  <si>
    <t>复古香烟广告海报</t>
  </si>
  <si>
    <t>这张海报通过简洁明快的设计与强烈的色彩对比，突出产品的视觉冲击力。海报中央以一包打开的“Hatamen”香烟为主视觉，香烟整齐排列，包装盒采用红色与白色设计，品牌名称“HATAMEN”与标识“ONC”清晰地标注在盒面中央，凸显品牌辨识度。背景采用明亮的黄色与深蓝色，形成鲜明的色彩对比，进一步强化产品的视觉突出感。底部以红色粗体字“哈德门”标注品牌中文名称，字体设计醒目且富有力量感，与整体色彩搭配相得益彰。整体风格简洁现代，设计语言直观明了，通过强烈的配色与清晰的产品展示，成功吸引目光，传递出品牌的时尚感与市场定位，充分体现了复古商业广告的现代艺术魅力。</t>
  </si>
  <si>
    <t>"D:\中国海报\中华民国\1912-1919\1912\a8.png"</t>
  </si>
  <si>
    <t>医药品牌宣传海报</t>
  </si>
  <si>
    <t>这张海报以一位手持精美折扇、身穿蓝色旗袍的年轻女性为主视觉，微笑姿态优雅，散发出健康与美丽的自然气息，成为画面焦点。背景采用柔和的竹林图案，营造出宁静温馨的氛围，烘托出东方典雅美感。顶部标注品牌名称“THE GREAT EASTERN DISPENSARY LTD（上洋中法大药房）”，两侧装饰框展示品牌药品插图，底部附有详细的产品信息，使广告兼具装饰性与实用性。整体配色以暖黄色、绿色和淡蓝色为主，设计细腻温馨，成功传达了品牌与健康、美丽的关联，体现了浓厚的复古商业魅力与文化韵味。</t>
  </si>
  <si>
    <t>"D:\中国海报\中华民国\1912-1919\1912\a9.png"</t>
  </si>
  <si>
    <t>这张海报通过优雅女性形象与产品展示突出品牌的高端定位与视觉吸引力。画面中心是一位身穿绿色格纹旗袍的女性，神态从容地手持香烟，微笑中透露出自信与时尚，成为视觉焦点。背景以亮黄色圆形衬托人物形象，与深绿色的主色调形成鲜明对比，强化了画面的层次感与视觉冲击力。下方展示两款香烟产品，包装设计简洁大方，品牌标识“Embassy”清晰可见，突显产品的高级感与品质。海报右侧配有简洁的中文宣传语，如“超牌名等，价公道特”，强调品牌的价格优势与高端品质，底部红色粗体字“政府香烟”进一步强化品牌名称与识别度。整体配色以绿色、黄色和红色为主，色彩明亮且协调，成功传递出品牌时尚、优雅与高端的市场定位，体现了浓厚的复古商业广告魅力。</t>
  </si>
  <si>
    <t>"D:\中国海报\中华民国\1912-1919\1912\a10.png"</t>
  </si>
  <si>
    <t>洗涤用品广告海报</t>
  </si>
  <si>
    <t>这张海报采用分割式设计突出产品的实用性与特点。左侧描绘了一位身穿优雅长裙的女性，手持布料，展现衣物柔软光滑的质感，象征产品对衣物的温和保护；右侧详细标注了产品名称“惊懊柔珠”及功能说明，强调其在温水中快速去污、节省时间且柔和不伤衣物的优势。下方展示粉红色包装的“PALMOLIVE BEADS”，标注适用于“精细布料清洗”，以粉红色与黑色形成视觉对比，突出了产品的焦点。整体配色以深蓝色、白色和粉红色为主，背景简洁明了，插图与文字内容清晰易读，成功传达了产品高效去污与温和洗护的特点，体现出复古商业广告简洁直观的设计风格与魅力。</t>
  </si>
  <si>
    <t>"D:\中国海报\中华民国\1912-1919\1912\a11.png"</t>
  </si>
  <si>
    <t>护肤品广告海报</t>
  </si>
  <si>
    <t>这张海报以一位穿着精致西装、妆容典雅的女性形象为视觉焦点，传达出产品的高级感与时尚定位。背景配以简约花卉装饰，增添柔美氛围。下方黑底白字的“雅霜”品牌名称醒目突出，强化品牌辨识度；右上角简洁标注“面霜香品”，明确产品类型。底部展示产品的瓶装与罐装插图，简单直接地呈现外观设计。整体色调以黑色与淡黄色对比为主，设计简洁且富有艺术感，成功传递出护肤品的优雅与实用特性，展现浓厚的复古广告魅力。</t>
  </si>
  <si>
    <t>"D:\中国海报\中华民国\1912-1919\1912\a12.png"</t>
  </si>
  <si>
    <t>酒类广告海报</t>
  </si>
  <si>
    <t>这张海报通过精美构图与温馨氛围凸显产品的市场定位与特点。画面主视觉是一位穿着印花旗袍的年轻女性，端坐于椅子上，面带微笑，手持酒杯，传递出品味与闲适的生活态度。右侧展示一瓶红褐色的酒类产品，旁边摆放着美食与酒杯，突显产品与美食的搭配享受。背景采用暖黄色调，与绿色装饰框相呼应，营造出复古而典雅的氛围。顶部大字“汉代煮酒”突出品牌名称，左右文字标示“史历载千 酒名一唯”与“经试饮 定获赞美”，强调产品的历史感与品质优势。底部以白色文字进一步说明适合不同人群，如“老男固强 健壮”等，使广告兼具宣传性与实用性，整体呈现浓厚的复古商业风格。</t>
  </si>
  <si>
    <t>"D:\中国海报\中华民国\1912-1919\1912\a13.png"</t>
  </si>
  <si>
    <t>这张牌宣传海报，通过生动的视觉元素传达产品的高端定位与独特魅力。画面中心是一只展翅高飞的雄鹰，象征力量与卓越，紧抓一包“BEAUTIFUL EAGLE”香烟，强化了品牌名称的视觉记忆点。香烟盒设计采用红、白、黄三色，醒目地标注了品牌名称与“MAGNUMS”字样，突出产品的品质与市场定位。背景为深色基调，衬托出雄鹰与香烟的立体感，营造强烈的视觉冲击力。顶部红色大字“美鹰牌”与底部的“佳”字徽标形成呼应，增强品牌辨识度。整体设计风格简洁直观，通过雄鹰形象与色彩对比，成功传递品牌的力量感与品质优势，展现出浓厚的复古广告魅力。</t>
  </si>
  <si>
    <t>"D:\中国海报\中华民国\1912-1919\1912\a14.png"</t>
  </si>
  <si>
    <t>报刊宣传海报</t>
  </si>
  <si>
    <t>这张海报通过优雅女性形象与细腻的画面构图传达品牌的文化定位与高端品质。画面中央描绘了一位身穿青色传统服饰的女性，她坐在石台上，神态专注地吹奏笛子，背景中火红的枫叶增添了画面的艺术氛围与季节感。顶部醒目的黑色标题“南洋早报有限公司”突出品牌名称，右侧详细的文字说明标示品牌的服务与历史背景，增加广告的可信度与文化厚重感。色彩方面，以暖色调的背景与人物服饰的冷色调形成鲜明对比，烘托出人物的优雅与宁静。整体设计风格细腻柔美，通过艺术化的人物形象与细致文字，成功传递了品牌的文化内涵与宣传价值，展现出浓厚的复古艺术魅力。</t>
  </si>
  <si>
    <t>"D:\中国海报\中华民国\1912-1919\1912\a15.png"</t>
  </si>
  <si>
    <t>征兵宣传海报</t>
  </si>
  <si>
    <t>这张海报通过视觉符号与简洁的文字传递强烈的号召力。海报中央是一份1849年签署的协议“SCRAP OF PAPER”，上方盖有红色封蜡与代表签名，象征失信与被破坏的承诺。下方用醒目的白色文字指责德国毁约并摧毁了比利时，号召民众“ENLIST TO-DAY”，通过捍卫国家荣誉与自由来回应。整体以深绿色背景与鲜明的白色、红色元素形成对比，风格庄严而具有警示性，强化了战争动员的紧迫感与爱国精神。</t>
  </si>
  <si>
    <t>"D:\中国海报\中华民国\1912-1919\1912\a16.png"</t>
  </si>
  <si>
    <t>百货宣传海报</t>
  </si>
  <si>
    <t>这张海报通过商品图案与丰富的文字内容展示多样化产品。海报中心以装饰图框包围各类商品图案，包括鞋子、帽子、箱包与棉织品，突出商品种类繁多与新颖特色。左右两侧使用大号红色文字强调“不限日期包退还洋”和“诚邀观者选购”，传递出商家服务与诚意。背景采用温暖的黄色与棕红色调，结合繁复的装饰设计，营造出典雅而充实的商业氛围，展现了复古广告浓厚的艺术与商业价值</t>
  </si>
  <si>
    <t>"D:\中国海报\中华民国\1912-1919\1912\a17.png"</t>
  </si>
  <si>
    <t>调味品广告海报</t>
  </si>
  <si>
    <t>这张海报通过图文并茂的设计突显产品的实用性与美味效果。海报顶部用大号红色字体突出品牌名称“SNIDER'S CATSUP”，增强视觉冲击力。下方展示了多道美食，包括汤品、生蚝与炸物，搭配“番茄酱”点缀，直观地体现了产品的应用场景与多功能性。旁侧详细的文字说明了用量与食谱建议，使广告兼具实用性与宣传效果。整体配色以温暖的红色与米黄色为主，营造出美食的诱人氛围。</t>
  </si>
  <si>
    <t>"D:\中国海报\中华民国\1912-1919\1912\a18.png"</t>
  </si>
  <si>
    <t>美发产品广告海报</t>
  </si>
  <si>
    <t>这张海报通过优雅女性形象与详细产品说明传递美发效果。画面中心是一位金发女性，头发卷曲自然，神态自信且优雅，直观展示了“Charm-Kurl”美发套件的效果。背景以温暖色调衬托，搭配“59¢”的价格与“3 Quick Steps”的说明，突出了产品的简便性与实惠性。整体设计文字丰富且布局合理，结合手绘插图与温馨色彩，成功传递产品的魅力与市场吸引力。</t>
  </si>
  <si>
    <t>"D:\中国海报\中华民国\1912-1919\1912\a19.png"</t>
  </si>
  <si>
    <t>日化产品广告海报</t>
  </si>
  <si>
    <t xml:space="preserve">这是一张复古风格的日化产品广告海报，通过生动人物形象与丰富商品陈列展示品牌的高端形象。画面中心是两位身穿传统服饰、手捧鲜花的年轻女性，神态欢快而优雅，营造出温馨与自然的氛围。周围摆放着丰富的日化产品，包括香水、面霜与护肤品，搭配精美的装饰框架，增强广告的艺术感与商业价值。整体色彩以柔和的暖色调为主，结合细腻的手绘风格，成功传递品牌的品质与市场定位。
</t>
  </si>
  <si>
    <t>"D:\中国海报\中华民国\1912-1919\1912\a20.png"</t>
  </si>
  <si>
    <t>电影宣传海报</t>
  </si>
  <si>
    <t>这张海报通过性感女性形象与鲜明的设计语言传递电影的主题与吸引力。画面中心是一位身穿黑色紧身裙的女性，坐在巨大的问号符号上，象征着电影标题“WHY GIRLS LEAVE HOME”的疑问与悬念。背景采用鲜艳的红色，强化了视觉冲击力与戏剧氛围。底部黄色文字列出主要演员与制作团队信息，使广告既具宣传性又直观吸引观众目光，充分展现了复古电影海报的艺术风格与商业魅力。</t>
  </si>
  <si>
    <t>"D:\中国海报\中华民国\1912-1919\1912\a21.png"</t>
  </si>
  <si>
    <t>香烟广告海报</t>
  </si>
  <si>
    <t>这张海报，以轻松愉悦的主题吸引观众。海报中心是一位充满活力的女性，身穿红色上衣与蓝色短裤，跃动的舞蹈姿态传递出活力与快乐，搭配标题“Be Happy – Go Lucky！”，巧妙呼应品牌的“快乐”主旨。背景采用淡黄色，柔和而突出主体，左下角清晰展示了品牌产品，红色圆标增加视觉记忆点。整体设计以复古风格、明亮配色与动态人物展现了品牌的商业魅力与情感诉求。</t>
  </si>
  <si>
    <t>"D:\中国海报\中华民国\1912-1919\1912\a22.png"</t>
  </si>
  <si>
    <t>饼干与糖果广告海报</t>
  </si>
  <si>
    <t>这张海报描绘了一幅温馨的家庭郊游场景。画面中心是一位母亲与孩子在湖边嬉戏，两名儿童在码头上玩帆船模型，背景中还有家庭成员与大自然景致，传递出幸福、温馨的氛围。色调温暖柔和，红、绿、橙色交织出怀旧的复古风情。海报下方陈列了琳琅满目的糖果和饼干包装，突显产品的丰富性和精致感，将品牌与家庭快乐时光巧妙地联系起来。</t>
  </si>
  <si>
    <t>"D:\中国海报\中华民国\1912-1919\1912\a23.png"</t>
  </si>
  <si>
    <t>女性形象广告海报</t>
  </si>
  <si>
    <t>这张海报体现了浓厚的东方古典美学。画面中心是一位身穿粉色花朵旗袍的女性，她端坐在雕花木椅上，姿态优雅，神情温婉而自信。背景装饰有梅花与古典窗框，色调以粉色和米色为主，搭配暗红色装饰，整体氛围温柔高雅。海报底部排列了多个品牌产品罐头，通过女性形象的文化与审美气质，赋予产品精致、高贵的品质感与文化内涵。</t>
  </si>
  <si>
    <t>"D:\中国海报\中华民国\1912-1919\1912\a24.png"</t>
  </si>
  <si>
    <t>舞蹈培训广告海报</t>
  </si>
  <si>
    <t>这张海报，主题为“LET'S SWING IT”，充满动感与活力。画面中心是一对跳舞的男女，女性身穿红蓝格纹长裙，裙摆飘动，展现出舞动中的动态美感。男性身穿深蓝色西装，二人的姿态优雅，体现出舞蹈带来的欢乐与亲密感。背景采用明亮的橙色，增强视觉冲击力，文字信息“8 New Fox Trots for Murray-Go-Round Members”点明了海报的宣传重点，传达出学习舞蹈带来的娱乐体验。整体设计以简洁明快的色调和动态构图，成功吸引观众目光。</t>
  </si>
  <si>
    <t>"D:\中国海报\中华民国\1912-1919\1912\a25.png"</t>
  </si>
  <si>
    <t>航空旅行广告海报</t>
  </si>
  <si>
    <t>这张海报推广从伦敦到怀特岛的航空线路。画面以一架简洁的蓝色飞机为中心，横跨整个海报上方，突出了旅行的主题。背景采用米黄色，搭配深蓝色与红色字体，形成强烈的复古风格。航线以黑色标线清晰标出“London – Heston – Ryde – Shanklin – Isle of Wight”，同时注明飞行时间仅为“40分钟”，强调了便利与快速的特点。下方附有详细的时间表与票价信息，文字排布整齐有序，增加了实用性。整体设计风格简洁直观，突出航空旅行的高效与现代感。</t>
  </si>
  <si>
    <t>"D:\中国海报\中华民国\1912-1919\1912\a26.png"</t>
  </si>
  <si>
    <t>产品宣传广告海报</t>
  </si>
  <si>
    <t>这张海报以双胞胎女性的形象为中心，传递出品牌的温婉与亲和力。两位女性身穿白色花卉旗袍，手捧鲜花与篮子，笑容甜美，背景装饰有花卉与绿植，营造出自然、温馨的氛围。海报四周环绕着琳琅满目的产品，包括瓶装饮品、罐装商品等，清晰展示了品牌的丰富产品线。色调柔和，以红、绿、黄为主，整体视觉感富有东方复古韵味，体现出品牌的品质与文化内涵，吸引消费者的注意。</t>
  </si>
  <si>
    <t>"D:\中国海报\中华民国\1912-1919\1912\a27.png"</t>
  </si>
  <si>
    <t>香港旅游宣传海报</t>
  </si>
  <si>
    <t>这张海报整体色彩鲜明且充满活力。画面左侧是一位身穿红色旗袍的女性，姿态优雅地揭开一幅风景图，视觉中心是一幅展现香港山水与户外活动的画卷。画中包含多种运动场景，如高尔夫、划船、骑马等，背景中的山峦与蓝天营造出“运动天堂”（A Sporting Paradise）的主题氛围。下方的“HONG KONG”大字以红色背景突出，整体设计通过动感画面与丰富的色彩，吸引观众对香港旅游的兴趣，传达其作为度假胜地的活力与魅力。</t>
  </si>
  <si>
    <t>"D:\中国海报\中华民国\1912-1919\1912\a28.png"</t>
  </si>
  <si>
    <t>牙膏产品广告海报</t>
  </si>
  <si>
    <t>这张海报主题突出“双桃牙膏”品牌。画面中央以放大的牙膏包装为主视觉，标志性的桃子图案与金色包装传递出产品的高端品质。右侧是一位女性面带灿烂笑容，手持牙刷，展示健康洁白的牙齿，传递产品“清洁、提神、护齿”的效果。背景采用复古的黄色调，与红色大字“雙桃牙膏”形成强烈对比，增强视觉冲击力。海报还结合了现代女性形象与产品宣传，凸显了广告的时代感与实用性</t>
  </si>
  <si>
    <t>"D:\中国海报\中华民国\1912-1919\1912\a29.png"</t>
  </si>
  <si>
    <t>香烟产品广告</t>
  </si>
  <si>
    <t>这张海报以一包打开的“Hatamen”香烟为中心视觉元素。香烟包装设计简洁，红色与金色的色调呈现高端品质，品牌名称“HATAMEN”以粗体黑字醒目展示。背景以金色为主，搭配深色边框，强化了产品的视觉焦点，突出了现代简约风格。下方的大字“門德哈”采用立体设计，与整体画面风格保持一致，传递出品牌的稳重感与商业吸引力。</t>
  </si>
  <si>
    <t>"D:\中国海报\中华民国\1912-1919\1912\a30.png"</t>
  </si>
  <si>
    <t>香烟品牌广告</t>
  </si>
  <si>
    <t>这张海报主打“PIRATE”香烟。海报中央是一包香烟，外包装上印有一名手持武器的海盗形象，象征冒险与力量，吸引观众的好奇与兴趣。背景色调采用棕色与深绿色对比，传递出复古与神秘的氛围。画面右侧的大字“久最行盛 老刀牌”强化了品牌名称，增加广告的记忆点。整体设计风格充满个性，通过海盗元素将香烟品牌与勇敢、冒险精神相联系，增强了品牌的独特魅力。</t>
  </si>
  <si>
    <t>"D:\中国海报\中华民国\1912-1919\1912\a31.png"</t>
  </si>
  <si>
    <t>这张海报以“Starfield”品牌为主题，主视觉是打开的香烟盒，内部香烟整齐排列，顶部突出一根香烟，凸显产品的核心。包装设计采用红色与深蓝色调，点缀金色线条和星星图案，传递出高端与品质感。背景为暖黄色，与产品形成色彩对比，突出视觉焦点。周围的文字“飛太司”和“價廉 品高”强调了产品“价格实惠，品质高”的特点，整体风格简洁直接，强化品牌的商业吸引力。</t>
  </si>
  <si>
    <t>"D:\中国海报\中华民国\1912-1919\1912\a32.png"</t>
  </si>
  <si>
    <t>自行车广告海报</t>
  </si>
  <si>
    <t>这张海报，主打BSA品牌。画面以一辆黑色简约的自行车图案为中心，周围配以详细的中文说明，强调“材料优质、装置完美、坚固可靠”的特点，突出产品的实用性与耐用性。背景采用仿旧纸张质感，搭配黑色字体与边框，呈现出复古工业风格。整体设计简洁明了，强化了品牌的可信度与产品的日常实用价值</t>
  </si>
  <si>
    <t>"D:\中国海报\中华民国\1912-1919\1912\a33.png"</t>
  </si>
  <si>
    <t>香水广告海报</t>
  </si>
  <si>
    <t>这张海报以“花露香水”为主题，整体氛围高雅精致。画面左侧是一位身穿古典礼服的女性，她手持扇子，神态优雅，凸显了品牌的高贵气质。右侧展示了一瓶精致的香水，瓶身设计典雅，配以“香氣幽久而遠長”等宣传语，强调产品的品质与持久香气。海报背景色调柔和，整体设计充满复古美感，将香水与优雅生活方式巧妙结合，吸引高端女性消费者。</t>
  </si>
  <si>
    <t>"D:\中国海报\中华民国\1912-1919\1912\a34.png"</t>
  </si>
  <si>
    <t>多品类广告组合海报</t>
  </si>
  <si>
    <t>这张海报左上：主题为“Snow Garden”，以餐厅和火锅为核心，文字设计醒目，背景采用黄色与黑色的强烈对比，突出品牌独特性。右上：雅霜化妆品广告，以手绘女性形象与简洁设计宣传护肤效果。左下：阿司匹林广告，画面中心是产品包装，搭配图文并茂的宣传，强调功效与可靠性。右下：花露雪化妆品广告，通过女性使用镜前的日常场景，传递美丽与护理的概念。整体设计风格多样，各品牌通过视觉焦点与功能卖点直观传达信息，体现出复古广告的多样性与商业宣传魅力。</t>
  </si>
  <si>
    <t>"D:\中国海报\中华民国\1912-1919\1912\a35.png"</t>
  </si>
  <si>
    <t>口香糖广告海报</t>
  </si>
  <si>
    <t>这张海报以“Adams Chiclets”为主题，整体色调采用暖黄色背景，凸显了产品的视觉焦点。画面中央是身着复古服饰的女性，手持一颗口香糖，面带微笑，传递出产品的愉悦体验。周围多处陈列“Chiclets”口香糖包装，以红色盒装设计为主，搭配文字“味分三种”介绍三种口味，增强了产品的吸引力。海报通过简洁明快的设计和女性形象，突出产品美味、清爽、益于卫生的特点。</t>
  </si>
  <si>
    <t>"D:\中国海报\中华民国\1912-1919\1912\a36.png"</t>
  </si>
  <si>
    <t>糖果广告海报</t>
  </si>
  <si>
    <t>这张海报，主题为“樂味香糖”。视觉中心是一位身穿传统服饰的女性，她手持糖果，优雅的动作传达了产品的美味与清新体验。背景呈现一组精美糖果包装，如“Naval Lemon”和“Orange Drops”等，层次丰富且排列整齐。整体色调为柔和的米黄色，搭配粗体黑色文字，突出了糖果的多样口味和提神解渴的功能。整体风格简约复古，充满时代感。</t>
  </si>
  <si>
    <t>"D:\中国海报\中华民国\1912-1919\1912\a37.png"</t>
  </si>
  <si>
    <t>保健药品广告</t>
  </si>
  <si>
    <t>这张广告以“好力生”为主题，画面中心是一位母亲与两个孩子互动的温馨场景，传递出产品的家庭友好形象。产品包装置于下方，清晰展示其品牌与功能，强调药品“增强体力，防病防肺病”等特点。背景采用复古纸张纹理，色调以红、黑为主，突出产品功效。整体设计风格温暖亲和，强调产品对家庭健康的重要性。</t>
  </si>
  <si>
    <t>"D:\中国海报\中华民国\1912-1919\1912\a38.png"</t>
  </si>
  <si>
    <t>简约广告海报</t>
  </si>
  <si>
    <t>这张海报，主题风格突出文字设计。中心以大型艺术字“京象”为视觉焦点，结合一组细致排版的中文文字，宣传特定业务或服务，传达出简洁有力的信息。背景为仿旧纸张的质感，增加了复古的美感与年代感。设计强调文字信息，适合传达商业与品牌信息。</t>
  </si>
  <si>
    <t>"D:\中国海报\中华民国\1912-1919\1912\a39.png"</t>
  </si>
  <si>
    <t>这张海报主打“Pirate”品牌香烟。视觉中心是一包打开的香烟盒，烟盒上印有海盗形象，代表冒险与力量，吸引观众目光。背景是夕阳下的海洋，色调采用深蓝与金黄色的对比，营造神秘而高贵的氛围。顶部“老刀牌”文字设计醒目，强化品牌记忆点。整体设计充满个性，结合海盗主题表现出品牌的独特魅力。</t>
  </si>
  <si>
    <t>"D:\中国海报\中华民国\1912-1919\1912\a40.png"</t>
  </si>
  <si>
    <t>这张海报，主题为“Herald of Hospitality”。画面中心是一瓶“Kentucky Tavern”威士忌，搭配两杯倒满冰块的饮品，营造出高端、典雅的品酒氛围。旁边装饰有古典元素，如银色酒壶和皮革书籍，象征品牌的历史与品质。背景为木桌纹理，整体色调温暖柔和，增强了产品的高贵质感。广告通过精致细腻的画风，传递品牌的传统与精致。</t>
  </si>
  <si>
    <t>"D:\中国海报\中华民国\1912-1919\1912\a41.png"</t>
  </si>
  <si>
    <t>这张海报以“Beautiful Eagle”为主题，主视觉是一只雄伟的老鹰展翅盘旋，爪下抓着一包“Beautiful Eagle”香烟。香烟盒采用红色与金色设计，正面印有老鹰图案，象征力量与高贵，强化了品牌的形象。背景色调为深蓝色，搭配红色大字“美鹰牌”，营造出强烈的视觉冲击力，传递出品牌的优越感与力量象征。整体设计通过老鹰与山峰的意象，将品牌与自然力量巧妙结合，吸引观众目光。</t>
  </si>
  <si>
    <t>"D:\中国海报\中华民国\1912-1919\1912\a42.png"</t>
  </si>
  <si>
    <t>日历宣传广告</t>
  </si>
  <si>
    <t>这是一张日历宣传广告，整体设计风格传统且富有艺术感。画面中心是一幅大型的“福”字，内部绘制了丰富的民俗场景，如农耕、舞龙和庆祝活动，生动展现了中国传统文化的元素。背景采用红色为主，点缀飞翔的白鹤与装饰花纹，象征吉祥与繁荣。顶部和底部展示了日历信息与商品图案，包括罐装药品和饮料，进一步结合商业宣传与文化象征。整体设计风格华丽细腻，充满传统文化的氛围。</t>
  </si>
  <si>
    <t>"D:\中国海报\中华民国\1912-1919\1912\a43.png"</t>
  </si>
  <si>
    <t>日历广告海报</t>
  </si>
  <si>
    <t>这张日历广告海报以红色背景为主，视觉中心是大型汉字“壽”，象征长寿与幸福。字内部绘制了丰富的民间活动场景，包括桥上行人、戏曲表演和民俗庆典，生动表现了传统文化的热闹氛围。画面顶部点缀有骆驼与花卉装饰，底部则配有日历信息和商品展示，如药品与日常用品。整体设计以细腻的笔触和丰富的色彩传达出祥和、美满的寓意，适合作为传统宣传与实用日历结合的艺术品</t>
  </si>
  <si>
    <t>"D:\中国海报\中华民国\1912-1919\1912\a44.png"</t>
  </si>
  <si>
    <t>文化宣传海报</t>
  </si>
  <si>
    <t>这张海报主题以大型“福”字为视觉中心，内部包含了一系列传统场景，如宫殿建筑、花卉、贵族生活与民间庆典。两侧装饰有绿色竹叶图案，象征生机与长寿。顶部装饰花卉与瓶罐，增添了画面的细节与文化氛围。下方结合日历信息与商品图案，进一步强化了实用性与商业宣传。整体风格精致华丽，色彩丰富，蕴含着吉祥与美好的寓意。</t>
  </si>
  <si>
    <t>"D:\中国海报\中华民国\1912-1919\1912\a45.png"</t>
  </si>
  <si>
    <t>这张海报再次聚焦“Pirate”品牌，主视觉是一包打开的香烟，正面展示了经典的海盗形象，背景是海上航船，强化了品牌与冒险精神的关联。色调以淡黄色与蓝色为主，整体风格简洁明了，强调产品的独特性与品牌个性。旁边的中文文字“老刀牌香烟”增强了品牌辨识度，传递出品牌的经典与稳重形象。</t>
  </si>
  <si>
    <t>"D:\中国海报\中华民国\1912-1919\1912\a46.png"</t>
  </si>
  <si>
    <t>新闻插图海报</t>
  </si>
  <si>
    <t>这张海报画面描绘了清朝末期的历史场景，以人物为中心，展现了中国历史变革的重要时刻。背景细节丰富，包括传统屏风装饰与建筑元素，呈现出浓厚的时代感。画面中人物穿着传统服饰与西方装束，反映了中西文化的交融。整体风格通过手绘方式，呈现出历史新闻插图的纪实性与艺术感，适合历史事件的宣传与记录</t>
  </si>
  <si>
    <t>"D:\中国海报\中华民国\1912-1919\1912\a47.png"</t>
  </si>
  <si>
    <t>人物宣传海报</t>
  </si>
  <si>
    <t>这张海报以孙中山为主题，主视觉是一幅蓝色调的肖像画，孙中山身穿西装，目光坚定，凸显了作为临时大总统的领导风采。背景是简洁的白色，与蓝色字体相搭配，展现出庄重而肃穆的氛围。海报上的大字“临时大总统”强调了孙中山的历史地位，突出了其在辛亥革命中的重要角色，整体设计简洁而有力</t>
  </si>
  <si>
    <t>"D:\中国海报\中华民国\1912-1919\1912\a48.png"</t>
  </si>
  <si>
    <t>这张海报的主角是袁世凯，采用蓝色单色调，画面中央是一幅袁世凯的半身肖像，神情严肃而威严。海报顶部书写着“大总统统一南北”，象征了袁世凯在中国历史上南北统一的重要地位。整体设计以白色背景和蓝色字体为主，画面干净利落，突出了袁世凯的权威与政治实力。</t>
  </si>
  <si>
    <t>"D:\中国海报\中华民国\1912-1919\1912\a49.png"</t>
  </si>
  <si>
    <t>这张海报以曹锟为主题，色调转换为绿色，主视觉是一幅曹锟穿军服的半身肖像，体现了其作为直系军阀首领的军人形象。背景设计简约，绿色字体点缀其中，突出“暂都大总统”的头衔，象征了曹锟在历史上的短暂统治。整体设计风格简洁，强调人物的形象与身份。</t>
  </si>
  <si>
    <t>"D:\中国海报\中华民国\1912-1919\1912\a50.png"</t>
  </si>
  <si>
    <t>这张海报以黄兴为主题，采用绿色单色调，主视觉是黄兴穿着军装的半身肖像，展现出他作为革命家与军事领袖的坚定形象。背景为朴素的白色，配上绿色大字“陆军上将一位”，强调了黄兴在军事上的领导地位。整个设计风格庄重简洁，传递出革命的力量与信念。</t>
  </si>
  <si>
    <t>"D:\中国海报\中华民国\1912-1919\1912\a51.png"</t>
  </si>
  <si>
    <t>法文杂志封面</t>
  </si>
  <si>
    <t>这张海报以孙中山的半身肖像为主视觉，背景绘有日出的景象和中国建筑元素，象征新生与希望。海报顶部以法文“Je sais tout”（我知道一切）为标题，凸显了孙中山作为中国临时大总统的重要国际影响力。整体设计色彩丰富，以暖色调为主，营造出振奋人心的氛围，展现了孙中山的革命精神。</t>
  </si>
  <si>
    <t>"D:\中国海报\中华民国\1912-1919\1912\a52.png"</t>
  </si>
  <si>
    <t>粮食广告海报</t>
  </si>
  <si>
    <t>这张海报主打“米华国”大米品牌。海报的主视觉是一位身穿精美旗袍的年轻女性，她微笑着双手轻轻搭在面前的栏杆上，背景散发着温暖的浅色调，给人一种亲切与质感兼具的氛围。在她面前，显眼地展示了一袋包装完整的“米华国”大米，袋子上印有品牌标识与红色“农人丰”字样，突出了产品的高品质与丰收寓意。整体设计以柔和的色彩与精致的绘画风格营造出美好生活的象征，广告上的大字“滋养美味”与“体位向上”强化了产品的健康与营养属性，吸引消费者对于高端大米的信赖与青睐</t>
  </si>
  <si>
    <t>"D:\中国海报\中华民国\1912-1919\1912\a53.png"</t>
  </si>
  <si>
    <t>这张海报主题为“中国新国旗”登场。海报中央是一面悬挂的五色旗帜，高高飘扬在城市的建筑窗台外，象征着新时代的来临。五色旗的设计由红、黄、蓝、白、黑五色组成，分别代表五大民族团结一心，表达出鲜明的民族象征意义。画面周边采用复古的装饰框，搭配法文标题“Le Nouveau Drapeau Chinois”（中国新国旗），显现出欧洲报刊的风格与国际化视角。整体色彩对比强烈，旗帜在城市灰色背景中格外醒目，彰显出新旗帜的重要地位与历史意义。</t>
  </si>
  <si>
    <t>"D:\中国海报\中华民国\1912-1919\1912\a54.png"</t>
  </si>
  <si>
    <t>创意与艺术感的海报</t>
  </si>
  <si>
    <t>这张海报主题围绕一位老者的形象，结合了书法艺术与绘画技法。海报的主视觉是一位手持龙头拐杖、面带笑容的老者，他的形象由密密麻麻的书法文字构成，文字流畅地描绘出老者的轮廓、衣服与细节。整体背景以淡黄色调为主，简约中充满古韵，凸显出中国传统文化的底蕴。右上角的题字“老来难”与书法内容相呼应，传递出人生百态与世事沧桑的主题。通过将文字与绘画巧妙结合，这幅海报不仅具有艺术性，也引人深思，展示了独特的文化魅力。</t>
  </si>
  <si>
    <t>"D:\中国海报\中华民国\1912-1919\1912\a55.png"</t>
  </si>
  <si>
    <t>中国传统节日海报</t>
  </si>
  <si>
    <t>这张海报主题围绕七夕节的神话故事。画面中央是三位天庭仙女，她们身穿华丽的服饰，手持彩带装饰的拂尘，形象典雅端庄。背景中橘红色的云雾飘动，营造出仙境般的氛围，与地面的牧童和黄牛遥相呼应，象征牛郎织女的经典爱情故事。周围点缀着飞舞的喜鹊，象征搭起鹊桥的浪漫传说。画面色彩丰富鲜艳，红、蓝、黄等元素交相辉映，给人视觉上的愉悦。左侧的文字“七月七日乞巧女会”标明了节日的主题，整幅海报充满浓郁的民俗文化韵味，传递出传统节日的浪漫与美好祝福。</t>
  </si>
  <si>
    <t>"D:\中国海报\中华民国\1912-1919\1912\a56.png"</t>
  </si>
  <si>
    <t>日化产品广告</t>
  </si>
  <si>
    <t>这张海报主打一款美容护理用品。画面中央是一位身着碎花旗袍的年轻女子，微笑着优雅地坐在桌边，展现出清新自然的美态。海报底部摆放着产品瓶装与包装盒，突出品牌的形象。背景以淡雅的花卉和盆景点缀，营造出古典而温馨的氛围。顶部的圆形标志和装饰元素进一步强化了品牌识别。整体设计通过女性形象与产品的结合，传递出健康、美丽和时尚的生活理念，吸引消费者对产品的关注与青睐。</t>
  </si>
  <si>
    <t>"D:\中国海报\中华民国\1912-1919\1912\a57.png"</t>
  </si>
  <si>
    <t>商业广告</t>
  </si>
  <si>
    <t xml:space="preserve">海报主体是一位古代仕女形象，手持一枚精致的小镜盒，呈现出端庄秀美的姿态。她身穿色彩鲜艳的汉服，腰间悬挂一柄短剑，展现出典雅与力量并存的特质。背景纯白简约，顶部大字“中国产公料颜司”强化了品牌的正统与信誉，底部的“青春牌光电”红字增加了广告的视觉冲击力。整体设计通过传统女性形象与产品意象的结合，传递出精致、可靠的品牌价值。
</t>
  </si>
  <si>
    <t>"D:\中国海报\中华民国\1912-1919\1912\a58.png"</t>
  </si>
  <si>
    <t>海报主视觉是一位身披红色斗篷、手持玉饰的古典女性，她的造型充满了贵族气息，流露出含蓄优雅的美感。她的服饰设计精细，色彩搭配丰富，凸显出传统服饰的华丽与尊贵。背景以纯白衬托，简洁而醒目。顶部品牌名称“中国产公料颜司”与底部红色大字“青春牌巧七”形成视觉焦点，强调了产品的特色与品牌实力。整张海报通过艺术化的仕女形象，传递出高贵与品质的产品定位。</t>
  </si>
  <si>
    <t>"D:\中国海报\中华民国\1912-1919\1912\a59.png"</t>
  </si>
  <si>
    <t>这张海报主视觉是一位身着绣花长裙的古代仕女，她头戴精美头饰，手持流苏缎带，姿态娴静温柔，充满古典美感。服饰上的精细纹样与鲜明色彩突出了产品的高级感与精致感。背景依然保持简洁，顶部品牌名称“中国产公料颜司”与底部的“青春牌平大”红字强化了品牌记忆点。整体设计通过高雅的古代女性形象，塑造出产品的典雅和优质形象，吸引消费者的注意。</t>
  </si>
  <si>
    <t>"D:\中国海报\中华民国\1912-1919\1912\a60.png"</t>
  </si>
  <si>
    <t>这张海报主打德国花露水产品。画面中央是两位穿着民国时期服装的年轻女性，她们站在窗前，手持产品瓶，向观众展示产品。背景是碧蓝的湖水与远山，窗外的吊篮花卉增添了生活的优雅气息。海报顶部的英文品牌名“THE ORIGINAL AND GENUINE EAU DE COLOGNE”与两侧的中文说明“本厂设在德国二百余年名大商店均有代理”强化了产品的历史悠久与高品质形象。整体设计通过中西合璧的视觉风格，传递出经典与国际化的品牌魅力。</t>
  </si>
  <si>
    <t>"D:\中国海报\中华民国\1912-1919\1912\a61.png"</t>
  </si>
  <si>
    <t>美容产品海报</t>
  </si>
  <si>
    <t>这张海报主视觉为一位身穿旗袍的优雅女性，端坐于椅上，背景装饰着精致的花卉和古典家具，展现出传统与现代结合的魅力。画面下方展示了多瓶美容产品，细致描绘了商品的外观，体现出品牌的专业与可信度。整体色调为暖黄色与淡橙色，营造出温馨、典雅的氛围。两侧的传统装饰与人物姿态，强化了东方女性的温婉形象，将品牌与精致、美丽生活联系在一起，吸引观众目光。</t>
  </si>
  <si>
    <t>"D:\中国海报\中华民国\1912-1919\1912\a62.png"</t>
  </si>
  <si>
    <t>品牌广告海报</t>
  </si>
  <si>
    <t>这张海报宣传主题为“青春牌产品”。主视觉为一位身着古典汉服的女性，手持精致容器，背景采用简洁的白色衬托，突出人物与商品的细节。红色大字“品製司公料顏國中”贯穿画面顶部，增强品牌的识别度。女性服饰色彩鲜艳，配饰精巧，背景搭配古典书法文字，使整个画面富有文化韵味。整体设计将中华传统文化的精致与品牌的高端形象巧妙结合，传递出产品的品质与文化传承。</t>
  </si>
  <si>
    <t>"D:\中国海报\中华民国\1912-1919\1912\a63.png"</t>
  </si>
  <si>
    <t>传统文化与产品推广类海报</t>
  </si>
  <si>
    <t>海报中心呈现一位穿着古典华丽服饰的女性，手势柔美，配合红色品牌文字“青春牌巧七”，凸显产品的文化底蕴与品质。其主要目的是借助古典美学与优雅女性形象，吸引消费者对品牌与产品的注意，属于典雅传统风格的产品宣传海报</t>
  </si>
  <si>
    <t>"D:\中国海报\中华民国\1912-1919\1912\a64.png"</t>
  </si>
  <si>
    <t>高端品牌宣传类海报</t>
  </si>
  <si>
    <t>海报通过精致的女性形象，配以华丽的龙纹服饰，传达出尊贵典雅的品牌形象。顶部的“青春牌大平”品牌标识清晰明了，结合背景中的书法与产品宣传文字，使整张海报兼具文化传承与商业推广功能，突出了品牌的高端定位。</t>
  </si>
  <si>
    <t>"D:\中国海报\中华民国\1912-1919\1912\a65.png"</t>
  </si>
  <si>
    <t>国际合作与慈善主题海报</t>
  </si>
  <si>
    <t>画面中央展示了中华民国五色旗与美国星条旗交叉的图案，象征国际友好与团结。上方的红十字护士形象以及下方红十字标志强化了人道主义精神与慈善理念。海报主题“Emblems of Liberty and Humanity”传递出国际合作、和平与救助的精神，是一张具有公益性与国际宣传性质的海报。</t>
  </si>
  <si>
    <t>"D:\中国海报\中华民国\1912-1919\1912\a66.png"</t>
  </si>
  <si>
    <t>商业广告海报</t>
  </si>
  <si>
    <t>这张海报中央以两位身穿旗袍的女性为主视觉，她们手持扇子微笑互动，展现出复古与现代融合的风格。背景装饰有古典牌楼、祥云与栩栩如生的仙鹤，以及左右两侧的中国传统元素“诚信可靠”和“旺铺良货”，增强海报的文化氛围。下方的英文“WELCOME TO THE STORE”更是呼应了商业主题，将店铺品牌与诚信经营巧妙结合，充满视觉冲击力与艺术感。</t>
  </si>
  <si>
    <t>"D:\中国海报\中华民国\1912-1919\1912\a67.png"</t>
  </si>
  <si>
    <t>商业宣传海报</t>
  </si>
  <si>
    <t>这张海报，聚焦于20世纪早期的社交风尚。画面中央，两位身着旗袍的女性在舞池中翩翩起舞，姿态优雅而自信。周围背景充满了舞厅内的热闹景象，华丽的花卉装饰与高雅的环境营造出奢华氛围。画面右下角的小插图强化了品牌的宣传内容，整体设计展示了繁荣时代的现代都市风情，将品牌与奢华、时尚生活相联系，吸引消费者的目光。</t>
  </si>
  <si>
    <t>"D:\中国海报\中华民国\1912-1919\1912\a68.png"</t>
  </si>
  <si>
    <t>出版物封面海报</t>
  </si>
  <si>
    <t>海报整体背景为朴素的纸质棕色，中央以大字“宗求”作为主视觉，字体设计简洁有力，强调书名的重要性。上下方仅有少量文字说明，风格克制而富有力量，传达出文学作品的深沉意蕴。整个封面设计充满现代主义风格，强化了文学内容的严肃性与艺术性。</t>
  </si>
  <si>
    <t>"D:\中国海报\中华民国\1912-1919\1912\a69.png"</t>
  </si>
  <si>
    <t>文学杂志封面设计</t>
  </si>
  <si>
    <t>海报中央一位简洁而优雅的人物形象以抽象线条勾勒而成，周围装饰有丰富的花卉图案，充满装饰艺术风格。左侧的标题“艺术漫谈”以粗体书法呈现，增强了视觉的平衡感。整体设计结合了现代艺术与传统元素，传递出艺术的前卫性与文化品位，将文学杂志与美学艺术紧密结合，吸引热爱艺术的读者。</t>
  </si>
  <si>
    <t>"D:\中国海报\中华民国\1912-1919\1912\a70.png"</t>
  </si>
  <si>
    <t>书籍封面海报</t>
  </si>
  <si>
    <t>海报主题为戏剧文学宣传。封面中央以古典柱式与花卉图案装饰，衬托出女性侧脸剪影的艺术形象，展现出典雅与神秘的气质。书名“茶花女”以黑色书法字体呈现，突显了戏剧文学的核心内容。整体配色以红色与深蓝色为主，古典而精致，传达出书籍内容的浪漫主义风格，将读者带入戏剧文学的艺术世界。</t>
  </si>
  <si>
    <t>"D:\中国海报\中华民国\1912-1919\1912\a71.png"</t>
  </si>
  <si>
    <t>儿童教育类的课本海报</t>
  </si>
  <si>
    <t>海报呈现了儿童国语教材的推广设计。主视觉是三个层次的动物形象，分别是猴子、牛、羊，象征教育内容的循序渐进和启蒙过程。画面左侧是醒目的深蓝底色文字，标注了“儿童国语教科书”，右侧红色大字“样本”居中突出，增加视觉焦点。整体配色以深蓝、红色和浅黄色为主，传达出严肃而活泼的教学氛围，体现了教材的系统性与重要性。</t>
  </si>
  <si>
    <t>"D:\中国海报\中华民国\1912-1919\1912\a72.png"</t>
  </si>
  <si>
    <t>文学类书籍封面设计海报</t>
  </si>
  <si>
    <t>海报主题是《人与赛化》，以文学作品为核心。封面以淡红色为主背景，呈现出复古与温暖的视觉效果。下方中心是一朵盛开的百合花，象征纯洁与文学的优雅气质。书名《人与赛化》采用白色大字，简洁而富有设计感，使整体封面更具现代文学的艺术气息。整体设计风格优雅而清新，符合文学作品的内涵表达。</t>
  </si>
  <si>
    <t>"D:\中国海报\中华民国\1912-1919\1912\a73.png"</t>
  </si>
  <si>
    <t>科技类的宣传海报</t>
  </si>
  <si>
    <t>海报主打《五十讲话》主题，突出了现代科技与进步理念。画面中央是一座放射状图案的广播电塔，象征科技传播和现代化的声音。背景采用暗蓝色圆形设计，配合放射状光芒，营造出强烈的科技感与现代气息。下方的绿色标题文字“五十讲话”粗体设计，增加力量感与视觉冲击力，呼应主题内容。整体设计风格前卫现代，强调科技与传播的象征意义。</t>
  </si>
  <si>
    <t>"D:\中国海报\中华民国\1912-1919\1912\a74.png"</t>
  </si>
  <si>
    <t>艺术类海报</t>
  </si>
  <si>
    <t>海报主题为多样化的文字艺术表达。整幅画面充满了不同风格与形状的汉字设计，包含行书、草书、楷书及现代几何字体等，形成丰富多彩的文字布局。黑白色调的运用增强了艺术性和视觉冲击力，突出文字设计的创造力与多样性。整幅海报充满现代艺术感，展现了汉字的独特美学和艺术表现力。</t>
  </si>
  <si>
    <t>"D:\中国海报\中华民国\1912-1919\1912\a75.png"</t>
  </si>
  <si>
    <t>药品品牌推广海报</t>
  </si>
  <si>
    <t>海报主打“银粒与小粒”药品。画面以强烈的红色和蓝色为主色调，传递出醒目而热烈的视觉效果。中心位置是一名穿着军服的男子形象，佩戴着勋章，展现权威感和可信赖的品牌形象。下方大字“銀”设计大胆而有力，强化了药品名称的品牌记忆点。整体设计风格严肃而强烈，将药品品牌与可靠、安全的形象巧妙结合。</t>
  </si>
  <si>
    <t>"D:\中国海报\中华民国\1912-1919\1912\a76.png"</t>
  </si>
  <si>
    <t>海报中央是一名身着格纹旗袍的女性，静静站立，目光柔和而含蓄，散发出优雅气息。整体设计采用了浓厚的传统元素，金色与红色为主色调，周围环绕两只威严的白虎，象征权威与守护。背景中层叠的山水和祥云图案，与中心人物巧妙融合，凸显了品牌文化的深厚底蕴。下方的文字“诚信售实，旺铺良货”强化了品牌信念，营造出繁荣昌盛、值得信赖的氛围。海报设计将现代商业与传统艺术融合，充满文化张力与视觉震撼力。</t>
  </si>
  <si>
    <t>"D:\中国海报\中华民国\1912-1919\1912\a77.png"</t>
  </si>
  <si>
    <t>杂志封面海报</t>
  </si>
  <si>
    <t>海报设计以蓝色为主调，中央是一幅经典的电子设备插图，展现了科技发展与无线电时代的前沿特色。白色的粗体文字突出了杂志的主题，传递出简洁明了的信息。封面设计风格现代而实用，迎合了当时大众对科学与技术的兴趣，同时也透露出浓郁的工业时代感，彰显了无线电杂志在普及技术知识方面的重要地位。</t>
  </si>
  <si>
    <t>"D:\中国海报\中华民国\1912-1919\1912\a78.png"</t>
  </si>
  <si>
    <t>日用品广告海报</t>
  </si>
  <si>
    <t>海报主打产品为“PALMOLIVE BEADS”洗涤产品。海报左侧描绘了一位身穿晚礼裙的女性，流畅的线条与柔和的色调展现出她的优雅魅力。右侧的产品包装以醒目的橙色调呈现，品牌名称“PALMOLIVE BEADS”以粗体大字标注，增强品牌记忆度。广告文案详细描述了产品的优势，强调其对织物的温和保护功能。整体设计风格复古时尚，通过现代女性形象与实用产品结合，传达出生活品质与时尚追求的理念。</t>
  </si>
  <si>
    <t>"D:\中国海报\中华民国\1912-1919\1912\a79.png"</t>
  </si>
  <si>
    <t>海报采用了简约而富有表现力的插画风格，三位身着飘逸长裙的女性翩翩起舞，姿态优雅而动感，展现出文学与艺术的结合。背景色调以深蓝色为主，搭配橙色花卉点缀，增添了一抹生机与活力。大标题采用复古字体设计，强化了书籍的主题与文学调性。整体设计散发出一种诗意与浪漫的氛围，吸引读者的注意力，体现了文学作品的艺术价值与文化深度。</t>
  </si>
  <si>
    <t>"D:\中国海报\中华民国\1912-1919\1912\a80.png"</t>
  </si>
  <si>
    <t>乐器广告宣传海报</t>
  </si>
  <si>
    <t>海报整体为黑白印刷风格，中央的口琴插图细致生动，展现出产品的精美外观与工艺细节。广告文案详细说明了口琴的特点，如音质清晰、价格实惠，吸引消费者的关注。字体设计多样化，通过粗体与手写风格交替呈现，增加了视觉层次感。整体设计风格朴实无华，但信息传递明确，突出产品的实用性与性价比，具有浓厚的时代商业特色</t>
  </si>
  <si>
    <t>D:\中国海报\中华民国\1912-1919\1912\a81.png</t>
  </si>
  <si>
    <t>书籍封面广告</t>
  </si>
  <si>
    <t>海报以简洁而现代的设计为核心，运用了深蓝与红色的强烈对比，中央图形抽象而具有艺术感，构建了庄重与现代的视觉效果。红色大字标题突出书名，搭配作者信息与黑色字体点缀，呈现出典雅而高贵的氛围，象征文化、知识与权威。</t>
  </si>
  <si>
    <t>"D:\中国海报\中华民国\1912-1919\1912\a82.png"</t>
  </si>
  <si>
    <t>烟花广告</t>
  </si>
  <si>
    <t>海报中央展示了放射状的红色旗帜与烟花特效图案，充满了节庆与欢乐的视觉冲击力。四周的花朵与欢庆儿童形象突出了产品的节日属性，搭配鲜艳的蓝色背景，象征着热闹、欢乐与活力，吸引消费者的目光。</t>
  </si>
  <si>
    <t>"D:\中国海报\中华民国\1912-1919\1912\a83.png"</t>
  </si>
  <si>
    <t>纺织布料宣传海报</t>
  </si>
  <si>
    <t>海报采用黑白印刷风格，右侧展示布料滚动的图案，传递出质感与可靠性。中部红色大字“花三五”作为视觉中心，搭配简单而直接的产品介绍，强调了布料的高品质、适用性与可信度，符合当时工业品广告的风格。</t>
  </si>
  <si>
    <t>"D:\中国海报\中华民国\1912-1919\1912\a84.png"</t>
  </si>
  <si>
    <t>火药品牌广告</t>
  </si>
  <si>
    <t>海报采用黄色复古底色，中央绘有一门古典大炮的图案，强化了品牌名称“车炮”与产品的力量感。顶部红色大字与装饰性的花纹，呈现出传统手绘风格，强调了产品的经典与可靠性，吸引目标用户的关注。</t>
  </si>
  <si>
    <t>D:\中国海报\中华民国\1912-1919\1912\a85.png</t>
  </si>
  <si>
    <t>产品广告海报</t>
  </si>
  <si>
    <t>这张海报设计简洁，宣传的是一系列纺织品，主打“鸡心老牌”产品。主视觉是一位穿着典雅裙装的女性形象，她手持花布，展示出布料的质感与花纹。背景色调为浅棕色，呈现复古质朴的风格。海报上的大字标题“请用鸡心老牌”突出品牌名称，而左侧垂直排版的中文介绍详细列出产品特点，如色彩丰富、价格实惠等，传递出实用性与亲民感。整体设计温馨朴素，强化了品牌与家庭日常生活的联系，吸引消费者的信赖。</t>
  </si>
  <si>
    <t>"D:\中国海报\中华民国\1912-1919\1912\a86.png"</t>
  </si>
  <si>
    <t>品牌宣传海报</t>
  </si>
  <si>
    <t>这张广告海报具有浓厚的日式风格，宣传一款产品，主视觉是一个笑脸满满的小男孩，双手捧着白色花朵形状的物品，传递出天真与愉悦的情感。画面下方是一款包装盒，线条流畅、设计简单，品牌名“ボンハフ”在左侧以大字红色突出，搭配细致的日文说明，增添了视觉上的趣味。背景为灰色与黑色的分割设计，体现出现代与简洁的美感，整体风格充满童趣，给人温馨轻松的视觉印象</t>
  </si>
  <si>
    <t>"D:\中国海报\中华民国\1912-1919\1912\a87.png"</t>
  </si>
  <si>
    <t>家居用品广告海报</t>
  </si>
  <si>
    <t>这张海报主视觉是一个家庭场景，画面中穿旗袍的母亲牵着两个孩子，展示出温馨的家庭氛围。右下角绘有一把红色沙发，象征着舒适与实用的家居布料。海报上大字“富乐色布”与旁边的中文说明，重点强调产品特点：色彩鲜艳、永不退色、用途广泛，适用于家庭装饰如窗帘与椅套。整体色调柔和，红色字样与插画相呼应，传递出温暖实用的家居感受，吸引消费者的关注。</t>
  </si>
  <si>
    <t>D:\中国海报\中华民国\1912-1919\1913\a1.png</t>
  </si>
  <si>
    <t>爱国主义宣传画海报</t>
  </si>
  <si>
    <t>海报核心内容为展示儿童的运动精神与国家荣誉。画面中央五名笑容灿烂的儿童身穿色彩鲜艳的运动服，代表不同运动项目，背景以彩色气球和盛开的鲜花为主，营造出喜庆和积极向上的氛围。画面下方金色奖杯与红色绶带成为视觉焦点，象征胜利和荣誉，底部的文字“我为祖国争光荣”进一步强化主题，传递出积极进取、为国家争光的集体精神。整体设计色彩明亮、构图饱满，体现了对国家未来的美好期许。</t>
  </si>
  <si>
    <t>"D:\中国海报\中华民国\1912-1919\1913\a2.png"</t>
  </si>
  <si>
    <t>健康补品广告海报</t>
  </si>
  <si>
    <t>画面采用单色调设计，蓝白色为主，简洁明了。海报中央是一幅家庭图像，父母与孩子手牵手走向健康之路，象征幸福与家庭和谐。左侧的产品图和文字说明突出产品功效，如“补血、补针、补药”，增强观众的信赖感。整体风格具有浓厚的民国时期广告特色，强调功能性与家庭健康价值。</t>
  </si>
  <si>
    <t>"D:\中国海报\中华民国\1912-1919\1913\a3.png"</t>
  </si>
  <si>
    <t>医疗保健品广告海报</t>
  </si>
  <si>
    <t>海报主视觉聚焦在一瓶鳕鱼肝油的高大瓶身，简洁的产品标签清晰地展示了品牌名称与功效。左侧排列的不同年龄段的人物轮廓，逐渐向上仰视，象征着产品可以提供健康与活力，适合各类人群使用。色调以单色调棕褐色为主，简洁而富有复古风格，突出产品的稳重与信赖感。整体设计通过“强身健体”的大字和整齐的排版，传递出鳕鱼肝油在健康保健中的重要地位，意图吸引消费者的注意力并强调产品的独特价值。</t>
  </si>
  <si>
    <t>"D:\中国海报\中华民国\1912-1919\1913\a4.png"</t>
  </si>
  <si>
    <t>城市文化宣传海报</t>
  </si>
  <si>
    <t>海报中央是一位穿着旗袍、手捧鲜花的典雅女性，散发出浓厚的民国时代氛围，代表了上海的文化符号与历史记忆。背景通过经典的老上海建筑、复古电话与现代高铁的组合，展示了上海从过去到现代的城市变迁。整体色调以柔和的米黄色为主，搭配黑色大字“映上上海”，强调海报的文化宣传主题。整体设计风格融合复古与现代元素，传达了上海历史底蕴与城市魅力，意在唤起观众对老上海的怀旧情怀与认同感。</t>
  </si>
  <si>
    <t>"D:\中国海报\中华民国\1912-1919\1913\a5.png"</t>
  </si>
  <si>
    <t>文化宣传类海报</t>
  </si>
  <si>
    <t>海报延续了“上海记忆”系列的主题，聚焦于上海的艺术与音乐文化。画面中央是一位身穿红色旗袍、怀抱琵琶的女性，象征着上海作为艺术之都的传统文化精髓。背景融入了复古的黑胶唱片机、老上海的街景建筑与现代城市风貌，展示了上海文化的多样性与延续性。海报色调以温暖的米黄色与复古红色为主，营造出温馨且怀旧的氛围。通过醒目的标题“忆上海”和细腻的图文结合，整幅设计意在向观众传递对上海音乐文化与传统艺术的敬仰，唤起大众对城市历史记忆的深情共鸣</t>
  </si>
  <si>
    <t>"D:\中国海报\中华民国\1912-1919\1913\a6.png"</t>
  </si>
  <si>
    <t>护肤品广告</t>
  </si>
  <si>
    <t>海报主要推介“CLUB CREAM”面霜。画面中央是一位东方女性的放大面部特写，她的肌肤白皙细腻、笑容温婉，展现出理想的护肤效果，传递产品带来的美丽与自信。她手中展示着一罐面霜，罐身设计精致，带有金黄色标签与花卉图案，增添了产品的高雅与精致感。背景以柔和的暖色调为主，突出面部与产品的明亮感。整体设计风格细腻唯美，结合现代女性追求美丽的主题，强化了品牌的温柔护肤理念。</t>
  </si>
  <si>
    <t>"D:\中国海报\中华民国\1912-1919\1913\a7.png"</t>
  </si>
  <si>
    <t>食品广告</t>
  </si>
  <si>
    <t>海报画面主视觉是一个活泼的男孩，他笑容灿烂、充满活力，手中高举一片山楂糕，红色圆形糕点与背景的红色调呼应，营造出诱人的美味感。男孩的形象增强了产品与儿童的亲和力，吸引家庭消费群体。画面右侧的大字设计风格醒目有力，强调产品名称与特点。整体风格鲜艳明快，通过童趣元素与美味形象相结合，突出产品的健康、可口与欢乐气氛。</t>
  </si>
  <si>
    <t>"D:\中国海报\中华民国\1912-1919\1913\a8.png"</t>
  </si>
  <si>
    <t>传统糖果广告</t>
  </si>
  <si>
    <t>海报画面以精美的花卉图案为主，包括盛开的牡丹、雏菊等色彩鲜艳的花朵，围绕着醒目的“什锦糖”文字，营造出浓厚的喜庆氛围。花卉图案与红、黄、绿等传统色调搭配，给人一种富贵典雅的视觉感受，传递出美好与甜蜜的寓意。文字设计采用传统字体，强化了品牌的文化底蕴和经典品质。整体风格充满民俗艺术气息，通过精美的图案与色彩搭配，展现了糖果产品的丰富多样与传统喜庆的内涵。</t>
  </si>
  <si>
    <t>"D:\中国海报\中华民国\1912-1919\1913\a9.png"</t>
  </si>
  <si>
    <t>海报主题为“什锦糖”。画面设计简约，色调以红色与淡粉色为主，传递出甜美与喜庆的氛围。中间的黄色矩形区域内，标注了产品的特点，如“品质高超、制法优良、鲜美适口”，通过文字强化产品的质量与口感优势。边框运用细腻的麦穗图案，寓意丰收与繁荣。整体设计风格朴素而大气，充分体现了传统糖果品牌的可靠性与亲和力</t>
  </si>
  <si>
    <t>"D:\中国海报\中华民国\1912-1919\1913\a10.png"</t>
  </si>
  <si>
    <t>糖果品牌广告</t>
  </si>
  <si>
    <t xml:space="preserve">海报整体色调以红白为主，背景采用格子条纹设计，突显传统与简洁的美感。海报中央的大字“冠生园”与“水菓杏糖”采用粗体字体，增强了视觉冲击力，强化了品牌识别度。顶部的品牌标志“生”字更是增添了权威感，凸显品牌的历史与声誉。整体风格简洁醒目，通过红白对比与传统元素的结合，强调了产品的高品质与品牌的经典形象。
</t>
  </si>
  <si>
    <t>"D:\中国海报\中华民国\1912-1919\1913\a11.png"</t>
  </si>
  <si>
    <t>茶叶品牌宣传海报</t>
  </si>
  <si>
    <t>海报主题强调“中国名茶”这一传统文化符号。主视觉是一枚复古的红色印章，内部“名茶国产”四个大字醒目地传递品牌的纯正与地道。背景采用了具有年代感的绿色调，营造出自然与复古的氛围，搭配下方盘旋的双龙图案，象征着传统文化的尊贵与高雅。文字部分点明了茶叶的出处与联系方式，使广告更具实用性。整体设计将传统元素与商业宣传相结合，传递出中国茶文化的独特魅力与信赖感。</t>
  </si>
  <si>
    <t>"D:\中国海报\中华民国\1912-1919\1913\a12.png"</t>
  </si>
  <si>
    <t>香水品牌广告海报</t>
  </si>
  <si>
    <t>海报中央是一瓶简约线条勾勒的香水瓶，精准刻画了其优雅且标志性的外观，成为广告的视觉焦点。背景采用浅黄色与细致纹理，增添了复古的高级感。下方大写的“CHANEL”品牌名以黑色粗体突出，简约而不失力量。广告语“THE MOST TREASURED NAME IN PERFUME”进一步凸显品牌的奢华与经典定位。整体设计风格简洁明快，传达出品牌的永恒优雅与独特品位。</t>
  </si>
  <si>
    <t>"D:\中国海报\中华民国\1912-1919\1913\a13.png"</t>
  </si>
  <si>
    <t>香烟广告</t>
  </si>
  <si>
    <t>海报主视觉是一位穿着优雅旗袍的女性，面带微笑，手持手套，展现出精致与自信的形象，增强品牌与高雅生活方式的联系。右上角展示了一包“小金鼠”香烟，外观设计精美且色彩鲜明，增强视觉吸引力。背景是一片宁静的田园风景，带来轻松愉悦的氛围，左侧的广告词强调香烟“味道香醇”，巧妙传达产品品质。整体风格将复古优雅与品牌形象相融合，吸引追求生活品味的消费者。</t>
  </si>
  <si>
    <t>"D:\中国海报\中华民国\1912-1919\1913\a14.png"</t>
  </si>
  <si>
    <t>海报主视觉是一位身穿传统旗袍的女性，她手持产品微笑示意，展现出美丽与自信的形象，传递产品带来的护肤效果。广告背景是仿古纸张纹理，顶部标有品牌标识，增加辨识度。中心文字用大红色书法字体“焕彩净润洁面乳”，突出产品的功效，右侧详细说明洁面乳的清洁、保湿、修复等功能。整体设计结合传统文化与现代护肤理念，吸引了注重肌肤护理的消费者。</t>
  </si>
  <si>
    <t>"D:\中国海报\中华民国\1912-1919\1913\a15.png"</t>
  </si>
  <si>
    <t xml:space="preserve">海报主视觉是几朵以简练笔触绘制的红色与黑色花朵，搭配青绿色的叶片，形成清新自然的视觉效果。右侧的黑色竖排标题“灵凤小品集”采用醒目的白色字体，突出书籍名称。整体色调以米白为主，搭配绿、红、黑三色，营造出简洁雅致的氛围。设计风格强调了现代与传统的结合，传达出文化出版物的清新内涵与艺术价值。
</t>
  </si>
  <si>
    <t>"D:\中国海报\中华民国\1912-1919\1913\a16.png"</t>
  </si>
  <si>
    <t>上海文化海报</t>
  </si>
  <si>
    <t>画面主视觉是一位穿着复古旗袍的女性，手持精美瓷碗，呈现典雅从容的姿态，传递出旧上海的风情与都市魅力。背景中现代建筑与老上海车景形成鲜明对比，体现了海报对历史与现代融合的追忆与敬意。整体色调温暖柔和，黑色与金色文字相互交错，彰显出高贵与典雅的气质。品牌的核心意图是唤起观众对老上海繁荣时代的怀念，彰显城市的文化底蕴与现代活力。</t>
  </si>
  <si>
    <t>"D:\中国海报\中华民国\1912-1919\1913\a17.png"</t>
  </si>
  <si>
    <t>怀旧广告</t>
  </si>
  <si>
    <t>海报中心是一位穿着传统旗袍的女性，她温柔地抱着一只狗，背景点缀着淡雅的花朵与暖金色调，营造出宁静而温馨的家庭生活意境。广告四周排满了关于产品功能的文字，强调了海报的信息传递作用。设计风格具有浓厚的复古韵味，将日常幸福的场景与品牌的温暖形象相结合，意在吸引观众的情感共鸣。</t>
  </si>
  <si>
    <t>"D:\中国海报\中华民国\1912-1919\1913\a18.png"</t>
  </si>
  <si>
    <t>复古时尚广告</t>
  </si>
  <si>
    <t>海报中心是一位穿着金黄色旗袍的女性，坐在传统中式家具上，背景装饰着淡雅的花朵与古画，增添了一份典雅与文化气息。画面的色调以暖黄色为主，突出女性的柔美气质，同时与背景元素巧妙融合。广告传递出品牌的高端形象与东方时尚风格，展现女性魅力的同时，传达出对传统文化与现代审美的融合追求。</t>
  </si>
  <si>
    <t>"D:\中国海报\中华民国\1912-1919\1913\a19.png"</t>
  </si>
  <si>
    <t>复古广告</t>
  </si>
  <si>
    <t>画面中央是一位身穿深色旗袍的女性，手持鲜花，坐在精心布置的花园石椅上，背景是典雅的中式庭院，呈现出宁静舒适的意境。整体色调温暖自然，细腻的画风与传统元素交相辉映，强化了海报的文化气息。品牌通过这一视觉形象，将精致的生活态度与女性优雅魅力完美结合，吸引观众对产品的向往。</t>
  </si>
  <si>
    <t>"D:\中国海报\中华民国\1912-1919\1913\a20.png"</t>
  </si>
  <si>
    <t>复古产品广告</t>
  </si>
  <si>
    <t>海报以女性与野性元素为主题，凸显品牌的坚韧与独特性。画面中，一位身着红色旗袍的女性坐在一头雄狮旁，展现出从容不迫的神态，象征力量与优雅的结合。背景是大自然的山水风光，与主视觉形成对比，增添了画面的层次感。广告上的文字强调产品的耐用与卓越品质，借助狮子形象隐喻产品的持久与强大。整体设计将力量与美感相融合，赋予品牌独特而鲜明的视觉符号。</t>
  </si>
  <si>
    <t>"D:\中国海报\中华民国\1912-1919\1913\a21.png"</t>
  </si>
  <si>
    <t>香皂广告海报</t>
  </si>
  <si>
    <t>海报画面中央是一位身着鲜艳红色旗袍的女性，端庄典雅，手持香皂盒，象征品牌的高贵与品质。背景采用简洁的灰白色调，将视觉焦点聚集在产品与模特身上，强化香皂的纯净与清洁概念。海报下方摆放着产品实物，搭配醒目的“SAVON de SOIE”品牌名称，进一步强化品牌记忆点。整体设计风格典雅复古，通过模特与产品的结合，展现出香皂的品质优越和高级生活方式。</t>
  </si>
  <si>
    <t>"D:\中国海报\中华民国\1912-1919\1913\a22.png"</t>
  </si>
  <si>
    <t>女性化妆品广告海报</t>
  </si>
  <si>
    <t>海报描绘了美丽的东方女性形象，传达了品牌对美丽与优雅的追求。主视觉是一位身穿红色碎花旗袍的女性，神态自然端庄，背景为翠绿的枝叶与鲜艳的鸟儿，增添一份清新自然的氛围。画面周边饰以细致的花边与装饰，突出了广告的艺术感。整体色调柔和，图案精致，结合产品的意象，营造出女性的精致生活感，吸引目标消费者的审美认同。</t>
  </si>
  <si>
    <t>"D:\中国海报\中华民国\1912-1919\1913\a23.png"</t>
  </si>
  <si>
    <t>复古风格科技广告海报</t>
  </si>
  <si>
    <t>海报画面中一位机器人形象正与屏幕中的家人互动，代表现代通讯科技让家庭更加紧密相连。广告主体采用黑白复古插画风格，电视、电话与家人的形象融合，赋予广告趣味性与温情。下方的广告语“THE FABULOUS VOICE SYSTEM ABLE TO PUT YOUR FAMILY TOGETHER”强调了产品的核心功能，将视觉效果与品牌内涵巧妙结合，传达科技为生活带来的便利与幸福感。</t>
  </si>
  <si>
    <t>"D:\中国海报\中华民国\1912-1919\1913\a24.png"</t>
  </si>
  <si>
    <t>海报中央是一位典雅的东方女性，手持口香糖，象征品牌的高雅与独特。画面周围环绕多种颜色的口香糖包装，传达出产品的丰富口味与时尚感。背景设计简约，配合大面积留白，使主体更加突出。整体风格清新复古，将口香糖与现代生活方式相结合，体现出广告的清新甜美氛围，吸引年轻消费者的喜爱。</t>
  </si>
  <si>
    <t>"D:\中国海报\中华民国\1912-1919\1913\a25.png"</t>
  </si>
  <si>
    <t>服装与运动广告海报</t>
  </si>
  <si>
    <t>海报画面中一位身穿淡蓝色旗袍的女性正轻松挥杆打高尔夫，脚边有一只可爱的白色小狗，营造出惬意的生活情调。背景布满鲜艳的花卉与古典建筑，传达出高雅与休闲的生活方式。整幅海报色彩柔和明快，人物姿态优雅，展现出女性自信、健康、现代的形象，将品牌与运动结合，传递了积极向上的生活理念。</t>
  </si>
  <si>
    <t>"D:\中国海报\中华民国\1912-1919\1913\a26.png"</t>
  </si>
  <si>
    <t>香烟品牌广告海报</t>
  </si>
  <si>
    <t>海报画面中央是一位时尚女性，她手持香烟，展现自信优雅的姿态，传递出时尚与现代感的品牌定位。画面下方摆放着两盒香烟，包装上印有女性头像与红色品牌标志，突显品牌的视觉识别度。色调以复古的黄褐色为主，营造怀旧氛围，同时文字设计“美丽”两个大字以红色字体呈现，强调品牌名称，强化广告记忆点。整体设计通过女性形象与香烟相结合，传递出品牌的优雅、精致与现代都市风格。</t>
  </si>
  <si>
    <t>"D:\中国海报\中华民国\1912-1919\1913\a27.png"</t>
  </si>
  <si>
    <t>居家广告海报</t>
  </si>
  <si>
    <t>海报画面中央是一位身穿旗袍的女性，手持饮品，背景是现代城市建筑，传递出生活便利与舒适的现代生活理念。海报以仿旧纸张的色调为背景，结合传统书法风格的标题设计，既传达文化内涵又贴近现代观众的审美。下方布局细致，展示各种中式食材与居家配方，强化广告的健康与家庭元素。整体风格融合了复古与现代，传递居家生活的便利、舒适和高品质特点。</t>
  </si>
  <si>
    <t>"D:\中国海报\中华民国\1912-1919\1913\a28.png"</t>
  </si>
  <si>
    <t>药品宣传广告海报</t>
  </si>
  <si>
    <t>海报画面中展示了各种药品包装盒，排列整齐，突显产品种类丰富。文字区域详细介绍了药品的适用范围，如“消暑清热”“四时感冒”等，强调药品的功效和实用性。整体设计采用单色印刷，布局紧凑，文字与图像相结合，体现了早期广告的实用风格，突出产品的药效与可信赖的品质，符合药品广告的功能性需求。</t>
  </si>
  <si>
    <t>"D:\中国海报\中华民国\1912-1919\1913\a29.png"</t>
  </si>
  <si>
    <t>海报中央是一位穿着典雅旗袍的女性，手中持着香烟，姿态自信而优雅，彰显出时尚与魅力的结合。画面下方呈现两盒香烟，包装设计精致，配以女性肖像，进一步突显品牌的高端定位。整体色调以暖黄为主，带有复古的视觉风格，将品牌与经典奢华的形象相联系，成功吸引消费者的注意力。</t>
  </si>
  <si>
    <t>"D:\中国海报\中华民国\1912-1919\1913\a30.png"</t>
  </si>
  <si>
    <t>促销广告海报</t>
  </si>
  <si>
    <t xml:space="preserve">海报以传统药方广告为背景设计，主题强调“童叟无欺，不悔丸”。海报顶部的书法字体大气醒目，增添文化气息，而中间则是一位旗袍女性手持算盘，传递“诚信经营”的理念。背景的米黄色调与卷轴设计风格相结合，增添了怀旧感，同时页面底部附有中药材的细节展示，进一步强化产品的传统健康定位，传递信任感。
</t>
  </si>
  <si>
    <t>"D:\中国海报\中华民国\1912-1919\1913\a31.png"</t>
  </si>
  <si>
    <t>交通主题海报</t>
  </si>
  <si>
    <t>海报主打“四通八达 合欢散”。海报中间是一位旗袍女性，背景呈现现代化的交通信号灯与桥梁，寓意四通八达、畅行无阻。整体设计结合复古与现代元素，文字以书法风格加粗突出，吸引视线。海报的底部配有药材图案，暗示产品的功效，营造出传统与现代交融的视觉效果。</t>
  </si>
  <si>
    <t>"D:\中国海报\中华民国\1912-1919\1913\a32.png"</t>
  </si>
  <si>
    <t>烟花爆竹品牌广告海报</t>
  </si>
  <si>
    <t>海报以五彩斑斓的色调为主，画面中心是一条华丽的红色横幅，字体夸张而醒目，带有浓郁的节庆气氛。下方展示了孩童放烟花的场景，背景中融入盛开的玫瑰花图案，象征美好与热闹。整体设计充满节日氛围，成功传递出喜庆、热闹的品牌形象。</t>
  </si>
  <si>
    <t>"D:\中国海报\中华民国\1912-1919\1913\a33.png"</t>
  </si>
  <si>
    <t>木鸟牌烟花爆竹广告海报</t>
  </si>
  <si>
    <t>海报画面中央是一只栩栩如生的啄木鸟，站在大树上，背景是深绿色的森林和粉红花朵，传递出自然与生机的意象。品牌名称以红色毛笔字呈现，增强视觉冲击力。整体设计充满趣味性，通过自然元素与传统烟花文化的结合，吸引观众的目光。</t>
  </si>
  <si>
    <t>"D:\中国海报\中华民国\1912-1919\1913\a34.png"</t>
  </si>
  <si>
    <t xml:space="preserve">海报中央是一幅两位女性相依的图画，象征温馨与友谊，女性服饰展现出典雅的风情。下方的两盒香烟图案与文字“可十清甘，爱分香凉”结合，强调香烟的轻盈口感与品质。暖橙色的背景和简洁的设计风格将传统与现代美学结合，强化品牌温馨和高雅的形象。
</t>
  </si>
  <si>
    <t>"D:\中国海报\中华民国\1912-1919\1913\a35.png"</t>
  </si>
  <si>
    <t>纺织品广告海报</t>
  </si>
  <si>
    <t>海报画面中心是一位笑容温婉的女性，身穿简约现代风格服装，手捧花枝，背景点缀着盛开的桃花，传达出布料保色持久、自然柔美的特性。整个设计色调温暖柔和，突出产品品质和生活美感。</t>
  </si>
  <si>
    <t>"D:\中国海报\中华民国\1912-1919\1913\a36.png"</t>
  </si>
  <si>
    <t xml:space="preserve">海报画面中央是一位身着红色旗袍的女性，身姿优雅，背景展示江南水乡的传统建筑，赋予画面浓厚的古典韵味。右下角展示产品包装，鲜红色与女性的旗袍相呼应，增加视觉冲击力，突显品牌高级感。
</t>
  </si>
  <si>
    <t>"D:\中国海报\中华民国\1912-1919\1913\a37.png"</t>
  </si>
  <si>
    <t>画面中心是一对现代装扮的男女，男性手持香烟，目光专注，女性神态温柔，象征香烟作为社交与品味的象征。黄色背景与鲜红字体形成对比，强化品牌名称与视觉记忆点。</t>
  </si>
  <si>
    <t>"D:\中国海报\中华民国\1912-1919\1913\a38.png"</t>
  </si>
  <si>
    <t>上海中法大药房广告海报</t>
  </si>
  <si>
    <t>画面中心是一位身着红色泳装的女性，轻倚在小船中，手持一把粉色纸伞，神态悠闲自若。背景是一处湖面风景，水波荡漾，竹叶轻垂，整体氛围宁静舒适，突显女性健康与时尚的生活态度。周围的装饰元素采用红色和金色边框，彰显出品牌的高端与经典风格，同时也体现出中法大药房融合法国与东方元素的独特魅力。</t>
  </si>
  <si>
    <t>"D:\中国海报\中华民国\1912-1919\1913\a39.png"</t>
  </si>
  <si>
    <t>保险公司宣传海报</t>
  </si>
  <si>
    <t>海报中心画面是一位身穿红点旗袍的女性，坐姿优雅从容，背景结合了花园和现代建筑，象征品牌的信赖与国际化。海报设计采用对称与装饰艺术风格，呈现出强烈的现代都市感和品牌稳定形象。</t>
  </si>
  <si>
    <t>"D:\中国海报\中华民国\1912-1919\1913\a40.png"</t>
  </si>
  <si>
    <t>政治宣传海报</t>
  </si>
  <si>
    <t>画面中心是一位穿着绿军装的青年与农民握手微笑，背景展现了广阔的劳动场景和工人、农民、士兵的奋斗姿态。红色标题与充满活力的配色传达出团结、劳动和革命精神的核心思想。</t>
  </si>
  <si>
    <t>"D:\中国海报\中华民国\1912-1919\1913\a41.png"</t>
  </si>
  <si>
    <t>海报背景色调以明亮的橙黄色为主，突出一名穿着青色旗袍的女性正在吸烟，姿态优雅且神秘。画面底部展示了两款“VICTORY”品牌香烟盒，分别采用红色和绿色设计，强化了产品形象与品牌记忆点。整体设计风格将女性的时尚形象与香烟品牌联系起来，传达出高贵、时尚的生活方式。</t>
  </si>
  <si>
    <t>"D:\中国海报\中华民国\1912-1919\1913\a42.png"</t>
  </si>
  <si>
    <t>化妆品广告</t>
  </si>
  <si>
    <t xml:space="preserve">海报中心是一位年轻女性，手持羽毛扇，面带笑容，呈现出优雅迷人的姿态。背景中充满华丽的图案，衬托出产品的精致与高端。画面底部陈列了各类赛美人化妆品，包括蜜粉、胭脂和口红等，色彩丰富且布局整齐。整体设计强调女性的美丽与魅力，突出化妆品品牌的优雅与品质。
</t>
  </si>
  <si>
    <t>"D:\中国海报\中华民国\1912-1919\1913\a43.png"</t>
  </si>
  <si>
    <t>牙刷品牌广告</t>
  </si>
  <si>
    <t>海报画面中是一位身着黄色短袖、手持眼镜的年轻女性，背景是山水田园风光，充满自然与健康的氛围。广告文字大面积红色，强调产品的用途和效果，传递出产品清洁牙齿、保持口腔健康的核心卖点。整体设计简单明快，表达出健康、清新的生活理念。</t>
  </si>
  <si>
    <t>"D:\中国海报\中华民国\1912-1919\1913\a44.png"</t>
  </si>
  <si>
    <t>海报设计以绿色与金色为主要色调，呈现出强烈的几何构图和现代美学。文字排列错落有致，强调书名和作者“谷沢永一”，同时保留艺术感与简洁风格。整体设计前卫而富有现代主义特征，适合喜爱书籍和艺术设计的读者群体。</t>
  </si>
  <si>
    <t>D:\中国海报\中华民国\1912-1919\1913\a45.png</t>
  </si>
  <si>
    <t xml:space="preserve">海报主题为“中苏友谊”。画面以红色背景为主，左侧一位男子高举《列宁》书籍，象征共产主义精神，而右侧另一名男子坚定地握拳，传达出团结、合作的力量。文字“永远友谊”与“DRUZHBA NAVEKI”点明了海报的主题，强调中苏之间的深厚友谊。整体设计简洁有力，充满强烈的政治宣传氛围。
</t>
  </si>
  <si>
    <t>"D:\中国海报\中华民国\1912-1919\1913\a46.png"</t>
  </si>
  <si>
    <t>海报以蓝色线条和文字为主，居中的英文公司名称和地址醒目清晰，特别注明了电话联系方式“PHONE NORTH 2 933”。下方的区域以中文密集排版，详细列出了各类商品，涵盖纺织品、衣料、五金等多种商品，体现了企业经营的多样化。整体设计简约而大气，文字重点突出，信息明确，是一张典型的商业宣传广告。</t>
  </si>
  <si>
    <t>"D:\中国海报\中华民国\1912-1919\1913\a47.png"</t>
  </si>
  <si>
    <t>医学院的宣传广告</t>
  </si>
  <si>
    <t>海报主要以紫色印刷为主，顶部大字“医学院步李”吸引眼球。中央印有学院名称和徽章，简洁的框线设计突出重点信息。下方内容强调了学院的专科治疗范围，如最新科症与妇女健康等，表现出学院在医学领域的权威地位。整体设计风格简约，注重文字信息的传达，给人以专业和信赖的感觉。</t>
  </si>
  <si>
    <t>"D:\中国海报\中华民国\1912-1919\1913\a48.png"</t>
  </si>
  <si>
    <t>海报以深绿色为背景，黄色文字与几何排版相得益彰，形成强烈的视觉对比。中心位置是一幅抽象化图案，描绘了苏俄文学的艺术特色与象征意义。简约的设计风格和对称的排版结构，使整体呈现出浓厚的学术气息与现代艺术美感，是一件极具艺术感的书籍封面设计。</t>
  </si>
  <si>
    <t>"D:\中国海报\中华民国\1912-1919\1913\a49.png"</t>
  </si>
  <si>
    <t>海报画面中心是一对年轻女子的肖像，她们面带微笑，显得优雅而亲切。下方绘制了“哈德门”香烟包装盒，红色背景和精致插图使商品更加醒目。大字“哈德门”印在海报底部，配以描述文字“可十清甘，爱分香凉”，强化了产品的吸引力。整体设计温暖且富有吸引力，突显了品牌的亲民特质和市场定位。</t>
  </si>
  <si>
    <t>"D:\中国海报\中华民国\1912-1919\1913\a50.png"</t>
  </si>
  <si>
    <t>个人护理广告</t>
  </si>
  <si>
    <t>海报中间是一位身穿黄色短袖的女性，手持牙刷，展现出自信的笑容，象征健康与美丽的结合。背景中有宁静的自然景观，与人物形成鲜明对比。红色大字“请用”和产品名称“白洁素牙膏刷牙”分布两侧，进一步强调了产品的核心功能。整体设计色彩明亮，构图均衡，传达了产品带来的清新与健康形象。</t>
  </si>
  <si>
    <t>"D:\中国海报\中华民国\1912-1919\1913\a51.png"</t>
  </si>
  <si>
    <t>双斧牌油漆广告海报</t>
  </si>
  <si>
    <t>这张海报展示了“Double Axe”双斧牌的成品油漆广告。画面主要使用红色和棕色调，中心下方有一大桶油漆的插图，标签上清晰写着“双斧牌成品油漆”。周围以醒目的中文文字排列，介绍产品质量、适用范围和耐久特性，广告风格具有浓厚的复古商业味道。</t>
  </si>
  <si>
    <t>D:\中国海报\中华民国\1912-1919\1913\a52.png</t>
  </si>
  <si>
    <t>劳动建设宣传海报</t>
  </si>
  <si>
    <t>这是一幅主题为“走大寨之路”的劳动建设宣传海报。画面中心是一名挥舞大锤的工人，背景是正在进行大规模建设的工地，山脉和劳动者群体体现出繁忙的劳动场景。色调以红黄和大地色为主，传达出积极向上的劳动精神。</t>
  </si>
  <si>
    <t>"D:\中国海报\中华民国\1912-1919\1913\a53.png"</t>
  </si>
  <si>
    <t>优质耐用毛巾广告海报</t>
  </si>
  <si>
    <t>海报宣传了东亚纺织联合公司生产的毛巾，广告风格朴素，使用黑色与灰色调。中央部分有一个方形的毛巾图案，图中显示出毛巾经久耐用的特点。边框上环绕着大字标语，突出强调了产品的耐用性与舒适性。</t>
  </si>
  <si>
    <t>"D:\中国海报\中华民国\1912-1919\1913\a54.png"</t>
  </si>
  <si>
    <t xml:space="preserve"> 现代书法与排版设计宣传海报</t>
  </si>
  <si>
    <t>这是一幅设计感极强的现代字体排版宣传海报。海报使用红色与黑色粗体字排列，图文分布有序且富有视觉冲击力。多个大字组合成一句句宣传标语，展现了书法艺术与设计融合的美感。</t>
  </si>
  <si>
    <t>"D:\中国海报\中华民国\1912-1919\1913\a55.png"</t>
  </si>
  <si>
    <t>拼贴风格艺术字体展示海报</t>
  </si>
  <si>
    <t>这张海报是多个字体风格与颜色的拼贴展示。海报分成多格，每一部分采用不同的字体、颜色与排版形式，内容包含多种汉字和标语，例如“北斗”、“时代科学”、“文潮”等。整体风格现代而富有创意，展示了丰富的设计元素。</t>
  </si>
  <si>
    <t>"D:\中国海报\中华民国\1912-1919\1913\a56.png"</t>
  </si>
  <si>
    <t>政治海报</t>
  </si>
  <si>
    <t>海报画面中央，两位身穿工人制服的男性——一位代表中国，一位代表苏联，双手拥抱象征团结，面带坚定的神情，背景以红色为主，烘托出革命的热烈氛围。下方两名孩子手拉手微笑，寓意两国未来世代的友谊与和平。标语“ВСЕГДА ВМЕСТЕ!”（永远在一起）更加强化了团结与合作的理念。</t>
  </si>
  <si>
    <t>"D:\中国海报\中华民国\1912-1919\1913\a57.png"</t>
  </si>
  <si>
    <t>化妆品品牌宣传</t>
  </si>
  <si>
    <t>海报主题为“雙美人牌化妆品”。画面中央是一位穿着典雅旗袍的美丽女子，手持华丽的橙色羽毛扇，目光温柔且神秘，展现出高贵的女性魅力。背景色调以红色为主，烘托热烈而奢华的氛围。海报底部陈列了香粉、胭脂等化妆品，配合品牌标志和名称，使商品形象更加突出，传递美丽与优雅的品牌价值。</t>
  </si>
  <si>
    <t>"D:\中国海报\中华民国\1912-1919\1913\a58.png"</t>
  </si>
  <si>
    <t>节日海报</t>
  </si>
  <si>
    <t>海报画面中央是一名可爱的婴儿，穿着传统服饰，手持金色风车，脸上洋溢着灿烂的笑容。背景中红色大桃和吉祥花鸟相互映衬，寓意福寿双全和喜庆吉祥。整体色彩以红色和金色为主，渲染出欢乐和温馨的氛围，传递出新年祝愿和美好寓意。</t>
  </si>
  <si>
    <t>"D:\中国海报\中华民国\1912-1919\1913\a59.png"</t>
  </si>
  <si>
    <t>传统民俗海报</t>
  </si>
  <si>
    <t>海报画面中央，两名天真可爱的儿童骑坐在一条红色的鲤鱼上，笑容洋溢，充满童趣。背景以流水、荷花等自然元素点缀，象征吉祥、好运连连。整体色调清新明快，红色鲤鱼与水波交相辉映，营造出“鱼跃龙门”和“年年有余”的美好意境，具有浓厚的民俗文化色彩。</t>
  </si>
  <si>
    <t>"D:\中国海报\中华民国\1912-1919\1913\a60.png"</t>
  </si>
  <si>
    <t>新年祝福海报</t>
  </si>
  <si>
    <t>海报画面中央是一个圆润可爱的婴儿，怀抱金元宝，坐在红色的鲤鱼上，周围装饰有鲜花、金元宝与喜鹊飞舞的图案。背景上巨大的“福”字显眼，凸显吉祥与好运。整个画面色彩丰富，金色与红色交织，传递出新春佳节的喜庆气息和对富贵吉祥的美好祝福。</t>
  </si>
  <si>
    <t>"D:\中国海报\中华民国\1912-1919\1913\a61.png"</t>
  </si>
  <si>
    <t>年画海报</t>
  </si>
  <si>
    <t>海报表现了儿童庆祝丰收与吉祥的场景。画面中心是一条巨大的红色鲤鱼，装饰着华丽的金色元素，象征“年年有余”与好运。三名天真烂漫的儿童围绕鲤鱼演奏乐器，包括鼓、锣和喇叭，增添了热闹的节日氛围。背景以湛蓝色调为主，配合盛开的莲花与荷叶，传递吉祥、富贵与团圆的美好寓意。</t>
  </si>
  <si>
    <t>"D:\中国海报\中华民国\1912-1919\1913\a62.png"</t>
  </si>
  <si>
    <t>传统新年年画海报</t>
  </si>
  <si>
    <t>海报画面中心是一名身穿红色肚兜的婴儿，手持鱼竿，站在象征富贵的金色盆上，背景是一条色彩艳丽的红鲤鱼与盛开的花卉。莲花、果实和五谷杂粮环绕整个画面，呈现出五谷丰登、富贵吉祥的主题。海报色彩丰富，红、金、蓝等色调交织，散发浓厚的新年喜庆氛围。</t>
  </si>
  <si>
    <t>"D:\中国海报\中华民国\1912-1919\1913\a63.png"</t>
  </si>
  <si>
    <t>海报画面中心是一个欢快的儿童，坐在一只腾飞的金鸡背上，手中高举一个盛满五谷的银制宝杯，象征丰收与富足。背景中五彩斑斓的孔雀羽毛与蓝天交相辉映，整体风格华丽明快，传达了繁荣昌盛、吉祥幸福的美好寓意。</t>
  </si>
  <si>
    <t>"D:\中国海报\中华民国\1912-1919\1913\a64.png"</t>
  </si>
  <si>
    <t>海报中央是一位慈祥微笑的毛主席，周围环绕着四名儿童，他们手捧鲜花，眼神中充满崇敬与喜悦。儿童们用天真纯净的举动，呈现出与伟人互动的温馨场景，传达出团结、感恩和希望的精神内涵，背景柔和，突出主题人物的伟大形象。</t>
  </si>
  <si>
    <t>"D:\中国海报\中华民国\1912-1919\1913\a65.png"</t>
  </si>
  <si>
    <t>海报画面中心是两名笑容满面的儿童，手持垂钓竿，站在硕大的红鲤鱼前。背景装点着莲花、蝴蝶与丰收果实，色彩鲜明亮丽，特别是蓝天与鲜花的点缀，渲染出一种喜庆吉祥的氛围。顶部红色大字“福”“富”更是强化了主题，象征好运与美满生活的双重祝福。</t>
  </si>
  <si>
    <t>"D:\中国海报\中华民国\1912-1919\1913\a66.png"</t>
  </si>
  <si>
    <t>民俗年画海报</t>
  </si>
  <si>
    <t>海报围绕着象征吉祥的“福”字背景。画面中央的红鲤鱼寓意“年年有余”，而周围的丰盛水果和花卉代表丰收与美满。孩子们手持不同的物品，笑容洋溢，整体色彩鲜艳，以红色和金黄色为主，营造出欢快、幸福的氛围，传递对新年的祝福与吉祥寓意。</t>
  </si>
  <si>
    <t>"D:\中国海报\中华民国\1912-1919\1913\a67.png"</t>
  </si>
  <si>
    <t>海报画面上方的标题“坚决取缔反动道会门”传达了政府对反动势力的打击态度。海报中央描绘了一名代表反动势力的夸张形象，被众多手指控诉，象征人民的愤怒与反抗。画面左下方细节展示了反动组织的罪行，色彩对比强烈，以黄色、红色和灰色调突出冲突与批判的主题。</t>
  </si>
  <si>
    <t>"D:\中国海报\中华民国\1912-1919\1913\a68.png"</t>
  </si>
  <si>
    <t>国际政治抗议海报</t>
  </si>
  <si>
    <t>海报画面中两名黑人抗议者，姿态坚定有力，高举拳头和木棍，象征反抗与斗争的精神。背景布满了“反对种族歧视”“反帝国主义”的多语标语，粉红和红色的背景传递出紧迫感与激昂的情绪，意在唤起全球对种族平等与正义的支持。</t>
  </si>
  <si>
    <t>"D:\中国海报\中华民国\1912-1919\1913\a69.png"</t>
  </si>
  <si>
    <t>反战宣传海报</t>
  </si>
  <si>
    <t>海报画面中心是一位黑人男性，振臂高呼，旁边有标语“GET OUT OF VIETNAM”。背景中有示威者高举“STOP JOHNSON’S WAR”和“WE MUST NOT FIGHT OUR BROTHER”的牌子，整体以红色和绿色为主，突显了强烈的反战情绪，传递出反对帝国主义战争的主题。</t>
  </si>
  <si>
    <t>"D:\中国海报\中华民国\1912-1919\1913\a70.png"</t>
  </si>
  <si>
    <t>革命斗争宣传海报</t>
  </si>
  <si>
    <t>这是一张革命主题的宣传海报，描绘了四名工人、农民和士兵团结一致准备战斗的形象。他们神情坚定，手持工具与武器，姿态高昂，背景是一片湛蓝的天空，象征希望与决心。底部的标语“时刻准备着歼灭来犯的敌人！”强调了时刻备战、保卫家园的革命精神。色彩鲜明、构图有力，展现出团结与战斗的力量。</t>
  </si>
  <si>
    <t>"D:\中国海报\中华民国\1912-1919\1913\a71.png"</t>
  </si>
  <si>
    <t>这是一幅典型的新年贺岁风格海报，描绘了四个笑容灿烂的儿童，象征新春吉祥与丰收。他们围绕一条硕大的红鲤鱼，手持果盘、福袋等象征富足和好运的物品，背景上大大的“福”字强化了祝福的主题。海报充满了喜庆的色调，明亮的红色和金黄色传达了对新年繁荣的美好祝愿。</t>
  </si>
  <si>
    <t>"D:\中国海报\中华民国\1912-1919\1913\a72.png"</t>
  </si>
  <si>
    <t>这是一张反对封建迷信的政治宣传海报，画面中出现了一名穿着传统服饰的道士，手持法器，身边充满了烟雾和混乱。周围众多手指控诉般地指向他，寓意揭露封建迷信的荒诞与危害。画面底部还附有批判性的文字，以加强其宣传的主旨。</t>
  </si>
  <si>
    <t>"D:\中国海报\中华民国\1912-1919\1913\a73.png"</t>
  </si>
  <si>
    <t>国际反帝海报</t>
  </si>
  <si>
    <t xml:space="preserve">这张海报属于反帝反种族歧视宣传类型，主要描绘了黑人工人高举拳头、手持武器的场景，背景中充斥着反对种族歧视的口号。浓烈的红色背景与斗争姿态形成强烈视觉冲击，强调支持国际正义斗争的信息。
</t>
  </si>
  <si>
    <t>"D:\中国海报\中华民国\1912-1919\1913\a74.png"</t>
  </si>
  <si>
    <t>反越战政治宣传海报</t>
  </si>
  <si>
    <t>这是一张反越战主题的海报，突出表现了美国人民反对美国帝国主义侵略战争的斗争。海报中央是一名黑人青年愤怒地高举拳头，身后群众举起反战标语，如“Get Out of Vietnam”，表达了反战与团结的呼声，背景中加入美国国会大厦，点明政治背景。</t>
  </si>
  <si>
    <t>"D:\中国海报\中华民国\1912-1919\1913\a75.png"</t>
  </si>
  <si>
    <t>工人阶级主题宣传海报</t>
  </si>
  <si>
    <t>这是一张工业安全宣传海报，强调“安全生产”的重要性。画面上，一名年轻工人身穿蓝色工作服，高举手臂，背景是繁忙的工业场景，包括大型起重机和工厂设备，凸显了社会主义建设中的工人力量与责任感。红色标语传递了安全生产是全员责任的核心信息。</t>
  </si>
  <si>
    <t>"D:\中国海报\中华民国\1912-1919\1913\a76.png"</t>
  </si>
  <si>
    <t>商业广告类海报</t>
  </si>
  <si>
    <t>这张海报画面中间是一位穿着精美旗袍的年轻女性，头发梳理整齐，面带微笑，左手轻抚胸前，展现典雅与从容。海报背景色调柔和，顶部标注品牌“CHIO-YOKO PHOTO SUPPLIES”，结合中文标题和广告描述，传递出品牌专业与国际化的形象。下方有详细的产品介绍和两个小型相机插图，体现出广告宣传的针对性与实用性。整体设计以柔和的色彩和优雅人物为亮点，吸引顾客的关注。</t>
  </si>
  <si>
    <t>"D:\中国海报\中华民国\1912-1919\1913\a77.png"</t>
  </si>
  <si>
    <t>革命宣传海报</t>
  </si>
  <si>
    <t>海报主题是“革命的女战士，生产的红旗手”。画面描绘了几位女性工人形象，她们身着工作服，手持工具，背景中是工业厂房与水利工程，展现工业革命的壮丽场景。海报使用鲜明的红色调，表现革命热情与斗志，底部标语强化了女性在生产与革命中的主力地位，表达对女性劳动者的赞扬和鼓励。</t>
  </si>
  <si>
    <t>"D:\中国海报\中华民国\1912-1919\1913\a78.png"</t>
  </si>
  <si>
    <t>这是一幅以“红卫兵”胜利召开的宣传海报。主色调为红色，中央是一名高举《毛主席语录》的青年红卫兵，他神情坚定，双臂高举，背景中充满了欢呼的人群和旗帜，渲染出热烈的革命氛围。底部醒目的红色标语“热烈欢呼”传达出激昂的情绪，整个画面极具视觉冲击力，旨在鼓舞大众参与革命运动。</t>
  </si>
  <si>
    <t>"D:\中国海报\中华民国\1912-1919\1913\a79.png"</t>
  </si>
  <si>
    <t>这是一张建筑工地主题的宣传海报，主打“高速建设社会主义”的口号。画面中的工人佩戴安全帽，手持对讲机，神情专注且自信，背景是一座正在施工的大型建筑，巨大的红色标语垂挂其上，象征着迅速发展中的社会主义建设。海报色调明亮，传递出建设者们的坚定决心与高速发展的社会氛围。</t>
  </si>
  <si>
    <t>"D:\中国海报\中华民国\1912-1919\1913\a80.png"</t>
  </si>
  <si>
    <t>这是一幅主题为助人为乐的宣传海报，强调社会主义精神文明建设。画面中心是一位穿着红领巾的小女孩，手里提着装满礼物的篮子，脸上洋溢着纯真的笑容，身旁是一位年长者，背景中呈现出热闹的城市生活场景。底部的标语“助人为乐”传递出社会和谐的美好愿景，突出助人精神与社会责任感。</t>
  </si>
  <si>
    <t>D:\中国海报\中华民国\1912-1919\1913\a81.png</t>
  </si>
  <si>
    <t>工业建设宣传海报</t>
  </si>
  <si>
    <t>这张海报描绘了社会主义建设中的工人形象。画面中心是一名高大健壮的工人，他高举一臂，表情坚定，象征着领袖精神与建设热情。背景中一片正在建设的水利工程场景，远处的红色拖拉机和电力线条象征工业进步。色调以红色和粉紫色为主，红色强调革命精神与奋斗主题，而粉紫色的天空增添了一层温暖的氛围，给人一种积极向上的力量感。画面底部的红色标语“建设大寨县，县委是关键”用醒目的黄色字体强调了主题。</t>
  </si>
  <si>
    <t>"D:\中国海报\中华民国\1912-1919\1913\a82.png"</t>
  </si>
  <si>
    <t>计划生育宣传海报</t>
  </si>
  <si>
    <t>该海报以温馨幸福的家庭场景为主体，构图中一位微笑的母亲抱着健康、快乐的婴儿，婴儿高举一朵红色绣花大花，象征计划生育带来的美好未来。背景色调柔和，以浅蓝色和粉橘色为主，气球的亮黄色和红色增添了节庆般的喜庆感，烘托了画面中的幸福氛围。下方红色标语“实行计划生育，是我国的一项基本国策”直观而突出，传达了国家政策的严肃性与重要性。</t>
  </si>
  <si>
    <t>"D:\中国海报\中华民国\1912-1919\1913\a83.png"</t>
  </si>
  <si>
    <t>这是一幅以工人学习毛主席语录为主题的宣传海报。构图上，工人坐在桌前，手持红色的《毛主席语录》，神情专注而庄重。背景采用阶级斗争的场景，灰白色的群众队列与前方的红色旗帜形成鲜明对比，突出革命斗争的紧迫感。整体配色以红色和蓝色为主，红色象征革命与斗争，蓝色则代表工人阶级的坚韧与劳动精神，形成强烈的视觉冲击力。</t>
  </si>
  <si>
    <t>"D:\中国海报\中华民国\1912-1919\1913\a84.png"</t>
  </si>
  <si>
    <t>政治运动海报</t>
  </si>
  <si>
    <t>这张海报以领袖人物为构图中心，人物面向前方，手持高举的《毛主席语录》，另一手指向远方，象征指引群众斗争的方向。背景中，群众高举红色旗帜，形成连绵不断的红色洪流。配色以红色和白色为主，红色充满激情，表达革命与团结的号召力，而白色文字和背景的间隔，使整个画面显得更具层次感，突出“要揭马克思主义，不要搞修正主义”的核心主题。</t>
  </si>
  <si>
    <t>"D:\中国海报\中华民国\1912-1919\1913\a85.png"</t>
  </si>
  <si>
    <t>家庭文化宣传海报</t>
  </si>
  <si>
    <t>这幅海报通过温馨的家庭场景宣扬家庭文明与教育的重要性。构图采用放射性布局，以“光之家庭”为中心，光芒射向四周，围绕家庭活动的关键词，如“家庭精神修养”“家庭识字”等。画面底部描绘了一家人和谐互动的场景，父母在阅读，孩子们在玩耍和学习，象征家庭的团结与教育意义。色调以橙红色为背景，增添温暖感，而人物的服装则采用蓝色和灰色调，带来平衡与舒适。</t>
  </si>
  <si>
    <t>"D:\中国海报\中华民国\1912-1919\1913\a86.png"</t>
  </si>
  <si>
    <t>药品宣传海报</t>
  </si>
  <si>
    <t>这是一幅复古风格的药品广告海报，画面中心是一位戴帽子的中年男性，他严肃地凝视着观众，配以画面上方的药品介绍文字，给人一种可信赖的印象。背景采用蓝色调，清晰的白色字体与人物的暗色调形成对比，突出药品功效的严谨性与权威性。构图简洁而直接，通过集中化的文字和人物设计，成功地传达广告信息，同时充满复古广告特有的时代感。</t>
  </si>
  <si>
    <t>"D:\中国海报\中华民国\1912-1919\1914\a1.png"</t>
  </si>
  <si>
    <t>红星牌棉纱广告海报</t>
  </si>
  <si>
    <t>海报采用放射式构图，中央是一颗醒目的红色八角星，象征品牌的核心与力量，星中间点缀绿色汉字“安”，传达产品的稳定性与可靠性。色彩搭配以红色、绿色、白色为主，红色背景加深了视觉冲击力，周围用黑色文字详细介绍了产品特点，如“加重放长”、“拉力强级”。整体设计简洁直接，凸显品牌优势，具有浓厚的复古商业广告风格。</t>
  </si>
  <si>
    <t>"D:\中国海报\中华民国\1912-1919\1914\a2.png"</t>
  </si>
  <si>
    <t>新艺术海报</t>
  </si>
  <si>
    <t>海报宣传巴黎著名舞者 Jane Avril 的表演。构图左侧是身穿橙色舞裙的舞者，抬腿起舞的动态姿势充满活力，黑色长靴与舞裙的轮廓形成鲜明对比。背景用浅灰线条勾勒舞台木板，增添纵深感。右侧暗黑色的剪影图案形成手握乐器的形象，带来神秘的艺术氛围。海报色调主要是暖橙、黑色和灰色，突出舞者魅力，艺术感与商业推广相结合。</t>
  </si>
  <si>
    <t>"D:\中国海报\中华民国\1912-1919\1914\a3.png"</t>
  </si>
  <si>
    <t>戏剧海报</t>
  </si>
  <si>
    <t xml:space="preserve">海报构图以一位正在跳舞的女性为视觉中心。她穿着明亮的黄色舞裙，裙摆飞扬，展现动感和欢快的氛围。背景分为左右两部分：左侧深蓝色区域展示女性的舞影，右下方红色背景则衬托表演场面的热烈与活力。标题“Pantomimes Lumineuses”采用白色大字，位于顶部清晰突出。色彩搭配以黄色、蓝色和红色为主，形成鲜明对比，视觉冲击力强烈，烘托戏剧演出的动感与热情。
</t>
  </si>
  <si>
    <t>"D:\中国海报\中华民国\1912-1919\1914\a4.png"</t>
  </si>
  <si>
    <t>染布广告海报</t>
  </si>
  <si>
    <t>这是一幅商业广告海报，宣传一种耐用的染布产品。构图设计以功能性为主，左侧展示了一名穿着围裙的女性正在水盆中洗布，染布的色泽依然鲜艳未褪色，说明其品质优良。海报的右下方以插图展示了产品包装，进一步强化品牌印象。色彩以蓝绿色为主，背景采用米黄色，形成对比，同时营造出简洁、实用的视觉效果。整体风格直接明了，强调产品的耐用性和实用价值。</t>
  </si>
  <si>
    <t>"D:\中国海报\中华民国\1912-1919\1914\a5.png"</t>
  </si>
  <si>
    <t>香鸡牌香烟广告海报</t>
  </si>
  <si>
    <t>这是一张香烟品牌广告海报，构图突出产品与品牌形象。左侧描绘了一包绿色包装的香烟，上方清晰印有品牌名称“ROOSTER”，包装上的公鸡图案传达力量与勇敢的意象。右侧画面描绘了两只斗鸡正在激烈对决，羽毛飞舞，充满动态感。色调以米黄色为背景，搭配深绿色、黑色与红色，营造出复古且稳重的氛围。海报通过斗鸡元素，将香烟与力量、竞争和勇敢精神相联系，强化了品牌的独特魅力。</t>
  </si>
  <si>
    <t>"D:\中国海报\中华民国\1912-1919\1914\a6.png"</t>
  </si>
  <si>
    <t>商业啤酒广告海报</t>
  </si>
  <si>
    <t>这是一张复古风格的商业啤酒广告海报，主体构图为一只大型木质啤酒桶，传递出传统手工酿造的质感。桶面上方的“COURAGE”以粗体红色大字展示，充满视觉冲击力，强调品牌名称；“DRAUGHT”字样以黑色斜体贯穿画面，从左下向右上倾斜，增添动态感与视觉层次。背景采用米黄色，与深棕色木桶形成鲜明对比，整体配色简洁温暖，强化复古怀旧氛围。底部的小字标注产品容量“35 FLOZ” 和“一公升”，并附上制造商信息，使海报设计既醒目又实用，完美契合经典商业广告风格。</t>
  </si>
  <si>
    <t>"D:\中国海报\中华民国\1912-1919\1914\a7.png"</t>
  </si>
  <si>
    <t>啤酒广告海报</t>
  </si>
  <si>
    <t>海报主体是一个巨大的木质啤酒桶，象征传统酿造工艺，强调啤酒的纯正与经典。桶身中央，粗体大字“BROWN”凸显品牌名称，视觉冲击力极强，配以雄狮图案，传达力量与品质的象征。背景以浅黄色为主，细腻的木纹细节增加了质感，与啤酒的浓郁风味相呼应。底部文字清晰传递出品牌的历史与可靠性，赋予产品稳重且经典的形象。</t>
  </si>
  <si>
    <t>"D:\中国海报\中华民国\1912-1919\1914\a8.png"</t>
  </si>
  <si>
    <t xml:space="preserve">海报画面中央是一个富有立体感的啤酒木桶，装饰着啤酒花图案，代表自然酿造与原始风味。木桶上方绘有一匹白马徽章，标志典雅且富有历史感，传递高贵与纯正的品牌内涵。海报采用绿色和深棕色为主调，背景配有斜条纹，营造出一种复古与庄重的氛围。下方文字“10%” 和 “Světlé pivo” 表明啤酒的酒精度与类型，突出其作为精酿产品的特点，给人以稳重与品质感。
</t>
  </si>
  <si>
    <t>"D:\中国海报\中华民国\1912-1919\1914\a9.png"</t>
  </si>
  <si>
    <t>复古市集指南海报</t>
  </si>
  <si>
    <t>海报上方红色大字“引索市西街东”格外醒目，吸引观众的注意力。中央区域以黑色框架分隔，详细列出了商铺的名称与特色，如“行茶立康”、“行布氏柳”等，突出丰富多样的商品供应。左侧与右侧红色标注“十三至十六铺”及“九至十二铺”，将街道分段标示，增强信息的条理性。下方广告区域包含一幅插图，配以汉字强调商品的品质及独特性，整体设计风格简洁明了，带有复古的市井文化氛围。</t>
  </si>
  <si>
    <t>"D:\中国海报\中华民国\1912-1919\1914\a10.png"</t>
  </si>
  <si>
    <t>集市宣传海报</t>
  </si>
  <si>
    <t>海报顶部大字“引索市西街东”沿用红色背景，增强了视觉吸引力。主要区域采用黑色框架将商铺信息分门别类，如“店米家三杨”、“堂药中和”等，展现了商家的多样性。左下角的广告区域展示了“三十一牌”香烟，插图生动地描绘出香烟盒，强化商品印象。文字说明围绕“经济实惠”与“请吸全美”，传递出产品的优势。整体色调为红、黑、白三色，既有商业信息的明确性，又保留了复古怀旧的设计风格</t>
  </si>
  <si>
    <t>"D:\中国海报\中华民国\1912-1919\1914\a11.png"</t>
  </si>
  <si>
    <t>海报画面设计分为上下两部分，上半部分展示了“引索市西街东”的市场信息，采用对称排版，红色标题与黑色文字形成强烈对比。下半部分通过一只怀表图案突出“CAMEL”品牌，简约的手绘怀表和文字注重传递精准时间与品质感。整体设计偏复古风格，色调以米色与黑色为主，带有岁月感的视觉效果。</t>
  </si>
  <si>
    <t>"D:\中国海报\中华民国\1912-1919\1914\a12.png"</t>
  </si>
  <si>
    <t>海报画面中央是一名穿红色服装的女性与一名吸烟男性的互动场景，女性微笑，男性专注地吸烟，传递出优雅、时尚的生活氛围。右下角醒目地展示香烟包装，黄色背景衬托出品牌名称与产品图案，强化广告的视觉冲击力。色彩以暖色调为主，营造温馨怀旧的广告情绪。</t>
  </si>
  <si>
    <t>"D:\中国海报\中华民国\1912-1919\1914\a13.png"</t>
  </si>
  <si>
    <t>市场宣传广告海报</t>
  </si>
  <si>
    <t>海报顶部以红色标题突出主题，黑色大字标明商铺的详细位置与分类。画面下方通过“冠生圆”品牌标识与“月中饼成”广告图案，重点宣传传统糕点品牌，表达口碑与质量的保证。整体设计采用磨损复古风格，红、黑、米色的组合给人简洁且具有历史感的印象。</t>
  </si>
  <si>
    <t>D:\中国海报\中华民国\1912-1919\1914\a14.png</t>
  </si>
  <si>
    <t>法国葡萄酒广告海报</t>
  </si>
  <si>
    <t>海报采用艺术装饰风格，巧妙地将酒杯与一只黑色鸟的形象结合在一起，营造抽象而富有现代感的视觉效果。画面下方的“Aux Vins de France”文字表明其产地与品质，背景简洁，以米色为主，凸显酒杯中鲜艳的红色酒液，表达高级、优雅的品味生活。</t>
  </si>
  <si>
    <t>"D:\中国海报\中华民国\1912-1919\1914\a15.png"</t>
  </si>
  <si>
    <t>服装广告海报</t>
  </si>
  <si>
    <t>海报画面中央是一名身穿旗袍的女性，微笑着站在花园中，表现出端庄优雅与自信的姿态。旗袍上细腻的红色花卉刺绣增添了华贵感。背景为柔和的绿色植被，衬托出女性的美丽与服装的精致设计。两侧大字“美观大方”与“尚青公司”强化了品牌形象与产品特点。整体设计色调柔美，传递出时尚与传统的结合。</t>
  </si>
  <si>
    <t>"D:\中国海报\中华民国\1912-1919\1914\a16.png"</t>
  </si>
  <si>
    <t>饮品广告海报</t>
  </si>
  <si>
    <t>海报中央是一块红底白字的牌匾，凸显了品牌名称与产品特性，四周装饰着盛开的牡丹花和藤蔓，寓意富贵繁荣与自然之美。背景采用橙黄色调，配以红色竖排文字，为整体设计增添了浓厚的古典氛围。精致的图案与对称布局突出了产品的传统与高品质，使人联想到纯天然和工艺精湛的雪梨露饮品，具有明显的文化底蕴和市场吸引力。</t>
  </si>
  <si>
    <t>"D:\中国海报\中华民国\1912-1919\1914\a17.png"</t>
  </si>
  <si>
    <t>烧酒品牌广告</t>
  </si>
  <si>
    <t>海报整体设计以黄色和浅蓝色为主，顶部装饰着青花瓷风格的图案，带来典雅古典的氛围。中央“酒烧宁益”四个大字以黑色加粗字体突出，增强视觉冲击力，背景配有飞翔的仙鹤和亭台楼阁，寓意长寿与祥和，传递东方传统文化意境。右侧竖排文字详细介绍了品牌历史与产品特点，强调其“历史悠久”、“代祖传秘制”的工艺，以及味道清醇、益身强体的功效。底部水波纹装饰与整体风格相得益彰，广告融合传统艺术与宣传文字，彰显出产品的独特文化底蕴和高端品质。</t>
  </si>
  <si>
    <t>"D:\中国海报\中华民国\1912-1919\1914\a18.png"</t>
  </si>
  <si>
    <t>海报画面中央是一个红酒杯，酒液飞溅，形成动感十足的视觉效果，两位造型夸张的女性形象从酒杯中翻腾而出，其中一人手持酒瓶，另一人优雅地举起酒杯，传递出狂欢与奢华的氛围。整体设计以黑色背景衬托红色酒液与金色字体，色彩强烈对比，营造出高贵且令人印象深刻的视觉冲击力。这幅海报充满戏剧性，将酒的畅快与欢乐情绪巧妙结合，吸引观众的注意力。</t>
  </si>
  <si>
    <t>"D:\中国海报\中华民国\1912-1919\1914\a19.png"</t>
  </si>
  <si>
    <t>航运广告海报</t>
  </si>
  <si>
    <t>海报中央是一艘细节刻画精致的轮船图案，船只静止在画面底部，象征稳定与可靠。顶部“金利源”大字醒目，强化品牌名称，右侧则用直排大字突出了服务内容，包括“运客运货”、“东南六省”等关键信息。左侧竖排文字提供长期招收货物的信息，进一步强调商业合作的便利性与优待。整体设计以稳重的灰黑色调为主，采用工业风格的线条与构图，传递出专业、稳重和可信赖的品牌形象。</t>
  </si>
  <si>
    <t>"D:\中国海报\中华民国\1912-1919\1914\a20.png"</t>
  </si>
  <si>
    <t>上方海报为“三猫牌”香烟广告，一位身穿粉色连衣裙的女性坐在海边，手持香烟，背景是宁静的海岸线，与右下角“三猫”品牌的香烟包装相呼应，传递出时尚、自由和优雅的生活氛围。左下海报是“蝴蝶牌煤油灯”广告，描绘了一家三口围坐在灯下温馨阅读的场景，暖黄色调的背景营造出温暖舒适的居家感，突出煤油灯在日常生活中的实用性与可靠性。右下海报则是“RIMMEL'S”香水广告，画面中一位身穿粉色长裙、手捧花束的女性微笑示人，背景柔和色彩与花卉装饰烘托出香水带来的浪漫与高贵气质。整体设计通过细腻的插图与复古的字体风格，将每款商品的独特魅力与品牌形象精准地传达出来。</t>
  </si>
  <si>
    <t>"D:\中国海报\中华民国\1912-1919\1914\a21.png"</t>
  </si>
  <si>
    <t>杂志时尚</t>
  </si>
  <si>
    <t>海报中心描绘了一位优雅的女性模特，身穿长款条纹连衣裙，并搭配羽毛装饰的帽子，展现出典雅与复古的女性气质。画面左侧还有服装剪裁设计图与另一位头戴发饰的女性插画，体现了当时精致的服装细节与设计理念。整体色调为柔和的复古棕红色，增强了画面的历史感与审美氛围。</t>
  </si>
  <si>
    <t>"D:\中国海报\中华民国\1912-1919\1914\a22.png"</t>
  </si>
  <si>
    <t>肖像海报</t>
  </si>
  <si>
    <t>这张海报以“GOD SAVE OUR QUEEN”为主题，展示了一位戴着王冠、佩戴珍珠饰品的女性肖像，她的形象象征着权威与尊贵，可能为英国女王。海报背景为深红色，突显出皇家庄重的气息，搭配纯白色的文字和装饰性的丝带图案，营造出高贵典雅的氛围。这种设计将宣传与尊敬的理念融为一体，具有浓厚的历史纪念意味。</t>
  </si>
  <si>
    <t>"D:\中国海报\中华民国\1912-1919\1914\a23.png"</t>
  </si>
  <si>
    <t>农业宣传海报</t>
  </si>
  <si>
    <t>海报中央是一位面带笑容的农民形象，身旁环绕着各种农作物，如稻谷、茄子和黄瓜，象征丰收与农耕的繁荣。红色大字突出了品牌名称“丰印撒豆粕”，而右侧垂直的标语强调了肥料带来的丰年收获。整体色彩采用黄色、红色与绿色，充满活力与希望，凸显农业丰收的主题。</t>
  </si>
  <si>
    <t>"D:\中国海报\中华民国\1912-1919\1914\a24.png"</t>
  </si>
  <si>
    <t>海报画面中心是一位穿着黑色长裙的女性，优雅地坐在梳妆台前，手中拿着一瓶香水，姿态优美且充满神秘感。背景中的镜子与柔和的光线增强了画面的层次感，而右侧的品牌名称“PARFUMS DJEMIL”以金色字体呈现，突显奢华与高贵。整体设计风格具有装饰艺术风格，传达了香水的精致与高级感。</t>
  </si>
  <si>
    <t>"D:\中国海报\中华民国\1912-1919\1914\a25.png"</t>
  </si>
  <si>
    <t>传缝纫机复古广告</t>
  </si>
  <si>
    <t>海报画面中央是一位身穿传统服饰的女性，坐在缝纫机旁，专注于缝制布料，传达了劳动与家庭生活的温馨主题。海报周围环绕着红色的弧形大字，强调了“ШВЕЙНЫЕ МАШИНЫ（缝纫机）”与品牌名称。背景的绿色与红色形成鲜明对比，吸引观众的注意力，同时增强了品牌的视觉识别度。整体设计风格复古且实用，体现了当时家庭与工业产品结合的市场推广理念。</t>
  </si>
  <si>
    <t>"D:\中国海报\中华民国\1912-1919\1914\a26.png"</t>
  </si>
  <si>
    <t>欢迎海报</t>
  </si>
  <si>
    <t>海报整体采用棕色复古风格背景，带有斑驳的岁月痕迹，呈现出一种怀旧氛围。中央的“WELCOME FOR YOU”大字采用简洁的白色字体，强化了视觉冲击力，使信息清晰易读。下方的品牌标志“AUTUMNLOCK”设计感十足，金色与灰色的组合增加了质感，强调品牌形象。整体风格简单大方，适合用来传达品牌的温馨欢迎和专业形象。</t>
  </si>
  <si>
    <t>"D:\中国海报\中华民国\1912-1919\1914\a27.png"</t>
  </si>
  <si>
    <t>艺术文学海报</t>
  </si>
  <si>
    <t>这是一张充满诗意与神秘感的海报，描绘了一个女人的剪影站在树下，背景是波纹般的抽象风景。画面色调以复古的棕色与深黑色为主，增添了古朴感。海报右侧的文字“他是云林那端一只优美的笛歌，似风中的旋律，树下吟唱”增添了浪漫氛围。下方的“杜诗星银”字样突出品牌或主题，传达出一种文学与艺术交融的意境。整幅海报给人以宁静而深邃的视觉体验，适合传达艺术感和文化氛围。</t>
  </si>
  <si>
    <t>"D:\中国海报\中华民国\1912-1919\1914\a28.png"</t>
  </si>
  <si>
    <t>古风布料品牌广告</t>
  </si>
  <si>
    <t>海报分为左右两部分，左侧展示一位女子手持布料，说明其水洗不褪色的特点。右侧是一位男子展示布料的耐用性，文字强调“久耐穿故得省金钱”。海报下方有多幅小插图，说明布料在不同场景的应用优势。整体设计风格简洁而实用，凸显产品的耐用与品质，体现出当时布料品牌的功能性卖点。</t>
  </si>
  <si>
    <t>"D:\中国海报\中华民国\1912-1919\1914\a29.png"</t>
  </si>
  <si>
    <t>艺术风格海报</t>
  </si>
  <si>
    <t>海报主体画面为一位女性剪影站在大树旁，背景以冷蓝色为基调，呈现出宁静与忧郁的情感。海报上的文字“山风吹歪了那野上的松浪，吹不散我心头的那个人影”带有深情与思念的意境。下方的“杜诗星银”品牌名称与整幅设计风格高度契合，传递出一种文学与视觉艺术的融合，适合表达细腻而富有层次的主题。</t>
  </si>
  <si>
    <t>"D:\中国海报\中华民国\1912-1919\1914\a30.png"</t>
  </si>
  <si>
    <t>海报色调采用暖粉红与黑色的组合，营造出柔和而梦幻的氛围。画面中，女性剪影站立在大树旁，仿佛陷入深思。海报右侧的文字“山风吹歪了那野上的松浪，吹不散我心头的那个人影”使画面充满情感共鸣，传达出对过去或某人的深切怀念。整体设计典雅且富有艺术感，突出品牌“杜诗星银”的文化底蕴与情感价值。</t>
  </si>
  <si>
    <t>"D:\中国海报\中华民国\1912-1919\1914\a31.png"</t>
  </si>
  <si>
    <t>戏剧宣传海报</t>
  </si>
  <si>
    <t>这是一张设计精美的戏剧宣传海报，主打“清风话剧社”的演出活动。海报中央以简洁的剪影风格呈现两张人脸，极具艺术感与现代气息。绿色背景与灰色剪影形成强烈对比，传递出深沉与思考的情绪。右侧竖排的中文文字介绍了演出的时间、地点及剧社名称，增强信息传达的明确性。整体设计充满艺术表现力，突显文化活动的高雅氛围。</t>
  </si>
  <si>
    <t>"D:\中国海报\中华民国\1912-1919\1914\a32.png"</t>
  </si>
  <si>
    <t>这张戏剧宣传海报沿用相似的设计理念，但背景色调换为深棕色，搭配浅绿色剪影，给人一种复古与经典的视觉感受。剪影元素抽象而有力，配合直白的中文文字信息，将戏剧文化的艺术与庄重完美融合，吸引观众对演出内容的期待。</t>
  </si>
  <si>
    <t>"D:\中国海报\中华民国\1912-1919\1914\a33.png"</t>
  </si>
  <si>
    <t>这是一款蓝色背景的戏剧宣传海报，剪影风格依旧简洁且现代，表现两张脸的轮廓与细节。浅米色的剪影与深蓝背景形成和谐的视觉对比，营造出宁静而优雅的氛围。右侧的演出信息以传统中文竖排呈现，清晰传达出戏剧活动的核心内容，吸引对文化艺术感兴趣的观众。</t>
  </si>
  <si>
    <t>"D:\中国海报\中华民国\1912-1919\1914\a34.png"</t>
  </si>
  <si>
    <t>电影杂志封面</t>
  </si>
  <si>
    <t>这是一张电影杂志封面，标题为《活生影声 Movie Weekly》，充满民国时期的复古风格。中央是一位身穿传统服饰的女性肖像，背景以红蓝两色的印刷设计，体现出旧时刊物的典型印刷特点。文字内容突出了杂志的期号及重要推荐内容，呈现出旧时代电影文化的怀旧氛围</t>
  </si>
  <si>
    <t>"D:\中国海报\中华民国\1912-1919\1914\a35.png"</t>
  </si>
  <si>
    <t>这是一张充满传统中国风的商业广告海报，主打“龙记香铺”品牌。海报色调采用红色与金色的搭配，极具传统与奢华感。中央的图案是一朵黄百合花，象征纯净与高贵，周围装饰着华丽的卷草花纹，增强了画面的装饰性与视觉吸引力。顶部和底部的文字突出品牌名称与“正货无假”的承诺，传递出产品的可靠性与品质感。</t>
  </si>
  <si>
    <t>"D:\中国海报\中华民国\1912-1919\1914\a36.png"</t>
  </si>
  <si>
    <t xml:space="preserve">这是一张极具现代艺术风格的香烟品牌广告，主打“MODIANO”品牌。海报的背景为鲜艳的绿色，中央是一位神秘的女性形象，她戴着一顶黑色宽檐帽，帽子轮廓流畅地与背景相融合，展现出一种艺术化的视觉效果。女性的手指间夹着一支香烟，姿态优雅而从容，传递出品牌的时尚与高贵气息。海报下方用大号绿色字体醒目地标注品牌名称“MODIANO”，与整体色调相呼应，强化了品牌的现代感与独特性，吸引追求时尚与个性消费者的目光。
</t>
  </si>
  <si>
    <t>"D:\中国海报\中华民国\1912-1919\1914\a37.png"</t>
  </si>
  <si>
    <t>这张海报采用极简主义风格，整体设计充满现代感，以简洁的浅黄色为背景，营造出视觉的纯净与焦点集中。画面中央是一只红色的手，手指间夹着一支香烟，手掌中握着一包印有“MODIANO”品牌标识的香烟纸，设计风格直接而有力，强调产品的功能性与品牌识别。海报底部以大号黑色字体标注“MODIANO”，提升了画面的冲击力和品牌的现代化形象，传递出产品易用性与高品质的特点。</t>
  </si>
  <si>
    <t>"D:\中国海报\中华民国\1912-1919\1914\a38.png"</t>
  </si>
  <si>
    <t>香槟品牌广告</t>
  </si>
  <si>
    <t>这是一张充满欢乐与庆祝氛围的香槟品牌广告，主打“CHAMPAGNE JOSEPH PERRIER”。海报以深蓝色为背景，中央是一位欢乐的女性形象，她的裙子由金黄色葡萄串组成，充满创意与艺术感。女性头发如同葡萄藤般延伸，手中高举一瓶巨大的香槟酒，展现出庆祝与活力的主题。底部的品牌名称“CHAMPAGNE JOSEPH PERRIER”使用鲜明的橙红色字体，与深蓝背景形成强烈对比，强化品牌高贵、欢乐的形象，传递出香槟与庆祝时刻不可分割的联系。</t>
  </si>
  <si>
    <t>"D:\中国海报\中华民国\1912-1919\1914\a39.png"</t>
  </si>
  <si>
    <t>雪茄品牌广告</t>
  </si>
  <si>
    <t>这是一张典雅的雪茄品牌广告，主打“Henrietta”品牌，整体风格古典而高贵。海报中央是一位穿着西装的绅士，他端坐在木质座椅上，手中拿着一支雪茄，面带微笑，呈现出一种从容而优雅的姿态。背景中有一张精致的书桌，摆放着与品牌相关的道具，营造出历史感与奢华的氛围。画面顶部以醒目的蓝色字体标注“Henrietta”，并搭配文案“it surely is a Masterpiece”，强调产品的高端品质和精致工艺，面向追求品位的精英阶层，传递出品牌的奢华与尊贵形象。</t>
  </si>
  <si>
    <t>"D:\中国海报\中华民国\1912-1919\1914\a40.png"</t>
  </si>
  <si>
    <t>纺织品品牌广告</t>
  </si>
  <si>
    <t>这是一张以实用性与品质为主题的纺织品品牌广告，主打“阴丹士林深蓝布”。海报采用蓝白色调，中央两位微笑的女性展示着手中的纺织品，背景呈现出市场热闹繁忙的场景，体现出品牌的受欢迎程度。画面上方的文字介绍了纺织品的主要特点，如“经洗不褪色”与“色彩持久”，突出产品的实用性与高品质。整体设计风格简洁大方，利用色彩对比与生动的场景描绘，传递出品牌可信赖、耐用的特点，吸引大众消费者的关注。</t>
  </si>
  <si>
    <t>"D:\中国海报\中华民国\1912-1919\1914\a41.png"</t>
  </si>
  <si>
    <t>这是一张风格鲜明的戏剧宣传海报，中央背景为19世纪复古绘画风格，描绘了象征自由与胜利的女性角色，持美国国旗站立于画面两侧。中央加入了现代元素：一位身穿白色礼服的女性和一位半面带着面具的男性人物，呈现出浪漫而神秘的氛围。海报顶部写有英文“The International”，寓意国际化主题，而下方中文“歌剧恋恋”明确传达了戏剧的浪漫主题与表现形式，吸引观众的注意力，传递爱与冲突的戏剧故事。</t>
  </si>
  <si>
    <t>"D:\中国海报\中华民国\1912-1919\1914\a42.png"</t>
  </si>
  <si>
    <t>烟草产品广告</t>
  </si>
  <si>
    <t>这是一张20世纪中期风格的烟草广告，重点宣传两款烟斗烟草产品“Bond Street”和“Revelation”。画面中心是一位中年男子，表情坚定而神秘，正在享受烟斗带来的轻松时刻。广告上方的大字宣传标语“两款烟斗烟草，你都能轻松享受”强调产品特点，唤起消费者的好奇心。底部配以图文详细介绍两款烟草的品质与口感，配色简洁但富有复古感，成功传递了产品的高端与成熟定位。</t>
  </si>
  <si>
    <t>"D:\中国海报\中华民国\1912-1919\1914\a43.png"</t>
  </si>
  <si>
    <t>反思性宣传海报</t>
  </si>
  <si>
    <t>这张充满冲击力的宣传海报采用黑金配色，具有强烈的视觉冲击。中心人物是一位女性，她手中托起一个神秘的物体，中央有一只警觉的眼睛，象征“时刻保持清醒”。海报顶部标语“OBEY PROPAGANDA”带有批判性意味，而下方“SEDATION OF MILLIONS”传达出对信息控制与社会麻痹的思考。整体构图犀利，通过醒目的线条与色彩，表达了反抗与觉醒的主题，极具艺术性与启发性。</t>
  </si>
  <si>
    <t>"D:\中国海报\中华民国\1912-1919\1914\a44.png"</t>
  </si>
  <si>
    <t>这是一张经典的电影宣传海报，宣传华纳兄弟的著名电影《爵士歌手》。画面中心是主角与母亲坐在钢琴旁，温馨互动的场景展示了电影的核心主题——家庭、音乐与梦想。标题“AL JOLSON THE JAZZ SINGER”采用大红色字体，醒目且有力量，突出了主演阿尔·乔尔森的名字。底部标注了演员阵容和导演信息，整体色彩以绿色为主，呈现复古电影海报的标志性风格，传递了经典与艺术的双重魅力。</t>
  </si>
  <si>
    <t>"D:\中国海报\中华民国\1912-1919\1914\a45.png"</t>
  </si>
  <si>
    <t>这是一张中国早期电影杂志封面海报，带有浓厚的时代感与文化气息。画面左侧使用了大面积黄色背景，并配有中国传统书法风格标题“银幕电影月刊”，显示出杂志的高雅定位。中央是一位女性明星的照片，采用点状印刷技术，呈现出柔和与含蓄之美。封面右侧列出了杂志内容，包括电影评论、明星专访等，文字排列整齐有序，体现了当时电影文化宣传的特色与传统印刷风格。</t>
  </si>
  <si>
    <t>"D:\中国海报\中华民国\1912-1919\1914\a46.png"</t>
  </si>
  <si>
    <t>海报画面充满活力，蓝色背景上描绘了两条活泼跳跃的鲤鱼，跃出水花的姿态充满动感，伴随着红色的夕阳，象征吉祥、富足和丰收。海报右侧用插画形式呈现纺织工具，简洁地表达了产品主题。醒目的“双鱼牌”红字加黄色装饰，强化品牌识别度，使广告风格鲜明而易于记忆。</t>
  </si>
  <si>
    <t>"D:\中国海报\中华民国\1912-1919\1914\a47.png"</t>
  </si>
  <si>
    <t>母婴产品广告海报</t>
  </si>
  <si>
    <t>海报主推“Lactogen”婴儿奶粉。画面以明亮的黄色为背景，营造温馨氛围，中心是一位母亲怀抱婴儿，面带慈爱笑容，象征健康与母爱。奶粉罐在画面下方展示，醒目的红色字体“粉骄代精吐勒”传达产品的功效，强调其营养价值与婴儿健康之间的联系。整体设计简约温暖，突出了产品的可靠与亲和力。</t>
  </si>
  <si>
    <t>"D:\中国海报\中华民国\1912-1919\1914\a48.png"</t>
  </si>
  <si>
    <t>海报以红色为主调，象征革命与团结，背景上方的五角星与汉字强调国家与集体力量。画面中央是一幅农村合作社生产图景，展现劳动人民和农田景象，传达集体合作与丰收的主题。海报内容布局整齐，富有时代特征，文字标语“国卫家保、朝援美抗”强化了社会动员与国家号召的力量。</t>
  </si>
  <si>
    <t>"D:\中国海报\中华民国\1912-1919\1914\a49.png"</t>
  </si>
  <si>
    <t>海报采用红色与灰褐色调，具有浓厚的复古感，主体是公司门店的实景展示，展示了店铺规模与专业形象。店铺名称“DOLLAR PHOTO SUPPLIES CO.”清晰可见，强化品牌印象。整体设计简洁，侧重于实用与信誉，吸引顾客对照相器材的需求和信任。</t>
  </si>
  <si>
    <t>"D:\中国海报\中华民国\1912-1919\1914\a50.png"</t>
  </si>
  <si>
    <t>海报设计充满复古气息，以蓝色、红色和绿色为主调，中心是两位主演的肖像，展示影片主演的面容和风格。顶部以传统装饰框架设计，突出影片名称，结合底部的文字内容，详细介绍了影片的主要情节和出演者。整体风格富有年代感，突出影片的文化价值与艺术性。</t>
  </si>
  <si>
    <t>"D:\中国海报\中华民国\1912-1919\1914\a51.png"</t>
  </si>
  <si>
    <t>文学杂志封面海报</t>
  </si>
  <si>
    <t xml:space="preserve"> 封面上展示了一组艺术性的文具形象，包括墨水瓶、纸张、画笔和钢笔，以拟人化的方式组合成一个生动的画面。背景采用复古黄色调，搭配红色标题“现代代时”以及细致的插图，营造出充满艺术感与时代特征的设计。整体画风充满创意，传递出文学与现代艺术的结合。</t>
  </si>
  <si>
    <t>"D:\中国海报\中华民国\1912-1919\1914\a52.png"</t>
  </si>
  <si>
    <t>复古药品广告海报</t>
  </si>
  <si>
    <t xml:space="preserve"> 海报背景采用单色印刷，以墨绿和淡黄为主色调，呈现复古感。画面中央描绘了一位身穿豹纹泳装的女性，侧卧姿态优雅，象征健康与美丽。广告内容推销“双养美皮肤药”，宣传该药物具有治疗皮肤病、外科问题、痤疮等多种功效。文字与图像的简洁组合突出商品的主打功能，符合当时的广告风格。</t>
  </si>
  <si>
    <t>"D:\中国海报\中华民国\1912-1919\1914\a53.png"</t>
  </si>
  <si>
    <t>意大利戏剧宣传海报</t>
  </si>
  <si>
    <t>海报为歌剧《Le Maschere》的宣传作品，描绘了一群身穿盛装和面具的角色，手持剑与道具，展示出戏剧表演的欢乐与华丽。金色与深棕色的背景呈现出典雅而富有质感的视觉效果，而艺术字体标题与装饰线条增添了古典艺术风格。整体设计展现出意大利戏剧文化的独特魅力，吸引观众的目光。</t>
  </si>
  <si>
    <t>"D:\中国海报\中华民国\1912-1919\1915\a1.png"</t>
  </si>
  <si>
    <t>海报画面以革命主题为核心。主角是一名身穿工装、带着红袖章的年轻工人，他怒目圆睁、拳头紧握，象征着斗争精神与革命力量。他手持文件或书籍，背景中火焰的红色与黑白的勾画形成强烈对比，传递出紧张和斗志昂扬的氛围。海报上的标语强调革命的领导与思想，引导观众加入这一斗争的浪潮。整体设计充满力量感，画面风格简练有力，体现了宣传海报的鼓动性与视觉冲击力。</t>
  </si>
  <si>
    <t>"D:\中国海报\中华民国\1912-1919\1915\a2.png"</t>
  </si>
  <si>
    <t>海报画面左侧是一位领导人的巨大肖像，正面微笑，象征希望与力量。前景中，两名工人形象显得坚毅，他们手持红旗，高举拳头，展现革命必胜的信念。海报采用红、绿、白三色，红色代表革命与激情，而工人的团结与领袖的伟大形象呼应了标语内容：“我们的事业是正义的，正义的事业必胜。” 这类海报通常用于激发群众的革命斗志与团结意识。</t>
  </si>
  <si>
    <t>"D:\中国海报\中华民国\1912-1919\1915\a3.png"</t>
  </si>
  <si>
    <t>现代杂志封面海报</t>
  </si>
  <si>
    <t>主题围绕日常生活与时尚文化。画面描绘两位身着现代服饰、戴着宽大遮阳帽的女性，她们立于椰子树下的田园风光之中，背景色彩柔和，给人以闲适的度假氛围。画面顶部有醒目的杂志名称《时代趣味》，简洁的字体与插画风格传递出轻松愉快的调性。整体设计追求现代时尚感，呈现独特艺术风格。</t>
  </si>
  <si>
    <t>"D:\中国海报\中华民国\1912-1919\1915\a4.png"</t>
  </si>
  <si>
    <t>革命主题的宣传海报</t>
  </si>
  <si>
    <t>海报主要强调“打碎旧世界，建立新世界”的口号。画面中央是一位身强力壮的工人，他高高举起巨大的铁锤，作势要击碎地上的旧物，旧物包括书籍、唱片等象征旧思想与旧文化的物品。背景红色建筑与群众形象代表了新的时代与集体力量。海报风格鲜明，采用红黑两色，表现出革命行动的果敢与决绝，意在激发大众对社会变革的参与感。</t>
  </si>
  <si>
    <t>"D:\中国海报\中华民国\1912-1919\1915\a5.png"</t>
  </si>
  <si>
    <t>海报画面展现了青年力量与革命领导的结合。画面中间是一位工人形象，他昂首挺胸，手持工具，背景中高大的领袖肖像象征着思想的指导。海报以红色为主色调，增强视觉冲击力与革命氛围。右侧的标语“我们的事业是正义的，正义的事业必胜”强化了革命胜利的必然性。整体画面风格充满力量，旨在鼓舞民众团结一致，为事业奋斗。</t>
  </si>
  <si>
    <t>"D:\中国海报\中华民国\1912-1919\1915\a6.png"</t>
  </si>
  <si>
    <t>这张海报呈现一位优雅的年轻女子，坐在窗台上，背景是一个明亮的室内环境。构图上，人物居中但稍微偏向右侧，配合窗台和背景中的花瓶、书桌等元素，形成了稳定的三角结构。色彩上，主体人物穿着条纹旗袍，金黄与灰蓝的搭配充满现代感，背景则以柔和的绿蓝色调为主，和人物形成对比。细腻的光影效果和精致的线条让整张画面充满温馨、静谧的氛围。</t>
  </si>
  <si>
    <t>"D:\中国海报\中华民国\1912-1919\1915\a7.png"</t>
  </si>
  <si>
    <t>这张海报以两位女子站立在盛开的樱花树下为主视角，背景是山水和园林景观，典型的中国传统装饰元素构图。人物构图居中，前后站位呈现深度感，左右两侧被各类商品的瓶罐和广告图样环绕，增加商业元素的视觉效果。色彩以红、金、绿色为主，鲜艳但不过于刺眼，樱花的粉色点缀其中，营造生机勃勃的春意氛围，充满浓厚的装饰艺术感。</t>
  </si>
  <si>
    <t>"D:\中国海报\中华民国\1912-1919\1915\a8.png"</t>
  </si>
  <si>
    <t>商业广告画海报</t>
  </si>
  <si>
    <t>这幅海报将一位端庄女子作为中心，构图上她坐在花瓶旁，手托腮微笑，背景融入建筑工地和花卉装饰，象征现代化与传统元素的交融。色彩以柔和的米白、粉红为基调，人物服饰的红色与花卉点缀，使画面更加温暖。整体构图结合背景元素的线条感与主体柔美的人物形象，营造出雅致而又富有生活气息的艺术效果。</t>
  </si>
  <si>
    <t>"D:\中国海报\中华民国\1912-1919\1915\a9.png"</t>
  </si>
  <si>
    <t>家具用品海报</t>
  </si>
  <si>
    <t>这幅海报描绘一位笑容明媚的年轻女子，身穿彩色花纹旗袍，坐在豪华的室内空间中，背景细节丰富，家具、灯具和花卉装饰突出富裕生活的场景。构图上人物居中偏下，头部与明亮的室内背景相呼应，增强视觉焦点。色彩以粉色和金黄色为主调，旗袍的蓝色与粉色花纹让整体更加富有活力，体现出典型的商业美人广告风格。</t>
  </si>
  <si>
    <t>"D:\中国海报\中华民国\1912-1919\1915\a10.png"</t>
  </si>
  <si>
    <t>这张海报聚焦于三个面带笑容的女性，她们身着传统的俄罗斯服饰，头巾的鲜艳红色和花纹引人注目。构图上，女性面部呈斜向排列，增加视觉动感，左下角还有商品展示的插图，形成对角线式的视觉引导。色彩方面，红色与蓝色为主，配合白色背景，使整个画面明亮而充满活力。整体设计既具宣传功能，又融入了浓厚的民族风情。</t>
  </si>
  <si>
    <t>"D:\中国海报\中华民国\1912-1919\1915\a11.png"</t>
  </si>
  <si>
    <t xml:space="preserve"> 宗教与商品宣传海报</t>
  </si>
  <si>
    <t>海报整体呈竖向排版，以中轴线对称展开，中心突出一位传统官员形象，手持卷轴，双足站立，姿态庄严。两侧文字排列整齐，分成多个垂直栏，强化了海报的平衡感。外框饰有线条装饰，增添传统氛围。纯黑线条印刷于泛黄背景之上，形成典型的单色调印刷风格，体现古朴感和严肃性，通过传统“天官赐福”形象，寓意带来好运与繁荣，同时对商品进行推广，符合传统文化中的吉祥寓意。</t>
  </si>
  <si>
    <t>"D:\中国海报\中华民国\1912-1919\1915\a12.png"</t>
  </si>
  <si>
    <t>传统节庆用品（爆竹）广告海报</t>
  </si>
  <si>
    <t xml:space="preserve">海报构图中心是一块显眼的粉色牌匾，上书“金福红”，四周由身着鲜艳服饰、手持舞龙舞狮道具的孩童围绕，形成生动的环绕式布局，增加了画面的动感与活力。顶部旗帜、底部文字和装饰花卉构成了上下平衡的整体感。色彩以红、黄、绿为主，色彩鲜艳，充满节庆喜庆氛围。整体风格热闹非凡，视觉上充满动感与节日的欢乐，成功传达了喜庆与繁荣的主题。
</t>
  </si>
  <si>
    <t>"D:\中国海报\中华民国\1912-1919\1915\a13.png"</t>
  </si>
  <si>
    <t>传统酱油与酒类商品商标宣传海报</t>
  </si>
  <si>
    <t>海报构图中心由圆形标志与高塔形象构成，左侧的红色商标与右侧手持兵器的士兵形象相互呼应，形成鲜明的视觉对比。周围装饰有花卉与细节描绘，增加画面的层次感与丰富性。色彩以红、黄为主，搭配绿色点缀，呈现浓厚的传统色彩风格，视觉冲击力强。整体风格庄重而不失活力，将品牌的历史文化与高品质形象完美结合，是一幅具有宣传效果的传统商业海报。</t>
  </si>
  <si>
    <t>"D:\中国海报\中华民国\1912-1919\1915\a14.png"</t>
  </si>
  <si>
    <t>牙膏广告宣传海报</t>
  </si>
  <si>
    <t>海报构图中以一位戴高顶礼帽、面部夸张的黑人形象为中心，露出的洁白牙齿成为焦点，传达牙膏美白的效果。下方以牙刷与牙膏产品作为衬托，形成典型的产品推销构图。色彩运用复古的棕黄色背景，主体人物的深黑色与牙齿的纯白形成强烈对比，同时配合红色的标题文字，极具视觉冲击力。整体风格带有戏剧化和夸张表现力，具备鲜明的商业宣传效果，令人过目不忘。</t>
  </si>
  <si>
    <t>"D:\中国海报\中华民国\1912-1919\1915\a15.png"</t>
  </si>
  <si>
    <t>女性化妆品与日用品广告海报</t>
  </si>
  <si>
    <t xml:space="preserve">海报构图以两位身穿旗袍的年轻女子为主体，背景布满盛开的花朵与典雅的庭院景色，形成温馨、唯美的生活场景。海报下方精致陈列各类化妆品与日用品，形成井然有序的展示区。色彩以柔和的粉色、浅绿和淡红为主，旗袍与花卉细节处色彩鲜亮，增添了视觉的丰富性与吸引力。整体风格充满女性柔美与生活气息，将优雅的女性形象与商品推广巧妙结合，营造出高雅、舒适的品牌印象。
</t>
  </si>
  <si>
    <t>"D:\中国海报\中华民国\1912-1919\1915\a16.png"</t>
  </si>
  <si>
    <t>讽刺漫画海报</t>
  </si>
  <si>
    <t>海报构图以两个夸张人物为中心，背景呈现出传统园林景色，带有一座古风石塔和粉色花朵树丛。人物设计使用夸张的线条和变形比例：左侧人物形象矮小，面带邪笑，右侧人物身穿传统和服，蓄有超长胡须，呈现出威严但又荒诞的姿态。色彩上以暗淡的绿色和棕色为主，辅以红色元素，形成视觉对比，突显荒诞幽默的风格，暗示讽刺和戏谑的主题。整体风格类似20世纪早期的政治讽刺漫画，充满批判意味。</t>
  </si>
  <si>
    <t>"D:\中国海报\中华民国\1912-1919\1915\a17.png"</t>
  </si>
  <si>
    <t xml:space="preserve">海报构图极为简约，突出一支大型墨水钢笔，竖立于画面中心，笔尖细致，笔杆延伸向下并系有丝带，增加了动态感。背景使用饱满的暖黄色，创造出强烈的视觉冲击力，标题“Mont Blanc”以蓝色大字加粗处理，富有立体感，增强品牌标识的辨识度。整体风格典雅大方，充满现代主义设计感，色彩搭配简洁明快，强调品牌的高端与品质感。
</t>
  </si>
  <si>
    <t>"D:\中国海报\中华民国\1912-1919\1915\a18.png"</t>
  </si>
  <si>
    <t>女性形象宣传海报</t>
  </si>
  <si>
    <t>海报画面构图以单一女性为中心，她倚靠着门框，姿态放松且富有魅力，脸上微笑带着迷人的神秘感。色彩柔和，以淡灰色背景衬托出女性明亮的黄色旗袍，旗袍与背景形成鲜明对比，展现出优雅与高贵的风格。背景呈现大量留白，增强人物主体的视觉焦点。整体风格细腻写实，给人清新脱俗的感觉，常见于20世纪早期化妆品或纺织品广告海报。</t>
  </si>
  <si>
    <t>"D:\中国海报\中华民国\1912-1919\1915\a19.png"</t>
  </si>
  <si>
    <t>钟表广告海报</t>
  </si>
  <si>
    <t>海报构图采用多层次设计，中心位置为一块放大的钟表图案，表盘细致展示品牌的经典款式。周围环绕着几位身穿传统服饰的女性，她们的表情和姿态各异，反映出当时社会背景下女性对精致腕表的追求。色彩主要以黑白灰色调为主，带有复古印刷风格，强化了产品的经典感与时代感。整体布局井然有序，结合现代工业设计和传统风格，表现出品牌的精准和优雅形象。</t>
  </si>
  <si>
    <t>"D:\中国海报\中华民国\1912-1919\1915\a20.png"</t>
  </si>
  <si>
    <t>海报构图以女性微笑的面部特写为主，身着蓝底白色花纹的华丽和服，头发梳理成经典日式发髻，并装饰着花朵和蝴蝶形发饰，展现出典雅和柔美。背景使用温暖的橙红色调，衬托出人物的肤色与和服的精致纹理。桌面上摆放着迷你的人物模型，增加画面的趣味性与层次感。整体风格结合了日本传统文化与现代广告设计，色彩饱满而温暖，富有浓郁的东方韵味。</t>
  </si>
  <si>
    <t>"D:\中国海报\中华民国\1912-1919\1915\a21.png"</t>
  </si>
  <si>
    <t>运输业商业广告海报</t>
  </si>
  <si>
    <t xml:space="preserve">海报中央以醒目的黑体字突出品牌名称“华运运输商司”，强化观众的记忆点。整体画面展示了运输方式的多样化，包括飞机、轮船、火车与卡车，传递出高效、全面的运输服务理念。背景风格以简洁的黑白线条勾勒出场景，突出运输工具的形象，增强了广告的专业性与可靠性。画面左侧加入了“CHINA EXPRESS SERVICE”的英文标识，体现中西合璧的商业格局，进一步彰显品牌的现代化与国际视野。
</t>
  </si>
  <si>
    <t>"D:\中国海报\中华民国\1912-1919\1915\a22.png"</t>
  </si>
  <si>
    <t>海报中央是一位身着红色传统服饰的母亲，怀抱着笑容灿烂的孩子，营造出温馨的家庭氛围，突出产品的舒适性与实用性。背景加入盛开的白色花朵，象征纯洁与美好，进一步凸显了品牌的温馨形象。海报下方展示了不同款式的胶鞋，满足各种家庭成员的需求，搭配大字“制造厂 上海生义橡胶物品制造厂”，强调品牌的工艺与可靠性。整体设计采用柔和的色彩与细腻的画风，将品牌与家庭幸福感相联系，充满亲和力。</t>
  </si>
  <si>
    <t>"D:\中国海报\中华民国\1912-1919\1915\a23.png"</t>
  </si>
  <si>
    <t>和平主题的宣传海报</t>
  </si>
  <si>
    <t xml:space="preserve">海报画面中央是一对充满活力的儿童，男孩手捧白鸽，微笑着看向远方，象征和平与希望；女孩也手持鸽子，神态温柔，传递出天真与对和平的珍惜。背景采用明亮的蓝天和樱花树枝，营造出温暖、积极的氛围。下方的绿色大字“我们热爱和平”传达主题，直接呼吁观众对和平的关注与珍视。整体设计简约而富有感染力，突出和平宣传的核心价值。
</t>
  </si>
  <si>
    <t>"D:\中国海报\中华民国\1912-1919\1915\a24.png"</t>
  </si>
  <si>
    <t>工业产品宣传海报</t>
  </si>
  <si>
    <t>海报中央展示了多个油漆罐产品，清晰标明品牌名称与包装设计，传递产品的专业感与多样性。上方的弧形标语“QUALITY ECONOMY &amp; BEAUTY ARE BLENDED”强调品牌的高品质与经济性，吸引消费者的注意力。背景使用放射状线条，突出了油漆罐的中心位置，增强视觉冲击力。画面下方加入了工厂建筑形象，象征强大的生产能力与品牌实力，配合大字“油漆牌骆驼”，进一步强化广告的品牌记忆点。整体设计简洁直观，彰显出工业产品的专业与可靠形象。</t>
  </si>
  <si>
    <t>"D:\中国海报\中华民国\1912-1919\1915\a25.png"</t>
  </si>
  <si>
    <t>安全锁具产品商业广告海报</t>
  </si>
  <si>
    <t>海报中央突出展示了一把牢固的挂锁和配套钥匙，标注“660”型号，强调产品的规格与可靠性。画面上方有金色狮子形象，象征力量与安全，强化品牌标识的记忆点。背景使用粗体大字“质量 坚固耐用”与“式样 美观大方”，突出产品的核心卖点。下方插入工厂场景图，配合生产地址与联系信息，增强品牌的可信度。整体设计以黑白与简洁线条为主，突出锁具的工业感与实用性，将品牌与“安全可靠”紧密联系。</t>
  </si>
  <si>
    <t>"D:\中国海报\中华民国\1912-1919\1915\a26.png"</t>
  </si>
  <si>
    <t>啤酒品牌宣传广告海报</t>
  </si>
  <si>
    <t>海报中心是一位身穿粉色旗袍、笑容甜美的女性，坐在自然风景中，背景是一片翠绿的树林与池塘，营造出清新、优雅的氛围。左右两侧分别放置了品牌啤酒瓶，瓶身设计醒目，带有品牌标志，突显产品的核心卖点。下方大字“ANKERPILS”与“锚牌啤酒”强化品牌名称，增加消费者的记忆度。整体画面充满生活气息，通过女性形象与自然风光，将啤酒与休闲、优雅的生活方式相联系，富有吸引力。</t>
  </si>
  <si>
    <t>"D:\中国海报\中华民国\1912-1919\1915\a27.png"</t>
  </si>
  <si>
    <t>工业油漆商业海报</t>
  </si>
  <si>
    <t>海报中央展示了多个油漆罐，标明不同的产品类型，包括“DOUBLE-AXE READY MIXED PAINT”、“ENAMEL”和“VARNISH”等，清晰呈现产品的多样性与功能性。上方的品牌标志“双斧图案”搭配“REGISTERED TRADE MARK”，增强品牌的可信度。背景文字详细介绍了油漆的特点与应用范围，进一步强化产品性能。整体画面以黑白线条为主，简洁有力，突出油漆的专业性与实用性，符合工业宣传的风格。</t>
  </si>
  <si>
    <t>D:\中国海报\中华民国\1912-1919\1915\a28.png</t>
  </si>
  <si>
    <t>海报展示了一位被红色砖墙“包裹”的人物形象，主题富有创意与趣味性。背景为蓝色，凸显画面中央的红色砖墙与黄色外套，形成强烈的色彩对比，吸引观众的目光。顶部大字“时花号”清晰可见，标明杂志名称，整体设计简约而充满艺术感。通过夸张的视觉效果与幽默构图，传递出轻松、现代的生活态度，符合当时时尚文化的表达。</t>
  </si>
  <si>
    <t>"D:\中国海报\中华民国\1912-1919\1915\a29.png"</t>
  </si>
  <si>
    <t>工业油漆宣传广告海报</t>
  </si>
  <si>
    <t>海报中央堆叠展示了多款油漆罐，标注品牌名称与产品类型，如“WIND MILL BRAND BOILED LINSEED OIL”与“YUNG KOO GREY ANTI CORROSIVE PAINT”，体现产品的多样化与专业性。背景文字详细说明了油漆的特点，包括防锈、防水等功能，强调品牌的高性能与可靠性。整体设计以黑白色调为主，视觉集中于油漆罐的排列，传递出厚重、专业的工业品牌形象。</t>
  </si>
  <si>
    <t>"D:\中国海报\中华民国\1912-1919\1915\a30.png"</t>
  </si>
  <si>
    <t>化工产品宣传商业海报</t>
  </si>
  <si>
    <t xml:space="preserve">海报中央以圆形图案展示了品牌标志“金牛”，象征稳重与可靠。大字“金牛牌”搭配详细的产品种类，包括硫酸、碳粉与硝酸等，清晰说明产品的主要功能与用途。背景设计简洁，采用粗黑线条与整齐排版，凸显产品的信息与专业性。下方添加公司名称“天星化学厂”与联系信息，增强品牌的可信度。整体设计风格直观明了，突出品牌的实用性与工业属性。
</t>
  </si>
  <si>
    <t>"D:\中国海报\中华民国\1912-1919\1915\a31.png"</t>
  </si>
  <si>
    <t>徽章设计与生产商业广告海报</t>
  </si>
  <si>
    <t>海报中央以醒目的徽章图案为主体，涵盖各种风格，包括军政、奖章、运动奖牌与勋章，体现了徽章的多样化与精致工艺。右侧特别标注“运动用品部件”，配合插图展示网球拍、哑铃、制服与乐器等产品，拓展了企业的经营范围。背景排版整齐，黑白色调突出精细的线条与图案细节，强化品牌的专业性与定制能力。整体设计简洁而富有内容，传递出企业“快速精美”的服务理念，适合各类机构与个人订制需求。</t>
  </si>
  <si>
    <t>"D:\中国海报\中华民国\1912-1919\1915\a32.png"</t>
  </si>
  <si>
    <t>海报画面中央是一幅卡通风格的可爱形象，拥有大大的眼睛与微笑的嘴巴，象征品牌产品的安全与友好。上方大字“Лучших сосок не было и нет”强调产品质量无可替代，吸引消费者的关注。背景采用黑白对比设计，突出图案与文字的视觉冲击力。下方标语“Готов сосать до старых лет”幽默传达产品的耐用性与可靠性，整体设计具有浓厚的苏联风格，通过简约而强烈的图形语言宣传产品核心价值。</t>
  </si>
  <si>
    <t>"D:\中国海报\中华民国\1912-1919\1915\a33.png"</t>
  </si>
  <si>
    <t>橡胶制品商业海报</t>
  </si>
  <si>
    <t>海报画面中央是一位穿着红色衣服、笑容灿烂的女性，手持黑色套鞋，面向观众展示产品，传递出品牌的可靠性与实用性。背景中淡蓝色天空与工厂烟囱的元素，象征工业化与生产实力。下方标语“В каждом кооперативе должны быть галоши Резинотреста”呼吁每个合作社都配备该品牌套鞋，强化了产品的市场定位与推广力度。整体设计色彩鲜明，风格热情活泼，极具视觉吸引力。</t>
  </si>
  <si>
    <t>"D:\中国海报\中华民国\1912-1919\1915\a34.png"</t>
  </si>
  <si>
    <t>宣传海报</t>
  </si>
  <si>
    <t>海报中心是一位母亲坐在屋内，身旁围绕着五个充满活力的孩子，背景窗外是工厂与绿树，传递出工业化背景下的幸福家庭生活。孩子们的动作与表情各异，充满生机与温馨，画面色调柔和，营造出和睦家庭的氛围。顶部大字“见晚妈爸”呼应主题，传达了家庭团聚与亲情的重要性。整体设计风格写实而富有情感，表达了家庭幸福与社会和谐的美好愿景。</t>
  </si>
  <si>
    <t>"D:\中国海报\中华民国\1912-1919\1915\a35.png"</t>
  </si>
  <si>
    <t>饮品商业宣传海报</t>
  </si>
  <si>
    <t>海报中心是一位绅士形象，头戴眼罩，手持香槟杯，微笑品尝饮品，暗示其口感的美妙令人回味无穷。左侧清晰展示了饮品瓶身与品牌标志，强化产品的高端形象。上方大字“Конечно, Крем-Сода!”直接传达产品名称，强调其高品质与经典地位。背景采用淡蓝色调，搭配黑白线条的人物形象，营造出优雅与时尚的氛围。整体设计简约大方，将品牌与高级生活方式紧密联系，极具视觉吸引力。</t>
  </si>
  <si>
    <t>"D:\中国海报\中华民国\1912-1919\1915\a36.png"</t>
  </si>
  <si>
    <t>海报整体构图对称均衡，中央是一位少女，双手持一把展开的折扇，扇面上书写着宣传文字，增添文化韵味与精致感。少女的脸部占据画面中心，她的表情温婉，发型整齐，搭配简洁的红色衣装，凸显典雅与亲和力。画面四角分布着四盒“RED LION”香烟，伴随点燃的香烟，呈放射状围绕中央人物，营造出动态的视觉引导效果。烟盒采用红、蓝、黄三色搭配，色彩饱满且富有层次，品牌标志的红色狮子图案醒目且富有象征意义，体现力量与尊贵。背景大面积使用金黄色调，不仅增添明亮感，还衬托出产品的高级感与画面的视觉张力。</t>
  </si>
  <si>
    <t>"D:\中国海报\中华民国\1912-1919\1915\a37.png"</t>
  </si>
  <si>
    <t>时钟品牌广告海报</t>
  </si>
  <si>
    <t>海报主体以黑、白、灰三色为主色调，背景为灰色，赋予画面稳重感。中央的“时钟人”由两个醒目的圆形时钟构成头部与身体，头顶的圆形时钟显示精确时间，象征产品的精准与可靠；下方更大的时钟表盘上清晰标注“МОЗЕР”与“ГУМ”，强化品牌信息与销售渠道。构图简洁且极富动感，时钟人的手脚以抽象线条与钟表部件表现，左右对称分布的怀表图案进一步丰富了画面细节，突出产品的多样性与实用性。字体设计以粗体无衬线字为主，排列有力且富节奏感，强调信息传递的效率与清晰度。整体风格现代前卫，结合视觉符号与构成艺术，将品牌理念传达得独具特色且极具艺术张力。</t>
  </si>
  <si>
    <t>D:\中国海报\中华民国\1912-1919\1915\a38.png</t>
  </si>
  <si>
    <t>水果罐头宣传广告海报</t>
  </si>
  <si>
    <t>海报构图以孩子与罐头为核心，画面中心是一位面带微笑的孩子，手举一罐透明罐装的红色樱桃，脸上的笑容与红润的面颊传递出幸福与满足感，增强观众的共鸣。背景采用冷色调的蓝色，配合飘落的雪花元素，象征冬季的寒冷，与温暖鲜红的樱桃罐头形成鲜明对比，突出了产品的“夏日新鲜感”。透明罐头瓶内部的樱桃色泽饱满，细节刻画清晰，散发出诱人的光泽，强调产品的品质与口感。字体设计上方的“Свежи, как летом”以流畅的白色手写体呈现，增加柔和感，呼应夏日清新的主题。下方文字使用黑色与红色交替排版，突出“ВКУС, АРОМАТ, ВИТАМИНЫ СОХРАНЕНЫ”，进一步强调产品的美味、香气与营养保留的特点。</t>
  </si>
  <si>
    <t>"D:\中国海报\中华民国\1912-1919\1915\a39.png"</t>
  </si>
  <si>
    <t>医药用品宣传主题广告海报</t>
  </si>
  <si>
    <t>画面主体展示了不同种类的避孕帽，包括橡胶制与金属制品，排布整齐且富有层次感，呈现出产品的多样性与细节特征。中央的金属包装罐与避孕帽形象尤为醒目，罐体设计具有工业感，标有品牌“Красный Резинщик”，突出其工艺质量与品牌标识。上方标题“ПРОТИВОЗАЧАТОЧНЫЕ СРЕДСТВА”使用粗体无衬线字，强调广告的核心主题，配合黄色信息框内的产品介绍，视觉清晰且富有条理</t>
  </si>
  <si>
    <t>"D:\中国海报\中华民国\1912-1919\1915\a40.png"</t>
  </si>
  <si>
    <t>艺术海报</t>
  </si>
  <si>
    <t>画面中央的舞者以夸张的姿态呈现，头戴红色头巾，身穿白色流苏裙装，动态十足，充满力量与活力。背景采用绿色渐变色调，象征自然与生命力，衬托出舞者的活力形象。底部加入了象征性的奥运五环图案，暗示舞者所代表的国际性与运动精神。舞者的肢体动作充满动感，红色与白色的服饰在绿色背景下形成鲜明的色彩对比，视觉冲击力强烈。</t>
  </si>
  <si>
    <t>"D:\中国海报\中华民国\1912-1919\1915\a41.png"</t>
  </si>
  <si>
    <t>糖果品牌广告海报</t>
  </si>
  <si>
    <t>海报构图上采用大幅人物特写与产品展示结合，画面中央是一位笑容灿烂、活力四射的女性，她头戴红色头巾，穿着红绿条纹衣服，充满劳动者的健康与自信气质。她高举双臂托起一个托盘，托盘上满载各式各样的糖果和糕点包装盒，盒子设计多样，色彩鲜艳，包括黄色、蓝色与橙色，丰富了画面视觉效果，凸显产品的多样化。背景为淡蓝色调，与人物的红色头巾和鲜艳的糖果形成对比，使整幅画面充满温暖与活力。整体设计通过明快的色彩与动态构图，将健康劳动者形象与美味糖果相结合，传达出产品的可靠性与生活的甜美感。</t>
  </si>
  <si>
    <t>"D:\中国海报\中华民国\1912-1919\1915\a42.png"</t>
  </si>
  <si>
    <t>香皂品牌广告海报</t>
  </si>
  <si>
    <t>海报的核心是一块香皂，以斜向上方的动态角度放置，突出产品的立体感与存在感。香皂包装设计极具艺术性，使用绿色花卉装饰图案，搭配鲜艳的红色字体“Букет Моей Бабушки”，充满自然与复古气息。背景以深蓝色为主色调，强化了香皂的白色与绿色设计，使其成为视觉焦点。顶部大字强调产品受欢迎程度，传达出品牌的广泛认可度。</t>
  </si>
  <si>
    <t>"D:\中国海报\中华民国\1912-1919\1915\a43.png"</t>
  </si>
  <si>
    <t>国营工厂广告海报</t>
  </si>
  <si>
    <t>海报中央是一位笑容灿烂的男子，他戴着蓝绿格子帽，身穿深蓝色外套与绿条纹裤，呈现出欢乐与满足的表情，象征消费者的愉悦感。男子的双手与胸前围绕着一个由糖果、饼干、巧克力等商品组成的半圆形环，画面充满动感与丰富性，展示了产品的多样性与丰富度。背景以淡黄色调为主，与红色品牌大字“МОССЕЛЬПРОМ”形成强烈对比，吸引观众注意力。下方加入城市背景图案，描绘了现代化的建筑与工厂，象征品牌的实力与国家支持。整体设计色彩丰富、构图动态十足，传递出产品的高品质与消费者的满意度，强化了品牌的市场影响力。</t>
  </si>
  <si>
    <t>"D:\中国海报\中华民国\1912-1919\1915\a44.png"</t>
  </si>
  <si>
    <t>农业肥料宣传广告海报</t>
  </si>
  <si>
    <t>海报画面构图以传统农业与现代女性形象结合，中央是一位身穿红色花朵旗袍的女性，双膝微蹲，神情温柔，传递出美丽与劳动相结合的形象。背景左右两侧以金黄色稻穗与绿色甘蔗为框架，中间的农田里种植了整齐的农作物，前景中摆放着丰收的农产品，如红薯与青菜，象征肥料带来的丰产效果。背景天空以柔和的淡蓝色过渡，增添自然的清新感。顶部红色大字“科肥門内卜用請”醒目突出，传达产品的功能与用途。整体色彩鲜艳且对比强烈，融合了农业丰收与现代女性的美感，赋予品牌自然、丰饶与生活美好的象征意义。</t>
  </si>
  <si>
    <t>"D:\中国海报\中华民国\1912-1919\1915\a45.png"</t>
  </si>
  <si>
    <t>家庭荣誉宣传海报</t>
  </si>
  <si>
    <t>海报中央是一位母亲身穿蓝色工装，胸前佩戴着荣誉奖章，怀抱一个穿红衣的孩子，象征劳动者的光荣与家庭的幸福。周围的两个孩子面带微笑，一个女孩拉着母亲的手，另一个男孩举起一份荣誉证书，画面充满家庭温馨与自豪感。背景中的窗户外是工厂与花草，传递出工业时代下和谐美满的生活图景。画面色调柔和，人物的服饰与背景花草形成自然的色彩过渡，整体设计充满写实感与情感力量，表达了劳动者为家庭与社会带来幸福的主题，极具时代感与教育意义。</t>
  </si>
  <si>
    <t>"D:\中国海报\中华民国\1912-1919\1915\a46.png"</t>
  </si>
  <si>
    <t>女性主题品牌推广广告海报</t>
  </si>
  <si>
    <t xml:space="preserve">海报以古典园林背景与现代女性形象为核心，突显美感与悠闲氛围。画面构图舒缓流畅，中心是一位身穿粉色旗袍的女性，旗袍上装饰着红色花朵图案，与背景的白色花卉形成视觉呼应，增添柔美与生机。女性倚坐在假山石上，姿态优雅且轻松，右手自然放在膝盖上，左手抚头，展现出自信与从容的神态。她的发型装饰着青绿色的蝴蝶结，与旗袍的细节相映成趣，增强视觉和谐感。背景描绘了传统中式园林景观，包括亭台楼阁与流水倒影，淡绿色与棕褐色的建筑结构营造出宁静的氛围，给观者一种诗意般的悠然感。下方点缀着青翠植物与小花，色彩过渡自然，凸显画面的生机与活力。整体色调以柔和的粉色、绿色与白色为主，构图饱满，画面细腻唯美，展现出典雅与清新的品牌形象。
</t>
  </si>
  <si>
    <t>"D:\中国海报\中华民国\1912-1919\1915\a47.png"</t>
  </si>
  <si>
    <t>海报画面中心有两位身穿旗袍的女性，旗袍分别为红底黄色花朵图案与淡粉绿色刺绣花纹，服装色彩鲜艳且富有层次感，体现出女性的优雅与精致。两位女性姿态自然，手持细长烟杆，神态娴静优雅，微笑中透露出自信与从容，强化香烟品牌与现代时尚生活方式的关联。背景描绘出传统中式建筑的楼台，浅蓝色天空与淡灰色建筑形成清新的对比，凸显画面的层次感与空间感。海报上方大字“牌烟香”以醒目的红色手写字体呈现，增强视觉冲击力，强化品牌信息。整体色彩运用上，红、粉、绿三色主导画面，视觉和谐，构图均衡，将女性的柔美气质与产品特色巧妙结合，突出品牌的时尚与文化底蕴。</t>
  </si>
  <si>
    <t>"D:\中国海报\中华民国\1912-1919\1915\a48.png"</t>
  </si>
  <si>
    <t>保险公司宣传主题广告海报</t>
  </si>
  <si>
    <t>海报构图繁复而细腻，画面中心描绘了一场盛大的古代阅兵场景，人物众多且各具神态，整体设计恢弘大气，富有历史文化感。画面顶部以红色横幅“QUEEN INSURANCE COMPANY”为主题，左右两侧点缀着古典装饰花纹，增添传统艺术的韵味。场景中，骑马将士、士兵队列、楼台建筑交错排列，形成丰富的视觉层次与纵深感，背景的山水画风格增添了古典美感。两侧与下方环绕着大篇幅的文字信息，采用竖排设计，搭配淡蓝色背景框，使信息传递清晰且具有视觉区分。整体色调以红、绿、蓝三色为主，既庄重又富有活力，构图饱满而细致，将传统与商业元素巧妙结合，表现出品牌的文化深度与信任感。</t>
  </si>
  <si>
    <t>"D:\中国海报\中华民国\1912-1919\1915\a49.png"</t>
  </si>
  <si>
    <t>烟草广告海报</t>
  </si>
  <si>
    <t>画面中央是一位穿着淡绿色绣花长袍的女性，她站立在华丽的书房内，姿态从容优雅，手扶下巴，呈现出思考与自信的神态。背景细致描绘了室内陈设，包括雕花书桌、花瓶、窗外风景与书架等，充满了生活气息与品味。桌面上摆放着烟草产品的包装，隐喻烟草品牌与高雅生活的结合。室内的色彩以暖棕色和柔和的绿色为主，配合家具与地毯的图案设计，营造出典雅而舒适的氛围。海报顶部横幅书写着品牌名称“駿乘中華煙草公司”与广告词，字体采用传统风格，增添了文化厚重感，体现了品牌的历史与高端定位。整体构图优雅细腻，画面色彩柔和，结合女性高贵形象与富有格调的室内装饰，巧妙地传达出烟草品牌的精致与尊贵气质，迎合追求品味生活的消费者群体。</t>
  </si>
  <si>
    <t>"D:\中国海报\中华民国\1912-1919\1915\a50.png"</t>
  </si>
  <si>
    <t>香烟品牌推广海报</t>
  </si>
  <si>
    <t>海报画面构图以大字标题与产品特写为核心，顶部的“美美”大字以黑色粗体字呈现，极具视觉冲击力，与红色背景形成强烈对比，增强广告的辨识度。画面下方展示了一盒打开的香烟，烟盒设计为红黄配色，包装上印有一位女性头像，传达出品牌的亲和力与时尚感。香烟排列整齐，烟头点缀橙色，细节刻画精致，突出产品的精美与高品质。右侧以黑色手写字体配合，宣传香烟的特点：“美烟色黄，美味香醇，美妙装璜”，进一步强调产品的卖点与优点。整体色调以红、黄、黑三色为主，充满现代感与视觉冲击力，成功强化了品牌的宣传效果与市场吸引力。</t>
  </si>
  <si>
    <t>"D:\中国海报\中华民国\1912-1919\1915\a51.png"</t>
  </si>
  <si>
    <t>海报构图上，左侧是一包“Rooster”香烟的形象，烟盒设计简单但醒目，中央绘有一只雄赳赳的黑色公鸡，象征力量与活力。右侧空间则是两只斗鸡动态十足的图案，画面生动地捕捉到斗鸡怒视对方、羽毛飞扬的瞬间，给人紧张而富有力量的视觉感受。整个海报背景采用明亮的黄色作为主色调，与蓝绿色的烟盒形成鲜明对比，既吸引眼球，又充满张力。整体设计大胆、色彩对比强烈，成功地抓住了观众的注意力，凸显了早期香烟广告的视觉冲击力与品牌宣示力。</t>
  </si>
  <si>
    <t>"D:\中国海报\中华民国\1912-1919\1915\a52.png"</t>
  </si>
  <si>
    <t>这幅海报以文化场景为主题，描绘了一位身着蓝色服饰的男子在一棵大树下进行敬拜，背景中有一座传统石碑，上面刻画了一位面容庄严的长者雕像。整体构图采用斜线视觉结构，树木与石碑相互衬托，给人一种古朴而神秘的感觉。色彩上，画面大量使用橄榄绿、土黄与灰白，呈现出强烈的现代主义风格，颜色搭配大胆且富有层次感。天空与大地的色块交替使画面更具抽象感，反映出那个时代文化艺术与宣传的革新尝试。整体设计强调对传统文化的尊重与礼仪，意在弘扬传统价值观，并通过现代艺术手法给予新生，风格独特且富有象征意义。</t>
  </si>
  <si>
    <t>"D:\中国海报\中华民国\1912-1919\1915\a53.png"</t>
  </si>
  <si>
    <t>商标宣传海报</t>
  </si>
  <si>
    <t>这张海报展示的是“三马头”商标宣传，专为品牌标识推广而设计。中央画面以一个巨大的马蹄铁为主体，内部绘有三匹不同颜色的马头，黑马、白马与棕马相互映衬，象征力量、速度与可靠性。商标“P.T.”被置于马蹄铁上方，字体工整且具有现代感。背景色采用深蓝与墨绿色为主基调，辅以金色边框与装饰元素，使整体画面显得高贵典雅且富有层次感。外部框架运用了传统图腾图案，彰显品牌的稳重与权威性。核心卖点通过马头与马蹄铁的组合传达出“坚固可靠、马到成功”的品牌理念，设计上融合了传统与现代元素，极具视觉冲击力与品牌记忆点。</t>
  </si>
  <si>
    <t>"D:\中国海报\中华民国\1912-1919\1915\a54.png"</t>
  </si>
  <si>
    <t>这是一幅纺织品宣传海报，画面以一位身穿金黄色连衣裙的女性为主体。她微笑着轻触脸颊，整体形象优雅而亲切，给人以柔美与温暖的感受。背景是一片纯粹的绿色，形成了强烈的色彩对比，使主体人物与裙装更加突出。女性的服饰用细致的笔触刻画出布料的光滑质感与自然垂坠效果，凸显了纺织品的高质量特征。右侧垂直排列的日文文字传达出品牌名称，增加了海报的异域风情与品牌识别度。整个设计通过优美的人物形象与简约的背景，将纺织品的柔软、舒适与品质感生动呈现，风格细腻优雅，具有浓厚的现代化商业气息。</t>
  </si>
  <si>
    <t>"D:\中国海报\中华民国\1912-1919\1915\a55.png"</t>
  </si>
  <si>
    <t>这张海报以传统花园场景为背景，展示了一位身着典雅长裙的女性。画面构图细腻而富有层次感，背景的绿树、山石与红花交相辉映，烘托出宁静而自然的氛围。主体女性一手提鞋，一手轻扶石凳，微微回头的神态充满了古典美与温柔气息。色彩运用上，柔和的淡蓝、绿叶与石灰色形成了温馨协调的视觉效果，衣物上的纹路细致入微，突显了服饰的精美与质感。整体风格融合了传统绘画技法与现代广告设计，既传递出女性柔美端庄的形象，又突出了服饰的时尚与精致，令人印象深刻。</t>
  </si>
  <si>
    <t>"D:\中国海报\中华民国\1912-1919\1915\a56.png"</t>
  </si>
  <si>
    <t xml:space="preserve"> 烟草公司宣传海报</t>
  </si>
  <si>
    <t>这张海报主要是一款以“香鸡烟牌”为主题的烟草广告。画面构图富有视觉冲击力，背景使用鲜艳的橙黄色，强化了宣传效果，中央展示了一盒香烟，烟盒上有一只威严的黑色公鸡，强调品牌的强势特征。烟盒左侧写有“5 CIGARETTES”，简单直接地传达商品信息。海报右侧大字“香鸡烟牌”用醒目的黑色字体书写，与背景形成鲜明对比，引人注目。下方有两只斗鸡激烈对战的场景，生动表现了竞争与力量，强化了品牌的独特性与气势。整体风格简洁而充满活力，色彩大胆，充满了强烈的视觉吸引力，核心卖点是突出烟草品牌的力量与独特。</t>
  </si>
  <si>
    <t>"D:\中国海报\中华民国\1912-1919\1915\a57.png"</t>
  </si>
  <si>
    <t xml:space="preserve"> 丝绸产品宣传</t>
  </si>
  <si>
    <t>这张海报描绘了一幅细致的丝绸广告，核心为展示柔美与高端品质的丝绸产品。画面中两位穿着典雅旗袍的女性，分别以蓝色和红色相搭配，整体色调清新柔和，背景中带有淡雅的园景与花卉，衬托出女性与丝绸的优雅。画面中心是柔滑的粉色丝绸，由坐姿的女子托举展开，细腻的质感与柔美的垂坠感清晰可见，突显丝绸的高端与奢华特性。画面下方以书法风格书写的“保證”二字，直接传达产品的质量保证。海报风格温婉柔美，突出传统美学的韵味，同时表达了丝绸产品的柔软、华丽和可信赖的特质。</t>
  </si>
  <si>
    <t>"D:\中国海报\中华民国\1912-1919\1915\a58.png"</t>
  </si>
  <si>
    <t>火柴品牌宣传海报</t>
  </si>
  <si>
    <t xml:space="preserve">海报画面以大红色为主色调，象征着吉祥与好运，红色砖墙图案构成了海报的边框与背景。中心位置是一位身穿传统红色花纹中式服装的男孩，他面带微笑，传达出温暖与亲和力。画面顶部醒目的“LUCKY BOY”与汉字“牌孩表”形成强烈的对比效果，使品牌名称易于识别。两侧竖排的汉字“安全火柴”直接点出产品的核心卖点——安全实用。整体设计简洁明了，红色与黑色搭配极具冲击力，赋予品牌浓厚的传统文化气息，同时也充满了迎合大众喜好的喜庆氛围。
</t>
  </si>
  <si>
    <t>"D:\中国海报\中华民国\1912-1919\1915\a59.png"</t>
  </si>
  <si>
    <t>电池产品宣传海报</t>
  </si>
  <si>
    <t>海报画面中心展示了两款不同型号的电池，左侧为圆柱形的干电池，右侧为方形的蓄电池。背景以放射状的线条凸显电池产品，象征电池的强大能量与高性能，充满动感与力量感。顶部“世界牌 A.B. 电池”大字引人注目，清晰传达品牌名称与产品主题。下方详细标注了生产厂商“太同电池厂”的地址和联系方式，展现了广告的实用性与商业推广功能。整体风格简洁明了，黑白对比鲜明，具有强烈的视觉冲击力，重点突出电池产品的耐用性与可靠性能。</t>
  </si>
  <si>
    <t>"D:\中国海报\中华民国\1912-1919\1915\a60.png"</t>
  </si>
  <si>
    <t xml:space="preserve"> 海烟品牌宣传</t>
  </si>
  <si>
    <t>海报画面背景以深蓝色的波浪图案贯穿，象征广阔的海洋与品牌的开拓精神。中心位置是一桶装满香烟的金属罐，罐身上的“VIKING NAVY CUT”字样极具标识性，强调产品的中高端定位。顶部的红色大字“海牌香烟”与底部黄色背景形成强烈反差，格外醒目，品牌名称一目了然。画面色调鲜明且富有层次，蓝色、黄色和红色相互映衬，创造出活泼又沉稳的视觉效果，充分体现品牌的高贵气质与国际化特征。核心卖点是强调产品的独特风味与品质保证。</t>
  </si>
  <si>
    <t>"D:\中国海报\中华民国\1912-1919\1915\a61.png"</t>
  </si>
  <si>
    <t>这张海报是一款典型的烟草广告，画面以鲜明的蓝色与黄色为主色调，构成了强烈的视觉对比，吸引观众的注意力。中央是一只巨大的烟草罐，罐体上标有品牌名称“VIKING NAVY CUT”，罐口堆叠着整齐排列的香烟，象征产品的高品质与量足的特点。背景是深蓝色的海浪图案，与罐体上的黄色标签形成鲜明对比，凸显出产品“海洋”与“清新”的概念，同时隐喻进口烟草的品质保障。顶部红色大字“海涛牌香烟”格外醒目，传递出品牌的名号与可靠性。整体设计通过干净利落的构图与鲜艳的色彩，呈现出一种经典的商业广告风格，强调产品的国际性和高端定位，吸引消费者对品牌的信赖。</t>
  </si>
  <si>
    <t>"D:\中国海报\中华民国\1912-1919\1915\a62.png"</t>
  </si>
  <si>
    <t>女性生活方式宣传海报</t>
  </si>
  <si>
    <t>这张海报聚焦一位身着传统服饰的年轻女性，背景简约且温暖，突出人物的柔美与优雅气质。女性正静心插花，神态温柔，表情安详，传递出宁静闲适的生活情调。她佩戴着精致的珍珠项链与耳坠，发型整齐，服饰以绿色与淡黄为主，袖口和衣物的纹理细腻考究，显示出浓厚的传统文化韵味与时代风尚。右肩的一朵花饰以及手中的鲜花进一步烘托了女性柔美与生活精致的主题。整张海报色调柔和、构图简单，旨在传递出对理想生活方式的美好向往，突出女性的内在修养与外在优雅。</t>
  </si>
  <si>
    <t>"D:\中国海报\中华民国\1912-1919\1915\a63.png"</t>
  </si>
  <si>
    <t>烟花庆祝广告海报</t>
  </si>
  <si>
    <t>海报主体是一座发射台，从中绽放出五彩缤纷的烟花，喷射出的橘黄与红色星星交织，形成绚丽的视觉效果。中心竖排的四个红色大字“恭贺新禧”传达出节日祝福的主题，增强了节日的热闹气氛。海报下方描绘了众人欢庆的场景，人物表情生动、各具特色，体现了大众的喜悦之情。右下角展示了一包名为“PIRATE”品牌的香烟，烟盒上的海盗形象极具个性与辨识度，增强了产品的记忆点。整体画面色彩鲜艳、构图饱满，通过烟花与庆典场景，传达出品牌与节日相融合的喜庆氛围，有效吸引消费者的注意力。</t>
  </si>
  <si>
    <t>"D:\中国海报\中华民国\1912-1919\1915\a64.png"</t>
  </si>
  <si>
    <t>海报构图上，一位年轻女性成为画面的视觉中心，她穿着传统旗袍，手中拿着一支点燃的香烟，露出自信的微笑。背景采用淡绿色调，衬托出女性的明艳容颜，而海报顶部红色的大字“哈德门”格外显眼，起到了突出品牌名称的作用。画面下方有宣传文案，点明香烟“香气清新、味道宜人”的卖点，同时右下角还有产品的具体包装图。整体风格呈现出浓厚的民国时期广告特色，既保留了中国传统美学，又结合了现代化的生活元素。女性的微笑与自信姿态传递出品牌追求时尚与高雅生活的理念，意在吸引都市消费者，特别是年轻群体。色彩搭配简约而不失活力，传达出品牌的独特品味与吸引力。</t>
  </si>
  <si>
    <t>"D:\中国海报\中华民国\1912-1919\1915\a65.png"</t>
  </si>
  <si>
    <t>饮品广告</t>
  </si>
  <si>
    <t>海报构图上，一位穿着现代旗袍的年轻女性面带微笑，手持啤酒杯，与巨大的啤酒瓶并列出现在画面中。女性的形象健康、阳光，背景为柔和的绿色渐变，使整个海报显得清新自然。醒目的红色大字“北平啤酒”位于顶部，与啤酒瓶标签的颜色相呼应，增强了视觉冲击力。整体风格融合了现代商业广告的特点，简洁明快，色彩搭配突出产品的核心卖点：北平啤酒的清爽与畅快。女性的笑容与轻松举杯的动作传递出一种欢乐、自由的生活氛围，意在唤起消费者的放松情绪，同时也凸显出产品的品牌亲和力与市场定位。</t>
  </si>
  <si>
    <t>"D:\中国海报\中华民国\1912-1919\1915\a66.png"</t>
  </si>
  <si>
    <t>商业品牌广告</t>
  </si>
  <si>
    <t>海报构图分为四个横向板块，每一部分都展示了不同品牌的名称与设计风格，如“粤东源广”和“升华爆厂”。海报中的字体多为红色、白色，结合花纹和装饰元素，增强了视觉的层次感与吸引力。背景采用了花卉、祥云等传统中国装饰图案，彰显出华丽、繁荣的商业氛围。整体风格充满了浓郁的传统文化韵味，象征着品牌的繁荣兴盛与信誉卓著。通过多品牌的集中展示，海报强化了区域商业联合的形象，既具有历史感，又反映了当时商业繁荣发展的时代背景</t>
  </si>
  <si>
    <t>"D:\中国海报\中华民国\1912-1919\1915\a67.png"</t>
  </si>
  <si>
    <t>女性时尚广告</t>
  </si>
  <si>
    <t>海报画面中心是穿着橙黄色旗袍的年轻女性，坐在传统木凳上，微笑地凝视观众。背景色调柔和，透出淡淡的复古风情，右侧的圆窗与盆栽点缀着画面，营造出宁静、典雅的氛围。旗袍上绽放的花卉图案与背景的细腻色彩相得益彰，凸显出女性的端庄与美丽。整体设计追求精致的艺术美感，色调温暖柔和，表现出民国时期女性时尚文化的独特魅力。女性的微笑与姿态传递出一种闲适自信的生活态度，同时也强化了海报在时尚领域的文化传播意义</t>
  </si>
  <si>
    <t>"D:\中国海报\中华民国\1912-1919\1915\a68.png"</t>
  </si>
  <si>
    <t>商业礼品广告</t>
  </si>
  <si>
    <t>这幅海报展现了商业礼品宣传，构图精致细腻。一位身穿传统服饰的女性，手持花篮，站立在山水背景前，画面充满诗意与古典气息。背景中还有两位男性，一位手持礼品，另一位正在欣赏产品，营造出一种家庭欢聚的温馨场景。海报底部展示了四款香烟品牌的包装，精美细致，增添了产品的实际宣传效果。</t>
  </si>
  <si>
    <t>"D:\中国海报\中华民国\1912-1919\1915\a69.png"</t>
  </si>
  <si>
    <t>政治宣传广告</t>
  </si>
  <si>
    <t>这是一幅政治宣传海报，主题为动员青年下乡。海报主体是两名笑容满面的青年男女，他们从火车车窗探出身子，挥手向外，背景中火车与红旗延伸至远方，象征着“知识青年”响应国家号召，前往农村和边疆建设的场景。右侧大幅红色标语“到农村去，到边疆去，到祖国最需要的地方去”格外醒目，凸显出海报的核心宣传口号。</t>
  </si>
  <si>
    <t>"D:\中国海报\中华民国\1912-1919\1917\a1.png"</t>
  </si>
  <si>
    <t>此海报属于革命宣传类别，画面主体是一位手持刷子的年轻劳动者，形象坚毅且斗志昂扬，象征着工农阶级的力量与决心。他身着深色工作服，胸前醒目地写着“安全生产”，表现出劳动者的身份与时代背景。他的姿态充满力量感，右手高举刷子，仿佛正在粉刷一条标语，传达出坚定的政治诉求。背景部分淡化为大量宣传文字和画面，使得主体更为突出。色彩方面，整体以红色和棕色为主，红色作为革命与斗争的象征，增强视觉冲击力与情感共鸣，强调革命宣传的主题。底部的红色横幅上写着大字：“狠批现代中国的孔子-林彪”，配合主体动作，使信息直接且有力。画面的设计注重力量与动感，充满时代的激情与反叛精神。整体构图简洁而不失张力，强化了宣传海报在特定历史时期的动员与教育意义，突出当时批林批孔运动的核心主题。</t>
  </si>
  <si>
    <t>"D:\中国海报\中华民国\1912-1919\1917\a2.png"</t>
  </si>
  <si>
    <t>这张海报是一幅典型的民国时期商业广告，主要推广“广生行”产品。画面中心是两位身穿旗袍的年轻女性，她们手捧鲜花，站立于花丛之间，形象端庄优雅，面带微笑，传递出温柔宁静的气质。她们的旗袍以淡雅的白色为底，点缀着艳丽的花卉图案，既展现女性的柔美，又不失华丽与精致感。海报的四周点缀着各式各样的商品，如药油、香水、化妆品等，色彩鲜艳，排列有序，使人目不暇接。这些产品与花朵的装饰相映成趣，充满了视觉的丰富性。背景以柔和的蓝绿色调描绘自然景致，营造出清新、雅致的氛围，仿佛将观众带入一个充满诗意的花园中。</t>
  </si>
  <si>
    <t>"D:\中国海报\中华民国\1912-1919\1917\a3.png"</t>
  </si>
  <si>
    <t>家庭生活广告海报</t>
  </si>
  <si>
    <t>此海报展现了民国时期关于家庭幸福生活的广告主题，画面中心是一位身穿蓝白条纹睡袍的年轻母亲，她悠然地坐在花园的石凳上，面带微笑，姿态放松。周围有两位孩童，一个站立于母亲右侧，手握花朵，天真烂漫；另一个坐在地面上，目光注视前方，神情活泼可爱。三人之间的互动呈现出温馨的家庭氛围。画面背景是一片繁茂的花园，色彩丰富的花卉与绿色的树木相映成趣，营造出自然宁静的生活场景。海报边框以几何图案装饰，底部展示了几款商品，包括烟草品牌，暗示这幅广告的商业目的，同时将品牌与家庭生活的美好联系起来。海报整体色彩温暖明亮，风格细腻写实，凸显出对现代家庭幸福生活的理想化追求，同时强化了产品与生活质量提升之间的关联，吸引观众产生情感共鸣。</t>
  </si>
  <si>
    <t>"D:\中国海报\中华民国\1912-1919\1917\a4.png"</t>
  </si>
  <si>
    <t>鞋类品牌广告</t>
  </si>
  <si>
    <t>这幅海报属于商业广告类别，主要宣传“广东兄弟树胶公司”的鞋类产品。画面中心是一位身穿休闲服饰的年轻女性，她坐在秋千上，双手紧握绳索，露出甜美的微笑，姿态自然放松，流露出青春的活力与优雅。背景描绘了一座欧式建筑，周围树木郁郁葱葱，整体氛围充满静谧的田园风情。海报两侧排列着不同款式的鞋子，从运动鞋、凉鞋到正装皮鞋一应俱全，每款鞋子都标注有名称与特点，视觉上井然有序。色彩方面，主体的服饰以淡黄和灰色调为主，温和自然，与周围环境和谐相融，而鞋子的色彩更为明快，吸引观众视线。</t>
  </si>
  <si>
    <t>D:\中国海报\中华民国\1912-1919\1917\a5.png</t>
  </si>
  <si>
    <t>电池品牌广告</t>
  </si>
  <si>
    <t>画面主体是一位典雅的女性，她穿着红色与黑色相结合的时尚旗袍，配以精致的发型与饰品，端坐于桌前，手腕上佩戴着腕表，微微侧目而笑，流露出自信与从容的神态。前景中，桌面上展示了几款“永备牌”电池与一把金属手电筒，产品整齐陈列，呈现出精致与实用性。背景描绘了一处秋意盎然的自然景色，树木斑斓的黄色与绿色为整体画面增添了温暖的季节感。画面左后方则摆放着收音机和电器，暗示电池的应用场景与功能优势。色彩方面，整体以柔和的暖色调为主，旗袍的红与背景的黄绿相映成辉，形成视觉上的和谐美感。边框装饰采用金色浮雕，增添了典雅与贵气。整体设计追求精致与高雅，通过女性形象与实用产品的结合，传达出“永备牌”电池耐用可靠且富有现代气息的特点，吸引目标受众的信赖与青睐。</t>
  </si>
  <si>
    <t>"D:\中国海报\中华民国\1912-1919\1917\a6.png"</t>
  </si>
  <si>
    <t>家居电器广告</t>
  </si>
  <si>
    <t>这幅海报属于家居电器广告，主要宣传“孔明电器”产品。画面主体是一位穿着浅棕色毛绒连衣裙的年轻女性，她微微弯腰，调整客厅中的电扇，神态专注且自然，呈现出居家生活的舒适与温馨。画面背景细腻描绘了一间典雅的客厅：大窗帘轻轻飘动，阳光洒进室内，营造出宁静明亮的氛围。室内家具包括蓝色沙发、木质边柜以及一座古典留声机，凸显出现代与古典元素的和谐融合。画面的顶部与两侧装饰有华丽的花纹与文字，进一步提升了视觉的艺术感。色彩上，海报以柔和的米色、淡蓝色与棕色为主调，形成温馨宁静的居家氛围。底部展示了“孔明电器”的多种产品，包括电扇、灯具与留声机等，传达出品牌产品多样化的特点。整体设计风格典雅、温馨，突出了电器在提升现代家庭生活品质中的重要地位。</t>
  </si>
  <si>
    <t>"D:\中国海报\中华民国\1912-1919\1917\a7.png"</t>
  </si>
  <si>
    <t>冬季时尚广告</t>
  </si>
  <si>
    <t>画面中心是一位穿着蓝色毛绒大衣的时尚女性，外套设计简洁而优雅，白色毛边的点缀增添了奢华感。她面带微笑，站立于冬日雪景中，手中拉着一辆雪橇，雪橇上坐着一位穿着暖和毛绒服的小孩，笑容灿烂且手捧玩具娃娃，画面温馨而富有亲情感。背景是一片典型的冬日乡村景色，冰雪覆盖的大地、远处的木屋与枯树勾勒出寒冷而宁静的冬日氛围。海报的四周布满精美的文字与装饰，传递出产品的广告信息。色彩方面，以冷暖色调对比突出主题：蓝色与白色的大衣衬托出女性的高贵与时尚，而孩子的红色装饰与暖色调背景相辅相成，形成视觉的和谐美感。整体设计简约而富有温暖，通过母子互动的画面，传递出品牌对于家庭幸福与时尚品质的关注。</t>
  </si>
  <si>
    <t>"D:\中国海报\中华民国\1912-1919\1917\a8.png"</t>
  </si>
  <si>
    <t>布料品牌广告</t>
  </si>
  <si>
    <t>此海报属于商业广告，推广的是“丹阳林士布料”品牌。画面主体是一位身穿深蓝色旗袍的年轻女性，她坐在木制长椅上，怀抱一本打开的书，侧目微笑，展现出知性优雅的形象。旗袍采用细腻的布料，深蓝色调赋予画面沉稳与高贵的气质。背景描绘了一片金黄的树木与宁静的河畔，整体景色充满秋意，营造出自然静谧的氛围。画面两侧竖写着广告语：“永不退色”，突出了布料质量的稳定性与耐用性。底部还展示了多款布料样式与色号，为消费者提供选择参考。色彩方面，海报以深蓝、金黄与棕色调为主，体现出秋日的优雅与宁静。整体设计以女性形象与布料质感的结合，传达出品牌对品质与时尚的追求，吸引追求高品质生活的消费者。</t>
  </si>
  <si>
    <t>"D:\中国海报\中华民国\1912-1919\1917\a9.png"</t>
  </si>
  <si>
    <t>日用颜料广告</t>
  </si>
  <si>
    <t>海报画面主体是两位穿着民国服饰的年轻女性，她们站立于河畔山水之间，呈现出闲适的户外生活场景。一位女性手执扇子，姿态优雅地回望观众，而另一位女性坐在石头上，手抱花束，神情温柔宁静。背景描绘了开阔的湖泊、山脉与远处的工厂烟囱，形成自然与工业并存的画面，暗示颜料的生产与应用场景。前景中陈列了三款产品包装盒，精美的图案设计提升了广告的视觉吸引力。色彩方面，海报整体以柔和的自然色调为主，粉红、淡蓝与绿色交相辉映，营造出清新自然的氛围。整体设计优美典雅，通过女性形象与自然景致的结合，强调了品牌产品的实用性与高品质，给观众留下深刻印象。</t>
  </si>
  <si>
    <t>"D:\中国海报\中华民国\1912-1919\1917\a10.png"</t>
  </si>
  <si>
    <t>这张海报以一位端坐于红木雕花椅上的年轻女性为主体，身穿柔和米色旗袍，姿态优雅，神情温柔。背景中桃花盆栽与淡雅的窗帘增添了复古的居家氛围，柔和暖色调贯穿全画，体现了民国时期女性追求精致生活与时尚文化的独特魅力。海报通过细腻的构图与色彩表现出女性的端庄与含蓄之美，传递出一种闲适、温婉的都市女性形象。</t>
  </si>
  <si>
    <t>"D:\中国海报\中华民国\1912-1919\1917\a11.png"</t>
  </si>
  <si>
    <t>医药广告</t>
  </si>
  <si>
    <t>这张医药广告通过一位身穿黄色旗袍、手持白花的女性形象，营造出温和健康的氛围。背景中的自然风景与茶桌上的药品，传达出产品“安全、日常必备”的特点。两侧的漫画插图详细展示了药品的多种功效，使广告生动且易于理解。明亮温暖的色调结合细致的构图，成功塑造出药品亲切可信赖的品牌形象，体现出民国时期医药广告的艺术与说服力。</t>
  </si>
  <si>
    <t>D:\中国海报\中华民国\1912-1919\1917\a12.png</t>
  </si>
  <si>
    <t>鞋类商业广告</t>
  </si>
  <si>
    <t xml:space="preserve">海报画面中心是一位穿紫色长裙的母亲抱着笑容灿烂的小男孩，男孩脚上穿着红色儿童皮鞋，旁边的女孩手持鞋子，穿绿色连衣裙，笑容温暖。背景以典雅的室内屏风与木质家具装饰，色调柔和温暖，突显高雅氛围。两侧展示多款鞋类产品，包括男鞋、女鞋与儿童鞋，排列整齐，实用性与美观并重。整体设计通过家庭温馨感与优雅风格，传递出鞋子舒适、时尚、耐用的核心卖点，吸引全家消费群体。
</t>
  </si>
  <si>
    <t>"D:\中国海报\中华民国\1912-1919\1917\a13.png"</t>
  </si>
  <si>
    <t>烟草品牌广告</t>
  </si>
  <si>
    <t>此海报属于烟草品牌广告，画面中央一只威风凛凛的雄鹰展翅高飞，鹰爪牢牢抓住一盒醒目的香烟包，赋予画面力量与动感。烟盒上标有“BEAUTIFUL EAGLE MAGNUMS”，金黄色与红色的视觉元素在深黑色背景下格外醒目，形成强烈的对比效果，提升品牌辨识度。背景远处的山峦隐约可见，营造出大气磅礴的意境，象征品牌的品质与非凡力量。整幅设计通过雄鹰这一元素，成功传递出力量与自由的品牌形象，突出烟草品牌的独特卖点与高端定位。</t>
  </si>
  <si>
    <t>"D:\中国海报\中华民国\1912-1919\1917\a14.png"</t>
  </si>
  <si>
    <t>新闻报纸广告</t>
  </si>
  <si>
    <t>此海报为新闻报纸广告，主体是一位穿着传统旗袍的优雅女性，手持笛子，神情专注地凝视远方，呈现出一幅宁静而富有诗意的画面。背景运用暖色调的金黄与橙红交融，宛如秋日落叶的温馨氛围，烘托出复古典雅的风格。画面顶部装饰有报纸的标题及花纹边框，左右两侧布满报刊的细致文字，强化了新闻传播的主题。女性的形象作为视觉焦点，传递出知识与文化的传播力量，同时也赋予海报一种温婉而高贵的艺术美感，突显出报纸品牌的文化底蕴与优雅品位。</t>
  </si>
  <si>
    <t>"D:\中国海报\中华民国\1912-1919\1917\a15.png"</t>
  </si>
  <si>
    <t>征兵宣传广告</t>
  </si>
  <si>
    <t>此海报是一张征兵宣传广告，设计简洁而富有号召力。画面中央是一份带有红色封蜡印章的文件，象征着“废纸条约”引发的国际冲突，背景采用深绿色调，增强了视觉的稳重感与历史厚重感。文件下方配有大段文字，详细阐述德国破坏了对比利时的承诺，呼吁人民通过征兵行动捍卫国家尊严。最底部“ENLIST TO-DAY”采用大写字体，并以明亮的黄色凸显，形成强烈的视觉冲击力，强调行动的紧迫性。整幅海报通过简明的构图与鲜明的色彩对比，成功传递了爱国主义情感与战争动员的迫切需求。</t>
  </si>
  <si>
    <t>"D:\中国海报\中华民国\1912-1919\1917\a16.png"</t>
  </si>
  <si>
    <t>海报主体为两位身穿白色花卉旗袍的年轻女性，手捧花束站立于繁花盛开的背景中，凸显出典雅温婉的气质。背景柔和的蓝绿调渲染出浪漫氛围，同时也衬托了花卉和产品的色彩亮点。两侧摆放着琳琅满目的化妆品瓶罐，色彩明快且布局精致，传递出产品丰富多样的特点。整体构图结合花卉与旗袍，表现出女性优雅、自然的美感，突出化妆品为“美丽增添魅力”的核心卖点。</t>
  </si>
  <si>
    <t>"D:\中国海报\中华民国\1912-1919\1917\a17.png"</t>
  </si>
  <si>
    <t>洋酒广告</t>
  </si>
  <si>
    <t>海报画面中一位身穿细条纹旗袍的女性坐在柔软的沙发椅上，侧身微笑，姿态慵懒自信，散发出现代都市女性的成熟魅力。周围巧妙摆放着洋酒瓶与酒杯，颜色协调而点缀精致，左上角的酒标图案与文字细节传递产品信息。背景色调柔和温暖，营造出舒适高雅的品酒氛围。海报通过女性优雅的姿态与洋酒的组合，突出洋酒的高端品味与生活情调，吸引现代都市消费者。</t>
  </si>
  <si>
    <t>"D:\中国海报\中华民国\1912-1919\1917\a18.png"</t>
  </si>
  <si>
    <t>布料广告</t>
  </si>
  <si>
    <t>海报画面中心是一位端庄秀丽的女性，手持一块深蓝色布料展开展示。布料上印有金色商标与标志，突显其高档品质与品牌辨识度。背景是典雅的室内场景，淡淡的暖色调与金色装饰相得益彰，体现出布料的精致与高级感。画面整体简洁而不失细节，突出了布料的品质优良与品牌可信，适合追求高端布料的消费者。</t>
  </si>
  <si>
    <t>"D:\中国海报\中华民国\1912-1919\1917\a19.png"</t>
  </si>
  <si>
    <t>烟草广告</t>
  </si>
  <si>
    <t>主体是一位坐在花木庭院中的年轻女性，身穿蓝色花卉旗袍，手持香烟，面带笑容，姿态自信从容。背景为传统园林，窗棂与花树相映成趣，传递出宁静闲适的氛围。画面下方展示了多个烟草品牌，色彩丰富，布局规整。海报将女性的优雅与园林意境结合，突出烟草产品的品味与生活享受，吸引追求时尚与品质的消费者。</t>
  </si>
  <si>
    <t>"D:\中国海报\中华民国\1912-1919\1917\a20.png"</t>
  </si>
  <si>
    <t>海报画面中心是一位穿着泳装的女性，背着一个笑容灿烂的小女孩，站在海边礁石上，展现出健康活力的形象。背景是明亮的海岸风光，色彩清新自然，充满夏日氛围。两侧以红色文字标注品牌信息，简洁醒目。海报通过亲子互动与海滨场景，传递出烟草品牌与现代健康生活方式的结合，吸引年轻家庭与现代消费者的关注。</t>
  </si>
  <si>
    <t>"D:\中国海报\中华民国\1912-1919\1917\a21.png"</t>
  </si>
  <si>
    <t>杀虫剂广告</t>
  </si>
  <si>
    <t xml:space="preserve">海报画面中两位年轻女性坐在室内，一位身穿花色旗袍的女性手持杀虫喷雾展示，笑容温暖自信，另一位微笑倚靠在旁，姿态自然放松。背景是简洁的室内空间，窗帘、墙壁与几只蚊虫细节生动地强调产品的功能性。海报底部陈列多款杀虫剂瓶罐，设计丰富多样，增强品牌的实用感与选择性。整体画面通过女性的柔美形象与产品结合，突出杀虫剂强效实用、居家必备的核心卖点。
</t>
  </si>
  <si>
    <t>"D:\中国海报\中华民国\1912-1919\1917\a22.png"</t>
  </si>
  <si>
    <t>主体是一位身穿华丽传统服饰的女性，端坐于雕花木椅上，姿态端庄而优雅，背景为湖光山色与室内花卉装饰，呈现出富有文化韵味的高雅氛围。画面下方陈列多款烟草品牌，外包装设计精致考究，排列整齐，彰显品牌的丰富性与品质感。整体设计通过女性形象与山水背景结合，传递烟草品牌的文化底蕴与高端品味，吸引追求生活品质的消费者。</t>
  </si>
  <si>
    <r>
      <rPr>
        <sz val="12"/>
        <color theme="1"/>
        <rFont val="宋体"/>
        <charset val="134"/>
      </rPr>
      <t>主体是一位身穿华丽传统服饰的女性，端坐于雕花木椅上，姿态端庄而优雅，背景为湖光山色与室内花卉装饰，呈现出富有文化韵味的高雅氛围。画面下方陈列多款烟草品牌，外包装设计精致考究，排列整齐，彰显品牌的丰富性与品质感。整体设计通过女性形象与山水背景结合，传递烟草品牌的</t>
    </r>
    <r>
      <rPr>
        <b/>
        <sz val="12"/>
        <color theme="1"/>
        <rFont val="宋体"/>
        <charset val="134"/>
      </rPr>
      <t>文化底蕴与高端品味</t>
    </r>
    <r>
      <rPr>
        <sz val="12"/>
        <color theme="1"/>
        <rFont val="宋体"/>
        <charset val="134"/>
      </rPr>
      <t>，吸引追求生活品质的消费者。</t>
    </r>
  </si>
  <si>
    <t>"D:\中国海报\中华民国\1912-1919\1917\a23.png"</t>
  </si>
  <si>
    <t>药品广告</t>
  </si>
  <si>
    <t>海报主体是一位穿着红色旗袍的女性，坐于优雅的室内场景中，手持“健胃固肠丸”的药盒，微笑向观众展示。背景是典雅的西式房间，带有壁炉、吊灯和精致家具，增添了高雅氛围。画面下方展示了药品的外包装和详细说明，设计规范有序，凸显产品的疗效与可信度。整体色彩柔和而富有质感，通过女性的优雅形象与现代装饰，传递药品专业、安全、疗效显著的核心卖点。</t>
  </si>
  <si>
    <t>"D:\中国海报\中华民国\1912-1919\1917\a24.png"</t>
  </si>
  <si>
    <t>海报画面中一位身穿绿色条纹旗袍的女性，坐在湖畔的石头上，神情恬静，面带微笑，背景是波光粼粼的湖水与两只游弋的天鹅，营造出宁静自然的氛围。海报底部展示了烟草产品，品牌标志明显，布局井然有序。整体画面色调柔和自然，女性的优雅姿态与湖畔风光相融合，突出烟草产品的悠闲、品味与宁静的核心价值。</t>
  </si>
  <si>
    <t>"D:\中国海报\中华民国\1912-1919\1917\a25.png"</t>
  </si>
  <si>
    <t>海报画面主体是一位身着粉色长裙的女性，头戴白色头纱，手持花环，与两位穿着现代服装的儿童一同入画，背景为传统建筑与自然景观。构图中心和谐温馨，传递出家庭的美好与温情。画面顶部的品牌信息与文字清晰明确，凸显产品特色。整体色调柔和浪漫，结合家庭场景与洋酒品牌，传递出高端、温馨、家庭共享的核心卖点。</t>
  </si>
  <si>
    <t>D:\中国海报\中华民国\1912-1919\1917\a26.png</t>
  </si>
  <si>
    <t>儿童宣传广告</t>
  </si>
  <si>
    <t>海报主体是一名笑容灿烂的婴儿，坐在绿色澡盆中，背景环绕着盛开的花朵与蝴蝶，色彩鲜艳明快，充满生机与喜悦。画面下方以不同场景展示了孩子的快乐成长，细节丰富而富有童趣。海报整体设计以红色为主调，传递出儿童健康、幸福成长的主题，充满积极向上的时代精神与美好愿景。</t>
  </si>
  <si>
    <t>"D:\中国海报\中华民国\1912-1919\1917\a27.png"</t>
  </si>
  <si>
    <t>唱片广告</t>
  </si>
  <si>
    <t>海报中一位穿着蓝白色长旗袍的女性，站立于背景前，手持一张唱片封套，微笑着向上指引，传递出积极与活力的氛围。背景以柔和的渐变色调为主，简约而不失高级感，画面右侧的品牌名称“丽歌唱片”以醒目红色标注，简洁有力。整体设计通过现代女性的形象与简约风格，凸显唱片品牌的现代感、优雅与流行趋势，吸引年轻一代消费者。</t>
  </si>
  <si>
    <t>"D:\中国海报\中华民国\1912-1919\1917\a28.png"</t>
  </si>
  <si>
    <t>炼乳广告</t>
  </si>
  <si>
    <t>海报主体是一位穿着淡蓝旗袍的女性，优雅地坐在椅子上，手持茶杯，神情从容而安逸。背景是带有海景的窗户与古典家具，营造出宁静舒适的氛围。画面中心上方展示炼乳产品的罐头形象，底部也陈列着实物罐装，强化产品的视觉重点。海报整体色调柔和，构图精致，结合女性优雅形象与闲适场景，突出炼乳产品营养丰富、健康适宜老少皆宜的卖点。</t>
  </si>
  <si>
    <t>"D:\中国海报\中华民国\1912-1919\1917\a29.png"</t>
  </si>
  <si>
    <t>海报画面以现代都市女性为主体，一位身穿蓝色花卉旗袍的女性站立在飞机跑道前，手持红色信封与黄褐披肩，微笑着挥手，姿态自信大方。背景中，飞机起飞的场景传达出时代感与现代化气息。海报底部展示了多款烟草产品，排列整齐，品牌标识清晰。整体构图时尚简约，结合女性的都市风格与现代工业背景，传递烟草品牌时尚、现代与品质的核心定位。</t>
  </si>
  <si>
    <t>"D:\中国海报\中华民国\1912-1919\1917\a30.png"</t>
  </si>
  <si>
    <t>橡胶鞋广告</t>
  </si>
  <si>
    <t xml:space="preserve">海报主体是一位身穿紫色花卉旗袍的女性，坐在电话机旁，手握听筒，面带微笑，姿态亲切自然。背景为温暖的室内场景，装饰精美，呈现出现代都市女性的生活情景。画面下方详细展示了各类橡胶鞋产品，包括男鞋、女鞋与儿童鞋，款式多样，排列整齐。整体色调温暖柔和，结合女性形象与产品陈列，凸显出橡胶鞋的时尚、舒适与多样性，吸引全家消费群体的关注。
</t>
  </si>
  <si>
    <t>"D:\中国海报\中华民国\1912-1919\1917\a31.png"</t>
  </si>
  <si>
    <t xml:space="preserve">海报画面中心是两位穿着旗袍的女性，一人着格纹旗袍，另一人穿粉色花纹旗袍，姿态亲昵，笑容甜美，背景是繁花盛开的庭院，色彩明快而自然。上方陈列多款烟草产品，色彩鲜艳、设计精美，品牌标识清晰可见。海报通过女性的温柔形象与自然背景，传达出烟草品牌时尚、轻松与闲适的生活品味。
</t>
  </si>
  <si>
    <r>
      <rPr>
        <sz val="12"/>
        <color theme="1"/>
        <rFont val="宋体"/>
        <charset val="134"/>
      </rPr>
      <t>画面中心是两位穿着旗袍的女性，一人着格纹旗袍，另一人穿粉色花纹旗袍，姿态亲昵，笑容甜美，背景是繁花盛开的庭院，色彩明快而自然。上方陈列多款烟草产品，色彩鲜艳、设计精美，品牌标识清晰可见。海报通过女性的温柔形象与自然背景，传达出烟草品牌</t>
    </r>
    <r>
      <rPr>
        <b/>
        <sz val="12"/>
        <color theme="1"/>
        <rFont val="宋体"/>
        <charset val="134"/>
      </rPr>
      <t>时尚、轻松与闲适的生活品味</t>
    </r>
    <r>
      <rPr>
        <sz val="12"/>
        <color theme="1"/>
        <rFont val="宋体"/>
        <charset val="134"/>
      </rPr>
      <t>。</t>
    </r>
  </si>
  <si>
    <t>"D:\中国海报\中华民国\1912-1919\1917\a32.png"</t>
  </si>
  <si>
    <t>海报主体为一位身穿深蓝色旗袍的女性，端坐于庭院假山旁，背景是传统建筑与花卉装饰，色调优雅而古典。画面以三角形构图设计，布料品牌“安色布”标识反复出现，强化品牌记忆点。海报下方标注详细产品信息，布局规范整齐。整体设计通过女性的高雅形象与传统意境，突出布料的品质卓越与品牌可靠。</t>
  </si>
  <si>
    <t>"D:\中国海报\中华民国\1912-1919\1917\a33.png"</t>
  </si>
  <si>
    <t>画面以黑白色调为主，一名士兵高举步枪，表情坚定，背景中旗帜随风飘扬，营造出激昂而振奋的氛围。海报下方用鲜红色醒目标语：“一定要解放台湾！”传递出强烈的号召力与决心。整体设计简洁而有力，色彩对比鲜明，强调革命精神与坚定信念。</t>
  </si>
  <si>
    <t>"D:\中国海报\中华民国\1912-1919\1917\a34.png"</t>
  </si>
  <si>
    <t>海报主体是两位穿着华丽服饰的女性，左侧女性穿粉色缎面旗袍，右侧女性着金色大衣，毛领装饰显得富贵典雅。背景为青竹与白鹤，营造出高雅脱俗的意境。左右下方展示了品牌烟草产品，包装设计精致细腻。海报通过女性华贵形象与高雅背景，传递出烟草品牌的高端、优雅与尊贵特质。</t>
  </si>
  <si>
    <t>"D:\中国海报\中华民国\1912-1919\1917\a35.png"</t>
  </si>
  <si>
    <t>产品广告</t>
  </si>
  <si>
    <t>画面中两位少女坐于精美的木凳上，穿着鲜艳的旗袍与裤装，一人着红色，另一人着蓝色花纹，笑容灿烂，背景为明亮的室内场景，点缀着瓷器与绿植，充满生活气息。两侧红色文字标注公司信息与地址，布局简洁清晰。海报整体色彩明丽，氛围温馨，突出品牌亲切、可靠与生活必备的核心卖点。</t>
  </si>
  <si>
    <t>"D:\中国海报\中华民国\1912-1919\1917\a36.png"</t>
  </si>
  <si>
    <t>女性日化广告</t>
  </si>
  <si>
    <t>这张海报属于女性日化广告，画面中央是两位年轻女性，其中一位身穿蓝色花朵旗袍，另一位穿着暖色旗袍。两人亲密地依偎在一起，手中展示着一款日化产品（药瓶）。背景是一座典雅的花园，周围摆放着丰富的日化商品，例如香水、药膏、护肤品等，传达出生活精致、富裕的品味。画面色彩柔和，尤其是粉色花朵和绿叶点缀，凸显出浪漫氛围。整体风格细腻优雅，突出了品牌的高端与品质感。</t>
  </si>
  <si>
    <t>"D:\中国海报\中华民国\1912-1919\1917\a37.png"</t>
  </si>
  <si>
    <t>西方娱乐广告</t>
  </si>
  <si>
    <t>这是一张西方娱乐广告海报，主题为《The Prisoner of Swing》，宣传一部具有戏剧和喜剧特色的表演作品。海报中的主角是身穿夸张军服的男性演员，他手举高帽、笑容满面，呈现出动态姿势，背景则是欢快的红色调，映衬了欢乐的氛围。大号字体强调了“SWING”这一关键词，传递出轻松、动感的情绪。整体设计充满西方复古风格，极具视觉冲击力，体现了20世纪娱乐文化的活力与戏剧性。</t>
  </si>
  <si>
    <t>"D:\中国海报\中华民国\1912-1919\1917\a38.png"</t>
  </si>
  <si>
    <t>宣传广告</t>
  </si>
  <si>
    <t>这张海报描绘了一位身穿传统服饰的年轻女性在空中跳伞的场景，海报风格充满动感与活力。画面中，背景是蓝天白云与多个降落伞，形成视觉上的冲击力。女性的装束融合了现代运动风与传统民族服饰，尤其是头饰和裙装流露出浓厚的文化特色。整体色调明亮，传递了勇敢、现代、积极向上的主题。此类海报常见于宣传运动、国民参与和新时代女性风貌的积极推广。</t>
  </si>
  <si>
    <t>"D:\中国海报\中华民国\1912-1919\1917\a39.png"</t>
  </si>
  <si>
    <t>艺术装饰海报</t>
  </si>
  <si>
    <t>这是一幅艺术风格的海报，描绘了一对舞者的剪影在夜晚街头翩翩起舞。背景是色彩斑斓的建筑物，暖黄色的灯光映衬出浪漫氛围。舞者的身影反射在湿润的地面上，增添了画面的层次感与动感。整个画面充满了优雅与神秘，艺术风格现代化，色彩丰富而细腻，营造出浓厚的浪漫情调和都市艺术感。</t>
  </si>
  <si>
    <t>"D:\中国海报\中华民国\1912-1919\1917\a40.png"</t>
  </si>
  <si>
    <t>这张海报属于政治宣传类型，充满强烈的视觉冲击力。画面以红色和黑色为主色调，中心是几位手持武器的革命者，呈现出激昂的战斗姿势。海报上方有文字“高举毛泽东思想伟大红旗”，下方的文字“彻底粉碎刘邓的反动路线”呼吁团结斗争，体现出政治宣传海报在特定历史背景下的号召力。构图简洁有力，富有视觉冲击力，表现出革命斗争的决心与热情。</t>
  </si>
  <si>
    <t>"D:\中国海报\中华民国\1912-1919\1917\a41.png"</t>
  </si>
  <si>
    <t>劳动与丰收宣传海报</t>
  </si>
  <si>
    <t>此海报展现了龙凤呈祥的主题，象征祥和与丰收。画面中心为一对农民，手持象征劳动收获的谷物和农用桶，背景中腾飞的金黄色凤凰与火红的龙交织于空中，寓意繁荣与力量。整幅海报色彩鲜艳，以红色和金黄为主调，象征着丰收的喜悦与美好前景。背景中还有蓝天白云与流水，呈现出一幅欣欣向荣的农田景象。这种海报多用于鼓励劳动者，为社会建设与农业发展注入积极向上的精神力量</t>
  </si>
  <si>
    <t>"D:\中国海报\中华民国\1912-1919\1917\a42.png"</t>
  </si>
  <si>
    <t>这张海报的主题聚焦于反战与和平。画面中心是一位表情严肃的母亲，她怀抱婴儿，牵着另一个孩子，在战火纷飞的背景下艰难前行。背景中滚滚浓烟与炸弹爆炸的火光，强化了战争的残酷与破坏力，而母亲保护孩子的形象象征了和平与生存的渴望。海报底部的红色标语强调反战与争取和平的号召，激发观众的情感共鸣和反思。整体画面传递出强烈的情感冲击力与社会关怀。</t>
  </si>
  <si>
    <t>"D:\中国海报\中华民国\1912-1919\1917\a43.png"</t>
  </si>
  <si>
    <t>工业发展海报</t>
  </si>
  <si>
    <t>这幅海报以工业建设与工人力量为主题，主角是一位站立的工人，手持工具，背景中展现了大型工业设备和厂区的钢铁浇铸场景。工人的姿态坚定自信，象征着工人阶级在工业建设中的核心作用。海报左侧标语“祖国工业飞跃发展”，体现了对国家工业化快速进步的宣传与赞颂。整幅海报采用鲜艳的橙红色调，带有力量感和动员力，渲染出热火朝天的生产氛围，表现出劳动者的精神风貌与国家发展愿景。</t>
  </si>
  <si>
    <t>"D:\中国海报\中华民国\1912-1919\1917\a44.png"</t>
  </si>
  <si>
    <t>此海报属于时尚广告，画面中的女性身穿典雅的橙色旗袍，坐在椅子上，手持一支红色花卉。背景简洁素雅，以米白色为主调，突出了人物的妆容与服装设计。旗袍上的花卉图案与手中的花相互呼应，展现出女性的温柔与端庄美丽。海报整体构图简洁优雅，传达了民国时期女性的时尚品味与艺术美感，适合用于商品广告或时尚宣传。</t>
  </si>
  <si>
    <t>"D:\中国海报\中华民国\1912-1919\1917\a45.png"</t>
  </si>
  <si>
    <t>解放宣传海报</t>
  </si>
  <si>
    <t>这张海报的主题是解放台湾的军事宣传。画面中心是一位身穿军装、手持步枪的士兵，他的眼神坚毅而充满决心，背景中展现了辽阔的海域与军舰，暗示着军事行动的决心与目标。底部红色标语“我们一定要解放台湾”传达出强烈的政治诉求与号召力，鼓舞人民的斗志与团结。整幅海报色调以蓝天与红色标语为主，给人以强烈的视觉冲击力与动员效果，属于典型的政治宣传海报风格</t>
  </si>
  <si>
    <t>"D:\中国海报\中华民国\1912-1919\1917\a46.png"</t>
  </si>
  <si>
    <t>反美宣传海报</t>
  </si>
  <si>
    <t>此海报以醒目的红色背景和绞索为主体，传达出强烈的政治寓意。绞索中间描绘了一名被讽刺的美国士兵形象，表情扭曲，手持燃烧的武器和工具，象征美国的战争破坏行为。背景里战火燃烧，建筑倒塌，平民百姓被炸弹袭击，传达了战争的恐怖与痛苦。顶部的中文标语“正义的绞索在等待着他们！” 强调了反抗侵略、追求正义的主题。整体设计以强烈的对比色和夸张的人物形象，极具视觉冲击力，符合当时的反美政治宣传风格</t>
  </si>
  <si>
    <t>"D:\中国海报\中华民国\1912-1919\1917\a47.png"</t>
  </si>
  <si>
    <t>这幅海报主题为反战与和平，主视觉是一位愤怒且悲伤的母亲，身后抱着婴儿，牵着一名年幼的儿童，背景中燃烧的战火和烟雾笼罩着画面。母亲的眼神中充满愤怒与决心，象征战争给普通百姓带来的痛苦与绝望。标语“拯救台湾同胞！” 呼吁团结力量，拯救受战争影响的同胞。海报采用具象化的绘画风格，直观地表现出战乱中平民百姓的艰难处境，传递出反战与和平的强烈信息。</t>
  </si>
  <si>
    <t>"D:\中国海报\中华民国\1912-1919\1917\a48.png"</t>
  </si>
  <si>
    <t>工业宣传海报</t>
  </si>
  <si>
    <t>这张海报以工业发展为主题，主体人物是一名自信且微笑的工人，他身穿灰色工作服，手持工具，背景中描绘了正在生产的大型工业设备和冶炼厂景象。海报左侧的文字写道“祖国工业飞跃发展，吓得英国胆战心惊”，表达了对国家工业化成就的自豪感与信心。画面构图简单而有力，使用温暖的橙红色与灰色调，象征工业发展的蓬勃力量，同时突显出工人阶级的劳动价值与贡献。</t>
  </si>
  <si>
    <t>"D:\中国海报\中华民国\1912-1919\1917\a49.png"</t>
  </si>
  <si>
    <t>这幅海报以一位年轻女性为主体，身穿橙色旗袍，手持一朵盛开的百合花，姿态端庄典雅，面带微笑。背景为空白色调，使人物形象更加突出。女性的旗袍装饰着细腻的花卉图案，与手中的百合花形成呼应，传递出柔美与时尚的氛围。顶部的中文文字标注了广告的来源与品牌名称，体现出民国时期广告画作中对女性柔美形象的推崇。这幅海报展现了当时旗袍文化与女性时尚结合的独特魅力。</t>
  </si>
  <si>
    <t>"D:\中国海报\中华民国\1912-1919\1917\a50.png"</t>
  </si>
  <si>
    <t>这幅海报以一名坚定的士兵为中心，身穿绿色军装，手握步枪，目光坚毅地望向远方。背景描绘了大海与军舰，象征着军事力量的强大与决心。标语“我们一定要解放台湾” 强调了解放台湾的政治目标，呼吁人们团结一致完成使命。海报整体色调以蓝天与绿色军装为主，营造出一种庄严与坚毅的氛围，强化了国家政治宣传的号召力。</t>
  </si>
  <si>
    <t>"D:\中国海报\中华民国\1912-1919\1917\a51.png"</t>
  </si>
  <si>
    <t xml:space="preserve">这张海报展现了一位身穿泳装、姿态活泼的女性，跪姿于泳池旁，笑容灿烂，展现出健康与活力的形象。背景中有蓝天、绿树、别墅及泳池内的游泳者，整个场景营造出一种现代休闲生活的优雅氛围。泳装的红黑条纹设计与女性自信的笑容相得益彰，突出当时时尚潮流中的活力美与健康美。整体色调明亮且富有生机，传递出对现代生活积极向上的态度与理想。
</t>
  </si>
  <si>
    <t>"D:\中国海报\中华民国\1912-1919\1917\a52.png"</t>
  </si>
  <si>
    <t xml:space="preserve">海报以一包“WRIGLEY'S SPEARMINT”口香糖为主体，整体色彩明快。画面中出现两个身着万圣节装扮的孩子，其中一个戴着面具，另一个微笑着，增添了节日氛围与趣味感。背景的黄色圆形烘托产品，清晰地突出广告主题——“薄荷叶风味”口香糖。整个设计既富有时代感，又具有趣味性和吸引力，旨在吸引年轻消费者，表达产品的清新持久风味。
</t>
  </si>
  <si>
    <t>"D:\中国海报\中华民国\1912-1919\1917\a53.png"</t>
  </si>
  <si>
    <t>这张广告海报以一位金发女性为中心，她手持香烟，笑容迷人，姿态优雅，展现出独特的都市女性风情。背景颜色的蓝绿渐变与醒目的红色大字相呼应，凸显了品牌名称“天华牌”。左下方的香烟包装设计简洁而现代，强调产品的高品质与流行性。整体风格充满了现代都市感，迎合当时市场对时尚和生活品味的追求。</t>
  </si>
  <si>
    <t>D:\中国海报\中华民国\1912-1919\1917\a54.png</t>
  </si>
  <si>
    <t>饮料广告</t>
  </si>
  <si>
    <t>海报以一瓶玻璃装饮料为主体，蓝色线条勾勒出瓶身设计，配以大字标题“菊水汽水”。整体设计采用蓝白两色，简洁清晰，突出产品名称与特点。广告文本强调了饮料的清爽口感和高品质，传递出健康饮料的理念。复古印刷风格让人联想到早期的工业时代广告，整体视觉干净且易于辨识。</t>
  </si>
  <si>
    <t>"D:\中国海报\中华民国\1912-1919\1917\a55.png"</t>
  </si>
  <si>
    <t>这张海报展示了一位坐在椅子上的年轻女性，她身穿橘色带花卉图案的旗袍，手中持有一枝盛开的红色百合花，散发出典雅与柔美的气息。背景简洁，以淡雅的米白色为主，突出了女性的端庄气质与服饰的精致细节。女性的表情宁静自信，姿态舒展自然，传递出民国时期女性时尚文化的典雅风韵。</t>
  </si>
  <si>
    <t>"D:\中国海报\中华民国\1912-1919\1917\a56.png"</t>
  </si>
  <si>
    <t>海报主体是一位身穿紫色礼裙的优雅女性，微微弯腰与画面左下角的黑猫形成互动。女性姿态自然，腰间的大蝴蝶结设计突出，增添一抹复古浪漫感。背景为浅米黄色，顶部的红色粗体字“福介老”强化了广告主题，简单有力。左侧与底部的传统书法风格文字，为海报增添了文化气息。黑猫与椅子上洒落的红布形成视觉对比，既烘托出高级感，又丰富了画面的细节。整体设计风格典雅、复古，凸显民国时期女性的时尚风情与生活品质。</t>
  </si>
  <si>
    <t>"D:\中国海报\中华民国\1912-1919\1917\a57.png"</t>
  </si>
  <si>
    <t>健康产品广告</t>
  </si>
  <si>
    <t>海报画面主体是一位身穿青色旗袍的女性，侧卧于自然花枝背景中，手持一把团扇，露出温婉动人的笑容。旗袍勾勒出女性的柔美曲线，背景花朵与绿色旗袍相互呼应，打造出宁静清新的氛围。海报四周环绕着产品的广告文字与瓶罐图案，采用传统毛笔字书写，既传递实用信息，又延续了民国广告特有的文化韵味。整体色调温和雅致，通过女性自然的姿态与笑容，巧妙地传递出产品的清新、健康与优雅，形成视觉上的艺术美感。</t>
  </si>
  <si>
    <t>"D:\中国海报\中华民国\1912-1919\1917\a58.png"</t>
  </si>
  <si>
    <t>海报主体描绘了一位穿着花裙的女性与一位男性互动的场景。女性面带温柔的笑容，手持产品，与男性形成视觉上的关注点，暗示产品具有健康与吸引力的双重功能。顶部英文“TONICUMBAYER”采用粗体红色字样，醒目而现代，与下方中文“素身健耳拜”相呼应，强化广告主题。瓶身图案细致清晰，配合文字内容，突出了产品的功效与使用价值。背景采用简洁的浅色调，保持视觉的统一性。整体设计充满温馨氛围，强调产品带来的健康与活力。</t>
  </si>
  <si>
    <t>"D:\中国海报\中华民国\1912-1919\1917\a59.png"</t>
  </si>
  <si>
    <t>酒类广告</t>
  </si>
  <si>
    <t>海报画面以绿色为主色调，描绘了两瓶酒品的详细宣传。中间两瓶酒通过清晰的标签设计与红色文字说明，展示了产品的特点与独特卖点。顶部粗体红字“廣德春民裕封酒”形成强烈的视觉对比，吸引观众注意。背景采用明暗分区设计，左浅右深，增加了层次感，突出主体酒瓶。蓝色箭头引导观众视线，直观地呈现产品细节与功能特点。整体设计简洁大方，色彩运用现代且醒目，传达了酒品的品质保证与市场价值。</t>
  </si>
  <si>
    <t>"D:\中国海报\中华民国\1912-1919\1917\a60.png"</t>
  </si>
  <si>
    <t>海报主体是两位劳动者昂首向前的形象，背景描绘了广阔的山河与田野，寓意革命的希望与奋进。男性劳动者身着朴素的白头巾与粗布衣，展现出坚毅的劳动形象；女性劳动者身穿蓝色传统服饰，神态坚定且微笑，体现了积极乐观的革命精神。下方红色大字“学习延安作风，发扬革命传统”醒目而有力，强化了主题思想。海报整体色彩明亮饱满，红色与自然背景相互映衬，赋予画面强烈的视觉冲击力。设计风格朴实而充满力量，成功传递了团结奋斗、继承革命传统的核心精神。</t>
  </si>
  <si>
    <t>"D:\中国海报\中华民国\1912-1919\1917\a61.png"</t>
  </si>
  <si>
    <t>餐饮广告海报</t>
  </si>
  <si>
    <t>海报以黑白配色为主，画面风格简洁而现代。顶部英文“Snow Garden”优雅而醒目，中间大字“正兴馆”以立体字体设计，产生强烈的视觉冲击力，突出品牌的标志性。左侧文字强调“雪园火锅、菊花锅”等特色菜品，右侧则列出“活杀虾蟹鱼类，维扬点心”等应时特制品。整体设计采用传统竖排文字与现代排版相结合，形成中西合璧的独特视觉风格。简洁而富有力量的设计，成功传达出餐馆的高端品质与多样化菜品特色，极具商业推广效果。</t>
  </si>
  <si>
    <t>"D:\中国海报\中华民国\1912-1919\1917\a62.png"</t>
  </si>
  <si>
    <t>药品广告海报</t>
  </si>
  <si>
    <t>海报画面中央描绘了一位戴帽子的男性，他正捂着嘴巴咳嗽，表情痛苦而略显无助，突出了广告的主题——止咳良药的需求。背景以淡黄色为主，搭配飘落的枯叶，暗示季节变化引起的健康问题。下方红色药盒醒目呈现，作为核心视觉焦点。周围的广告词“伤风咳嗽，咽喉疼痛”等简明扼要地列出药品的功效与适用症状。整体设计风格朴实而直观，通过直观的场景与药盒展示，有力地传达出药品的实用性与及时性。</t>
  </si>
  <si>
    <t>"D:\中国海报\中华民国\1912-1919\1917\a63.png"</t>
  </si>
  <si>
    <t>海报主体是一位须发皆白的老者，他正捂胸微笑，表情平和，暗示药品带来的疗效与舒适感。背景采用简单的淡色调，突出红色的药品名称“止咳灵”作为视觉中心。中间竖排大字以黑色与红色结合，强调药品的功能与可信赖度。海报左右两侧的文字“专理诸般咳嗽”与“咳嗽第一圣药”，强化了产品的专业性与市场地位。整体风格简洁直接，通过人物形象与文字信息，成功传达出药品的有效性与品牌的权威性。</t>
  </si>
  <si>
    <t>"D:\中国海报\中华民国\1912-1919\1917\a64.png"</t>
  </si>
  <si>
    <t>海报画面中央是一位身穿红色泳装的女性与一位男子，二人微笑互动，男子手中拿着一包香烟，将其展示给女性。背景是蓝色海洋与远山，增添了一种惬意与放松的氛围。左侧的大字“凉王牌”醒目吸引眼球，下方“消妙品”进一步强调产品特色。底部的香烟包装设计清晰可见，搭配“Silk Cut Virginia”英文标识，传达出产品的品质与异国风情。整体色彩明快，充满夏日风情，成功塑造了健康、时尚、现代的品牌形象。</t>
  </si>
  <si>
    <t>"D:\中国海报\中华民国\1912-1919\1917\a65.png"</t>
  </si>
  <si>
    <t>时尚产品广告</t>
  </si>
  <si>
    <t xml:space="preserve">海报主体是两位身穿旗袍的年轻女性。站立的女性身穿蓝色旗袍，手持一支烟，姿态优雅而从容；坐着的女性则身着淡粉色旗袍，笑容温婉，手部自然放置，展现出宁静端庄的气质。背景是传统建筑与花卉装饰，整体色调温暖而复古，烘托出民国时期的时尚文化氛围。顶部英文“THE CENTRAL AGENCY LTD.”以现代化字体呈现，结合传统旗袍与背景装饰，形成中西合璧的视觉风格。海报通过女性形象与精致构图，传达出产品的高端定位与文化品味。
</t>
  </si>
  <si>
    <t>"D:\中国海报\中华民国\1912-1919\1917\a66.png"</t>
  </si>
  <si>
    <t>家庭与药品广告海报</t>
  </si>
  <si>
    <t>海报主体是一位身穿绿色旗袍的母亲，怀抱两个可爱的孩子，构成一幅温馨而幸福的家庭画面。母亲的微笑柔和而充满母爱，背景中粉嫩的花卉与柔和的色调烘托出温馨气氛。画面下方一排药品瓶罐整齐排列，搭配顶部的“中華國藥洋弟兄有限公司”广告语，突出产品的品牌与药品的专业性。母亲与孩子的形象象征健康与幸福生活，海报通过柔美的构图与温暖的色彩，传递出产品与家庭健康息息相关的主题，极具感染力。</t>
  </si>
  <si>
    <t>"D:\中国海报\中华民国\1912-1919\1917\a67.png"</t>
  </si>
  <si>
    <t>海报主体是一位身穿蓝色毛绒冬装的女性，站在雪景背景中，回眸一笑，手中轻握香烟盒。女性的服装华丽典雅，毛绒装饰增添了一丝冬日的温暖感，背景中枯树与冰雪交相辉映，营造出清冷而高级的氛围。画面右下角两款香烟产品醒目展示，“White Horse”和“Pint Ball”包装精美，吸引观众注意力。整体色调以冷色为主，通过女性的微笑与冬季场景，传递出香烟产品“清新、时尚与品质”的品牌特性。</t>
  </si>
  <si>
    <t>"D:\中国海报\中华民国\1912-1919\1917\a68.png"</t>
  </si>
  <si>
    <t>海报画面中央是一位身穿橙色旗袍的年轻女性，坐在室内窗边，手轻放在书本上，神态自信且温婉。背景中，窗外的湖光山色与室内的花瓶装饰形成鲜明对比，营造出宁静而高雅的氛围。下方的香烟产品“金牌”突出展示，配以“芳芳味香”广告语，强调产品的香气与高端定位。整幅海报色彩温暖，以女性的优雅形象为中心，成功传达了品牌的品质与品位，具有浓厚的民国风格。</t>
  </si>
  <si>
    <t>"D:\中国海报\中华民国\1912-1919\1917\a69.png"</t>
  </si>
  <si>
    <t xml:space="preserve">海报主体是一位身穿红色洋装、头戴白帽的女性，手扶一辆现代感十足的黑色自行车。背景是绿色草地与复古的机械计时器，增添了运动与机械结合的主题感。顶部的广告文字“SLAVIA”以大号字体突出，强调品牌名称与产品特性。整体设计色彩鲜明，绿地、红衣与黑色自行车形成强烈的视觉对比，传递出产品的现代感、运动活力与女性友好的特点，是一幅典型的复古风自行车广告。
</t>
  </si>
  <si>
    <t>"D:\中国海报\中华民国\1912-1919\1917\a70.png"</t>
  </si>
  <si>
    <t>饮料广告海报</t>
  </si>
  <si>
    <t xml:space="preserve">海报画面中央是一位身穿银色旗袍的女性，优雅地坐在红色桌旁，手持一杯饮料，露出自信微笑。桌上摆放着两瓶饮料，与女性手中的玻璃杯相呼应。背景采用橙红色调，搭配顶部的品牌标志“可口可乐”，强化品牌印象。海报通过女性的优雅形象与现代服装设计，传递出饮料品牌的时尚、高端与愉悦体验。整体色调明快、简洁而现代，成功吸引观众目光，突出了饮料的清爽与品质。
</t>
  </si>
  <si>
    <t>"D:\中国海报\中华民国\1912-1919\1917\a71.png"</t>
  </si>
  <si>
    <t xml:space="preserve">海报主体是一只手提着六瓶装的可口可乐纸箱，画面中央以复古风格呈现品牌标识。红色背景与绿色圆形设计形成强烈视觉对比，凸显“Coca-Cola”的标志性品牌色彩。纸箱上的产品插画清晰展示了玻璃瓶的细节，宣传语“6 bottles in this new handy container”强调了产品的便携与实用性。整体设计简单直接，通过经典色彩与产品展示，传递出品牌的便捷性与日常消费理念，强化了品牌的记忆点与市场吸引力。
</t>
  </si>
  <si>
    <t>"D:\中国海报\中华民国\1912-1919\1917\a72.png"</t>
  </si>
  <si>
    <t>海报画面中，一位身穿粉色上衣的女性正在书写宣传标语，神态专注且坚定，体现出积极参与思想讨论的氛围。背景中，身穿绿色军装的男性与身穿红色服饰的女性在书桌旁交流，共同学习与讨论的场景充满了浓厚的集体主义精神。整体色彩丰富而明快，红色标题“开展对《水浒》的评论”突出主题，海报通过人物的神态与互动，生动传达了当时学习革命文化与思想批判的重要性，具有鲜明的时代意义。</t>
  </si>
  <si>
    <t>"D:\中国海报\中华民国\1912-1919\1917\a73.png"</t>
  </si>
  <si>
    <t>企业宣传海报</t>
  </si>
  <si>
    <t>海报主体是一幅带有传统风格的图案设计，中央描绘了一位身穿黑色中式服装的男性头像，背景简洁而庄重。下方盛开的红色牡丹象征富贵与繁荣，搭配绿底黑字的企业介绍，展示了企业的经营理念与优势。海报文字“富贵自立兴工厂”以粗体大字突出，表达出企业自强与追求卓越的精神。整体设计风格传统而典雅，通过牡丹图案与严肃的排版，体现出企业的文化底蕴与自立精神。</t>
  </si>
  <si>
    <t>"D:\中国海报\中华民国\1912-1919\1917\a74.png"</t>
  </si>
  <si>
    <t>食品广告海报</t>
  </si>
  <si>
    <t>海报主体是一块包装精美的植物黄油，配以鲜明的品牌标识“GOOD LUCK Vegetable Oleomargarine”。海报采用深红色背景，与黄色的产品包装形成强烈对比，突出产品的吸引力与视觉冲击力。顶部的宣传语“Dated for Freshness”强调产品新鲜保证，底部“Leader in Quality for 50 Years”凸显品牌悠久的历史与可靠性。整体设计简约现代，通过鲜明的色彩与文字信息，成功传递出产品的高品质与品牌的可信赖性。</t>
  </si>
  <si>
    <t>"D:\中国海报\中华民国\1912-1919\1917\a75.png"</t>
  </si>
  <si>
    <t>海报画面主体是一位年轻女性，面容温婉微笑，身穿红色旗袍，背景简洁而高级。右侧金黄色的文字详细介绍了产品的功效，包括“清神爽气、止渴润口、解暑杀菌”等，突出药品的多功能特点。下方的产品包装设计精致且醒目，品牌标识“Jintan”与复古字体风格增添了信赖感。海报通过女性的健康形象与温暖色调，成功传达了药品的有效性与品牌的亲和力，具有强烈的视觉吸引力与实用推广价值。</t>
  </si>
  <si>
    <t>"D:\中国海报\中华民国\1912-1919\1917\a76.png"</t>
  </si>
  <si>
    <t>海报主体是一位身穿蓝色碎花旗袍的年轻女性，靠在一棵盛开的树旁，微笑凝视观众，姿态优雅而自然。背景的淡粉色花卉与柔和的春景相映成趣，增强了画面的清新氛围。女性的发型精致，搭配蓝色高跟凉鞋，突显旗袍的典雅设计与时尚感。顶部的文字“汤福记服装商店”表明商家的名称与产品信息，底部标注了上海的地址与电话，突出了商店的专业性与地理优势。整体色彩柔美且富有春意，成功传达了旗袍服饰的优雅魅力与品牌的精致形象。</t>
  </si>
  <si>
    <t>"D:\中国海报\中华民国\1912-1919\1917\a77.png"</t>
  </si>
  <si>
    <t>休闲时尚广告海报</t>
  </si>
  <si>
    <t>海报主体描绘了两位身穿旗袍的女性在进行高尔夫运动。画面中的女性一红一白，服饰上点缀着花卉图案，彰显出时尚与高雅的气质。两位女性神情专注，配合默契，传达出健康、现代的生活理念。背景中，亭台楼阁与自然景观交融，烘托出休闲与艺术结合的氛围。整体设计构图平衡，色彩温暖而不失典雅，表达了品牌对现代女性闲适、优雅生活方式的推崇与展示。</t>
  </si>
  <si>
    <t>"D:\中国海报\中华民国\1912-1919\1917\a78.png"</t>
  </si>
  <si>
    <t>海报主体是一位梳着典雅发髻的年轻女性，手持香烟，面带淡然微笑，展现出时尚而高贵的形象。背景以柔和的绿色为主，画面右下角展示了产品包装“紫金山香烟”，红色与金色的设计彰显出产品的品质与高贵。海报顶部大字“紫金山”配合下方的“清香无匹”字样，强调了香烟的独特口感与卓越品质。整体设计色彩清新，通过女性优雅的形象与烟草产品展示，成功传达了品牌的品味与市场定位。</t>
  </si>
  <si>
    <t>"D:\中国海报\中华民国\1912-1919\1917\a79.png"</t>
  </si>
  <si>
    <t>海报主体是两位年轻女性坐在一起，手持香烟，表情愉悦，表现出闲适而温馨的氛围。画面采用圆形构图，中央背景为淡绿色，烘托出女性的温柔气质。下方展示了香烟品牌“哈德门”与产品包装，色彩明亮且富有视觉冲击力。顶部的宣传语“她俩说——还来吸去吸”通过简洁有趣的文字加强了广告的感染力。整体设计优雅温和，通过女性形象与产品信息的结合，突显了品牌的亲和力与高端市场定位。</t>
  </si>
  <si>
    <t>D:\中国海报\中华民国\1912-1919\1917\a80.png</t>
  </si>
  <si>
    <t>海报画面中心为产品展示，包括罐装食品与长方形礼盒，色彩鲜艳且设计精致。画面上方的宣传语“乐口福麦乳精”与“养滋福口”突出了产品的营养价值与食用功效。左侧描绘了两位穿着传统服饰的男性正在交谈，画面生动且富有生活气息。背景采用绿色为主调，突出了产品的健康与自然特质。整体设计直观且富有实用性，通过产品展示与文字宣传，成功吸引了观众的注意力，传达出食品的营养价值与品牌的可靠性。</t>
  </si>
  <si>
    <t>"D:\中国海报\中华民国\1912-1919\1917\a81.png"</t>
  </si>
  <si>
    <t>金香烟品牌宣传</t>
  </si>
  <si>
    <t>海报画面中央呈现一包金色设计的香烟，烟盒上醒目的“OLDEN ARWO CYUNTD”字样与插满的香烟突出展示产品特点。烟盒上方散发的烟雾轻盈而生动，背景色调柔和。下方配有两个绿色圆框，分别展示了附赠的奢华礼品，如烟盒、金表和戒指，凸显了烟草品牌赠品丰厚的高端定位。两侧的中文说明详细传达了产品的品质与赠品的诱惑力，使整体海报在视觉上既充实又富有吸引力，适合品牌营销推广。</t>
  </si>
  <si>
    <t>"D:\中国海报\中华民国\1912-1919\1917\a82.png"</t>
  </si>
  <si>
    <t>公鸡牌香烟</t>
  </si>
  <si>
    <t>海报画面主体是绿色烟盒，上面清晰印有“ROOSTER CIGARETTES”字样，旁边有几根冒出的香烟。下方栩栩如生地描绘了一只威武的公鸡，立于烟雾中，象征品牌的标志与力量。海报背景为淡黄色，整体色彩对比鲜明，具有视觉冲击力。两侧的中文标语“请吸鸡牌香烟，顶好香烟”进一步强调了香烟的品质与市场定位。海报下方的英文“UK-US CORPORATION PERMIER”展示了品牌的国际背景，提升了品牌的档次。</t>
  </si>
  <si>
    <t>"D:\中国海报\中华民国\1912-1919\1917\a83.png"</t>
  </si>
  <si>
    <t>老刀牌香烟</t>
  </si>
  <si>
    <t>海报主角是一包竖立的香烟盒，包装上印有“PIRATE CIGARETTES”及一位站在船上的海盗形象，手持弯刀，充满冒险气息。背景采用橙色和深绿色的对比色块，视觉效果鲜明，给人以强烈的品牌记忆点。海报顶部的中文“久最行盛”暗示了品牌经久不衰的市场表现。整体设计既简约又充满力量，充分突显了品牌的独特风格与冒险精神。</t>
  </si>
  <si>
    <t>"D:\中国海报\中华民国\1912-1919\1917\a84.png"</t>
  </si>
  <si>
    <t>农民生活场景</t>
  </si>
  <si>
    <t>此海报描绘了农民参加村镇庆典活动的生动场景，画面中心是一位笑容满面的中年农民，与身旁手持红绸装饰的小男孩一同走上舞台，背后是一群欢呼的人群。背景细致描绘了村庄的屋舍、田野与热闹的节庆氛围，凸显出当时农村生活的欢乐与积极向上的精神风貌。画面色彩明亮，充满温馨感，传递了对劳动人民幸福生活的赞美与期望，是一幅具有社会宣传意义的海报。</t>
  </si>
  <si>
    <t>"D:\中国海报\中华民国\1912-1919\1917\a85.png"</t>
  </si>
  <si>
    <t>哈德门香烟海报</t>
  </si>
  <si>
    <t>海报主角是醒目的红色烟盒，印有“HATAMEN ONC CIGARETTES”字样，内部整齐排列的香烟突出了产品的品质与量感。背景色块分为深蓝与金黄色，形成强烈的视觉对比，凸显了烟盒的主体地位。下方的中文“哈德门”以大红色字体呈现，具有明显的视觉冲击力。整体设计简洁大方，色彩稳重且富有现代感，体现了品牌的高级感与市场定位。</t>
  </si>
  <si>
    <t>"D:\中国海报\中华民国\1912-1919\1917\a86.png"</t>
  </si>
  <si>
    <t>香烟海报</t>
  </si>
  <si>
    <t>这是一幅经典风格的香烟广告海报，主视觉是一包金笋牌香烟，包装设计醒目，金色字体搭配简洁的线条，传递高端的品牌形象。画面中间展示了礼品赠品，包括手表、烟盒、钢笔和首饰等，暗示品牌附带的奢华附加值，强调“高级名烟”的特点。背景色调清新自然，字体结合传统书法，体现了民国时期的广告设计风格，注重品牌宣传与视觉吸引力。</t>
  </si>
  <si>
    <t>"D:\中国海报\中华民国\1912-1919\1917\a87.png"</t>
  </si>
  <si>
    <t>鸡标广告海报</t>
  </si>
  <si>
    <t>这幅广告主打“鸡标香烟”，海报中心是一只威风凛凛的大公鸡，与上方香烟包装设计相呼应，充满视觉冲击力。画面色彩以淡黄和红色为主，背景简约而突出品牌主题。海报上的毛笔字体文字传递出品质优良、香烟顶级的宣传语，突显广告时代背景下对品牌特色的突出表现，烘托出典雅与现代融合的艺术气息。</t>
  </si>
  <si>
    <t>"D:\中国海报\中华民国\1912-1919\1917\a88.png"</t>
  </si>
  <si>
    <t>这张广告以“Pirate”品牌香烟为主题，香烟包装上绘有一名手持弯刀、站在船甲板上的海盗形象，极具冒险精神和吸引力。色调以橙黄和深绿色为主，海报风格大胆、现代化，给人强烈的视觉冲击。文字部分采用传统汉字与现代英文结合，强调品牌的国际化特征，同时将品牌形象与香烟品质紧密联系。</t>
  </si>
  <si>
    <t>"D:\中国海报\中华民国\1912-1919\1917\a89.png"</t>
  </si>
  <si>
    <t>乡村庆典海报</t>
  </si>
  <si>
    <t>这幅海报描绘了一个充满活力的乡村庆典场景，中心人物是一位老农与少年手挽手登上舞台，背后是一片欢笑的观众，气氛热烈喜庆。远处的传统农屋和稻草垛增添了浓厚的农村生活氛围。色彩鲜艳，人物表情生动，传递出和谐、积极向上的社会氛围，反映了集体主义时代背景下的理想化生活画面。</t>
  </si>
  <si>
    <t>"D:\中国海报\中华民国\1912-1919\1917\a90.png"</t>
  </si>
  <si>
    <t>这幅海报以“Hatamen”品牌香烟为主题，主画面是一包展开的香烟盒，香烟整齐排列，体现出简约和现代的设计风格。色调以深蓝与金黄色为主，突出了品牌的高级感。底部醒目的“哈德门”大字增强了视觉冲击力，使品牌名称深入人心，整体设计充满了复古商业广告的艺术感，极具辨识度。</t>
  </si>
  <si>
    <t>"D:\中国海报\中华民国\1912-1919\1917\a91.png"</t>
  </si>
  <si>
    <t>香烟宣传海报</t>
  </si>
  <si>
    <t>这张海报以一只握着香烟的手为中心，突出了香烟品牌“地兰白”的产品。绿色的香烟盒上印有“THE BRANDY”字样，背景采用深红与米色调，显得醒目且复古。右侧醒目的黑字“品高价廉 面向大众”传达了这款香烟物美价廉的特性。中间的红色标签标示“中特级制造”，强调产品的高品质与独特性。整体设计简洁有力，突出产品和目标市场，具有浓厚的民国时期商业宣传风格。</t>
  </si>
  <si>
    <t>"D:\中国海报\中华民国\1912-1919\1917\a92.png"</t>
  </si>
  <si>
    <t>金箭牌香烟宣传广告</t>
  </si>
  <si>
    <t>海报以金箭牌香烟为主题，画面中央是一包标有“GOLDEN ARROW”的香烟，烟盒设计精致且富有复古美感。周围环绕着两个圆形图案，分别展示了赠品，包括皮箱、烟斗、车轮以及金属物品，增强了消费者的购买欲望。背景的青绿色调营造出高端氛围，左侧书写“烟丝黄又嫩”，右侧则强调“请吸高级名烟”，彰显品牌对品质的自信与宣传策略。</t>
  </si>
  <si>
    <t>"D:\中国海报\中华民国\1912-1919\1917\a93.png"</t>
  </si>
  <si>
    <t>时尚海报</t>
  </si>
  <si>
    <t>这幅画面风格柔美，中心是一位身穿优雅礼服的女性，低头与桌上盘坐的猫互动，姿态优雅而富有亲和力。画面左侧以毛笔字体标注“福介老”，并附有大量红色书法文字，说明促销折扣与商品信息。背景留白突出主角与主题，整体色调柔和，体现出1930年代时尚文化的审美，画风清新自然，充满了温馨与艺术感</t>
  </si>
  <si>
    <t>"D:\中国海报\中华民国\1912-1919\1917\a94.png"</t>
  </si>
  <si>
    <t>广告海报</t>
  </si>
  <si>
    <t>这张海报以“Golden Valley”白兰地为宣传主题，画面中心是一位穿着花卉旗袍的年轻女子，她坐在藤椅上，笑容温婉，周围点缀着精致的家具与摆设，营造出典雅而温馨的氛围。海报两侧标注了品牌信息与卖点：“用纯熟葡萄酿制原料”，下方则展示了白兰地酒瓶与葡萄装饰，强调产品的高品质与自然元素。整体画面色调温暖，体现了民国时期高级商品的典雅魅力。</t>
  </si>
  <si>
    <t>"D:\中国海报\中华民国\1912-1919\1917\a95.png"</t>
  </si>
  <si>
    <t>这幅广告海报宣传的是“本样色颜缎花绣”产品，主题强调其色彩鲜艳、工艺精湛，字体粗体红黑相间，突出广告的主要卖点。画面上方有一只红色飞燕图标，象征品牌标识。下方绘有两位女性，分别坐在缝纫机前和手工缝制布料的场景，象征产品与家庭妇女的生活密切相关。整体设计简洁，宣传文案充满时代气息，突出商品实用性与可靠性。</t>
  </si>
  <si>
    <t>"D:\中国海报\中华民国\1912-1919\1917\a96.png"</t>
  </si>
  <si>
    <t>海报呈现一幅革命宣传画，画面中三名人物站立在山坡上，背景为红色基调，寓意革命精神与热情。画面中心是一名手持书本的男性，面带笑容地向远方挥手，象征知识和学习的力量。旁边是一名年轻女性与男性，二人充满活力，象征新一代革命青年的精神面貌。背景中，革命场景与劳作人物的剪影凸显了集体奋斗的主题，整体风格充满力量与激情，宣扬“永远学习毛主席著作”的口号。</t>
  </si>
  <si>
    <t>"D:\中国海报\中华民国\1912-1919\1917\a97.png"</t>
  </si>
  <si>
    <t>福友牙膏广告</t>
  </si>
  <si>
    <t>此海报为福友牙膏的广告，呈现复古风格，整体色调为棕褐色。左侧描绘了产品包装及其特点，包含“白齿、防蛀、凉爽、多泡”等宣传标语，凸显产品的实用性与功能性。右侧通过简洁的三幅插图，详细展示了牙膏的使用方法，包括刷牙步骤与清洁效果，旨在教育消费者如何使用。画面简洁明了，强调福友牙膏的品质和口碑，吸引大众关注健康生活。</t>
  </si>
  <si>
    <t>"D:\中国海报\中华民国\1912-1919\1917\a98.png"</t>
  </si>
  <si>
    <t>这幅海报主打洋酒广告，中心是一位穿着优雅旗袍的女性，坐在奢华的沙发椅上，姿态从容且高贵，背景为居家室内，营造出典雅的生活氛围。周围散布着洋酒瓶、酒杯及摆设，象征高档、时尚的生活方式。女性面带微笑，目光温柔，与周围的洋酒宣传形成视觉焦点，传递出优雅品味与富裕生活的品牌理念</t>
  </si>
  <si>
    <t>"D:\中国海报\中华民国\1912-1919\1917\a99.png"</t>
  </si>
  <si>
    <t>旗袍广告</t>
  </si>
  <si>
    <t>这幅海报以一位身穿条纹旗袍的年轻女性为主体，她站在繁花盛开的背景中，笑容甜美且姿态优雅。旗袍设计简洁而不失精致，凸显女性的柔美线条。海报整体色调柔和，结合复古装饰风格，呈现出民国时期女性时尚文化的典雅与现代感。画面下方配有品牌产品，强调女性优雅与品牌文化的结合，传达出独特的生活品味。</t>
  </si>
  <si>
    <t>"D:\中国海报\中华民国\1912-1919\1917\a100.png"</t>
  </si>
  <si>
    <t>如意号茶叶广告</t>
  </si>
  <si>
    <t>这幅海报宣传“如意号茶叶”，画面中心是一位梳着传统发髻的女性肖像，她神态端庄，穿着典雅，体现出传统美人的形象。周围配有繁花图案，色彩以红橙调为主，充满古典韵味，象征茶文化的悠久历史与高贵品质。四周环绕着宣传标语，突出茶叶的香醇、健康与上等品质。整体设计复古典雅，展现了传统茶文化的独特魅力。</t>
  </si>
  <si>
    <t>"D:\中国海报\中华民国\1912-1919\1917\a101.png"</t>
  </si>
  <si>
    <t>医药广告海报</t>
  </si>
  <si>
    <t>海报画面上方是一位身穿红色旗袍的年轻女性，坐在草地上，神态自然、笑容温柔，背景呈现出自然的绿色植被，营造出宁静舒适的氛围。下方则展示了虎标系列药品，包括药膏、瓶装药品和包装盒，中央老虎图案栩栩如生，象征着力量与可靠性。左右两侧的蓝色文字突出了产品功能，强调“平安过夏”的健康理念。整体海报风格温暖自然，将产品的实用性与视觉美感相结合，强化了品牌在医药领域的经典形象。</t>
  </si>
  <si>
    <t>"D:\中国海报\中华民国\1912-1919\1917\a102.png"</t>
  </si>
  <si>
    <t>海报画面中央是一盒标有“BAYER”品牌标志的阿司匹林药片，包装设计简洁，突出品牌的知名度和可信度。背景采用红色大块图案，具有强烈的视觉冲击力。左侧插图是一位手持阿司匹林包装的女性，身着白色服饰，象征健康与活力。海报文字进一步强调了产品的药效和多功能性，凸显了产品的重要性和市场价值。整体设计简单明了，色彩对比鲜明，符合现代药品广告的传播特征。</t>
  </si>
  <si>
    <t>"D:\中国海报\中华民国\1912-1919\1917\a103.png"</t>
  </si>
  <si>
    <t>儿童药品广告</t>
  </si>
  <si>
    <t>海报画面中央是一名微笑的婴儿，他充满童真地指向广告中的产品信息，增强了产品的亲和力和可信度。包装上醒目的红色和黑色字体标示了产品名称“祛痰积热片”，明确产品的主要功能——退烧、散热、止痛。整体设计采用了温暖的色调，配合简单明了的文字和形象，将药品的安全性和实用性传达给消费者，尤其针对有幼儿的家庭市场。</t>
  </si>
  <si>
    <t>"D:\中国海报\中华民国\1912-1919\1917\a104.png"</t>
  </si>
  <si>
    <t>这张海报属于化妆品与日用品广告，画面中心是两位穿着旗袍的优雅女性，她们手持花篮，背景点缀着繁茂的花卉，充满生机和自然美感。画面周围环绕着各种化妆品、香水、护肤品等瓶装商品，丰富的陈列强调了品牌产品的多样性和奢华感。顶部的品牌名称“广生行有限公司”用华丽的字体装饰，整体色彩温暖且富有质感，展现出民国时期化妆品广告的精致风格，传递出品牌的高端定位和典雅气息。</t>
  </si>
  <si>
    <t>"D:\中国海报\中华民国\1912-1919\1917\a105.png"</t>
  </si>
  <si>
    <t>电器广告海报</t>
  </si>
  <si>
    <t>海报画面主角是一位穿着轻便服饰的女性，她坐在椅子上，姿态放松地享受风扇带来的凉爽。旁边展示了一款立式风扇，顶部还有一台吊扇，呈现出风扇的多种款式与使用场景。广告文字强调了产品的耐用性，如“十年保用”和“免修理”等字样，传递出产品质量稳定、使用寿命长的优势。整体设计采用简洁的黑白色调，重点突出产品功能性，符合民国时期电器广告的实用风格。</t>
  </si>
  <si>
    <t>"D:\中国海报\中华民国\1912-1919\1917\a106.png"</t>
  </si>
  <si>
    <t xml:space="preserve">海报主体画面采用细腻的线条勾勒，描绘了一座传统的中式塔楼与远处山峦相连的景致。塔楼的雕刻纹饰精致而富有历史感，与远山上高耸的塔影形成呼应，构图自然和谐。背景采用浅黄与淡墨色调，给人一种宁静素雅的视觉体验，仿佛将观众带回旧时代的怀旧场景。广告中心的斜向黑色牌匾格外醒目，上面以金色繁体字突出“金鼠牌香烟”，字体厚重有力，具有较强的视觉冲击力，同时营造出高级品质感。牌匾旁边的“高人一等”标语直白而自信，强化了品牌的高端定位。整体设计以传统文化符号为基调，展现出东方古典美学的独特韵味，同时以简洁且富有力量的广告语言，传递出品牌的高品质形象。
</t>
  </si>
  <si>
    <t>"D:\中国海报\中华民国\1912-1919\1917\a107.png"</t>
  </si>
  <si>
    <t>大王油药品广告</t>
  </si>
  <si>
    <t>海报整体设计充满复古医药宣传风格，色彩以红色为主调，搭配米白与淡灰色。中心位置是一根竖直的大红色条幅，上书“天下第一，大王油”六个大字，字形饱满有力，强化产品名的记忆点。画面左右两侧巧妙地分割为多个小场景，每个场景通过生动的插图展现出药品的广泛功效，包括缓解“头痛牙痛”“风伤行流”“皮肤痒百疮”“痛腹肠绞”等各种病症。顶部的大拇指图案象征着药品的卓越品质与可信赖度，直观地传递出产品的优越性。人物表情丰富且细腻，或痛苦皱眉、或放松微笑，形成鲜明的对比，强化药品疗效的视觉表现力。整体设计简洁明了，色彩搭配强烈且具有冲击力，旨在通过实用的视觉语言吸引消费者注意，同时凸显产品的全面适用性与效果显著的核心卖点。</t>
  </si>
  <si>
    <t>"D:\中国海报\中华民国\1912-1919\1917\a108.png"</t>
  </si>
  <si>
    <t>卫生宣传海报</t>
  </si>
  <si>
    <t>海报画面主题聚焦公共卫生与健康习惯的重要性。中心画面以一位年轻女性为主体，她身着黄色衣衫，头披蓝灰色纱巾，手中紧握一块蓝白花纹的手帕，低头神情专注而肃穆，仿佛在思索或观察。背景采用红色渐变，带有明显的警示意味，醒目而强烈。海报底部以黄色与黑色大字呈现醒目的标语：“有痰吐到哪里？手帕！废纸！痰盂！” 简洁有力地强调卫生习惯的重要性，呼吁公众将痰吐入指定容器，避免随地吐痰的不良行为。整体风格现代而简约，红黄对比的色彩搭配具备视觉冲击力，使核心信息一目了然，同时反映出当时社会对公共卫生的高度重视。</t>
  </si>
  <si>
    <t>"D:\中国海报\中华民国\1912-1919\1917\a109.png"</t>
  </si>
  <si>
    <t>蝴蝶牌煤油灯广告</t>
  </si>
  <si>
    <t>海报构图清晰，分为前后景两个部分。前景是一位男士坐在沙发上阅读宣传单，单页上明确写着“光亮省油，利便化洗”，直观地传达出煤油灯的经济实惠与高效特点。中景摆放着一盏装饰精美的“蝴蝶牌”煤油灯，灯体精致华丽，图案优雅，充分展示产品的精美工艺与品质。后景中，暖色调的客厅布置温馨典雅，一位女士坐在沙发上与孩子共读书本，象征着家庭的和睦与温馨。背景的窗帘与壁灯设计进一步衬托出产品的实用性与家庭幸福的主题。整体色调以暖黄色为主，配合柔和的红色窗帘与灯光，营造出温馨舒适的家庭氛围，凸显了煤油灯作为家居必备良品的定位。</t>
  </si>
  <si>
    <t>"D:\中国海报\中华民国\1912-1919\1917\a110.png"</t>
  </si>
  <si>
    <t xml:space="preserve">海报画面主体是一座金碧辉煌的舞厅，精致的拱形结构与华丽的吊灯构成背景，增添了富丽堂皇的氛围。画面中央，两位身穿洋装的年轻女性正在翩翩起舞：一位身着翠绿色裙装，姿态优雅而自信；另一位身着橘红色裙装，微笑注视着舞伴，传递出愉悦与轻松的氛围。舞厅一侧的乐队正在演奏，背景的花卉与装饰精美的柱子为画面增添了更多细节。画面下方展示了多款香烟产品，盒身设计各具特色，搭配不同色彩传递品牌多样化与高品质的定位。整体设计富有现代感，同时融入20世纪初的时尚元素，象征着香烟产品所代表的现代生活方式与社交场合中的精致品味。
</t>
  </si>
  <si>
    <t>"D:\中国海报\中华民国\1912-1919\1917\a111.png"</t>
  </si>
  <si>
    <t>苦林雪花膏广告</t>
  </si>
  <si>
    <t>海报画面中心是一位身着精美旗袍的年轻女性，她的妆容精致，头发盘起，垂下整齐的刘海，流露出典雅高贵的气质。她手持一瓶精巧的雪花膏，微笑着注视观众，仿佛在向人们展示这款产品的优质效果。背景色调以淡米色为主，四周饰有传统的边框纹样，增添了典雅的复古韵味。右侧以红色大字书写“苦林雪花膏”品牌名称，左侧的“优良与美丽之赠品”则点明产品的功能与价值。整体设计追求细腻的画面表现，优雅的女性形象与产品相得益彰，充分展现出雪花膏作为美肤良品的市场定位，传递出经典、实用的美容文化。</t>
  </si>
  <si>
    <t>"D:\中国海报\中华民国\1912-1919\1917\a112.png"</t>
  </si>
  <si>
    <t>广生行女性日用品广告</t>
  </si>
  <si>
    <t>海报主体画面展现了两位年轻女性站在湖畔木桥上，身着华美旗袍，手持花束，姿态优雅迷人，微笑相望。背景的湖面波光粼粼，远处绿树成荫，营造出宁静的自然之美。画面两侧装饰着琳琅满目的日用品，包括香水、药油、雪花膏等，各类产品被精美地陈列，与画面主体和谐统一。顶部装饰有品牌名称与繁复的欧式花纹，凸显品牌的精致与高贵。整体色调温暖柔和，融合了自然景观与时尚女性形象，传递出品牌产品与美好生活的紧密联系，体现出复古时期的生活品位与追求。</t>
  </si>
  <si>
    <t>"D:\中国海报\中华民国\1912-1919\1917\a113.png"</t>
  </si>
  <si>
    <t>海报画面描绘了一位年轻母亲与两个孩子在花园中欢聚的场景。母亲身着碎花旗袍，温柔地环抱着年幼的儿子与女儿，笑容温暖而慈爱。背景花团锦簇，色彩丰富而柔和，营造出温馨的家庭氛围。整个画面散发出宁静和谐的美感，象征着家庭幸福与温情。而广告通过女性与孩子的形象，巧妙地将香烟品牌与美好生活关联起来，隐喻产品能够陪伴人们度过轻松、愉悦的生活时光。整体设计细腻优雅，以家庭情感为切入点，传递出品牌柔和而舒适的定位。</t>
  </si>
  <si>
    <t>"D:\中国海报\中华民国\1912-1919\1917\a114.png"</t>
  </si>
  <si>
    <t>林文烟广告</t>
  </si>
  <si>
    <t>海报画面主体是一位身着华丽服饰的年轻女子，她站立在一间典雅的室内，手执精致的香烟盒，神态自若，姿态高贵优雅。背景装饰繁复而考究，墙面挂饰、雕花家具与瓷器摆件无不体现出奢华的生活品位。画面四周以精致的边框装饰，并点缀着品牌的香烟产品图样，强化了广告主题。顶部大字“林文烟”与装饰性的花纹互相呼应，增添了视觉上的层次感。整体色调以金棕色与灰绿色为主，流露出优雅而复古的视觉效果，巧妙地将香烟品牌与高端品位生活联系起来，传递出经典与尊贵的品牌形象。</t>
  </si>
  <si>
    <t>"D:\中国海报\中华民国\1912-1919\1917\a115.png"</t>
  </si>
  <si>
    <t>这张海报属于布料广告类别，主打高品质布料产品。画面主体是两位身着旗袍的年轻女子：一位坐在石凳上，手持书本，微笑地注视观众；另一位则站立在后方，双手轻放腰间，展现出优雅自信的姿态。她们的旗袍色彩鲜艳，裁剪贴合，展现出布料的质感与色彩持久不褪的优势。背景是充满自然意境的花园景致，远处是溪流与村庄，给人一种宁静、舒适的感觉。广告边框内侧装饰有品牌标志与布料样式图样，底部陈列了不同颜色的布料选项，传达出产品的多样性与实用性。整体设计以自然与人物结合，突出布料的高品质特点，传递出“永不退色”的产品卖点与品牌承诺。</t>
  </si>
  <si>
    <t>"D:\中国海报\中华民国\1912-1919\1917\a116.png"</t>
  </si>
  <si>
    <t>源吉林甘和茶广告</t>
  </si>
  <si>
    <t>这张海报属于传统药品广告，画面充满静谧而文雅的意境。主体是一位身穿深绿色传统服饰的年轻女子，轻倚栏杆，姿态闲适，目光微垂，神情宁静悠然。她身后是层次分明的湖光山色，水面倒映着夕阳余晖，营造出诗意盎然的自然美景。画面左侧的盆栽菊花鲜艳盛开，象征着生命力与健康，暗示产品的功效。顶部广告牌以绿色和红色大字书写“源吉林甘和茶”，字体庄重有力，与古朴的装饰元素相呼应。下方配有详细的产品说明与日期表，实用性强。整体设计通过传统服饰、自然景观和典雅的色调传递出产品的温和与疗效，呈现出宁静健康的生活理念。</t>
  </si>
  <si>
    <t>"D:\中国海报\中华民国\1912-1919\1917\a117.png"</t>
  </si>
  <si>
    <t>骑马场景香烟广告</t>
  </si>
  <si>
    <t>这幅海报属于香烟广告，主题围绕现代运动与社交场景。画面中心是一位穿着赛马装的男士，骑在一匹高大的骏马上，展现出自信与活力；马前方，一位身着深蓝色花卉旗袍的女子，手持香烟盒微笑相伴，神态轻松优雅。背景是开阔的赛马场，远处高楼林立，表现出都市现代化的繁荣景象。海报边框装饰有花卉纹样，增添复古韵味。右上方的香烟品牌图案清晰可见，强化广告的核心主题。整体色调以暖棕色为主，传递出富贵、闲适的生活氛围，同时将香烟与现代运动、时尚生活方式相结合，凸显品牌的优雅与时尚定位。</t>
  </si>
  <si>
    <t>"D:\中国海报\中华民国\1912-1919\1917\a118.png"</t>
  </si>
  <si>
    <t>女性香烟广告</t>
  </si>
  <si>
    <t>这张海报属于香烟广告，以女性形象为主体，营造出优雅与舒适的氛围。画面中心是一位年轻女子，身穿红色花纹旗袍，坐在庭院石阶上，手捧书籍，露出温暖而自信的微笑。背景是绿意盎然的花园，盛开的花朵与远处的流水，营造出宁静优美的场景。画面下方陈列着多款香烟产品，包装设计各具特色，颜色鲜明，增强了品牌的多样化和吸引力。海报四周装饰有精致的边框，顶部“中华烟草公司”大字庄重醒目，传递出品牌的传统与权威性。整体设计将女性的知性美与品牌形象相结合，传递出香烟产品所代表的闲适、文化与品味生活的理念。</t>
  </si>
  <si>
    <t>"D:\中国海报\中华民国\1912-1919\1917\a119.png"</t>
  </si>
  <si>
    <t>双美人牌香粉广告</t>
  </si>
  <si>
    <t>此海报属于美容产品广告，主题围绕双美人牌香粉的推广。画面中心是一位身着红色碎花旗袍的年轻女性，她侧坐在石凳上，手托腮微笑凝视，散发出柔美与亲和力。背景是一处充满自然意境的庭院，树木枝叶繁茂，粉色花朵点缀其中，增添了画面的生机与浪漫。画面右侧以红色大字突出品牌名称“双美人牌香粉”，下方标明产品的实用性与优势：“便利、雪花、香粉”。画面底部展示了各式香粉产品的精美包装，提升了广告的视觉吸引力。整体色调柔和温暖，女性形象与自然景致相辅相成，突显出香粉产品的清新、优雅与日常实用性。</t>
  </si>
  <si>
    <t>"D:\中国海报\中华民国\1912-1919\1917\a120.png"</t>
  </si>
  <si>
    <t>环境卫生宣传海报</t>
  </si>
  <si>
    <t>这张海报属于公共卫生宣传广告，主题为倡导城市清洁与道德文明。画面中心是一位身穿深蓝色制服与白色围裙的年轻环卫工人，她手持扫帚，面带微笑，展现出积极向上的精神面貌。背景是整洁宽阔的城市街道，高楼林立，行人车辆有序，体现出城市的现代化与文明。海报底部以大字标语突出主题：“讲公德，保持环境美！” 简洁有力，直观传递出宣传核心。整体设计色调明亮，人物形象充满活力，象征着干净、美丽的城市环境背后是每个人的共同努力，传递出对社会公德与城市管理的高度重视。</t>
  </si>
  <si>
    <t>"D:\中国海报\中华民国\1912-1919\1918\a1.png"</t>
  </si>
  <si>
    <t>宣传画海报</t>
  </si>
  <si>
    <t>这幅海报属于宣传画类别，主题充满自然与青春活力的色彩。画面中心是一位身穿淡黄色衬衫和浅蓝色裤子的年轻女子，头发梳成两条麻花辫，面带微笑，神情愉悦。她手持剪枝工具站立在盛开的玫瑰花丛中，另一只手轻轻托起一朵鲜花，动作自然舒展，流露出劳动的自豪与对美好生活的热爱。背景花团锦簇，粉红色与鲜绿色交织，营造出充满生机的春日气息，象征劳动与自然的和谐。整体画面色调明亮柔和，人物形象健康而富有朝气，传达出积极向上的劳动美德与青春之美。</t>
  </si>
  <si>
    <t>"D:\中国海报\中华民国\1912-1919\1918\a2.png"</t>
  </si>
  <si>
    <t>儿童主题宣传画</t>
  </si>
  <si>
    <t>海报主体是一位身穿红色裙装的女孩，她双臂展开，神情欢快，仿佛在迎接春天的到来。四周环绕着五彩斑斓的蝴蝶，翅膀上绚丽的色彩与灵动的姿态点亮了整个画面，象征着春天的生机与美好。背景以柔和的紫蓝色晕染，增添了梦幻的视觉效果，少女头戴蝴蝶结，与蝴蝶们融为一体，宛如春天的使者。底部的标语“百蝶迎春春更艳”烘托出春意盎然的主题。整体设计色彩明丽，充满童真与欢乐，传递出对自然与生命的热爱。</t>
  </si>
  <si>
    <t>"D:\中国海报\中华民国\1912-1919\1918\a3.png"</t>
  </si>
  <si>
    <t>少儿教育宣传画</t>
  </si>
  <si>
    <t>海报画面中三位孩子围坐在一张桌前，神情专注而愉悦。站立的女孩手持一幅画，展示出一座金色的天安门图案，寓意爱国教育与对未来的美好期望。旁边两位小伙伴正仔细观看，仿佛在分享彼此的创作与学习成果。背景中明亮的窗户透出蓝天白云，屋内陈设简朴温馨，桌上摆放着学习用具，传递出学习的重要性与团结协作的精神。整体色调以柔和暖色为主，营造出积极向上、热爱学习的氛围，彰显新时代儿童教育的核心价值观。</t>
  </si>
  <si>
    <t>"D:\中国海报\中华民国\1912-1919\1918\a4.png"</t>
  </si>
  <si>
    <t>工业化建设海报</t>
  </si>
  <si>
    <t>海报画面展现了建设者的豪迈风采。中心人物是一位头戴焊工帽、身穿厚实工作服的女性工人，她手持焊接工具，笑容自信而骄傲，展现出劳动者的坚毅与力量。背景中，焊花四溅，巨大的钢架结构与工厂设备勾勒出国家工业化建设的宏大场景，象征着国家迈向现代化的进程。底部标语“我们为参加国家工业化建设而自豪”简洁有力，振奋人心，传递出劳动光荣、建设国家的自豪感与使命感。整体色调以钢铁般的蓝绿灰为主，凸显出工业建设的硬朗与力量感。</t>
  </si>
  <si>
    <t>"D:\中国海报\中华民国\1912-1919\1918\a5.png"</t>
  </si>
  <si>
    <t>青春劳动宣传海报</t>
  </si>
  <si>
    <t>海报中心是一位面带灿烂笑容的年轻男子，身着深灰色毛衣，形象阳光健康。他的笑容洋溢着自信与活力，周围环绕着绚丽的彩色光环，光环内插画般的图案展现了各类劳动场景，如读书、植树、建设等，象征青年在社会各领域发挥的积极作用。底部标语“青春在劳动中闪光”与“发扬社会主义新风尚”呼应主题，激励青年在劳动中体现价值与成长。整体画面色彩明亮，人物形象饱满生动，充满正能量与时代感，体现出社会主义时代的青春风貌。</t>
  </si>
  <si>
    <t>"D:\中国海报\中华民国\1912-1919\1918\a6.png"</t>
  </si>
  <si>
    <t>海报画面主体是三位青年男女，他们手持武器与劳动工具，神情坚定且充满自信，象征着国家建设与保卫的中坚力量。背景以红色为主色调，代表着革命激情与斗志，四周点缀着战机、坦克、舰船等军事与工业元素，象征国家的全面发展与自强。男子的军装与女子的劳动形象形成鲜明对比，强调了“全民皆兵、全民参与”的时代精神。整体设计通过强烈的红色背景与人物的动感姿态，传递出团结奋斗、建设强国的主题。</t>
  </si>
  <si>
    <t>D:\中国海报\中华民国\1912-1919\1918\a7.png</t>
  </si>
  <si>
    <t>海报画面表现出青年军人的昂扬斗志与革命力量。三位身穿绿色军装的青年男女占据画面中心，他们手持枪支与红花，目光坚毅，象征着战斗意志与革命精神。背景以红色为主调，四周点缀着坦克、战机、军舰等现代军事力量，展现出国家军事实力的飞速发展。人物姿态各异，动作自然流畅，增强了画面的动态感与视觉吸引力。整体设计充满力量与激情，传递出国家军队建设与保卫和平的坚定信念，鼓舞人心。</t>
  </si>
  <si>
    <t>"D:\中国海报\中华民国\1912-1919\1918\a8.png"</t>
  </si>
  <si>
    <t>儿童健康教育宣传海报</t>
  </si>
  <si>
    <t>海报画面中心是一位扎着蓝色蝴蝶结的年轻女孩，她笑容甜美，手中拿着一根胡萝卜，面前摆放着西红柿、青菜、黄瓜等各种新鲜蔬果，色彩丰富且充满生活气息。海报底部的文字强调了儿童饮食中增加蔬菜、水果与蛋白质的重要性，以及养成早晚刷牙的良好习惯。整体画面以柔和的暖色调为主，人物形象生动自然，传递出健康饮食对儿童成长的重要性，具备很强的教育意义。</t>
  </si>
  <si>
    <t>"D:\中国海报\中华民国\1912-1919\1918\a9.png"</t>
  </si>
  <si>
    <t>工业发展宣传海报</t>
  </si>
  <si>
    <t xml:space="preserve">海报主体画面采用强烈的红色背景，象征革命激情与进步。画面中心是巨大的工业图景，包括飞速前进的火车、航行中的军舰与蓬勃发展的工业城市，展现出国家建设的强大动力。右侧一只低头的英国狮子图案象征着超越英美的决心与目标。海报底部的标语“十五年内超过英国”以醒目红黄大字呈现，传递出国家快速崛起的宏伟愿景。整体设计色彩强烈、构图宏大，凸显工业化进程的壮丽场景。
</t>
  </si>
  <si>
    <t>"D:\中国海报\中华民国\1912-1919\1918\a10.png"</t>
  </si>
  <si>
    <t>海报画面中心是一条腾飞的巨龙，龙身布满金黄色鳞片，象征着国家强盛与活力。巨龙背上站立着两位劳动者：男子手持红旗，女子肩扛稻谷，寓意工农结合、共同建设社会主义。背景以红色工业城市图景为衬托，体现国家工业建设的蓬勃发展。底部标语“十五年内超过英国”与画面主题呼应，传递出昂扬向上的精神风貌与坚定的决心。整体设计通过传统文化符号与现代工业图景的结合，寓意国家的崛起与进步。</t>
  </si>
  <si>
    <t>"D:\中国海报\中华民国\1912-1919\1918\a11.png"</t>
  </si>
  <si>
    <t>中苏友谊宣传海报</t>
  </si>
  <si>
    <t>海报画面中心是一位中国青年和苏联青年肩并肩站立，手臂亲密相拥，象征着中苏两国人民深厚的友谊与合作。背景是硕果累累的桃树，枝叶繁茂，果实饱满，象征中苏友谊的丰硕成果与长久发展。树上两只白鸽代表和平与美好，画面顶部的文字“中苏友谊万年长青”与底部俄文标语“让中苏友谊永远长存”遥相呼应，传递出中苏两国共同维护和平与友谊的坚定愿望。整体画面色彩鲜艳，红、绿、黄三色交织，充满活力，凸显出和平、团结的主题。</t>
  </si>
  <si>
    <t>"D:\中国海报\中华民国\1912-1919\1918\a12.png"</t>
  </si>
  <si>
    <t>母婴幸福生活海报</t>
  </si>
  <si>
    <t>海报画面中心是一位笑容温暖的母亲，怀抱着一个婴儿，眼神中流露出对孩子的爱与关怀。旁边三位幼儿开心地玩耍，其中一位手拿玩具，另两位则在嬉戏，体现出儿童健康成长的快乐生活。背景是明亮的窗户，窗外风景宁静，远处的工厂烟囱隐约可见，象征着新时代家庭幸福与国家建设的并行发展。画面色调温暖柔和，人物表情自然生动，传递出家庭团聚与社会繁荣的主题，描绘出幸福生活的美好愿景。</t>
  </si>
  <si>
    <t>"D:\中国海报\中华民国\1912-1919\1918\a13.png"</t>
  </si>
  <si>
    <t>宗教艺术宣传海报</t>
  </si>
  <si>
    <t>海报画面中心是一位穿着传统圣袍的圣母，她双手合十，神态虔诚而慈祥，周围环绕着四位小天使。背景以柔和的云朵与浅蓝色天空为主，营造出宁静、圣洁的氛围。圣母身后散发出金色光环，象征着神圣与光明。底部文字“REGINA ANGELORUM”（天使之后）点明主题，传递出宗教信仰中的虔诚与希望。整体色调淡雅而神圣，画风细腻柔美，带有浓厚的宗教艺术特色。</t>
  </si>
  <si>
    <t>"D:\中国海报\中华民国\1912-1919\1918\a14.png"</t>
  </si>
  <si>
    <t>劳动主题海报</t>
  </si>
  <si>
    <t>海报画面色彩明快而富有喜庆气氛。三位年轻女子身穿传统服饰，正忙碌地制作巨大的红色灯笼，神情专注而愉悦。每个灯笼上都写着振奋人心的标语，如“大跃进工”“总路线万岁”，体现出积极向上的劳动精神与时代特色。背景以米黄色为主，衬托出红色灯笼的鲜艳与醒目，传递出团结协作、创造美好生活的主题。画面构图生动活泼，色彩鲜明，彰显出劳动者的乐观精神与社会进步的美好景象。</t>
  </si>
  <si>
    <t>"D:\中国海报\中华民国\1912-1919\1918\a15.png"</t>
  </si>
  <si>
    <t>农村劳动主题宣传海报</t>
  </si>
  <si>
    <t>海报画面中心是一位年轻的农妇，她身穿简朴的劳动服装，扛着挑担，步伐轻快地走在田间的小路上，神情自信而愉快。背景是繁忙的田间劳动场景，其他农民正在协作搬运绿树苗，远处是连绵的青山与宁静的农村风光，展现出农村发展的勃勃生机。画面色调自然清新，绿意盎然，充满希望与活力，传递出劳动创造美好生活、农村欣欣向荣的主题。</t>
  </si>
  <si>
    <t>"D:\中国海报\中华民国\1912-1919\1918\a16.png"</t>
  </si>
  <si>
    <t>丰收主题海报</t>
  </si>
  <si>
    <t>海报画面生动展现了丰收的喜悦与劳动者的辛勤付出。中心是一位扎着麻花辫的年轻女子，她身穿淡紫色衬衫，正微笑地整理丰收的蔬菜。周围摆放着种类繁多的农产品，包括番茄、黄瓜、茄子、土豆等，色彩鲜艳、丰盈饱满，象征着丰收的硕果与农业发展的成就。背景中还有其他劳动者在田间辛勤劳作，增添了画面的动态感。整体画面色彩自然、明亮，充满生机，传递出劳动创造美好生活的主题，强调农业丰收对于社会繁荣的重要意义。</t>
  </si>
  <si>
    <t>"D:\中国海报\中华民国\1912-1919\1918\a17.png"</t>
  </si>
  <si>
    <t>儿童学习宣传海报</t>
  </si>
  <si>
    <t>海报画面中心是一群少先队员，他们戴着红领巾，神情专注地围在一起阅读手中的报纸。孩子们的笑容与动作生动自然，体现出学习过程中的兴趣与团结精神。背景中，盛开的粉红色花朵与蓝天白云相映成趣，营造出温馨、积极向上的氛围。整体色调明亮柔和，凸显出少年儿童热爱学习、团结友爱的美好品质，寓意着新一代的成长与国家未来的希望。</t>
  </si>
  <si>
    <t>"D:\中国海报\中华民国\1912-1919\1918\a18.png"</t>
  </si>
  <si>
    <t>文化大革命宣传海报</t>
  </si>
  <si>
    <t>海报主题聚焦于“要文斗，不要武斗”的思想主张。画面中心是一位青年男性，他身穿工装，姿态坚定有力，手持一份写有“十六条”的文件，象征着斗争中秉持正确思想的重要性。画面背景简洁，灰色调中融入了红色字体与标志，增强了视觉冲击力与主题的严肃性。整体设计通过简洁的线条与强烈的色彩对比，传递出“以理服人、团结一致”的核心思想，表现出当时社会背景下的文化斗争精神</t>
  </si>
  <si>
    <t>"D:\中国海报\中华民国\1912-1919\1918\a19.png"</t>
  </si>
  <si>
    <t>农业产品广告宣传海报</t>
  </si>
  <si>
    <t>海报主题围绕秋收与农用染料的推广。画面中心是两位劳动妇女，她们手持成捆的金黄色稻谷，笑容灿烂，展现出丰收的喜悦。背景中，更多农民正在忙碌收割，描绘出热火朝天的秋收场景。下方展示了推广产品“秋收牌染料”，配合产品包装与广告语，强调其方便实用、色泽鲜亮的特点。整体色彩明快，金黄与红色交织，突出了丰收的主题与产品的市场吸引力，传递出劳动创造幸福生活的积极信息。</t>
  </si>
  <si>
    <t>"D:\中国海报\中华民国\1912-1919\1918\a20.png"</t>
  </si>
  <si>
    <t>革命精神宣传海报</t>
  </si>
  <si>
    <t>海报主题围绕红旗与英雄精神的传承。画面中心是一位年轻女子，她身穿白色衬衫，坐在绣架前，认真地为红旗绣上“英雄”二字，神情专注而充满敬意。红旗鲜艳夺目，与绿色背景形成鲜明对比，象征着革命精神的永恒与崇高。女子脚边的绣线与工具细致描绘，增加了画面的生活感与细腻度。整体设计色彩对比强烈，构图简洁而富有力量，传递出爱国主义与无私奉献的精神，彰显出革命英雄主义的崇高价值。</t>
  </si>
  <si>
    <t>"D:\中国海报\中华民国\1912-1919\1918\a21.png"</t>
  </si>
  <si>
    <t>庆祝主题宣传海报</t>
  </si>
  <si>
    <t>海报画面传递出浓厚的节日氛围。中心人物是一群不同职业、年龄的群众，包括军人、工人、学生和领导者，他们手捧鲜花、笑容满面，仰望放飞的气球，象征着对未来的憧憬与喜悦。前景中的两位儿童手拿鲜花，象征着新生代的希望。背景用五彩缤纷的气球与繁花装点，色彩明亮而温暖，增添了热烈的庆祝氛围。整体画面突出团结一致、欢庆胜利的主题，展现出积极向上的精神风貌与国家繁荣发展的愿景。</t>
  </si>
  <si>
    <t>"D:\中国海报\中华民国\1912-1919\1918\a22.png"</t>
  </si>
  <si>
    <t>送别主题宣传海报</t>
  </si>
  <si>
    <t>海报画面富有情感与纪念意义。主体是一群身穿各式服装的青年男女，他们站在船头向岸上挥手告别，笑容中透露出依依不舍与乐观向上的精神。背景中的船与大海象征着启程与新的征途，红色绸花点缀画面，代表着欢送的仪式感。人物表情生动自然，色彩以明亮的红、绿、蓝为主，传递出积极向上的情绪与对未来的美好祝福。整体画面富有动态感，象征着集体精神与革命情谊的传承与延续。</t>
  </si>
  <si>
    <t>"D:\中国海报\中华民国\1912-1919\1918\a23.png"</t>
  </si>
  <si>
    <t>革命英雄宣传海报</t>
  </si>
  <si>
    <t xml:space="preserve">海报画面中心是一位身穿军装、佩戴勋章的女兵，她面带笑容，手挥鲜花，姿态自信且充满力量。身旁另一位女军人同样面带笑容，象征着英雄的集体荣誉。背景中彩旗飘扬、花团锦簇，增添了胜利的喜庆氛围。色彩运用鲜艳而富有对比，红色花束与绿色军装形成强烈视觉冲击，凸显出军人们的英勇与荣誉感，体现了革命精神与时代的英雄主义。
</t>
  </si>
  <si>
    <t>"D:\中国海报\中华民国\1912-1919\1918\a24.png"</t>
  </si>
  <si>
    <t>海报画面中心是一位年轻的劳动者，她身穿格子衬衫，手持喷洒工具，神情专注地工作在田间地头。背景中，多位劳动者正在棉田中劳作，体现出集体劳动的场景。天空湛蓝、田野翠绿，充满田园的生机与丰收的希望。整体色彩自然明亮，人物形象饱满且富有动感，展现了劳动者的勤劳与朴实，同时歌颂了农业生产在国家建设中的重要性。</t>
  </si>
  <si>
    <t>"D:\中国海报\中华民国\1912-1919\1918\a25.png"</t>
  </si>
  <si>
    <t>于少先队劳动教育宣传海报</t>
  </si>
  <si>
    <t>海报主体是一位年轻的少先队员，她扎着双马尾，身穿红领巾与裙装，手持扫帚，笑容灿烂，象征着积极劳动、树立新风的精神。背景中，整洁的街道、繁茂的花坛与远处的建筑，体现了城市文明建设的成果。色彩运用明亮而富有对比，红色元素与绿色植物相得益彰，强化了画面的视觉冲击力与主题表现力，强调了少先队员在社会主义精神文明建设中的积极作用。</t>
  </si>
  <si>
    <t>"D:\中国海报\中华民国\1912-1919\1919\a1.png"</t>
  </si>
  <si>
    <t>商业广告宣传海报</t>
  </si>
  <si>
    <t>这幅广告海报呈现出简约的现代风格，主体以红色日文字体“セスキーマッチ”（Sesuki Match）为中心，置于深棕色背景方框内，视觉冲击力极强。背景运用米黄色与淡绿色波纹状设计，带有流动感与现代气息。底部的英文字母“SESOUL MATCH”使用绿色与灰蓝色，增添了国际化调性。整体色彩对比鲜明，设计风格简洁而富有商业感，突出产品品牌名称和实用特点。</t>
  </si>
  <si>
    <t>"D:\中国海报\中华民国\1912-1919\1919\a2.png"</t>
  </si>
  <si>
    <t>品牌推广广告画</t>
  </si>
  <si>
    <t>这幅复古风格的可口可乐广告画，展示了一位优雅的女性，身穿白色丝绸长裙，侧卧在柔软的沙发上，手握一杯可口可乐，面带微笑，神态自信从容。背景为深红色，映衬出人物的高贵与时尚感，烘托浪漫氛围。前景中，一张托盘上摆放着两瓶经典玻璃瓶装的可口可乐与一杯冰可乐，传达出清爽畅快的品牌特质。整体构图优雅、色彩对比鲜明，突出了品牌高端、经典的形象</t>
  </si>
  <si>
    <t>"D:\中国海报\中华民国\1912-1919\1919\a3.png"</t>
  </si>
  <si>
    <t>商业宣传广告画</t>
  </si>
  <si>
    <t xml:space="preserve">这幅广告海报结合了复古与战争元素，以宣传土耳其香烟“MURAD”为主题。海报顶部以大红色字体“MURAD”突出品牌名称，视觉效果醒目。背景描绘了汹涌澎湃的海面，伴随战舰、飞机和飞翔的海鸥，展现力量与征服的象征，暗示产品在市场中的主导地位。画面以深棕、灰蓝和金黄为主色调，增强了视觉冲击力与复古感，传达出品牌的高端和独特品质。
</t>
  </si>
  <si>
    <t>"D:\中国海报\中华民国\1912-1919\1919\a4.png"</t>
  </si>
  <si>
    <t>商业宣传艺术海报</t>
  </si>
  <si>
    <t>这幅广告画采用独特的艺术风格，左侧是一位戴着格纹帽、脸庞严肃的男子，仿佛正在观察繁忙的街道场景。背景中，城市街道上行人穿梭，远处的建筑与街灯形成典型的都市生活氛围。色调以灰蓝、棕色和红色为主，构图对比强烈，增添了画面的神秘感与艺术性。底部红色字体醒目展示产品信息，强化商业广告的宣传效果，艺术表现与商业推广相结合。</t>
  </si>
  <si>
    <t>"D:\中国海报\中华民国\1912-1919\1919\a5.png"</t>
  </si>
  <si>
    <t>品牌推广广告</t>
  </si>
  <si>
    <t>这幅可口可乐广告画传递出温暖的品牌情感。画面中心，两只手分别举起装满可口可乐的透明玻璃杯，杯中的泡沫与冰块增添了清爽的视觉效果。背景以柔和的蓝色光晕衬托，给人冰凉透爽的感受。顶部的棕色标语“You Trust its Quality”传递品牌的可靠性与信赖感，而底部醒目的红色“Coca-Cola”标志进一步强化品牌形象。整体画面色彩协调、设计简洁，突出了品牌经典且高品质的特征。</t>
  </si>
  <si>
    <t>"D:\中国海报\中华民国\1912-1919\1919\a6.png"</t>
  </si>
  <si>
    <t>商业广告宣传画</t>
  </si>
  <si>
    <t>本海报充满简洁现代设计感，背景以抽象波纹的卡其色与浅黄绿色为主，增添视觉层次。中心是一块深红色方形区域，突出“セスキーマッチ”字样，采用粗体红色日文字体，具有强烈的视觉冲击力。下方的“SESOU MATCH”以蓝绿色英文字母出现，搭配简约现代的风格。整体色彩对比鲜明，风格独特，传递出商业广告的现代感与品牌定位。</t>
  </si>
  <si>
    <t>"D:\中国海报\中华民国\1912-1919\1919\a7.png"</t>
  </si>
  <si>
    <t>饮料广告宣传海报</t>
  </si>
  <si>
    <t>海报画面中的女性穿着优雅白色礼服，倚靠沙发，手中举着一瓶可乐，面带微笑。背景以深红色调渲染，散发复古优雅氛围。桌面摆放的托盘上放着玻璃杯与瓶装可口可乐，强化产品宣传效果。整体构图细致精美，采用复古插画风格，突出了品牌高贵、时尚且愉悦的生活方式。</t>
  </si>
  <si>
    <t>"D:\中国海报\中华民国\1912-1919\1919\a8.png"</t>
  </si>
  <si>
    <t>香烟广告宣传海报</t>
  </si>
  <si>
    <t>海报画面背景以波涛汹涌的大海为主题，工业化的海运场景中，舰船与白鸥相互呼应，体现出力量与动感。中部区域用广告框重点展示“Murad”品牌香烟，结合精致的插图与英文说明，强调产品的全球流通与高级品质。整体色彩充满戏剧化的对比，展现出广告所追求的视觉冲击力与现代化商业风格。</t>
  </si>
  <si>
    <t>"D:\中国海报\中华民国\1912-1919\1919\a9.png"</t>
  </si>
  <si>
    <t>本海报具有明显的日本浮世绘风格，左侧描绘了一位身穿格纹斗篷的男子，轮廓锐利，神情严肃。背景中，一条繁忙的街道充满行人，远方的建筑与夕阳将场景烘托出深沉而复古的氛围。海报下方以日文标题装饰红色横栏，增加画面的视觉平衡与传统美感。</t>
  </si>
  <si>
    <t>"D:\中国海报\中华民国\1912-1919\1919\a10.png"</t>
  </si>
  <si>
    <t>海报画面以双手举杯为核心构图，展示了两杯盛满可口可乐的玻璃杯，杯中气泡跃动，体现产品的清爽诱人。背景的蓝色光晕营造出一种愉悦的节庆氛围。顶部的标语“You Trust its Quality”与经典的品牌标志，传递出可口可乐的可靠品质与消费愉悦感。</t>
  </si>
  <si>
    <t>"D:\中国海报\中华民国\1912-1919\1919\a11.png"</t>
  </si>
  <si>
    <t>丝绸皂宣传海报</t>
  </si>
  <si>
    <t>海报展示一位穿着红色印花旗袍的女性，她气质优雅，姿势充满动态感，手举起产品进行展示。画面中以丝绸质感的皂盒和包装为视觉中心，体现产品的高端与品质感。背景采用灰蓝色调，搭配女性红色旗袍，形成强烈的对比，凸显产品色彩主题与现代时尚感，充满复古魅力。</t>
  </si>
  <si>
    <t>"D:\中国海报\中华民国\1912-1919\1919\a12.png"</t>
  </si>
  <si>
    <t>金鸡粉药宣传海报</t>
  </si>
  <si>
    <t>海报画面风格复古，突出儿童与药品的联系。男孩坐在巨大的药盒上，展示产品，旁边的小女孩面带微笑，充满童真。药盒上的文字清晰而醒目，周围环绕宣传语，背景以灰绿色调为主，传递出家庭必备用品的可靠与健康感，强化产品功能性与可信赖感。</t>
  </si>
  <si>
    <t>"D:\中国海报\中华民国\1912-1919\1919\a13.png"</t>
  </si>
  <si>
    <t>红扇旗袍女性海报</t>
  </si>
  <si>
    <t>海报以一位面带微笑、手持大型红色羽扇的女性为主体，背景以深红色调铺陈，强化视觉中心。女性妆容精致，衣着典雅，背景与扇子的红色互相呼应，突显华贵与时尚感，画面细腻，表现出女性魅力与现代优雅风格。</t>
  </si>
  <si>
    <t>"D:\中国海报\中华民国\1912-1919\1919\a14.png"</t>
  </si>
  <si>
    <t>三塔化妆品宣传海报</t>
  </si>
  <si>
    <t>海报中一位笑容甜美的女性托腮微笑，身着花卉旗袍，背景搭配盛开的花束，呈现出自然与柔美的氛围。前景放置化妆品瓶罐，突出产品的细节与质感。整体色调柔和，粉红背景增添梦幻与温馨感，传达出女性的美丽与幸福。</t>
  </si>
  <si>
    <t>"D:\中国海报\中华民国\1912-1919\1919\a15.png"</t>
  </si>
  <si>
    <t>春日女性风景海报</t>
  </si>
  <si>
    <t>画面展示一位穿着淡黄色旗袍、绣有花卉图案的女性，站立于春日花丛中，背景为垂柳与开花树木，呈现自然景致。女性面带笑容，神态端庄，衣服的花卉纹样与背景植物互相映衬，画面充满春意盎然的生机，表现出清新自然的美感与女性优雅的形象。</t>
  </si>
  <si>
    <t>"D:\中国海报\中华民国\1912-1919\1919\a16.png"</t>
  </si>
  <si>
    <t>这幅海报运用大胆夸张的拟人化设计，主角是一只鸟类拟人角色，穿着棕色军装与蓝色厚实袜子，带着士兵帽，手持长枪与一颗红心。鸟喙鲜红，眼睛如机械齿轮般充满工业化风格，展现出独特的视觉冲击力。背景采用浅米黄色调与几何纹路，营造出复古且现代结合的氛围，左侧的旭日旗帜与整体色彩对比鲜明，增加了动态感。红黑交错的粗字体标识点明品牌，画面下方红色网格背景的文字设计，为海报增添了浓烈的广告冲击力，整体色调暖而稳重，传递了活泼有力的品牌精神。</t>
  </si>
  <si>
    <t>"D:\中国海报\中华民国\1912-1919\1919\a17.png"</t>
  </si>
  <si>
    <t>电影宣传画</t>
  </si>
  <si>
    <t>海报呈现出典型的1930年代好莱坞华丽风格，以戏剧化的舞台表演为主题。画面中央两位身穿燕尾服的绅士正以夸张的舞姿搭配绚丽灯光，姿态优雅又充满动感，表现出百老汇式的华丽表演。女性舞者身穿金色与粉色交融的紧身礼裙，线条流畅，动作灵动，展现出轻盈的舞姿。背景采用缤纷星光与深绿色调，凸显出节日庆典般的梦幻氛围。红色大字体标题“FOOTLIGHT PARADE”醒目，配合演员阵容的黄色文字，整体色彩丰富且充满动感，彰显了影片华丽热闹的娱乐主题。</t>
  </si>
  <si>
    <t>"D:\中国海报\中华民国\1912-1919\1919\a18.png"</t>
  </si>
  <si>
    <t>酒类广告宣传画</t>
  </si>
  <si>
    <t>这幅作品以极具时尚感的现代艺术风格为主题，中心人物是一位身穿黑色礼服的优雅女性。她的身姿修长，头戴夸张的黑色礼帽，手持香槟杯与手杖，展现出高贵与自信的姿态。背景采用暖黄色调渐变处理，光影效果柔和而有层次，配合女性黑色的剪影形象，形成强烈的视觉对比。上方装饰有银色奖杯图案，强调产品的获奖品质。下方标题“GOLDEN SABLE CHAMPAGNE”以金色与白色字体呈现，搭配现代感十足的排版，使整体画面优雅时尚，凸显出产品的奢华与高端定位。</t>
  </si>
  <si>
    <t>"D:\中国海报\中华民国\1912-1919\1919\a19.png"</t>
  </si>
  <si>
    <t xml:space="preserve">作品以柔和的水彩风格为主，呈现出温馨而乡村风情的氛围。画面中央是一位戴着牛仔帽的中年男子，他神情安逸，手撑着脸庞，坐在木栏上，身后是一片明媚的田园风光。画面左侧是一对年轻情侣，男士西装笔挺，女士微笑着望向他，流露出爱情的甜美。背景运用清新柔和的绿色与金黄色调，营造出宁静和谐的氛围。海报上的红色与绿色文字“STATE FAIR”清晰醒目，传递出电影轻松愉快的主题。整体画面色彩温暖而自然，充满了田园牧歌般的乡村情怀。
</t>
  </si>
  <si>
    <t>"D:\中国海报\中华民国\1912-1919\1919\a20.png"</t>
  </si>
  <si>
    <t>这幅宣传海报以清新、优雅的风格呈现了一位坐在长椅上的年轻女性。她身穿米黄色格纹旗袍，裙摆自然垂落，勾勒出柔美的线条，体现出20世纪30年代典雅的时尚风格。女性微笑着，神态自然轻松，目光略微侧向远方，增添了一丝宁静与惬意。背景描绘了开满花朵的庭院与远处的绿树，色彩柔和，粉红、绿色与浅黄色相互交融，营造出春日般温暖的氛围。整体构图流畅且富有层次感，充分表现了女性的端庄美丽与自然之美，同时传达出对美好生活的向往。</t>
  </si>
  <si>
    <t>"D:\中国海报\中华民国\1912-1919\1919\a21.png"</t>
  </si>
  <si>
    <t>春日佳人双影海报</t>
  </si>
  <si>
    <t>这幅宣传海报中，两位身着旗袍的女性形象成为视觉的中心。画面背景被满开的桃花装点，象征着春天的美好与希望。左侧的女子身穿白色毛绒大衣，搭配蓝色图案长裙，典雅而保暖；而右侧的女子穿着明黄色碎花旗袍，外罩一件棕色皮草外套，散发着复古高贵的韵味。她们手持花枝，脸上洋溢着愉悦的笑容，仿佛迎接春天的到来。色彩搭配柔和而富有层次，桃花的粉红色与旗袍的暖色系形成对比，充满春意盎然的氛围。</t>
  </si>
  <si>
    <t>"D:\中国海报\中华民国\1912-1919\1919\a22.png"</t>
  </si>
  <si>
    <t>红叶佳人海报</t>
  </si>
  <si>
    <t>海报通过一位女性坐姿展现出温婉宁静的意境。女子身穿蓝色旗袍，衣袖与裙摆绣有精致花纹，腰间自然垂落的白色围巾增添柔美的细节。她坐于一块大石之上，背景红叶如火，散落的秋叶交织成诗意的画面。女子目光温柔而含蓄，手轻抚面颊，呈现娴静典雅的气质。画面整体色彩以蓝与红的对比为主，营造出浓</t>
  </si>
  <si>
    <t>"D:\中国海报\中华民国\1912-1919\1919\a23.png"</t>
  </si>
  <si>
    <t>这幅烟草广告海报以复古风格呈现，主体为一包金箭品牌香烟，盒子上印有“OLDEN ARWO”的字样，旁边绘制有两组赠品图案，分别是烟斗、火柴、煤炭与灯芯等日常用品，旨在吸引顾客注意力。顶部的大红字“金箭香牌烟”突出品牌名称，右侧的宣传语强调“请吸高级名烟”及赠品诱惑。背景采用素雅的米黄色，增强视觉对比，使主体色彩更加醒目，画面充满旧时代商业广告的质朴与魅力。</t>
  </si>
  <si>
    <t>"D:\中国海报\中华民国\1912-1919\1919\a24.png"</t>
  </si>
  <si>
    <t>旗袍佳人与饰品广告</t>
  </si>
  <si>
    <t>海报通过一位身穿华丽旗袍的女子展示精致美感。旗袍以橙红色为主，布满了细腻的花卉图案，黑色镶边勾勒出流畅的线条，精巧的耳环和手镯作为点缀，彰显富贵华丽的气息。女子手中拿着一只装饰盒与一支烟，微微含笑，目光略带神秘与自信。背景呈现温柔的渐变色调，柔和了整体画面。下方是整齐排列的日历，既实用又富有艺术美感，将人物与商品宣传巧妙结合。</t>
  </si>
  <si>
    <t>"D:\中国海报\中华民国\1912-1919\1919\a25.png"</t>
  </si>
  <si>
    <t>桃花春意旗袍女郎广告</t>
  </si>
  <si>
    <t>这幅海报描绘一位身穿粉色旗袍的女子，坐在带有镜台的室内场景中。她的旗袍色泽柔美，丝绸质感在光影下熠熠生辉，搭配鲜红花朵点缀，展现春日的娇艳。女子姿态优雅，坐姿流畅自然，手轻轻放于膝盖，镜中倒影增加画面深度。桌面上的花瓶插满红白色鲜花，营造出春意盎然的氛围，整体色调温馨浪漫，构图平衡而和谐，充分体现旗袍女郎的温婉柔美。</t>
  </si>
  <si>
    <t>"D:\中国海报\中华民国\1912-1919\1919\a26.png"</t>
  </si>
  <si>
    <t>这幅海报展现了一位优雅的女性，身穿细致刺绣的旗袍，旗袍上盛开的菊花纹样寓意富贵和长寿。女子微笑着伸出手臂，轻轻触摸着垂下的绿叶，与周围繁茂的花草构成和谐自然的画面。她的妆容精致，笑容温婉，象征着当时女性的柔美与从容。背景中柔和的蓝色与绿色形成清新对比，凸显了人物的端庄与宁静。下方附带的日历部分充满细致的编排，既有实用性又不失艺术美感，整体画面既富有装饰性，又散发出时代的浪漫与祥和气息。</t>
  </si>
  <si>
    <t>"D:\中国海报\中华民国\1912-1919\1919\a27.png"</t>
  </si>
  <si>
    <t>咖啡广告海报</t>
  </si>
  <si>
    <t>这幅海报充满浓郁的艺术装饰风格（Art Deco），以大胆的构图与强烈的色彩对比吸引视线。中心是一杯热腾腾的咖啡，白色杯子上飘散出的热气勾勒出温暖的氛围。几根螺旋形的脆卷饼棒点缀画面，增添了动感与层次。背景采用浓郁的金黄色与酒红色，创造出温馨而时尚的视觉效果，而糖块的点缀增添了一丝甜蜜。字体设计流畅且现代，与整体风格完美融合，传达出产品的优雅与高品质，极具吸引力。</t>
  </si>
  <si>
    <t>"D:\中国海报\中华民国\1912-1919\1919\a28.png"</t>
  </si>
  <si>
    <t>产品宣传海报</t>
  </si>
  <si>
    <t>这幅海报以简约却充满力量的构图展现了一条巨大的鲤鱼，鱼身上的鳞片以黑白交替的几何图案呈现，给人强烈的视觉冲击。背景采用大胆的红色，象征热情与力量，与黑白色的鱼形成鲜明对比，突出主体。鲤鱼跃动的姿态象征活力与繁荣，暗示产品带来的品质与力量。顶部的日文字体采用粗体设计，增强了视觉冲击力，使画面更具张力与现代感。这种构图和色彩搭配，表现出传统与现代的完美结合。</t>
  </si>
  <si>
    <t>"D:\中国海报\中华民国\1912-1919\1919\a29.png"</t>
  </si>
  <si>
    <t>这幅海报采用简约现代的装饰风格，巧妙地将咖啡杯与盘子叠放，构成别致的几何构图。白色瓷杯与深色咖啡形成强烈对比，而背景的金褐色和暗色调增添了温暖与高级感。升腾的蒸汽以流畅的线条勾勒，营造出浓郁的咖啡香气，带来视觉上的温暖享受。红色的装饰字体“DECO”与“AMERICANA”沿边呈现，增强了画面的艺术氛围，整体设计简洁而不失精致，完美传达出咖啡的现代与时尚感。</t>
  </si>
  <si>
    <t>"D:\中国海报\中华民国\1912-1919\1919\a30.png"</t>
  </si>
  <si>
    <t>这幅海报充满动感与活力，以蓝色为背景，描绘了陆海空三种交通工具，表现出工业时代的繁荣发展与速度激情。画面底部是一辆红色赛车在蜿蜒的黄色赛道上飞驰，速度感十足；中部一架黄色飞机划破天空，展现科技与未来；远处还有一艘白色船只在水面航行，象征着运输业的蓬勃发展。画面中绿地与蓝天构成鲜明的色彩对比，红黄蓝三色交织，营造出强烈的视觉冲击。顶部的俄文字体设计规整而现代，完美传达了产品的力量与工业精神。</t>
  </si>
  <si>
    <t>"D:\中国海报\中华民国\1912-1919\1919\a31.png"</t>
  </si>
  <si>
    <t>这幅海报主要为Cook's帝国香槟做宣传，画面充满浓厚的节日氛围，传递欢庆与奢华的生活感。画面中心是一瓶精致的Cook's香槟，瓶身采用红色与金色标签，彰显品牌的高贵与品质。背景部分以温暖的色调呈现，中世纪风格的人物正庆祝盛宴，他们穿着戏剧化的服饰，或提酒或表演，充满动感。餐桌上装点着烛台、花环以及美食，营造出热闹而典雅的场景。画面下方摆放着晶莹的葡萄，暗示香槟的原料来源，增加视觉层次。整体色彩以红、金、绿色为主，展现节日的喜庆，向观众传达“依赖Cook's香槟，成就完美节日盛宴”的理念。</t>
  </si>
  <si>
    <t>"D:\中国海报\中华民国\1912-1919\1919\a32.png"</t>
  </si>
  <si>
    <t>咖啡品牌广告海报</t>
  </si>
  <si>
    <t>这幅海报展现了一杯精致的卡布奇诺咖啡，传递出浓厚的温暖感与生活仪式感。画面的主体是一个洁白的咖啡杯，杯内的咖啡泛着金棕色的光泽，顶部轻轻洒满香料，呈现出咖啡的温润质感。咖啡杯置于一个复古风格的木质桌面上，旁边静静放置着勺子与浅色餐巾，增强画面的真实感。背景采用深棕色调，衬托出“Cappuccino”这一标题的优雅字样。上方的中文“罗保圣”以醒目的字体标识，凸显品牌形象。整幅海报用暖色调、柔和光影与简单的构图，将观众带入一个宁静而富有情调的咖啡时光。</t>
  </si>
  <si>
    <t>"D:\中国海报\中华民国\1912-1919\1919\a33.png"</t>
  </si>
  <si>
    <t>复古咖啡海报</t>
  </si>
  <si>
    <t xml:space="preserve">这幅复古风格的海报运用鲜明的视觉冲击，宣传咖啡的提神与愉悦感。画面主体是一位充满活力的绅士，他带着夸张的笑容，手里端着一杯冒着热气的咖啡。背景使用浓烈的酒红色，使整个画面更加引人注目。大字标题“Coffee！”用亮黄绿色描绘，强化主题的吸引力，而下方文字“Is the planet shaking or is it just me?”（地球在摇晃，还是只有我？）幽默诙谐，暗示咖啡带来的能量感。海报整体呈现出典型的20世纪中期复古广告风格，简单却充满感染力，适合引起观众的兴趣与共鸣。
</t>
  </si>
  <si>
    <t>"D:\中国海报\中华民国\1912-1919\1919\a34.png"</t>
  </si>
  <si>
    <t>美人主题日历海报</t>
  </si>
  <si>
    <t>这幅海报以一位穿着粉色旗袍的女子为主体，传递出温婉柔美的气息。画面中的女子坐在装饰华丽的梳妆台前，背景有一面椭圆形镜子反射出柔和的光线，增添了画面的立体感与空间感。她的旗袍质感丝滑，粉色调与绣花细节突显了典雅与富贵的氛围。旁边的花瓶中插满鲜艳的红白花卉，象征富贵与繁荣，为画面增添了一抹生机与浪漫色彩。女子微笑着，神态优雅而宁静，整体画面将现代都市女性的柔美与精致表现得淋漓尽致，同时也兼具装饰性与实用性。</t>
  </si>
  <si>
    <t>"D:\中国海报\中华民国\1912-1919\1919\a35.png"</t>
  </si>
  <si>
    <t>建筑纪实宣传海报</t>
  </si>
  <si>
    <t>这幅画面以一座宏伟的红砖邮政大楼为主体，展现了建筑的庄重与历史感。大楼以红白相间的砖石堆砌，呈现出优雅而精美的新古典建筑风格。建筑的拱门、立柱与阳台设计富有层次感，顶部的尖塔更凸显了建筑的高耸与宏伟。周围的人群与马车点缀了画面，展现了城市生活的日常与活力。远处的建筑脚手架暗示着城市的建设与发展，整体色调偏复古，给人一种时光流逝的怀旧感。此作品成功捕捉了建筑之美，同时也记录了城市现代化进程中的一部分历史印记</t>
  </si>
  <si>
    <t>"D:\中国海报\中华民国\1912-1919\1919\a36.png"</t>
  </si>
  <si>
    <t>维多利亚剧院海报</t>
  </si>
  <si>
    <t>此海报以红砖建筑为主体，展现了维多利亚剧院的雄伟外观，充满了浓厚的历史氛围。建筑采用典雅的哥特复兴风格，精致的雕花装饰与高耸的塔楼凸显出欧洲建筑的典雅之美。剧院正门顶部雕刻着维多利亚字样，整体色调柔和，背景微带日落的暖橘色调，增添了一份复古的韵味，表现了剧院作为文化地标的历史地位与艺术氛围。</t>
  </si>
  <si>
    <t>"D:\中国海报\中华民国\1912-1919\1919\a37.png"</t>
  </si>
  <si>
    <t>日化产品宣传海报</t>
  </si>
  <si>
    <t>海报色彩鲜明，以黄蓝红三色为主调，具有强烈的视觉冲击力，主题为“双桃牙膏”和“白丽脂”化妆品广告。画面中央是一位笑容甜美的女性，手持牙刷示范洁白牙齿，象征牙膏的清洁效果。下方描绘了另一个女性形象，发型时尚，传递出自信美丽的气息。产品本身以插图形式展现，包括牙膏和护肤品罐，配以中英文品牌标识，突出产品的高端与国际化形象。</t>
  </si>
  <si>
    <t>"D:\中国海报\中华民国\1912-1919\1919\a38.png"</t>
  </si>
  <si>
    <t>丽德雪花膏海报</t>
  </si>
  <si>
    <t>海报中心为两位穿着旗袍的年轻女性，背景点缀着盛开的桃花，营造出温婉雅致的氛围。两位女性笑容明媚，穿着精致的粉绿旗袍，优雅姿态传递出闲适自信的气质。画面左侧竖排中文标识“丽德雪花膏”，右上角展示了产品包装，包括玻璃瓶与纸盒，简洁明了地体现产品特色。整体色调柔和，展现出民国时期化妆品广告对女性优雅形象的强调。</t>
  </si>
  <si>
    <t>"D:\中国海报\中华民国\1912-1919\1919\a39.png"</t>
  </si>
  <si>
    <t>水果礼品宣传海报</t>
  </si>
  <si>
    <t>这幅海报色彩丰富，以两个传统龙形元素围绕中心水果篮为设计亮点，展现了中国传统艺术风格。画面中央的水果篮内摆满了各式新鲜水果，包括葡萄、苹果、菠萝、草莓等，象征着丰收与富足。海报上方环绕着圆形中文标识与火焰图案，寓意吉祥与繁荣。整体设计融合传统文化元素与现代广告手法，体现出礼品水果市场的高端定位。</t>
  </si>
  <si>
    <t>"D:\中国海报\中华民国\1912-1919\1919\a40.png"</t>
  </si>
  <si>
    <t>丝绸广告海报</t>
  </si>
  <si>
    <t>海报描绘了一位身着黑色丝绒长裙的女性，姿态优雅，手持鲜花，发间点缀着两朵小花，展现出复古的典雅气质。她身旁蹲坐着一只白色猎犬，为画面增添了一丝贵族气息。海报下方以大写英文字体标注“Silk Finish Velveteen”，强调了丝绸产品的高级质感与光滑触感。整体画风细腻，色调柔和，以艺术化的表现手法诠释了丝绸面料的奢华与优雅。</t>
  </si>
  <si>
    <t>"D:\中国海报\中华民国\1912-1919\1919\a41.png"</t>
  </si>
  <si>
    <t>此海报呈现了一位端庄典雅的女性身着传统旗袍，手托托盘，托盘上放置了一瓶酒和一杯已倒好的饮品。背景为素雅的灰褐色调，给人一种清新质朴的视觉体验。画面中央的女性以侧身站姿示人，动作轻柔，凸显了女性优雅娴静的气质。红色的中文文字排列于海报上方和左侧，提供了产品信息，文字设计与瓶身的色调相呼应，增强了画面的整体感。此海报体现了复古时期饮品广告的风格，画面简约而不失精致，强调了产品的品质与口感，旨在吸引消费者的关注。</t>
  </si>
  <si>
    <t>"D:\中国海报\中华民国\1912-1919\1919\a42.png"</t>
  </si>
  <si>
    <t>婴儿营养品广告</t>
  </si>
  <si>
    <t>海报主体是一位年轻母亲怀抱婴儿，母子二人面带微笑，温馨的亲子互动构成了画面的中心。背景以柔和的淡黄色为主色调，营造出温暖而舒适的氛围。画面下方分别展示了两罐奶粉产品，进一步突出产品的品牌形象。母亲的慈爱笑容与婴儿的天真表情传递出健康成长的主题，旨在强调奶粉对婴儿营养的重要性。整体设计风格温馨典雅，反映了早期婴儿食品广告对母爱与家庭幸福的推崇。</t>
  </si>
  <si>
    <t>"D:\中国海报\中华民国\1912-1919\1919\a43.png"</t>
  </si>
  <si>
    <t>日常用品广告</t>
  </si>
  <si>
    <t>此海报展示了两位穿着旗袍的女性坐在室内，背景为室内窗户与柔和的光线，增添了一丝温馨的家庭氛围。画面中的女性手持杀虫剂产品，微笑地向观众展示，旁边的杀虫剂瓶身与包装盒摆放在显眼位置。海报色彩柔和，细腻的绘画风格让人物形象栩栩如生，体现了早期广告对生活用品的精美宣传。整体画面兼具生活场景与产品宣传功能，突出产品的实用性与生活便利的主题。</t>
  </si>
  <si>
    <t>"D:\中国海报\中华民国\1912-1919\1919\a44.png"</t>
  </si>
  <si>
    <t>日化用品广告</t>
  </si>
  <si>
    <t>海报以两位穿着浅黄色旗袍的女性为主体，她们端坐在花卉背景前，展现出端庄典雅的气质。画面周围环绕着丰富的日化用品，包括香水、护肤品与家用清洁品等，排列整齐，色彩明亮，构成了视觉上的丰富层次感。海报顶部标有“行生广”的品牌标志，增强了广告的识别度。整体画面追求精致细腻的艺术表现力，同时传递了产品与美丽、生活品质提升之间的联系。</t>
  </si>
  <si>
    <t>"D:\中国海报\中华民国\1912-1919\1919\a45.png"</t>
  </si>
  <si>
    <t>此海报以绿色为主色调，画面中心展示了一包金箭牌香烟，烟盒设计精致，搭配醒目的品牌名称“GOLDEN ARROW”。周围环绕着多幅小图，展示了可获得的赠品，包括手提箱、风扇、洋车等，突出广告中的促销活动。顶部的红色大字标题与绿色背景形成鲜明对比，增强了视觉冲击力。整体设计风格充满复古韵味，旨在吸引消费者对产品的关注，并通过赠品策略提升品牌的吸引力。</t>
  </si>
  <si>
    <t>"D:\中国海报\中华民国\1912-1919\1919\a46.png"</t>
  </si>
  <si>
    <t>此海报呈现了一位穿着复古比基尼泳装的女性，优雅地坐在室内椅子上，周围点缀着精致的花瓶与粉色花卉，体现出浪漫而轻松的氛围。女性的姿态自信大方，笑容自然，凸显出对现代生活方式的追求。她身旁站着一个年幼的孩子，似乎在与母亲互动，增加了温馨家庭场景的氛围。画面左侧展示了一瓶香水，瓶身标签上有艺术性的女性形象，巧妙地将产品与优雅生活联系在一起。整体海报色调温暖，细腻的笔触与柔和的背景营造出女性时尚与高雅的魅力。</t>
  </si>
  <si>
    <t>"D:\中国海报\中华民国\1912-1919\1919\a47.png"</t>
  </si>
  <si>
    <t>节日庆典广告海报</t>
  </si>
  <si>
    <t>此海报围绕着烟花庆典主题，色彩鲜艳明快，充满喜庆气氛。画面中点燃的烟花绽放出五彩缤纷的光芒，周围簇拥着盛开的红色花卉，象征着吉祥和欢乐。四名孩童穿着传统服饰，手持旗帜和烟花，表现出节日的欢庆场面，传递出团圆、欢乐的寓意。顶部印有“Yick Loong”烟花品牌标志，搭配经典的花卉和图案，强化了产品的文化认同感与市场吸引力。整体设计充满动感与活力，是节庆文化与商业推广的完美结合。</t>
  </si>
  <si>
    <t>"D:\中国海报\中华民国\1912-1919\1919\a48.png"</t>
  </si>
  <si>
    <t>这幅海报采用了手绘风格，描绘了一位身穿蓝色旗袍的女性形象，线条简洁流畅，富有现代感。女性的姿态自信优雅，背景搭配大红色字体，突出了产品名称与宣传信息。右下角以一只猫的图案为点缀，给整体画面增添了独特的视觉趣味，暗示品牌形象与产品特征。色调简单而富有冲击力，巧妙地将现代时尚与艺术设计融合在一起，展现了品牌的现代感与艺术气息。</t>
  </si>
  <si>
    <t>"D:\中国海报\中华民国\1912-1919\1919\a49.png"</t>
  </si>
  <si>
    <t>此海报通过黑白灰的手绘风格，呈现出一位优雅女性的形象，她手持香烟，姿态从容自信，凸显了现代都市女性的时尚与独立。画面下方重点展示了金色香烟盒，细节精致，突出品牌名称“金锭”及产品特色。红色书法字体与简洁的背景形成鲜明对比，增强了视觉冲击力。整幅海报将产品与都市女性形象相结合，传递出一种时尚、现代的生活方式，充分体现了广告的商业价值</t>
  </si>
  <si>
    <t>"D:\中国海报\中华民国\1912-1919\1919\a50.png"</t>
  </si>
  <si>
    <t>这幅海报主打药品宣传，画面中心是一位穿着典雅旗袍的女性，她坐在华丽的室内环境中，手持药品盒，姿态端庄，面带微笑。背景装饰精致华美，包括吊灯、壁画和沙发等元素，营造出奢华、舒适的氛围。海报边框采用花卉图案点缀，增加了视觉的丰富性与美感。底部展示了药品包装与详细的产品介绍，强化了品牌的专业性与可信赖感。整体设计精致典雅，传递出药品的品质与消费者的高端形象。</t>
  </si>
  <si>
    <t>"D:\中国海报\中华民国\1912-1919\1919\a51.png"</t>
  </si>
  <si>
    <t>福寿牌啤酒海报</t>
  </si>
  <si>
    <t>这幅广告画描绘了一位穿着蓝色洋装的年轻女子，坐在一片绿意盎然的花园中，姿态闲适地微笑回眸。画面左下方展示了一瓶“福寿牌啤酒”，标签设计细致，突显品牌名称。背景中的树木与花卉营造出自然清新的氛围，与女子优雅的形象相得益彰，体现了舒适和惬意的生活情调，传递出啤酒的清爽与高雅品质。</t>
  </si>
  <si>
    <t>"D:\中国海报\中华民国\1912-1919\1919\a52.png"</t>
  </si>
  <si>
    <t>粉色连衣裙女性广告</t>
  </si>
  <si>
    <t>画面中一位穿着柔美粉色丝质连衣裙的女性，姿态慵懒而高贵，坐在现代感十足的室内背景中。她的发髻间点缀着粉色花饰，妆容精致，散发着迷人的魅力。背景中的盆栽和屏风增添了空间的层次感，整体色调温暖柔和，突显出女性的优雅与时尚，令人感受到时代女性的独特韵味。</t>
  </si>
  <si>
    <t>"D:\中国海报\中华民国\1912-1919\1919\a53.png"</t>
  </si>
  <si>
    <t>海报中的女性手持折扇，身着墨绿色丝质礼裙，微笑着凝视观众。她佩戴着长串珍珠项链，搭配精致的披肩，充满现代女性的优雅气息。背景是一座富丽堂皇的建筑，细节繁复，烘托出奢华的氛围。整幅海报将品牌的精致与高级感融入女性的时尚风采，传递出产品的高端定位。</t>
  </si>
  <si>
    <t>"D:\中国海报\中华民国\1912-1919\1919\a54.png"</t>
  </si>
  <si>
    <t>爱牌香烟广告</t>
  </si>
  <si>
    <t>这幅广告海报风格简约，描绘了一盒“爱牌”香烟，包装上印有一位女性头像，色调以红色和灰色为主。海报中英文标识“AI CHIN”与“HE LIDL”引人注目，设计醒目且富有现代感。整个画面通过简洁的线条和色彩，突出品牌名称和产品形象，适合吸引大众注意力</t>
  </si>
  <si>
    <t>"D:\中国海报\中华民国\1912-1919\1919\a55.png"</t>
  </si>
  <si>
    <t>阿司匹灵药品海报</t>
  </si>
  <si>
    <t>画面中的女性身穿传统旗袍，浅绿色的服饰上点缀着粉色玫瑰图案，温婉而端庄。她手持一片阿司匹灵药片，神情宁静，目光温柔。背景简洁而复古，海报右侧的红色大字强调了品牌名称，底部展示了药品包装与产品信息。整体设计既突出女性柔美形象，又传递出药品的专业性与可靠性</t>
  </si>
  <si>
    <t>"D:\中国海报\中华民国\1912-1919\1919\a56.png"</t>
  </si>
  <si>
    <t>家庭生活用品广告</t>
  </si>
  <si>
    <t>此海报属于家庭生活用品广告，主打产品为“蝴蝶牌汽化灯”。画面呈现了温馨的家庭场景，背景是一间舒适的起居室，室内布置精致典雅。一位男性坐在沙发上阅读报纸，旁边的灯桌上放置了主题产品——蝴蝶牌汽化灯，灯罩上装饰有精美的花卉图案，散发柔和的光芒。背景中，母亲正在沙发上陪伴孩子读书，体现出家庭温暖和祥和的氛围。广告设计充满复古气息，色调温暖沉稳，突出产品为家庭带来光明与舒适的生活理念。</t>
  </si>
  <si>
    <t>"D:\中国海报\中华民国\1912-1919\1919\a57.png"</t>
  </si>
  <si>
    <t>牙膏广告</t>
  </si>
  <si>
    <t>这张海报为牙膏广告，主题为“Darkie牙膏”，画面以黑白色调为主，风格极具视觉冲击力。中心人物是一名穿戴礼帽、露出大白牙的黑人男子，夸张的笑容与大大的牙刷形成鲜明对比，突出牙膏的美白效果。广告整体设计简单直接，文字排布强调了牙膏的高品质与有效去除口腔异味的功能，但也反映出当时的种族刻板印象，带有明显的时代特征。</t>
  </si>
  <si>
    <t>"D:\中国海报\中华民国\1912-1919\1919\a58.png"</t>
  </si>
  <si>
    <t>金融服务广告</t>
  </si>
  <si>
    <t>此海报属于金融服务广告，宣传的是“上海24小时银行”的全天候服务。画面设计简洁明了，色调以淡黄色和绿色为主，四周装饰着繁复的花纹边框，增添了视觉的庄重感。广告中心部分以大字突出“全天营业”“日夜不休”，传递出银行的便利性和可靠性。正文区域详细列出业务范围，包括存款、放款、买卖证券及代收款项等，强调服务的全面性和高效性，整体设计实用且具有宣传效果。</t>
  </si>
  <si>
    <t>"D:\中国海报\中华民国\1912-1919\1919\a59.png"</t>
  </si>
  <si>
    <t>男性时尚广告</t>
  </si>
  <si>
    <t>这张海报属于男性时尚广告，主打产品为“福而克帽”，也称“跑狗牌呢帽”。画面采用黑白插画风格，描绘了一位身穿笔挺西装、头戴礼帽的绅士，他手持手杖，迈着轻盈的步伐，背景为现代城市天际线。广告通过男性优雅时尚的形象，凸显帽子的高档与品味。字体设计粗犷有力，配合简约的画面布局，突出产品的经典与永恒风格，极具时代特色。</t>
  </si>
  <si>
    <t>"D:\中国海报\中华民国\1912-1919\1919\a60.png"</t>
  </si>
  <si>
    <t>这张海报属于药品广告，主打产品是“仁丹”。画面中心是一位威严的军官形象，头戴装饰华丽的军帽，留着浓密的胡须，体现出力量与可靠感。产品名称“仁丹”用粗体字突出，配合周围详细的药品功效描述，强调仁丹在治疗头痛、胃痛等病症上的神奇效果。广告设计风格朴实稳重，色调以黑色为主，增添了产品的权威性与可信赖感，同时反映出民国时期药品广告的视觉特点。</t>
  </si>
  <si>
    <t>"D:\中国海报\中华民国\1912-1919\1919\a61.png"</t>
  </si>
  <si>
    <t>这幅海报属于药品广告类型，整体设计风格复古且庄重。画面中心是一艘驶向远方的蒸汽轮船，代表着产品的力量和活力，水波纹理增添了动感。中间的大字“生气丸”是主要产品名称，传递出药品具有补气提神、解毒养生的功效。顶部的花朵图案和繁体字构成商标装饰，增添了辨识度和传统的信任感。周围排列有描述功效的文字，强调药品对健康的积极作用。整体色调为柔和的米黄色，给人以可靠、古朴的感觉，同时展现出民国时期药品广告的典雅与实用性。</t>
  </si>
  <si>
    <t>"D:\中国海报\中华民国\1912-1919\1919\a62.png"</t>
  </si>
  <si>
    <t>这张海报属于食品广告类型，呈现黑白印刷风格，富有民国时期印刷物的经典特色。中心位置是一组食材产品，包括罐头、瓶装调味品和番茄酱，凸显了产品丰富的品类和适用性。左下角是一位洋装女性，微笑着端着餐盘，表现出洋气与美好的生活方式，迎合当时新兴的消费观念。海报顶部“食品头罐”与“法国制造”大字传递出产品的国际品质，增强可信度。密集的文字详细介绍产品的口味、历史与特色，旨在吸引顾客对新食材的兴趣。整个设计简洁但信息量大，凸显广告宣传的实用功能。</t>
  </si>
  <si>
    <t>"D:\中国海报\中华民国\1912-1919\1919\a63.png"</t>
  </si>
  <si>
    <t>公告海报</t>
  </si>
  <si>
    <t>这幅海报属于公告海报类型，整体设计对称且规整，突出传统的格式美。画面中央是一块金色背景的方框，内嵌繁体大字，标明公告性质以及具体的地名与机构名称，如“山东黄县”与“石良镇杏林堂药房”。上下左右由传统蓝色装饰花边围绕，增添了视觉的层次感，同时增强了庄重与权威感。红色大字“谨防假冒”醒目地标明公告的重点，强调真实性和品牌保护的重要性。整体海报传递出一种公示与宣传的功能，体现出民国时期商家对品牌信誉与传统美学的重视。</t>
  </si>
  <si>
    <t>"D:\中国海报\中华民国\1912-1919\1919\a64.png"</t>
  </si>
  <si>
    <t>这张海报属于酒类广告，设计精致且富有质感。中心展示的是一瓶“Kentucky Tavern”威士忌，色彩鲜明的红酒瓶与两杯加冰的威士忌，构成视觉焦点，传递出产品的高端品质。旁边摆放着一瓶古典的银质器皿和一本写有“Herald of Hospitality”的书籍，象征着贵族式的优雅与品味。海报底部的小字说明了产品的历史与品质，强调其独特的传承。整体色调为暖黄色，增添复古的高贵氛围，适合展现民国时期高档消费品广告的经典风格。</t>
  </si>
  <si>
    <t>"D:\中国海报\中华民国\1912-1919\1919\a65.png"</t>
  </si>
  <si>
    <t>这幅海报属于烟草广告类型，画面设计以视觉冲击力为主。中心是一包打开的香烟，品牌名称为“Pirate Magnums”，充满了冒险与力量感。包装上绘有一个金发海盗，手持弯刀站在甲板上，背景是海洋与黄昏的天空，增添了神秘与传奇的氛围。顶部“老刀牌”三个大字突出品牌名称，黑色与黄色的强烈对比更增强了视觉吸引力。海报整体色彩鲜艳、构图大胆，传递出香烟品牌独特的个性与力量，迎合当时消费者追求时尚与冒险的心理。</t>
  </si>
  <si>
    <t>"D:\中国海报\中华民国\1912-1919\1919\a66.png"</t>
  </si>
  <si>
    <t>食品与调味品广告</t>
  </si>
  <si>
    <t>这张海报展示了一款知名酱料品牌“约克郡调味酱”，画面中央的瓶子被放大呈现，标签上突出品牌名和出产地“LEEDS”。海报以戏剧化的方式呈现，顶部装饰有红色幕布，旁边一位身穿西装的男子手持瓶子向观众推荐产品，下方是观众席，突显产品的受欢迎程度。文字强调了这款调味酱“全球销量最大，口味最佳”的特点，色彩以红、蓝、白为主，整体风格复古又富有宣传张力。</t>
  </si>
  <si>
    <t>"D:\中国海报\中华民国\1912-1919\1919\a67.png"</t>
  </si>
  <si>
    <t>工业染料广告</t>
  </si>
  <si>
    <t>这张海报属于工业染料广告，核心展示品牌“SOLANTHRENE”，画面中一位身穿现代旗袍的女性侧面立于色彩辐射的背景前，象征着染料的丰富多样与持久特性。文字突出了产品“最新染料，永不褪色”的特点，色调以黄褐和红色为主，背景中的彩条呈放射状，充满动感，展现出现代工业产品的前卫与实用价值。</t>
  </si>
  <si>
    <t>"D:\中国海报\中华民国\1912-1919\1919\a68.png"</t>
  </si>
  <si>
    <t>女性时尚与美容广告</t>
  </si>
  <si>
    <t>该海报以一位典雅的女性为主体，手中捧着一罐美容产品，整体背景和边框设计精致华丽，体现出复古装饰艺术风格。女子身穿红色绣花旗袍，配饰典雅，展现出民国时期的美学风情。旁边的文字强调“优良品质与美丽形象”的宣传语，整体色调柔和，营造出高级、典雅的品牌形象，突显女性时尚与美容的主题。</t>
  </si>
  <si>
    <t>"D:\中国海报\中华民国\1912-1919\1919\a69.png"</t>
  </si>
  <si>
    <t>这张海报以一位时尚女性为主角，画面中的女性身穿花卉旗袍，手持香烟，神态自信且带有微笑。背景是一片盛开的花丛，与女子服饰的花纹相呼应，营造出华丽的视觉效果。下方摆放着一包“哈门”品牌香烟，设计以红色和紫色为主色调，强化了产品形象。整体风格展现了民国时期女性的现代化生活态度，既传达出时尚，也突出烟草品牌的精致定位</t>
  </si>
  <si>
    <t>"D:\中国海报\中华民国\1912-1919\1919\a70.png"</t>
  </si>
  <si>
    <t>香水广告</t>
  </si>
  <si>
    <t>这张海报属于香水广告，画面中心描绘了两位穿着传统旗袍的女性在室内花园中互动，其中一人手持香水瓶，另一人微笑回应，营造出优雅的场景。背景中，窗外景色如画，绿树和湖水映衬着产品的清新自然。顶部的红色标识点缀了品牌“Eau de Cologne”的优雅调性，整体设计色调清新明亮，给人以高级感，传递出香水品牌的悠久历史与精致品质。</t>
  </si>
  <si>
    <t>"D:\中国海报\中华民国\1912-1919\1919\a71.png"</t>
  </si>
  <si>
    <t>传统文化广告</t>
  </si>
  <si>
    <t>这张海报描绘了一位身着华丽传统服饰的古代女性，跪姿合掌，展现出一种敬畏和虔诚的姿态。背景采用深蓝色调，云雾缭绕，月牙高悬，营造出梦幻般的夜空景象，增添了神秘的氛围。服饰上装饰着孔雀羽毛般的图案，色彩细腻丰富，红色飘带飘动，增添了动态感，突显出画中女子的端庄优雅与柔美气质。整体画面结合了传统艺术风格与文化符号，表现出一种东方神话与宗教文化的审美意境。</t>
  </si>
  <si>
    <t>"D:\中国海报\中华民国\1912-1919\1919\a72.png"</t>
  </si>
  <si>
    <t>这幅海报是一款传统药品广告，主要色调为金黄色与黑色，整体设计简洁典雅。中央绘有一只威猛的老虎，正穿梭于竹林之间，传达出药品“虎力”的强劲疗效，象征药效迅速、强劲可靠。大字“平热散”突出药品名称，左右两侧标明功效，主要用于“伤风感冒、发热头痛”，强调药物的实用性。整体风格古朴、质感厚重，体现了传统中医药文化的可信赖形象。</t>
  </si>
  <si>
    <t>"D:\中国海报\中华民国\1912-1919\1919\a73.png"</t>
  </si>
  <si>
    <t>品牌广告</t>
  </si>
  <si>
    <t>这张海报属于品牌广告，整体设计简约现代。中心是一位穿戴军装风格的男性形象，戴着威严的帽子，散发出一种权威与自信的气质。背景采用醒目的红白配色，中央位置突出品牌标志“仁”字，搭配泰文说明，既显眼又容易识别。整体设计充满力量感，突出品牌的传统底蕴与强烈辨识度，给观众留下深刻印象</t>
  </si>
  <si>
    <t>"D:\中国海报\中华民国\1912-1919\1919\a74.png"</t>
  </si>
  <si>
    <t>这幅烟草广告以黄色为主色调，视觉上十分醒目。画面中央展示了两款烟草产品——一款罐装香烟与一款盒装香烟，包装上描绘了长城的图案，传递出浓厚的民族特色。产品包装上标注着“THE GREAT WALL CIGARETTES”，强化了品牌名称与产品定位。背景采用放射性线条设计，赋予画面活力与现代感。整体风格既复古又富有动感，突出烟草品牌的市场竞争力。</t>
  </si>
  <si>
    <t>"D:\中国海报\中华民国\1912-1919\1919\a75.png"</t>
  </si>
  <si>
    <t>这张饮料广告设计独特，采用复古的棕黄色调。画面中一位穿着旗袍的女性优雅地坐在桌旁，手握吸管，享受着饮品。背景配有花卉装饰，增添了柔美与浪漫气息。画面下方突出一瓶经典饮料，包装上标明“GOLDEN CALF BRAND”，展示出品牌的独特标识。整体风格简洁而优雅，传递出一种闲适、时尚的生活态度，吸引观众的关注。</t>
  </si>
  <si>
    <t>"D:\中国海报\中华民国\1912-1919\1919\a76.png"</t>
  </si>
  <si>
    <t>调味品广告</t>
  </si>
  <si>
    <t>这幅调味品广告以红绿色调为主，画面中央展示了一瓶经典的伍斯特沙司，标签清晰标明“WORCESTERSHIRE SAUCE”，凸显产品的正宗与高品质。画面左侧详细列出价格与容量信息，增强广告的实用性。背景采用复古印刷风格，文字排版整齐有序，传达出品牌的专业性与可信赖形象。整体设计充满怀旧感，适合表现经典调味品的历史传承与市场定位。</t>
  </si>
  <si>
    <t>D:\中国海报\中华民国\1920-1929\1920\a1.png</t>
  </si>
  <si>
    <t>复古商业广告海报</t>
  </si>
  <si>
    <t>海报以民国时期典型的商业广告风格呈现，构图以一位端坐的女性为核心视觉点。她穿着绚丽的旗袍，手持编织扇，姿态优雅，面带微笑，传递出温柔与高贵的气质，同时展现了那个时代女性的典雅风采。背景以手绘的山水和装饰性的植物图案烘托出画面的层次感与文化气息。上方的红色“上海啤酒”字样与品牌标志醒目突出，结合英文说明，展现出中西融合的商业宣传特色。左右两侧排列的啤酒瓶进一步点明了产品主题，增加了商品的视觉辨识度。整体色调以暖黄色为主，辅以红色和绿色点缀，营造出温暖且复古的氛围，传递出浓厚的历史感与怀旧情怀，完美体现了时代特色与商品宣传功能的结合。</t>
  </si>
  <si>
    <t>"D:\中国海报\中华民国\1920-1929\1920\a2.png"</t>
  </si>
  <si>
    <t>布花产品宣传海报</t>
  </si>
  <si>
    <t>海报采用对称与直线元素结合的构图方式，画面中央是一只猫的特写图像，其炯炯有神的双眼形成视觉焦点，传递出鲜明而独特的品牌形象。猫图周围搭配了简约时尚的女性剪影，这些人物造型增强了海报的时尚感与装饰性，左侧的女性举手动作与右侧帽饰女性形成对称呼应，增加画面动感。主标题“布花猫”以鲜艳的红色粗字体突出于中央下方，吸引眼球，与黑色背景形成强烈对比，增强识别度。背景色调主要为深黑，衬托出主图与文字的明亮效果，整体画面色彩对比鲜明，具备强烈的商业宣传效果，同时传递了产品的精致与高品质感。</t>
  </si>
  <si>
    <t>"D:\中国海报\中华民国\1920-1929\1920\a3.png"</t>
  </si>
  <si>
    <t>药品推广海报</t>
  </si>
  <si>
    <t>海报画面中心是一位身穿红色印花旗袍的年轻女性，旗袍上的花卉图案与黄色镶边相得益彰，衬托出女性的典雅端庄与活泼气质。她微微蹲坐，姿态温婉自然，展露出微笑，背景是一片绿意盎然的自然景观，树影与水面营造出宁静、清新的氛围。画面下方突出了“虎标良药”的产品，展示了瓶装药水、膏药罐及包装盒，品牌标志中的老虎形象更是威严生动，强化品牌力量感与视觉记忆点。整体色调温暖明亮，构图中西合璧，将女性的优雅与品牌的健康生活理念巧妙融合，凸显广告设计的艺术性与文化传播力。</t>
  </si>
  <si>
    <t>"D:\中国海报\中华民国\1920-1929\1920\a4.png"</t>
  </si>
  <si>
    <t>海报画面中央是一位身穿浅绿色连衣裙的女性，微笑地倚靠在一只威严的老虎身旁。女性柔美自信的姿态与老虎的刚猛形象形成鲜明对比，传达出品牌的安全可靠与力量感。背景以梦幻的云端与蓝色星空为主题，金黄色星星点缀其中，增添画面的神秘与浪漫色彩。海报底部标注品牌名称“永安堂虎标药行”，并以中英文结合的形式突显品牌的国际视野。整体设计色调以蓝绿为主，搭配金黄色的细节，兼具视觉冲击力与艺术美感，通过象征手法将女性与虎的形象赋予品牌，既突出了广告的独特性，又强化了品牌文化的传播力。</t>
  </si>
  <si>
    <t>"D:\中国海报\中华民国\1920-1929\1920\a5.png"</t>
  </si>
  <si>
    <t>商品宣传广告</t>
  </si>
  <si>
    <t>海报画面中心是一只羽毛色彩斑斓的大公鸡，红、黄、蓝三色交织，神态威武昂扬，象征勤劳与生机。背景采用乡村田园风光为主题，竹林、花卉与远处的田野相映成趣，传递出自然和谐的氛围。海报顶部以醒目的红底白字呈现品牌名称“均益号”，搭配英文“TJAP AJAM”和“MADE IN CHINA”，彰显品牌的国际市场定位。画面中的花卉装饰与公鸡的形象相得益彰，增添整体的视觉美感与艺术层次。海报色调明亮丰富，将公鸡的象征寓意与品牌文化相结合，既增强品牌辨识度，又展现出传统与现代相融合的广告风格，充满商业与艺术双重价值。</t>
  </si>
  <si>
    <t>"D:\中国海报\中华民国\1920-1929\1920\a6.png"</t>
  </si>
  <si>
    <t>咖啡广告</t>
  </si>
  <si>
    <t>海报画面中心是一位表情极度兴奋的男子，他手持咖啡杯，面带夸张微笑，周围放射状线条强调其振奋的精神状态。背景采用深红色调，与人物和字体的淡黄色形成强烈对比，简约而具有冲击力。顶部大号文字“Coffee!”迅速吸引目光，底部的幽默标语“Is the planet shaking or is it just me?”（地球在晃，还是只有我？）巧妙地突出了咖啡的提神效果与戏谑氛围。整体设计风格简约直接，借助复古漫画的艺术形式，传递出咖啡带来的“瞬间活力”，充满商业吸引力与幽默感。</t>
  </si>
  <si>
    <t>"D:\中国海报\中华民国\1920-1929\1920\a7.png"</t>
  </si>
  <si>
    <t>海报画面中心是两位身穿蓝色传统服饰的童子，他们手捧红色大圆盘，象征幸福团圆与和谐之美。背景顶部的“二和合仙”字样与飘渺的红色祥云相呼应，增添祥瑞之意。周围边框装饰以蓝色花卉图案，细致典雅，凸显传统艺术的精巧风格。下方大字“奉兰茂工天”以粉红色衬底，使品牌信息突出而醒目。整体色调以红、蓝为主，呈现温暖而喜庆的氛围，结合象征意义与文化元素，传达出品牌的传统工艺价值和美好寓意。</t>
  </si>
  <si>
    <t>"D:\中国海报\中华民国\1920-1929\1920\a8.png"</t>
  </si>
  <si>
    <t>实用茶饮广告</t>
  </si>
  <si>
    <t>海报画面描绘了一群士兵围坐在篝火旁，手持茶杯享用热茶的情景，体现出茶饮带来的温暖和满足。士兵们的神态放松愉悦，营造出产品的舒适与可靠感，左侧的马匹与背景的营地细节增添战地氛围。海报上方的大号品牌名称“MINUTA”醒目而有力，搭配“TEA KIVONAT”和“CUKOR ÉS RUMMAL”的说明，强调茶饮的配方与便携性。整体色调柔和，以灰蓝、棕色为主，突显出广告的历史感与实用功能，极具叙事性与商业宣传效果。</t>
  </si>
  <si>
    <t>"D:\中国海报\中华民国\1920-1929\1920\a9.png"</t>
  </si>
  <si>
    <t>日用品广告</t>
  </si>
  <si>
    <t>海报画面中心是一位穿着粉红色花卉旗袍的小女孩，她面带甜美微笑，手中展示一小盒产品，神态自然亲切。下方摆放着产品的大包装盒，绿色与黄色的设计配合橄榄图案，暗示产品的自然成分与清新香气。背景色调柔和明亮，左侧红色大字“橄油香皂”引人注目，与产品主题相呼应。整体构图简洁温馨，通过儿童形象与明快色彩传递出产品的安全、健康和清香特质，充满生活美感与市场吸引力。</t>
  </si>
  <si>
    <t>"D:\中国海报\中华民国\1920-1929\1920\a10.png"</t>
  </si>
  <si>
    <t xml:space="preserve">海报画面中心是一只神态犀利的猫脸，猫的眼神凝视前方，传递出强烈的视觉张力，成为品牌“白猫花布”的标志性象征。两侧分别绘有穿着时尚服饰的女性形象，姿态优雅，服装上的独特花样展示出布料的精美与多样性。背景采用黑色为主调，配合红色的“白猫花布”大字，使整体画面极具现代感与艺术性。右侧的文字说明“花样鲜艳，永不退色”突出产品品质，传达出布料的耐用与美观特征。整体设计通过猫的象征性与简洁的构图，成功地传递出品牌的时尚、品质与竞争力。
</t>
  </si>
  <si>
    <t>"D:\中国海报\中华民国\1920-1929\1920\a11.png"</t>
  </si>
  <si>
    <t>时尚广告</t>
  </si>
  <si>
    <t>海报画面中心是一位身穿红白花卉旗袍的年轻女性，她微笑着抬手展示两只绿色的小鹦鹉，神态温婉自然，传达出轻松愉悦的氛围。背景采用柔和的渐变色，顶部大字“奇美牌火筒”以红色字体醒目呈现，强化品牌标识。画面左侧的文字强调“物美价廉”“风行全球”等产品优势，右侧则突出了“发光白亮”“省电耐用”等核心卖点。整体色调温暖柔和，女性形象与产品特点巧妙结合，既展现了产品的实用性，又通过生动的生活场景赋予品牌亲和力与美感，凸显出广告的文化与市场吸引力。</t>
  </si>
  <si>
    <t>"D:\中国海报\中华民国\1920-1929\1920\a12.png"</t>
  </si>
  <si>
    <t>海报采用对角线式构图，左上方是印有公鸡图案的香烟包装盒，右下方则是栩栩如生的红羽公鸡站立形象，两者形成呼应关系。整体色彩以暖黄色为主，营造出复古温暖的氛围，红色的公鸡和绿色的香烟包装形成对比，吸引观者视线。背景的手写广告文字用传统书法字体书写，增强了视觉的本土文化气息。画面层次感鲜明，既突出了产品形象，又传递出当时香烟品牌的经典与文化属性。</t>
  </si>
  <si>
    <t>"D:\中国海报\中华民国\1920-1929\1920\a13.png"</t>
  </si>
  <si>
    <t>工业品牌宣传广告海报</t>
  </si>
  <si>
    <t>海报画面以圆形标志为中心，外部装饰有红色边框和金色文字，强化品牌的高级感。圆心位置呈现两支红黄色的产品图案，清晰地展示商品的设计与细节。顶部红色大字“坚丽齿青”强调产品名称与质量优势，右侧的文字标注“超高质量，奇量实用”，强化了商品的品质卖点。海报背景采用渐变的青绿色调，增添深邃感与视觉对比，使产品图案更加醒目。整体设计具有浓厚的复古韵味，通过鲜艳色彩与工业风格的图形，传达产品耐用、实用与品质保证的核心价值。</t>
  </si>
  <si>
    <t>"D:\中国海报\中华民国\1920-1929\1920\a14.png"</t>
  </si>
  <si>
    <t>体育器材广告宣传海报</t>
  </si>
  <si>
    <t>海报画面以黄褐色为背景，呈现出报纸印刷般的质感。中心区域斜向排版的文字详细介绍了商品信息，包括品牌声誉、质量保证及推广途径，突显产品的可靠性。左右两侧配有运动员形象：左侧的足球运动员抬手做出奔跑姿势，右侧的运动员正在踢球，展示产品与体育活动的关联性。顶部黑色大字“连长记网拍”简洁醒目，强化了品牌标识与传播力。整体风格简洁直接，通过精准的信息传达与运动元素，成功塑造了品牌的实用性与市场可信度。</t>
  </si>
  <si>
    <t>"D:\中国海报\中华民国\1920-1929\1920\a15.png"</t>
  </si>
  <si>
    <t>海报画面中央为圆形徽章，内部描绘了一艘木质商船与烟草产品，船帆高扬，象征品牌的远航与繁荣。背景中的海浪图案增添了动感与力量感，强化品牌的发展寓意。圆形边框装饰有红色花卉图案，搭配上下方的红色中文文字“薄荷铅烟”与“祥泰药房监制”，彰显商品的传统与工艺传承。整体色调以红、蓝、金三色为主，富有浓郁的民俗特色与文化韵味，通过象征性的图案与细腻的绘画技巧，成功传达了品牌的高品质与市场美誉度。</t>
  </si>
  <si>
    <t>"D:\中国海报\中华民国\1920-1929\1920\a16.png"</t>
  </si>
  <si>
    <t>海报画面中央呈现出“FLORIDA WATER”红叶水品牌名称，搭配鲜红的中文标识“红叶花露水”，强调品牌的国际与本地双重市场定位。背景以淡绿色为主调，呈现清新典雅的氛围，周围装饰着精美的藤蔓边框，凸显出细致的艺术风格。画面底部，两位手持花朵的天使形象增添了浪漫与温馨的感觉，玫瑰花束与翅膀的细节体现了产品的香气与纯净特点。整体设计色彩丰富而不失柔和，兼具西式优雅与本土文化特征，通过视觉艺术传递出品牌的高贵气息与实用性。</t>
  </si>
  <si>
    <t>"D:\中国海报\中华民国\1920-1929\1920\a17.png"</t>
  </si>
  <si>
    <t>画面中央是一个装饰华丽的手持镜形标志，内部以红色中文“擦面开粉”为主题，突出产品名称。背景上点缀有鲜艳的花朵与蝴蝶图案，象征产品的自然成分与美丽寓意。左下角的玫瑰花与右下角的黄色蝴蝶形成视觉焦点，增添画面的生机与色彩丰富度。整体设计色调以暖红与橙黄为主，营造出温暖、典雅的氛围，强化产品“无敌”与“家庭实用”的特点。广告通过细腻的图案装饰与鲜明的主题设计，成功塑造了产品自然、美丽与功能性的核心形象。</t>
  </si>
  <si>
    <t>"D:\中国海报\中华民国\1920-1929\1920\a18.png"</t>
  </si>
  <si>
    <t>海报画面中心是一位身穿深红色旗袍的女性，她面带微笑，手持一小罐产品，姿态优雅且充满自信。旗袍上的黑色卷云图案增添了传统艺术之美，同时也突显出女性的端庄与高贵气质。背景以柔和的淡绿色为主调，左侧与右侧均有中文说明，强调产品的优良品质与品牌历史。画面底部展示了产品包装的精致设计，进一步强化品牌的视觉形象。整体设计通过女性的时尚形象与柔和色调，传递出产品的高端、可靠与市场吸引力。</t>
  </si>
  <si>
    <t>"D:\中国海报\中华民国\1920-1929\1920\a19.png"</t>
  </si>
  <si>
    <t>海报画面中央是一位年轻女性，她面带微笑，手持燃着的香烟，目光深邃而充满神秘感，传递出一丝时尚与优雅的气息。背景采用明亮的绿色为主色调，形成清新脱俗的视觉效果。画面右下角展示了品牌产品“紫金山”香烟的包装，红色的山峰图案与品牌名称相呼应，增强了视觉记忆点。左侧的中文“香烟”与底部“清香无匹”字样，进一步突出产品的独特香气与品质优势。整体设计通过现代女性形象与鲜明色彩，成功塑造了品牌的高端时尚定位与市场吸引力。</t>
  </si>
  <si>
    <t>"D:\中国海报\中华民国\1920-1929\1920\a20.png"</t>
  </si>
  <si>
    <t xml:space="preserve">海报画面中央是一罐精致的烟草盒，盒身装饰有一位传统女性头像，周围以金黄色的图案点缀，彰显品牌的高贵品质与历史感。顶部以四个圆形大字“冒、假、时、防”突出产品的防伪与正品特点，增强品牌的市场可信度。背景采用淡黄色调，搭配细腻的红色手写体“髭”字与说明文字，传达品牌的文化底蕴与市场推广信息。整体设计色彩协调且富有视觉层次，通过传统元素与品牌象征，成功传递出产品的高品质与经典价值。
</t>
  </si>
  <si>
    <t>"D:\中国海报\中华民国\1920-1929\1920\a21.png"</t>
  </si>
  <si>
    <t>艺术广告</t>
  </si>
  <si>
    <t>海报画面中心是两位身穿华丽戏服的角色，左侧人物佩戴大型凤冠与红色珠饰，服装色彩鲜艳，以红、金、绿为主，充满皇家与戏曲的庄重气息。右侧人物身着绿色长袍，图案上以飞鹤装饰为主，代表平和与祥瑞。二人手持道具，神态沉静，细节如头饰、袖口与服装刺绣皆极为精致，体现了戏曲艺术的深厚底蕴与华丽风格。背景色调柔和，使主体人物更加突出。整体设计以传统戏曲文化为核心，展示了艺术的精美与民族文化传承的重要性。</t>
  </si>
  <si>
    <t>"D:\中国海报\中华民国\1920-1929\1920\a22.png"</t>
  </si>
  <si>
    <t>戏曲文化宣传</t>
  </si>
  <si>
    <t>海报以传统京剧角色为主体，呈现出视觉上的庄重与华美。画面中心是两位扮演武生与青衣的戏曲人物，左侧人物身穿鲜艳的绿色戏服，饰有精致的花纹与红色装饰，右侧人物身着金黄与红色相间的华丽戏服，手持戏曲道具，动作姿态典雅而自信。头饰细节精致考究，珠串、凤冠等元素充满传统戏曲特色。背景清新柔和，使人物形象格外突出。整体设计色彩明丽，凸显出戏曲文化的独特艺术魅力与视觉冲击力，传达出传统戏曲在文化传承与艺术美学上的重要价值。</t>
  </si>
  <si>
    <t>"D:\中国海报\中华民国\1920-1929\1920\a23.png"</t>
  </si>
  <si>
    <t>海报采用上下分区构图，上方是一位穿着粉色花纹旗袍的女性坐于花园草地中，微笑且姿态优雅，构成画面的视觉中心，展现了祥和与自然的美感，突出了“平安健康”的主题。背景以绿色调为主，点缀着树枝与花朵，传递出舒适和疗愈的氛围。下方分区展示了多款药品的包装图案与产品特色，中间一只威严的老虎形象象征产品力量与品牌信任感。主色调以红色和黄色为亮点，与上方的柔和色调形成对比，强调了产品的显著性和功能性。文字排布左右对称，蓝色字体现清新感，红色标题则凸显品牌名称，整体设计层次分明，兼具艺术性与宣传效果。</t>
  </si>
  <si>
    <t>"D:\中国海报\中华民国\1920-1929\1920\a24.png"</t>
  </si>
  <si>
    <t>海报以戏曲服饰的华丽装饰与角色形象为核心。画面中心两位戏曲角色，身穿繁复的戏曲盔甲，头饰上装点着红色珠饰与白色流苏，整体色彩以红、绿、金为主，体现了京剧艺术中的威严与华贵。人物姿态自信优雅，手持传统武器，神情中透出坚毅与从容，展现出戏曲人物的英雄风范与艺术表现力。背景淡雅且纯净，与人物的华丽服饰形成鲜明对比。整体设计通过细腻的服饰细节与鲜明的色彩搭配，凸显出传统戏曲艺术的美学价值与文化传承。</t>
  </si>
  <si>
    <t>"D:\中国海报\中华民国\1920-1929\1920\a25.png"</t>
  </si>
  <si>
    <t>文化宣传广告</t>
  </si>
  <si>
    <t>海报构图复杂且充满细节表现力。画面以云朵状边框围绕，中央描绘一幅热闹的宫廷场景，人物众多，装扮各异，展现出繁荣的文化氛围。背景中的红色与金色交织，彰显皇家气派与节庆的喜庆氛围。画面顶部云间描绘了神话中的仙人，增添了故事性与梦幻色彩。地面上人物动作各异，有乐师、舞者、宫廷侍卫等，构成一幅热闹非凡的民俗生活图景。整体设计细致入微，通过丰富的视觉元素与色彩搭配，传达出传统文化的艺术美感与历史再现的重要意义。</t>
  </si>
  <si>
    <t>"D:\中国海报\中华民国\1920-1929\1920\a26.png"</t>
  </si>
  <si>
    <t>艺术宣传海报</t>
  </si>
  <si>
    <t>海报画面以红色祥云背景结合细腻的民俗细节，呈现出一幅壮观的宫廷礼仪场景。画面顶部描绘了天界仙人乘坐云端，手持仙乐器物，带来祥瑞的气息。中下部以宫廷大厅为核心，宫殿装饰精美，内部陈设井然有序，展现出浓厚的皇室氛围。众多人物分布于画面不同区域，或观礼、或行礼，细节丰富，色彩鲜明，红金主调与白色祥云交织，形成视觉上的层次感。整体设计体现了民俗艺术的高度繁复与历史文化的典雅，再现了传统礼仪盛况的辉煌与文化价值。</t>
  </si>
  <si>
    <t>"D:\中国海报\中华民国\1920-1929\1920\a27.png"</t>
  </si>
  <si>
    <t>海报主体是一位身穿粉色旗袍的女性，她笑容温柔，左手持花，右侧有一名小孩身着橙色衣装，动作活泼，增添了家庭温馨的氛围。背景中青翠的竹林与湖水映衬出宁静自然的美感。上方黄色卷轴以红色大字“复兴茶庄”突出品牌名称，周围以花卉与玫瑰装饰，增添浪漫与生活气息。下方的黄底文字进一步介绍产品的种类与经营特色，强调“花茶”“红绿”等核心卖点。整体设计色调丰富明丽，构图层次分明，展现出品牌的文化底蕴与茶文化的生活美学。</t>
  </si>
  <si>
    <t>"D:\中国海报\中华民国\1920-1929\1920\a28.png"</t>
  </si>
  <si>
    <t>艺术宣传画</t>
  </si>
  <si>
    <t>海报以红色祥云与繁复人物为核心设计。整幅作品呈现出一个“寿”字造型，背景渲染出神话故事般的奇幻氛围。画面中部描绘了群仙齐聚，神仙们手持各种法器、演奏乐器，周围点缀祥云与飞鹤，增添仙境的神秘感。底部呈现出山水田园风光，展现出自然与文化的和谐。人物形象生动细腻，色彩搭配丰富，红色、金色与绿色交织出视觉上的华丽感。整体设计寓意长寿吉祥，通过精致的艺术表现手法传达了传统文化的美好祝福与祥和愿景。</t>
  </si>
  <si>
    <t>"D:\中国海报\中华民国\1920-1929\1920\a29.png"</t>
  </si>
  <si>
    <t>民俗文化海报</t>
  </si>
  <si>
    <t>海报画面中央是一座装饰华丽的宫廷，屋内陈列着精美的器物，众多人物正在参与宴会、奏乐或交谈，呈现出热闹而有序的生活画面。顶部红色祥云间仙人形象点缀其间，寓意吉祥如意，增添文化神话的元素。庭院中红色栏杆环绕，花草树木点缀其中，孩童嬉戏、妇人劳作，勾勒出一幅生动的民俗生活画卷。整体设计色彩以红金为主调，细节表现力极强，通过复杂而精美的布局，传递出传统文化中富丽堂皇的生活场景与文化底蕴。</t>
  </si>
  <si>
    <t>"D:\中国海报\中华民国\1920-1929\1920\a30.png"</t>
  </si>
  <si>
    <t>商品推广广告海报</t>
  </si>
  <si>
    <t>海报画面以蓝白为主色调，顶部大字标题突出品牌标识，红色横幅上书写“特别大减价”，强化促销信息与广告吸引力。两侧绘有身穿旗袍的女性形象，呈现拉开幕布的动作，象征揭开新活动的序幕。中间黄色区域详细介绍了活动内容与特惠细则，字体整齐且富有视觉冲击力。画面下方描绘出热闹的市场场景，行人熙熙攘攘，有商贩推销、顾客选购，呈现出商业的繁荣与生活气息。整体设计布局分明，色彩对比强烈，成功传达了品牌的市场影响力与促销活动的重要信息。</t>
  </si>
  <si>
    <t>"D:\中国海报\中华民国\1920-1929\1920\a31.png"</t>
  </si>
  <si>
    <t>古典文化广告海报</t>
  </si>
  <si>
    <t>海报画面主体分为前景、中景和远景，中心人物包括两位身穿古代戏装的女子，华丽精致的服饰与繁复的头饰展现出传统戏曲文化的风采。背景为宏伟山川与朦胧仙境，象征祥瑞与繁华。色彩上以明亮的红、金、绿色为主，既传统又艳丽，细节处的装饰纹样体现了精致的工艺感。整个画面呈现浓厚的中国传统文化氛围，带有强烈的民俗艺术风格，突出了戏曲艺术的魅力与文化传承的价值。</t>
  </si>
  <si>
    <t>"D:\中国海报\中华民国\1920-1929\1920\a32.png"</t>
  </si>
  <si>
    <t>传统女性时尚广告</t>
  </si>
  <si>
    <t>海报画面中央两位年轻女性身着精致旗袍，颜色分别为青绿色与深蓝色，展现出优雅高贵的风格。背景中自然景色如湖泊、树木与花丛，柔美而富有诗意，凸显出闲适的生活氛围。海报色彩柔和清新，整体呈现一种宁静典雅的美感，旗袍上的细致设计与优雅线条展示出布料质量的优越性，强化了品牌的卖点，传递出东方女性的温婉与时尚文化。</t>
  </si>
  <si>
    <t>"D:\中国海报\中华民国\1920-1929\1920\a33.png"</t>
  </si>
  <si>
    <t>海报主体是一位坐在庭院长椅上的年轻女子，她身穿格纹旗袍，造型端庄而典雅。背景中繁茂的花卉与园林景观交织，形成色彩丰富、充满生机的画面，远景中的碧绿草坪和水池增添了空间感和自然美。画面整体风格细腻唯美，色调明亮而不失温柔，细致的服饰纹理与优雅姿态表现了旗袍的时尚与优雅，传达出品牌所推崇的生活品质与审美理念。</t>
  </si>
  <si>
    <t>"D:\中国海报\中华民国\1920-1929\1920\a34.png"</t>
  </si>
  <si>
    <t>海报以一只威严的老虎与一位身穿浅绿色连衣裙的年轻女子为主要构图元素，呈现出强烈的视觉冲击力。老虎象征力量与健康，位于画面左侧，直视前方，形成威严且富有品牌辨识度的核心形象。女子坐在老虎旁，姿态优雅，面带微笑，展现出一种宁静与和谐，暗示药品带来的安全感与舒适感。背景为蓝色渐变星空，点缀着星星图案，营造出梦幻与希望的氛围，强化了品牌“永安堂”的寓意。底部标题以红色加粗字体书写，搭配英文翻译文字，突出了品牌国际化的宣传效果。整体画面通过冷暖对比与柔和的细节展现了产品的可信赖性与品牌魅力。</t>
  </si>
  <si>
    <t>"D:\中国海报\中华民国\1920-1929\1920\a35.png"</t>
  </si>
  <si>
    <t>古典文化广告</t>
  </si>
  <si>
    <t>海报以一位身穿华丽汉服的年轻女子为主体，她立于池塘边，轻轻触摸香炉，神态端庄温婉。画面右侧有一位身穿蓝袍、长须飘逸的长者，目光慈祥地望向前方。背景呈现出一片典雅的古典园林，碧水映照着柳树和亭台，月光洒在湖面上，营造出清幽宁静的氛围。色调柔和且细腻，以绿色和暖橙为主，辅以细致的花卉和装饰图案，呈现出浓厚的传统艺术美感。整幅画面追求精致与和谐，表现出古代文化中对于礼仪、闲适生活的追求，传递出宁静、典雅的文化价值。</t>
  </si>
  <si>
    <t>"D:\中国海报\中华民国\1920-1929\1920\a36.png"</t>
  </si>
  <si>
    <t>海报以一位清丽秀美的年轻女性为主体，她坐于画面中央，目光温柔地注视前方，露出恬静的微笑。她身穿浅色旗袍，衣领处装饰着一朵盛开的立体花朵，优雅中流露出现代女性的时尚品味。背景采用柔和的蓝灰色调，简洁素雅，突出主体人物的柔美气质。整体画风细腻写实，色彩搭配温润柔和，体现出民国时期女性时尚广告的独特审美，传递出女性端庄、柔美的文化意象。</t>
  </si>
  <si>
    <t>"D:\中国海报\中华民国\1920-1929\1920\a37.png"</t>
  </si>
  <si>
    <t>传统文化商业广告</t>
  </si>
  <si>
    <t>海报展现了一幅传统家庭教育场景，画面中央是一位身穿黄袍的长者坐于木椅上，手持毛笔，神情专注地传授知识。面前两位身穿汉服的年轻人恭敬地聆听教诲，姿态端正。背景为室内陈设，卷轴字画、瓷器和书桌的精致装饰体现了浓厚的文化氛围。整体色调以金黄与浅灰为主，稳重而温暖，传递出儒家文化中尊师重道、传承知识的核心价值观，具有浓厚的传统教育意义和文化象征。</t>
  </si>
  <si>
    <t>"D:\中国海报\中华民国\1920-1929\1920\a38.png"</t>
  </si>
  <si>
    <t>海报中央描绘了一位长须男子坐于木桌旁，手持毛笔，神情凝重地在书案上书写，桌上的烛台与墨碟增添了书房的古典气息。画面右侧两位身穿传统服饰的年轻女子微微探头，神态好奇而端庄，丰富了画面的故事性。背景以书房屏风和古典装饰为主，色调温暖柔和，细节丰富，营造出静谧而典雅的文化氛围。整体设计通过古典人物与环境的结合，表达了对家庭、文化传承以及传统教育精神的尊重，突出了文化广告的深厚意义。</t>
  </si>
  <si>
    <t>"D:\中国海报\中华民国\1920-1929\1920\a39.png"</t>
  </si>
  <si>
    <t>现代与民俗商业广告</t>
  </si>
  <si>
    <t>海报以一位笑容灿烂的年轻女子为主体，她身穿红色条纹服装，怀抱一只色彩鲜艳的老虎玩偶，姿态活泼而亲切。画面周围摆放着多个色彩鲜明的产品包装，设计充满民俗风情，背景采用温暖的金黄色调，整体画面欢快明亮，充满现代商业广告的活力。色彩对比鲜明，凸显商品的多样性与吸引力，传达出欢乐、积极的生活态度，同时也体现出广告在宣传产品时的视觉吸引力与文化亲和力。</t>
  </si>
  <si>
    <t>"D:\中国海报\中华民国\1920-1929\1920\a40.png"</t>
  </si>
  <si>
    <t>海报中心展现了一位手持长棍、身穿褐色长袍的男子，神情坚定地走在前方，身后跟随两名挑担负重的年轻人，显示出辛勤劳作的场景。画面左侧，一位身着传统服饰的女子站在门后，微微探头，手持布包，神情关切地注视着远去的人群。背景以茅草屋和朴素的农村环境为主，色调自然清新，展现出朴实无华的生活气息。整幅画面采用细腻的写实风格，呈现出传统文化中劳动者的坚韧与家庭的温情，传达了对勤劳奋斗与家庭和睦的文化价值观。</t>
  </si>
  <si>
    <t>"D:\中国海报\中华民国\1920-1929\1920\a41.png"</t>
  </si>
  <si>
    <t>海报以宫廷场景为背景，中央一位身穿金黄色龙袍的男子坐于红木桌旁，神态威严，手持书卷，表现出沉稳的王者气质。一旁站立的男子手持大型宫扇，衣着华贵，神态恭敬，衬托出宫廷礼仪的庄严氛围。背景装饰为典雅的宫廷室内，细致的屏风图案与垂挂的金黄色帷幔相得益彰，突显华丽与富贵感。色彩上以金黄与深红为主，体现出尊贵与权威，整体设计细致考究，传达出古典宫廷文化中礼仪与权力的象征意义。</t>
  </si>
  <si>
    <t>"D:\中国海报\中华民国\1920-1929\1920\a42.png"</t>
  </si>
  <si>
    <t>海报中心是一位身穿淡粉色婚纱的年轻女性，她面带微笑，手持盛开的花篮，裙摆长而优雅，表现出新娘的温柔与美丽。她身旁站着一位身着白裙的小女孩，手捧鲜花，目光纯真，增加了画面的温馨感。背景为西式建筑的门廊，周围点缀着鲜花和绿植，色调清新明亮，以淡粉与米白为主，凸显了现代女性时尚的优雅与浪漫。整幅海报通过细腻的描绘与柔美的色彩，传达出美好生活的向往与婚礼文化中的幸福意象。</t>
  </si>
  <si>
    <t>"D:\中国海报\中华民国\1920-1929\1920\a43.png"</t>
  </si>
  <si>
    <t>宗教文化广告</t>
  </si>
  <si>
    <t>海报描绘了一位身穿蓝色与粉色袍服的女性人物，站立于祥云之上，双手合十，神态庄重而慈祥，周围光环环绕，增添了神圣的氛围。画面左右两侧有文字装饰，背景采用精致的花纹图案与淡雅的色彩，营造出神秘而宁静的宗教氛围。整体设计充满传统宗教艺术的庄重与虔诚，体现出对神灵的敬仰与祈福文化，传达出慈悲与救赎的精神内涵。</t>
  </si>
  <si>
    <t>"D:\中国海报\中华民国\1920-1929\1920\a44.png"</t>
  </si>
  <si>
    <t>传统文化与家庭主题广告</t>
  </si>
  <si>
    <t>海报中心是一座精致的传统祠堂建筑，色彩艳丽且富有层次感，红色的装饰元素与精细的雕刻工艺突显出传统文化的庄重与华丽。祠堂内的供桌上摆放着香炉、烛台与供品，象征着对先祖的祭祀与敬意。画面两侧站立着穿着现代服饰的男女，体现出文化的传承与现代生活的融合。背景装饰有典雅的宫灯与屏风，增添了浓厚的文化氛围。整幅海报通过华丽的建筑与精致的色彩搭配，表现出传统宗族文化中的孝道与祭祀精神，传递出对家族和传统价值观的尊重。</t>
  </si>
  <si>
    <t>"D:\中国海报\中华民国\1920-1929\1920\a45.png"</t>
  </si>
  <si>
    <t>海报构图以一只昂首挺立的公鸡为视觉焦点，象征品牌的活力与独特性。公鸡的羽毛以红、黄、蓝等鲜艳颜色描绘，展现出浓烈的色彩对比，突出了生机与自信，同时吸引观众的注意力。背景融入了乡村田园景色，竹篱笆、树木和花丛点缀其中，营造出自然、淳朴的氛围，暗示产品与自然和谐共生的理念。顶部红色横幅装饰着盛开的玫瑰花图案，与下方明黄色的地面形成鲜明的冷暖对比，丰富了画面层次感。标题文字采用红色大字体置于画面上方中央，强化品牌名称的辨识度，而下方英文与中文介绍补充了品牌信息，体现出国际化和多样化的营销策略。整体画面布局对称，色彩鲜明，传递了品牌积极向上的精神。</t>
  </si>
  <si>
    <t>"D:\中国海报\中华民国\1920-1929\1920\a46.png"</t>
  </si>
  <si>
    <t>画面以一位身穿蓝色旗袍的年轻女性为主体，她微微侧身，目光温柔地看向前方，嘴角带着淡淡的微笑，展现出典雅与含蓄的美感。旗袍上金色卷曲的装饰纹路勾勒出柔美的线条，增添了服饰的精致感。背景以绿意盎然的山水风景为主，枝头盛开的粉红樱花增添了春意盎然的氛围。整体色调清新明快，画风细腻写实，传达出女性清新自然、温柔典雅的气质，同时也体现出民国时期女性时尚文化的优雅之美。</t>
  </si>
  <si>
    <t>"D:\中国海报\中华民国\1920-1929\1920\a47.png"</t>
  </si>
  <si>
    <t>海报中一位身穿嫩绿色旗袍的年轻女性站立于湖畔，手持一把红色羽扇，姿态娴静而从容。她的旗袍设计独具现代感，曲线装饰与简约剪裁相结合，展现出女性的柔美与时尚。背景描绘了一片翠绿的垂柳与宁静的湖面，水中点缀着盛开的荷花，给人以诗意的视觉享受。色彩上以绿色与蓝色为主调，搭配鲜红的羽扇，形成鲜明的色彩对比，表现出女性的自信与现代都市文化的融合之美。</t>
  </si>
  <si>
    <t>"D:\中国海报\中华民国\1920-1929\1920\a48.png"</t>
  </si>
  <si>
    <t>画面中心是一位身穿米黄色长外套的女性，她的姿态优雅而自信，右手轻轻搭在胸前，微微一笑，尽显从容魅力。外套上的花纹点缀增添了设计感，与蓝色的丝绸花朵配饰相呼应，营造出柔美与精致并存的视觉效果。背景为一片静谧的雪景，湖面倒映出冬日的树木与建筑，赋予整个画面冷静却不失温暖的色调。整体设计传递出冬季女性时尚的典雅韵味，表现出现代女性自信、优雅的生活态度。</t>
  </si>
  <si>
    <t>"D:\中国海报\中华民国\1920-1929\1920\a49.png"</t>
  </si>
  <si>
    <t>画面中的女性身穿淡粉色长裙，双手轻轻扶着袖口，展现出娴静柔美的姿态。她微微回头，目光柔和地看向远方，头发整齐地挽起，增添了一份古典韵味。背景描绘了深秋的山林景色，红枫叶与远山形成鲜明对比，营造出温暖而又富有诗意的氛围。整体色彩搭配柔美且富有层次感，突出了女性的柔美与典雅，传达出民国时期女性时尚广告中对于自然与和谐之美的追求。</t>
  </si>
  <si>
    <t>"D:\中国海报\中华民国\1920-1929\1920\a50.png"</t>
  </si>
  <si>
    <t>海报描绘了一位慈祥端庄的观音菩萨，身穿华丽的长袍，怀抱一名笑容纯真的幼童，脚下祥云托举，背景为层叠的波浪与龙鱼，增添了动态与神圣的氛围。菩萨身旁还有一位手持莲花的侍者，面容恬静，衬托出画面的祥和与宁静。整体设计细腻且富有宗教艺术的装饰性，色彩以柔和的金色、绿色与粉色为主，传达出慈悲为怀、护佑众生的宗教信仰精神，表达了祈福平安、护佑家庭的文化价值。</t>
  </si>
  <si>
    <t>"D:\中国海报\中华民国\1920-1929\1920\a51.png"</t>
  </si>
  <si>
    <t>海报以温暖的橙红色为背景，中心是一名光着脚、仅穿红色兜肚的小男孩，他神态活泼，手举一面色彩鲜艳的旗帜站在燃烧的火焰上，象征品牌的力量与生机。火焰之下摆放着多个金色元宝，承载着富贵与吉祥的寓意。画面上方的英文与中文文字标明了品牌名称“Yuen Tai Paper Mill”，强调了其上海制造的国际品质。整体设计色彩热烈，构图大胆且富有文化象征意义，传递出繁荣昌盛、蒸蒸日上的商业价值与视觉吸引力。</t>
  </si>
  <si>
    <t>"D:\中国海报\中华民国\1920-1929\1920\a52.png"</t>
  </si>
  <si>
    <t>海报描绘了一幅典雅的古代园林场景，画面中心是一位身穿华丽服饰的年轻女子，手持团扇微笑凝视，姿态娴静端庄。一旁的男子身着蓝色长袍，神情温和地与女子互动，背景描绘了古塔、廊桥与繁茂的树木，营造出宁静而诗意的氛围。色彩以柔和的绿色、蓝色和暖红色为主，整体画面细腻唯美，展现出传统文化中的闲适生活与古典美学，传递出对文化传承与美好生活的向往。</t>
  </si>
  <si>
    <t>"D:\中国海报\中华民国\1920-1929\1920\a53.png"</t>
  </si>
  <si>
    <t>静物艺术广告</t>
  </si>
  <si>
    <t>海报中心为一件古典青花瓷瓶，瓶中插满盛开的牡丹与玉兰花，象征富贵与高洁。旁边摆放着盆栽松树、果实与印章，细节丰富且充满文化内涵。背景采用淡黄色，衬托出主体物的鲜艳色彩与古典质感。整体设计构图精致平衡，色彩明亮而不失典雅，传达出传统文化中对自然、艺术与富贵生活的追求，同时也体现了静物画在商业广告中的艺术价值。</t>
  </si>
  <si>
    <t>"D:\中国海报\中华民国\1920-1929\1920\a54.png"</t>
  </si>
  <si>
    <t>家庭幸福广告</t>
  </si>
  <si>
    <t>画面中心是一位穿着黄色波点旗袍的年轻母亲，她微笑着推着秋千上的小女孩，充满温馨与欢乐的家庭氛围。背景为绿意盎然的庭院，远处有一座欧式风格的房屋，增添了现代生活的情调。旁边两位身穿蓝色与白色洋装的小女孩在草地上玩耍，营造出动感与和谐的场景。整体色彩明快鲜活，表现出家庭生活的美好与现代女性的自信形象，传递出幸福、健康的生活理念。</t>
  </si>
  <si>
    <t>"D:\中国海报\中华民国\1920-1929\1920\a55.png"</t>
  </si>
  <si>
    <t>传统文化女性广告</t>
  </si>
  <si>
    <t>海报以一位身穿粉色华服的年轻女子为主体，她立于古典庭院中，姿态轻盈，微微整理头发，面带羞涩笑意，展现出温婉柔美的气质。服饰上繁复的花卉装饰与精致的刺绣增添了画面的细腻感。背景以翠绿的柳树与古典建筑为主，色调柔和清新，营造出典雅的文化氛围。整体设计通过细腻的画风与柔美的色彩，展现出女性的古典美，传递出传统文化中含蓄、温婉的女性形象</t>
  </si>
  <si>
    <t>"D:\中国海报\中华民国\1920-1929\1920\a56.png"</t>
  </si>
  <si>
    <t>咖啡宣传海报</t>
  </si>
  <si>
    <t>海报采用对比鲜明的复古构图风格，人物形象为一位微笑的男子，手握咖啡杯，构成视觉中心。他面带愉悦的表情，搭配周围放射状线条，突出咖啡带来的振奋感。整体色调以深红色为背景，传递出温暖和浓郁的咖啡氛围，搭配奶黄色的文字和图像，形成柔和但又醒目的对比效果。标题“Coffee!”以大号手写风格字体居于上方，传递品牌主旨，底部的英文标语“Is the planet shaking or is it just me?”增添了趣味性和品牌活力，呼应了咖啡的提神特性。整个海报布局简洁明快，通过怀旧的设计风格吸引观众的注意力，同时强化产品的功能与情感联结。</t>
  </si>
  <si>
    <t>"D:\中国海报\中华民国\1920-1929\1920\a57.png"</t>
  </si>
  <si>
    <t>女性时尚广告海报</t>
  </si>
  <si>
    <t>这幅海报呈现了一位典雅的女性形象，属于典型的复古时尚广告类别。画面中的女性穿着一件点缀着红紫色圆点的短袖裙装，展现出民国时期流行的洋装风格。女性面带微笑，双手轻轻托着一只小巧玲珑的鸟儿，眼神温柔地看向一侧，流露出甜美与亲和力。背景以淡雅的浅灰绿色为主，突显人物主体的柔美与妩媚，给人以宁静、温暖的视觉感受。整体构图追求自然与和谐，女性细腻的妆容与红润的嘴唇增添了画面的精致感，传递出优雅、闲适的生活氛围。</t>
  </si>
  <si>
    <t>"D:\中国海报\中华民国\1920-1929\1920\a58.png"</t>
  </si>
  <si>
    <t>这幅作品将一位女性的优雅笑容作为画面核心，属于复古时尚广告的典范。画面中的女性双手托腮，脸庞微微倾斜，流露出自信而温暖的笑意。她一袭柔和的浅绿色服饰，搭配卷曲的发型，呈现出民国时期女性典雅而时尚的风采。妆容上粉红色腮红与红唇相互呼应，展现出女性的娇俏与灵动。背景朦胧而干净，整体色调柔和，凸显女性形象的美丽与温婉，带有一丝怀旧的艺术气息。</t>
  </si>
  <si>
    <t>"D:\中国海报\中华民国\1920-1929\1920\a59.png"</t>
  </si>
  <si>
    <t>这幅海报以一位裸露肩部的年轻女性为主角，彰显出独特的女性魅力，属于民国时期时尚广告风格。女性微微回眸，嘴角带着温柔的笑意，凸显出一种含蓄的优雅之美。她佩戴一串淡绿色的珍珠项链，与清新的背景色调完美融合，增添了高贵与柔美的气息。背景简约柔和，以浅绿为主色调，突出人物的光滑肌肤和精致五官。整体设计优雅细腻，表达出民国女性时尚文化中的高贵与自信。</t>
  </si>
  <si>
    <t>"D:\中国海报\中华民国\1920-1929\1920\a60.png"</t>
  </si>
  <si>
    <t>这张海报以一位面带灿烂笑容的年轻女性为核心，充满了青春与活力的气息。女性戴着一个粉色蝴蝶结发饰，发型卷曲而精致，突显出她俏皮而可爱的形象。她穿着一袭粉色无袖洋装，双手轻托下巴，笑容甜美，神态自然且充满感染力。背景采用柔和的灰白色调，巧妙衬托出女性形象的娇美与活泼。整体画面色调清新明亮，展现出女性的青春、时尚与甜美，传达了一种轻松愉悦的生活态度。</t>
  </si>
  <si>
    <t>"D:\中国海报\中华民国\1920-1929\1920\a61.png"</t>
  </si>
  <si>
    <t>这幅海报以一位穿着粉红旗袍的女性为主体，属于民国时期的经典时尚广告风格。画面中，女性安静地坐在椅子上，手持一枝红色百合花，目光平和且充满柔美气息。旗袍上绣有细致的花卉图案，粉绿相间的色彩搭配显得温婉清丽。背景以淡雅的浅灰色为主，与女性柔和的姿态形成呼应，突显出宁静典雅的氛围。海报顶部的中式字体增添了传统文化的韵味，整体设计简约而不失精致，传递出民国时期女性的端庄与优雅。</t>
  </si>
  <si>
    <t>"D:\中国海报\中华民国\1920-1929\1920\a62.png"</t>
  </si>
  <si>
    <t>人物肖像海报</t>
  </si>
  <si>
    <t>这幅海报以黑白铅笔素描风格呈现了著名历史人物孙中山先生的肖像。画面描绘细腻，线条流畅且富有层次感，展现出孙中山先生沉稳而坚定的面容。背景以简洁的淡色为主，突出主体形象，整体给人一种庄重肃穆的氛围。肖像下方以传统的中式字体标注“孙中山先生”，进一步强调了这幅海报的历史纪念意义。</t>
  </si>
  <si>
    <t>"D:\中国海报\中华民国\1920-1929\1920\a63.png"</t>
  </si>
  <si>
    <t>烟草类产品海报</t>
  </si>
  <si>
    <t>这幅广告海报以民国时期的烟草广告为主题，具有浓厚的商业宣传色彩。海报中央绘有一座精美的石舫，背景呈现温暖的夕阳色调，营造出一片祥和的意境。前景中，两支点燃的香烟缭绕出白色烟雾，连接着画面下方的产品展示区。产品包装上标注“PIRATE MAGNUMS”，形象鲜明，吸引观众的注意力。海报右侧和底部配以精致的中式文字，体现出复古广告的艺术风格，整体设计色彩鲜艳，布局和谐。</t>
  </si>
  <si>
    <t>"D:\中国海报\中华民国\1920-1929\1920\a64.png"</t>
  </si>
  <si>
    <t>这张海报描绘了一位身着华丽和服的女性，属于复古风格的化妆品广告。女性的头发高高盘起，点缀着粉红花饰，搭配细致的妆容，突显出她的温婉与优雅。她的双手捧着一瓶化妆品，背景采用深紫色调，增加了画面的神秘感与高级感。画面左侧的金色文字与右侧的白色“大学白粉”相互呼应，传达出产品的文化与价值。整体海报设计精美，色彩对比鲜明，具有浓郁的东方美学风格。</t>
  </si>
  <si>
    <t>"D:\中国海报\中华民国\1920-1929\1920\a65.png"</t>
  </si>
  <si>
    <t>杀虫产品广告海报</t>
  </si>
  <si>
    <t>这幅广告海报以一位端庄典雅的女性为主角，旨在宣传杀虫产品。女性身穿橙黄色旗袍，背景色调温暖柔和，给人以舒适的视觉感受。右侧红色字体“鸡冠”显眼且引人注目，搭配传统的中式插画风格，突出了产品的品牌标识。画面下方展示了各类杀虫产品，包括瓶装药水、香片与线香等，设计富有细节，增强了宣传效果。整体海报布局平衡，色彩温暖而不失精致，展现出民国时期广告艺术的独特风格。</t>
  </si>
  <si>
    <t>"D:\中国海报\中华民国\1920-1929\1920\a66.png"</t>
  </si>
  <si>
    <t>此海报以一位年轻女性为主体，属于复古风格的时尚广告。画面中央的女性身穿红色花卉旗袍，旗袍上点缀着白色与粉色的花朵图案，充满浓郁的民国时期风情。她侧坐于木质靠椅上，手撑脸颊，微微一笑，神态温婉而恬静，展现出一种典雅从容的姿态。背景色调柔和，以墨绿与橘黄为主，勾勒出一幅庭院景象，垂落的藤蔓与小桥流水元素营造出宁静、富有诗意的意境。右侧是大字红色“双美人牌香粉”品牌标识，视觉上鲜明而突出，具有强烈的广告效果。海报下方展示了多款产品，包括粉盒、香水瓶及其他美妆用品，排列整齐，强化了品牌宣传的功能性与实用性。整体设计将女性的柔美与复古美感相结合，色调温暖，传递出民国时期女性时尚文化中端庄、精致的美学追求，同时也反映出当时的时尚潮流与消费文化。</t>
  </si>
  <si>
    <t>"D:\中国海报\中华民国\1920-1929\1920\a67.png"</t>
  </si>
  <si>
    <t>海报以对称构图为主，两位身穿传统服饰的女性人物站在画面中央，手捧红色圆形物件，共同形成视觉焦点，象征合作与和谐的品牌理念。背景采用柔和的粉色云雾装饰，增添了祥和与温暖的氛围。女性人物的服饰以蓝绿色为主色调，点缀黑色纹样，与红色的底部云层形成冷暖对比，突出画面层次感。边框由细密的花纹环绕，展现出古典优雅的设计风格。顶部红色字体“老洋牌”和“二和仙”直接点明品牌名称，而底部粉色横幅中的黑色文字则强调了品牌的工艺与传承。整体设计通过对称布局和柔和色彩传递出传统与高品质的品牌形象。</t>
  </si>
  <si>
    <t>"D:\中国海报\中华民国\1920-1929\1920\a68.png"</t>
  </si>
  <si>
    <t>战地物资宣传海报</t>
  </si>
  <si>
    <t xml:space="preserve">海报采用叙事性构图，画面以士兵围坐篝火场景为视觉中心，展现出战争期间的休憩时光。篝火光芒成为画面焦点，映衬出士兵手持茶杯分享热饮的温馨画面，突显了产品“茶精”的温暖和实用功能。背景中加入站立的士兵和一匹马，丰富了战地环境的细节，营造出真实感。整体色调以米黄色为底色，搭配深蓝色和红色文字形成强烈对比，其中深蓝色字体“MINUTA”在顶部占据显著位置，强调品牌名称，红色文字进一步突出产品特点如“糖与朗姆酒”，强化了产品吸引力。士兵的衣着与篝火的暖色调相呼应，传递出寒冷中温暖的氛围。整体布局层次分明，通过故事化的画面展现产品在特殊环境中的实用性与人性化关怀。
</t>
  </si>
  <si>
    <t>"D:\中国海报\中华民国\1920-1929\1920\a69.png"</t>
  </si>
  <si>
    <t>海报以一位身穿粉色花纹旗袍的小女孩为视觉中心，她手持一块小包装香皂，面带微笑，传递出天真与幸福感，突出产品的亲和力与适用性。背景采用柔和的渐变色调，由淡黄色过渡到蓝色，营造清新、干净的氛围，与产品的清洁特性相呼应。下方展示了香皂的外包装和实物，包装设计以绿色为主调，搭配黑色与黄色的棋盘格边框，展现出精致感与传统特色。画面左侧的大红色字体“槟榔香皂”鲜明显眼，强调了产品名称，右下角的红色印章进一步强化品牌的信赖感与中国传统文化气息。整体构图和谐，色彩温暖明快，成功传递了产品清洁、健康且适合家庭使用的特点。</t>
  </si>
  <si>
    <t>D:\中国海报\中华民国\1920-1929\1925\a1.png</t>
  </si>
  <si>
    <t>反人道宣传海报</t>
  </si>
  <si>
    <t xml:space="preserve">此海报主题严肃且具有强烈的视觉冲击力，采用红色与黑色为主要色调，强化了对暴力与残酷行为的谴责。画面左侧是一名全副武装的士兵，他的身影高大阴暗，给人压迫感，而倒在地上的两具平民尸体位于画面的右下方。士兵手持步枪，象征着压迫和屠杀的暴力行为。海报的标题 “A Direct Violation of the Principle of Humanity” 以鲜红色大字书写，凸显出对反人道行为的控诉。画面中还有中文“武力强加，人道不容”，加强了主题的多语言传播效果。整幅作品简洁而直观，通过对比鲜明的色彩和强烈的形象，呼吁对反人类暴行的反思与反对。
</t>
  </si>
  <si>
    <t>"D:\中国海报\中华民国\1920-1929\1925\a2.png"</t>
  </si>
  <si>
    <t>这幅海报以一位年轻女性为主体，属于商业广告风格，画面散发出民国时期的现代都市气息。背景为淡黄色，温暖且柔和，左侧垂直书写的中文“满洲烟公司敬赠”传递了广告信息。女性身穿深绿色旗袍，旗袍上有典雅的暗花图案，发饰点缀一朵橘红色花朵，展现出东方女性的妩媚与端庄。她手持香烟，微微一笑，眼神平静且自信，烟雾淡淡飘散，增添了画面的柔美与闲适感。整体设计简单而具有艺术美感，体现了广告对女性现代时尚生活方式的推崇，同时也传达出当时社会中香烟作为时尚符号的文化特征。</t>
  </si>
  <si>
    <t>"D:\中国海报\中华民国\1920-1929\1925\a3.png"</t>
  </si>
  <si>
    <t>女性健康时尚海报</t>
  </si>
  <si>
    <t>这幅海报展现了一位年轻、健康且充满活力的女性，主题突出时代背景下的女性运动风潮。画面中心是一位身穿红白碎花泳装的女子，她双手攀着横杆，身体微微向一侧倾斜，露出灿烂而自信的笑容。背景色调为柔和的黄色与绿色，仿佛置身于户外的阳光下，增添了自然与青春的氛围。这幅海报所表达的不仅是时尚，还强调了女性的健康、美丽和积极的生活态度，反映出新女性追求解放、自由与自信的时代风貌。</t>
  </si>
  <si>
    <t>"D:\中国海报\中华民国\1920-1929\1925\a4.png"</t>
  </si>
  <si>
    <t>孙中山肖像海报</t>
  </si>
  <si>
    <t>这幅海报是一幅极具纪念意义的肖像作品，主题为孙中山先生，展现了领袖人物的庄重与伟大。画面中心为孙中山的半身照，他身穿深色西装，领带整齐，神情沉稳，目光深邃而坚定。背景采用灰色调，简单且不失高贵，突出人物的形象与精神风范。画面顶部写有 “孙中山先生” 的大字，正气凛然，底部则标明了发行单位及印刷信息。这幅作品不仅是对孙中山先生的纪念，也通过他的形象传播了领导者的理想与革命精神，具有深厚的历史与文化意义。</t>
  </si>
  <si>
    <t>"D:\中国海报\中华民国\1920-1929\1925\a5.png"</t>
  </si>
  <si>
    <t>老刀牌香烟广告海报</t>
  </si>
  <si>
    <t>此海报充满了商业化与视觉冲击力，主题为“老刀牌”香烟广告。画面主体是一包香烟，烟盒图案独特且引人注目，上面印有“PIRATE MAGNUMS”，以及一位身穿蓝色服装、手持弯刀的海盗形象。海报背景为明亮的黄色，与深蓝色边框形成强烈对比，使香烟品牌更加突出。烟盒顶部露出排列整齐的香烟，暗示产品的质量与丰富感。这幅广告通过大胆的色彩和独特的图案设计，营造出一种冒险与豪放的氛围，吸引消费者的关注，体现了当时商业广告的视觉传播力。</t>
  </si>
  <si>
    <t>"D:\中国海报\中华民国\1920-1929\1925\a6.png"</t>
  </si>
  <si>
    <t>保健品广告海报</t>
  </si>
  <si>
    <t>这幅海报主题为保健品广告，宣传一款名为“TONICUMBAYER”的产品。画面中心是一位穿着碎花旗袍的年轻女性与一位男性互动，女性神情温柔地喂食男性药品，背景轮廓似心形，增强了温情与和谐的氛围。右上角绘有一位裸背女性的图像，暗示健康与美丽的关联。海报下方有一瓶醒目的红色药品插图，瓶身设计富有装饰感，突出产品特色。背景文字详细介绍了该产品的功能，如“润面色红”、“促进健康”、“四季常服”等，表现出产品对男女老少健康的全面益处。整体风格简洁直观，色彩柔和，具有复古商业广告的魅力。</t>
  </si>
  <si>
    <t>"D:\中国海报\中华民国\1920-1929\1925\a7.png"</t>
  </si>
  <si>
    <t>女性时尚春季海报</t>
  </si>
  <si>
    <t>此海报以两位优雅女性为主体，呈现出民国时期的时尚与春意盎然的氛围。画面背景为盛开的桃花树，点缀出春季的浪漫气息。左侧女性身穿白色貂皮大衣，内搭蓝白相间的裤装，手持桃花，展现出华丽与温婉的气质。右侧女性身穿橙黄色旗袍，搭配棕色皮草外套，手持白色花束，笑容温暖且自信。她们的妆容细致，发型精致，服饰色彩与背景自然相得益彰，凸显出女性的端庄与美丽。整体海报散发出浓厚的复古时尚感，同时呈现出春季女性追求美好生活的写意画卷</t>
  </si>
  <si>
    <t>"D:\中国海报\中华民国\1920-1929\1925\a8.png"</t>
  </si>
  <si>
    <t>这幅海报以“老刀牌”香烟为主题，视觉效果简洁而富有冲击力。画面中心是一包设计感十足的香烟盒，品牌名称“PIRATE”赫然在目，包装上绘有一位威武的海盗形象，手持长刀，背景是船只的索具与海洋元素，象征冒险与力量。海报采用橙色与深绿色作为主色调，色彩对比鲜明，使品牌更具辨识度。右侧大字“老刀牌”以及顶部“盛行最久”强调了产品的市场口碑与经典地位。这幅广告通过大胆的配色与独特的图案，精准地传递出香烟品牌的豪迈与独特魅力。</t>
  </si>
  <si>
    <t>"D:\中国海报\中华民国\1920-1929\1925\a9.png"</t>
  </si>
  <si>
    <t>西蒙美容产品广告海报</t>
  </si>
  <si>
    <t>此海报主题为西蒙美容产品广告，设计风格典雅且具有现代感。画面中心是一位侧面女性形象，她手持粉扑，轻柔地涂抹在面部，神情专注而自信，展现出女性护肤的日常情景。海报背景为暖黄色，搭配黑色文字与插图，形成强烈的视觉对比。右下方绘有产品图标，包括圆形粉饼盒与瓶装护肤品，标识“Crème Simon”字样，强调品牌的知名度。整幅广告通过简洁的图形与细腻的描绘，传递出产品的美肤功效与高端品质，具有典型的民国时期美容广告艺术特色</t>
  </si>
  <si>
    <t>"D:\中国海报\中华民国\1920-1929\1925\a10.png"</t>
  </si>
  <si>
    <t>此海报以一位身穿旗袍的年轻女性为主体，主题为“Suzaku Silver”（朱雀银楼）广告。画面背景为柔和的绿色，增强了视觉的清新感。女性端坐于画面中心，她的神情温和且端庄，身穿精致旗袍，旗袍上装饰有立体花卉图案，进一步凸显其典雅与高贵气质。画面上方及右侧的中文标语“货色最新 信用最著”强调了品牌在时尚与信誉上的优势，暗示产品的高品质与流行性。整体设计色彩柔美，构图平衡，传递出民国时期时尚文化中的优雅与品位。</t>
  </si>
  <si>
    <t>"D:\中国海报\中华民国\1920-1929\1925\a11.png"</t>
  </si>
  <si>
    <t>民国风格日历海报</t>
  </si>
  <si>
    <t>此海报结合了民国时期日历与时尚广告的设计风格，具有典雅的艺术感。画面中心是两位女性的彩色形象，背景为春意盎然的桃花树，散发出浓郁的自然氛围。左侧女性身穿白色貂皮大衣，内搭蓝白相间的图案裤装，手持桃花，展现出温婉华丽的气质；右侧女性穿着橙黄色花纹旗袍，搭配棕色皮草，笑容明媚且自信，手持白色花枝。画面下方为月份日历，采用双月设计，展示五月与六月的日期，背景带有细腻的纹路装饰，凸显了民国日历的文化与实用性。整体风格和谐，传递出时代女性的优雅与闲适。</t>
  </si>
  <si>
    <t>"D:\中国海报\中华民国\1920-1929\1925\a12.png"</t>
  </si>
  <si>
    <t>电池广告海报</t>
  </si>
  <si>
    <t>此海报以“工商业牌”电池为主题，具有鲜明的商业宣传风格。画面上方是品牌名与产品图标，黄色圆框内展示了电筒与电池图案，设计简洁而直观。画面主体是一位穿着红色旗袍的年轻女性，她手持一枝粉红色桃花，背景色调为柔和的绿色，衬托出女性的端庄与美丽。女性的笑容自信且自然，体现了现代生活中的时尚与活力。整体设计以浓郁的色彩和简洁的布局，突出产品的实用性与广告的视觉吸引力，展现了民国时期商业广告的典型风格。</t>
  </si>
  <si>
    <t>"D:\中国海报\中华民国\1920-1929\1925\a13.png"</t>
  </si>
  <si>
    <t>女性时尚海报</t>
  </si>
  <si>
    <t>这幅海报以一位时尚女性为中心，专注呈现其优雅与现代气质。画面采用柔和的灰绿色背景，突出了女性的精致五官与妆容。女性头戴一朵夸张的灰紫色花饰，妆容精致，尤其是浓密的睫毛与红唇，展现出典雅与高贵的气质。她微微侧身，目光柔和，神态从容，仿佛在表现女性的自信与迷人魅力。整幅作品通过细腻的色彩处理和构图，呈现出民国时期女性时尚文化的典雅与浪漫，具有极高的艺术美感。</t>
  </si>
  <si>
    <t>"D:\中国海报\中华民国\1920-1929\1925\a14.png"</t>
  </si>
  <si>
    <t>苦林雪花膏广告海报</t>
  </si>
  <si>
    <t>此海报主题为“苦林雪花膏”美容产品广告，设计风格典雅且富有文化气息。画面中心是一位穿着传统旗袍的年轻女性，她的神情温婉且自信，右手轻托雪花膏瓶，左手微微触碰胸前的衣襟，姿态自然优美。背景文字“注册 老牌 苦林雪花膏”以红黑两色书写，强调了品牌的知名度与信誉。下方则配有产品图案，包括雪花膏瓶与包装盒，增强了广告的宣传效果。整幅作品色彩柔和，构图均衡，通过女性形象传递出产品的高品质与美肤功效，展现了典型的民国商业广告艺术特色。</t>
  </si>
  <si>
    <t>"D:\中国海报\中华民国\1920-1929\1925\a15.png"</t>
  </si>
  <si>
    <t>鞋油广告海报</t>
  </si>
  <si>
    <t>这幅海报以“NUGGET BOOT POLISH”（油鞋橡革研）为主题，属于商业广告类别，视觉效果华丽且充满艺术感。画面中心是一位身穿青绿花纹旗袍的女性，她端坐于画面中，神情温柔而优雅，周围点缀着绚丽的花束，增添了温馨与高贵的氛围。海报顶部醒目地展示了品牌名称与广告词，下方详细列出了产品特点，如“试用 闻名 不漏 透水”等，突出鞋油的高品质与实用性。整体背景以暖黄色调为主，搭配蓝色边框与文字装饰，使画面更具视觉冲击力，体现出民国时期商业广告设计的精致与艺术美感。</t>
  </si>
  <si>
    <t>"D:\中国海报\中华民国\1920-1929\1925\a16.png"</t>
  </si>
  <si>
    <t>红锡包香烟广告海报</t>
  </si>
  <si>
    <t>这幅广告海报以红锡包香烟为主题，设计风格富有亲和力与趣味性。画面中心是一位年轻女性，她俏皮地趴在横幅上，神情愉悦且带有微笑，增添了画面的生动感。下方以暖橙色为背景，印有醒目的品牌名称“红锡包”与“盛声誉日”字样，强化了产品的市场地位。右侧插图展示了两包香烟，包装上清晰可见“RUBY QUEEN”品牌标识，传递出产品的品质感与识别度。整体构图简洁直观，色彩对比强烈，吸引观众目光，同时传递出产品的品牌认知与市场宣传力。</t>
  </si>
  <si>
    <t>"D:\中国海报\中华民国\1920-1929\1925\a17.png"</t>
  </si>
  <si>
    <t>黑白牙粉广告海报</t>
  </si>
  <si>
    <t>此海报为“黑白牙粉”品牌广告，设计风格简洁而具有现代感。画面以黑白两色为主，构成强烈的视觉对比，中央大字“黑牙白粉”分列两侧，强化了品牌的特点与名称辨识度。上方饰有黄色背景与品牌标志图案，增加了画面的层次感与视觉亮点。海报边缘采用棋盘格图案装饰，使整体设计更加精致而具有装饰美感。下方标注“上海昕泰药物有限公司出品”，强调了品牌的生产来源与可靠性。这幅广告通过简单而富有冲击力的设计，成功传达出产品的品牌形象与宣传力。</t>
  </si>
  <si>
    <t>"D:\中国海报\中华民国\1920-1929\1925\a18.png"</t>
  </si>
  <si>
    <t>利安钟表行广告海报</t>
  </si>
  <si>
    <t>这幅海报主题为“利安钟表行”广告，画面设计充满工业感与现代商业气息。背景为淡黄色调，搭配黑色文字与图案，形成鲜明对比。中央展示了品牌标志“CAMEL”，包括一只骆驼图案与怀表插图，象征着品牌的耐用与精准。画面右侧大字“利安钟表行”引人注目，下方详细列出了品牌的地址与联系方式，增强了广告的实用性。整幅作品风格简约而专业，传递出钟表品牌的质量可靠与信誉卓著，符合民国时期商业广告的特点与时代需求。</t>
  </si>
  <si>
    <t>"D:\中国海报\中华民国\1920-1929\1925\a19.png"</t>
  </si>
  <si>
    <t>佛地影戏广告海报</t>
  </si>
  <si>
    <t>此海报属于佛地影戏公司的宣传广告，风格简洁而富有传统韵味。画面背景为黑白设计，中央大字“成立佛地”气势恢宏，突出了品牌的正式成立与宣传亮点。上方小字“整世新片 天一影片公司”强调了影戏公司的新片上映与品牌信息。海报边缘装饰有传统元素，增添了画面的古典韵味。整体构图均衡，文字布局工整，传达出影戏公司发展的正式宣告与品牌传播的宣传力。</t>
  </si>
  <si>
    <t>"D:\中国海报\中华民国\1920-1929\1925\a20.png"</t>
  </si>
  <si>
    <t>可口可乐广告海报</t>
  </si>
  <si>
    <t>此海报主题为可口可乐广告，设计风格现代且充满时尚感。画面中心是一位穿着银色旗袍的年轻女性，她端坐于长凳上，手持高脚杯，面带微笑，神情优雅且自信。背景以暖橙色为主，增强了画面的温馨氛围。女性旁边的桌上摆放着可口可乐玻璃瓶与杯子，突出产品的品牌特色与生活化应用。上方醒目地展示着品牌标识“请饮乐可口可”，结合中英双语，强化了广告的国际化形象。整体设计色彩和谐、构图精致，成功传递出产品的时尚定位与品牌吸引力。</t>
  </si>
  <si>
    <t>"D:\中国海报\中华民国\1920-1929\1925\a21.png"</t>
  </si>
  <si>
    <t>民国时期日历海报</t>
  </si>
  <si>
    <t>此海报结合了日历与时尚艺术，背景融入传统文化的典雅装饰，展现民国时期家庭和谐主题。画面中心是一位年轻母亲怀抱幼儿的形象，母亲神情温婉，身穿丝绒质感的红色旗袍，搭配珍珠项链与耳饰，尽显高雅端庄。怀中的孩子身着蓝绿色印花服饰，笑容纯真，手持传统玩具拨浪鼓，象征幸福与吉祥。背景摆放着大朵白色花卉，增添画面的温馨感。下方日历部分设计精致，呈现民国三十七年（1947年）的正月与二月日期。整体构图和谐，传达出对家庭幸福美满的祝愿，具有浓厚的时代氛围与艺术表现力。</t>
  </si>
  <si>
    <t>"D:\中国海报\中华民国\1920-1929\1925\a22.png"</t>
  </si>
  <si>
    <t>美丽香烟广告海报</t>
  </si>
  <si>
    <t xml:space="preserve">此海报以“美丽”香烟为主题，展现了现代都市女性的时尚魅力。画面中心是一位年轻女性，她神情自信，嘴角轻叼一支香烟，手姿自然且优雅。女性妆容精致，发型整齐且带有波浪感，凸显出民国时期女性追求时尚的典型形象。下方展示了两包香烟，包装上标注“My Dear”品牌与经典插图，增强了品牌识别度。画面左侧大字“美丽”以红色书写，强化了广告的宣传效果。整体风格简洁明快，色彩柔和且具有艺术感，传递出品牌的高端形象与对现代女性生活方式的推崇。
</t>
  </si>
  <si>
    <t>"D:\中国海报\中华民国\1920-1929\1925\a23.png"</t>
  </si>
  <si>
    <t>可口可乐宣传海报</t>
  </si>
  <si>
    <t>这幅海报以“可口可乐”为主题，设计风格大胆且富有视觉冲击力。画面背景为墨绿色调，中间是一只手从撕开的画面中伸出，紧握一瓶可口可乐玻璃瓶，瓶身上的品牌标识与水珠效果极为醒目。海报顶部以复古字体书写“cocacola”，底部的标识明确说明产品为“AMERICAN COCA COLA COMPANY ACDUCT”。整体构图简洁且富有力量感，通过抓住观众目光的独特手法，强化了品牌的识别性与市场吸引力，体现出国际品牌的现代感与经典魅力。</t>
  </si>
  <si>
    <t>"D:\中国海报\中华民国\1920-1929\1925\a24.png"</t>
  </si>
  <si>
    <t>染布机械广告海报</t>
  </si>
  <si>
    <t>此海报主题为染布机械与纺织品广告，设计风格典雅且富有民国工业特色。画面中心是一位身穿紫红色旗袍的年轻女性，她端坐于画面中，手持扇子，神情温柔且自信。背景中隐约可见染布设备的装饰图案，象征产品的工业属性与品牌实力。海报顶部大字“福增鸿机器染品”红色醒目，传达出产品的市场价值。下方环绕的红色文字宣传品牌的各类纺织产品与服务。整体色彩以暖调为主，凸显出海报的复古与高雅风格，同时强化了产品的市场认知度与文化内涵。</t>
  </si>
  <si>
    <t>"D:\中国海报\中华民国\1920-1929\1925\a25.png"</t>
  </si>
  <si>
    <t>健胃固肠丸广告海报</t>
  </si>
  <si>
    <t>这幅海报主题为“健胃固肠丸”，设计风格充满复古商业艺术气息。画面中心是一位端庄的年轻女性，她身穿红色旗袍，手持产品盒，神情自信且亲和，向观众传递产品的可信度与高效性。背景为富丽堂皇的室内装饰，增添了广告的高级感与生活气息。海报边框装饰有精致花纹与日历图案，体现出浓厚的传统艺术风格。画面下方详细介绍了产品的功效与特点，如“治胃痛、肠痛、腹泻”等，突出产品的实用性与市场优势。整体色彩丰富且构图精致，传递出品牌的文化深度与商业吸引力。</t>
  </si>
  <si>
    <t>"D:\中国海报\中华民国\1920-1929\1925\a26.png"</t>
  </si>
  <si>
    <t>传统文化与音乐艺术海报</t>
  </si>
  <si>
    <t xml:space="preserve">此海报以一位抱琵琶的年轻女性为主体，背景为湖畔亭台楼阁，渲染出淡雅的传统文化意境。画面中的女性身穿红色旗袍，旗袍上印有细致的叶纹图案，与背景中的自然景色相映成趣，表现出传统与时尚的和谐结合。她面带微笑，双手自然地抱着琵琶，神情娴静优雅，展现出民国时期女性的柔美与艺术气息。背景中的湖水与树影倒映，构成了一幅诗意的山水画。海报整体色调温暖，富有艺术感，传达出传统文化中的宁静与典雅之美。
</t>
  </si>
  <si>
    <t>"D:\中国海报\中华民国\1920-1929\1925\a27.png"</t>
  </si>
  <si>
    <t>老牌桂格燕麦片广告海报</t>
  </si>
  <si>
    <t>这幅海报以“老牌桂格燕麦片”为主题，色调明亮，以黄色为主背景，醒目而充满活力。画面中心是一位身穿碎花洋装的女性，她正用勺子舀取燕麦片，神情专注而优雅，传递出健康生活的理念。左下角绘有燕麦片罐，标注“Nouaker Wine Aise”，文字描述产品营养丰富、强身健体，突出其健康价值。海报右侧书写的毛笔字进一步强化产品的宣传效果。整体设计简洁明了，色彩对比鲜明，传递出品牌对于消费者健康生活的承诺。</t>
  </si>
  <si>
    <t>"D:\中国海报\中华民国\1920-1929\1925\a28.png"</t>
  </si>
  <si>
    <t>金箭牌香烟广告海报</t>
  </si>
  <si>
    <t>此海报主题为“金箭牌香烟”，设计风格富有艺术性与商业宣传力。画面中心展示了一盒金箭香烟，包装设计精美，顶部的烟卷清晰可见，增强产品的视觉吸引力。下方以绿色圆形分别描绘了附赠的高档礼品，如怀表、皮箱与金饰品，体现出品牌的尊贵与市场竞争力。海报顶部的“金箭牌香烟”字样采用大红色毛笔字体，醒目且富有力量感。整体构图条理清晰，色彩搭配柔和而不失高贵，凸显品牌的高端形象与市场定位。</t>
  </si>
  <si>
    <t>"D:\中国海报\中华民国\1920-1929\1925\a29.png"</t>
  </si>
  <si>
    <t>琵琶女子与日历海报</t>
  </si>
  <si>
    <t xml:space="preserve">此海报结合了民国日历与传统艺术，画面中心是一位怀抱琵琶的年轻女性，她面带微笑，身穿红色旗袍，尽显端庄典雅之美。背景描绘了湖畔亭台楼阁与绿树倒影，增添了自然与人文的宁静氛围。海报下方展示了1949年三月与四月的日历，设计清晰且富有时代感，既具有实用功能，又蕴含艺术美感。整体色调柔和自然，传达出民国时期对美好生活的追求与对传统文化的礼赞。
</t>
  </si>
  <si>
    <t>"D:\中国海报\中华民国\1920-1929\1925\a30.png"</t>
  </si>
  <si>
    <t>田粉肥料广告海报</t>
  </si>
  <si>
    <t>这幅海报主题为“田粉肥料”，设计风格典雅而充满乡村风情。画面中心是一位身穿棕黄色大衣的女性，她神情自信，目光温柔，背景是山水田园与盛开的桃花，传达出产品与农业丰收的紧密关联。海报顶部书写“请用内门肥田粉”，强调产品的实用性与功效。下方则描绘了肥料产品的外观，增强消费者的认知。整体设计融合了自然景色与现代商业元素，色彩丰富且构图均衡，体现出广告对于农耕文化与丰收喜悦的生动诠释。</t>
  </si>
  <si>
    <t>"D:\中国海报\中华民国\1920-1929\1925\a31.png"</t>
  </si>
  <si>
    <t>农业肥料广告</t>
  </si>
  <si>
    <t>此海报以一位时尚女性为主体，属于农业广告类别，宣传肥料产品。画面中心是一位穿着现代棕色外套、搭配毛领装饰的年轻女性，她神态自信，姿势优雅地站立于风景秀丽的田园背景前。背景中，湖泊、莲花、远处的山峦与传统建筑，营造出自然宁静的氛围，象征着丰收与富饶的田园生活。女性手持花朵装饰，服装设计考究，表现出都市女性的优雅与现代感。海报四周以广告文字环绕，尤其突出了产品“蜻蜓月牌硫酸铵肥料”的优势与功效。整体色调鲜艳，画面构图细腻，融汇了艺术与商业元素，体现了民国时期广告对女性形象与自然元素的结合，增强了产品的吸引力和传播效果。</t>
  </si>
  <si>
    <t>"D:\中国海报\中华民国\1920-1929\1925\a32.png"</t>
  </si>
  <si>
    <t>功能性产品广告</t>
  </si>
  <si>
    <t>此海报是一则功能性产品广告，具有显著的商业宣传性质。画面中心是一个年轻女性形象，她穿着明黄色与绿色相搭的现代服饰，微笑地高举一盒产品，象征力量与活力。右侧的红色大字标明“全球震撼”的宣传口号，强化产品的知名度与市场影响力。画面整体采用明亮的色调，背景以清新的蓝色为主，配以绿色短裤与黄衣，形成强烈的视觉对比，突显现代都市气息。底部的广告文字详细介绍了产品的功能与市场信息，增加了广告的实用性与可信度。整体设计充满活力，表现出一种积极向上的生活态度，强调产品在市场中的全球影响力与实用性。</t>
  </si>
  <si>
    <t>"D:\中国海报\中华民国\1920-1929\1926\a1.png"</t>
  </si>
  <si>
    <t>女性文艺广告</t>
  </si>
  <si>
    <t>此海报以一位穿着黄色传统服饰的年轻女性为主体，她安静地坐在窗台上，手中拿着卷轴，面带浅浅微笑，目光温柔而宁静地看向远方。整个画面透着柔和的复古氛围，窗外绿意盎然的枝蔓与盆景装饰增添了自然的生机。窗帘垂落形成柔和的帷幕，将女性的端庄优雅衬托得更为突出。色调以淡雅的蓝灰与温暖的黄色交织，营造出民国时期特有的静谧文艺感，展现出女性的内敛与知性之美。</t>
  </si>
  <si>
    <t>"D:\中国海报\中华民国\1920-1929\1926\a2.png"</t>
  </si>
  <si>
    <t>这幅海报呈现了一对穿着旗袍的年轻女性站在湖边桥上的场景。她们身着碎花旗袍，彼此亲昵地依偎，手中拿着一束花束，面带含蓄微笑，表现出姐妹般的亲密与温情。背景是宁静的湖泊与远处的树木，夕阳的暖色调为画面增添了一丝柔和的诗意。海报边缘装饰着琳琅满目的商品图案，如香水、罐装产品等，彰显了广告推广的目的。整体设计融合了商业与艺术，既展示了产品，又渲染了民国时期女性典雅时尚的形象。</t>
  </si>
  <si>
    <t>"D:\中国海报\中华民国\1920-1929\1926\a3.png"</t>
  </si>
  <si>
    <t>毛线产品广告</t>
  </si>
  <si>
    <t>此海报以广告形式展现，画面中心为一位身穿红色碎花旗袍的时尚女性，她手持毛线与一位骑马男性形成互动，表达出产品的现代与时尚感。女性的旗袍与毛皮装饰象征着优雅与奢华，而广告中文字说明强调了摩登时代的毛线品质与时尚穿搭。整体设计简单明了，以蓝色和白色为主调，突出品牌名称“维妙维俏”，传达出流行趋势下的都市女性审美与生活态度。</t>
  </si>
  <si>
    <t>"D:\中国海报\中华民国\1920-1929\1926\a4.png"</t>
  </si>
  <si>
    <t>这幅广告海报宣传的是“白金龙”香烟，画面中两位女性位于室内场景。一位身穿传统服饰的女性悠闲地躺在扶手椅上，另一位女性微笑着递上香烟，展现出轻松闲适的氛围。背景简洁而富有艺术感，窗帘、盆栽与室内摆设渲染了舒适温馨的居家情景。下方的香烟罐头图案清晰醒目，突出了产品的品牌“GOLDEN DRAGON”，文字描述强调香烟的美妙口感，吸引目标受众。整体画面典雅而富有商业意图，反映出民国时期广告设计的简洁与实用。</t>
  </si>
  <si>
    <t>"D:\中国海报\中华民国\1920-1929\1926\a5.png"</t>
  </si>
  <si>
    <t>美容药粉广告</t>
  </si>
  <si>
    <t>此海报是一幅复古风格的美容药粉广告，主体由黑白色调构成。画面中央是产品展示，化妆药粉瓶罐与文字说明占据视觉中心，强调产品的功效与价格。背景设计以简洁线条突出“美容”的主题，广告周边配以商品名称与商家信息，整体呈现出实用且信息清晰的广告风格。这种设计形式直观地传达了产品的实用性，体现了早期商业广告对功能性与视觉冲击力的高度重视。</t>
  </si>
  <si>
    <t>"D:\中国海报\中华民国\1920-1929\1926\a6.png"</t>
  </si>
  <si>
    <t>女性时尚日历广告</t>
  </si>
  <si>
    <t>此海报以一位穿着浅色旗袍的年轻女性为主体，旗袍上点缀着精致的花卉图案，展现出优雅与端庄的气质。女性微笑着举手的姿态，显得自信而迷人。背景以垂落的枝叶与桃花相衬，营造出春意盎然的氛围，呼应了“人面桃花相映红”的主题。下方配有详细的日历信息，将艺术美感与实用性完美结合，反映出民国时期女性时尚与广告设计的结合点。</t>
  </si>
  <si>
    <t>"D:\中国海报\中华民国\1920-1929\1926\a7.png"</t>
  </si>
  <si>
    <t>女性时尚与电池广告</t>
  </si>
  <si>
    <t>这幅广告海报展现了一位身穿红色旗袍的年轻女性，她面带微笑，手拿手饰，姿态自然柔美。桌上展示了几款电池与手电筒，产品图案清晰醒目，品牌名称“永备牌”突出了广告的推广目的。背景中自然风景与古典家居摆设相得益彰，既渲染了女性优雅的生活氛围，又通过产品融入现代实用性，传达出广告设计的时尚与实用结合的理念。</t>
  </si>
  <si>
    <t>"D:\中国海报\中华民国\1920-1929\1926\a8.png"</t>
  </si>
  <si>
    <t>此海报以“金箭牌”香烟为主体，画面中心是打开的香烟盒，展示品牌标识“GOLDEN ARROW”与多支香烟，凸显产品的品质感与档次。两侧圆形区域内描绘了豪华赠品，包括皮箱、电话、单车等，吸引消费者的注意力。背景色调清新，文字强调了产品的高级定位与促销内容。整体设计直观明了，反映出早期商业广告通过赠品策略吸引市场的独特方法。</t>
  </si>
  <si>
    <t>"D:\中国海报\中华民国\1920-1929\1926\a9.png"</t>
  </si>
  <si>
    <t>海报以一位穿着深蓝色旗袍的女性为中心，她坐在雕花木凳上，面带温柔的微笑，姿态优雅从容。背景中盛开的花枝与古典盆栽，营造出宁静温馨的氛围，衬托出女性的端庄与典雅。旗袍上细腻的滚边装饰与简约的背景相得益彰，凸显出民国时期女性时尚的独特魅力。整体设计追求艺术美感，表现出都市女性自信从容的生活态度。</t>
  </si>
  <si>
    <t>"D:\中国海报\中华民国\1920-1929\1926\a10.png"</t>
  </si>
  <si>
    <t>戏曲文化宣传海报</t>
  </si>
  <si>
    <t>此海报展示了三位身着传统戏曲服饰的演员，服装色彩艳丽，头饰华美，充分体现出戏曲文化的独特美感。画面中，人物的姿态与眼神生动传神，传递出戏剧情节的戏剧张力与表现力。黑色的背景将演员的华服衬托得更加醒目，凸显出戏曲艺术的视觉冲击力与文化价值。这幅海报体现了民国时期戏曲文化的盛行与视觉艺术的高度融合。</t>
  </si>
  <si>
    <t>"D:\中国海报\中华民国\1920-1929\1926\a11.png"</t>
  </si>
  <si>
    <t>此海报展示了一款医药产品，整体风格充满复古风情，背景以淡绿色和黄色为主色调，典雅且质朴。中央位置的大号文字“生气丸”占据视觉焦点，字体风格古朴有力，右侧和左侧分别辅以较小的竖排文字，描述产品特点，如“气付”与“毒解”，强化产品疗效。画面下方是一艘复古蒸汽船，驶向右方，浓密的黑烟从船舱升起，象征着力量与进步。海浪的描绘线条流畅细致，增强了画面的动感与视觉层次。四周的框架设计，线条规整，装饰性强，整体构图呈现出稳重和工整的设计风格，符合医药广告传递信任与权威的信息需求。</t>
  </si>
  <si>
    <t>"D:\中国海报\中华民国\1920-1929\1926\a12.png"</t>
  </si>
  <si>
    <t>幽默插图广告</t>
  </si>
  <si>
    <t>这幅海报以插图形式展示，内容偏向幽默讽刺风格。海报顶部标题为“廣眼界增”，强调扩展见闻的主题。中央区域分为多个小场景，手绘人物形象夸张生动，呈现民国时期都市生活中的趣味片段。例如，有场景描绘一位女性搭电车时发生的尴尬场面，还有一位男子在路旁受风力影响，衣物被吹起，充满诙谐感。左侧和右侧手写文字注释生动地解释了场景背景，增添幽默效果。整体画面简洁，但细节丰富，充分展现了插画的趣味性和社会文化讽刺。</t>
  </si>
  <si>
    <t>"D:\中国海报\中华民国\1920-1929\1926\a13.png"</t>
  </si>
  <si>
    <t>此海报以一位穿着深蓝色旗袍的女性为视觉核心，整体风格浓厚，色彩以深蓝与金黄为主，充满时尚与复古的碰撞感。背景采用三角形构图，将女性置于金黄色的树叶图案之中，营造出典雅而和谐的视觉氛围。旗袍的设计简洁流畅，金色边饰勾勒出服装轮廓，凸显出女性的优雅身姿。背景左右两侧密布金黄色文字，宣传“安安色布”与“多福色”新品上市，具有浓厚的商业推广意味。海报整体设计充满艺术性与时尚感，传达出民国时期女性对时尚服饰的追求与欣赏。</t>
  </si>
  <si>
    <t>"D:\中国海报\中华民国\1920-1929\1926\a14.png"</t>
  </si>
  <si>
    <t>母婴保健广告</t>
  </si>
  <si>
    <t>这幅海报属于医药广告类别，主体是母婴题材，充满温馨幸福的氛围。中央画面是一位年轻母亲身穿带有红色花卉图案的旗袍，笑容甜美，怀抱着一个健康、快乐的婴儿。婴儿的表情天真无邪，传递出健康与幸福的信息。海报左下角展示了药品包装，包括药瓶与药盒，色彩醒目，增强产品的识别度。右侧竖排文字描述了产品的疗效，如“去病還童，整腸補血”，直接传达出产品对母婴健康的关爱与帮助。整体画面色调柔和，构图温馨，突出母婴健康保健的重要性，极具视觉亲和力。</t>
  </si>
  <si>
    <t>"D:\中国海报\中华民国\1920-1929\1926\a15.png"</t>
  </si>
  <si>
    <t>此海报以一位身穿金黄色旗袍的女性为主体，整体设计极具民国时期时尚海报风格。画面中心的女性坐在传统木凳上，姿态优雅，笑容自然，传递出自信与从容的生活态度。旗袍上的红色花卉图案与背景的复古装饰元素相呼应，增强了画面的视觉层次感。背景右侧的盆栽与圆窗设计增添了一丝静谧与古典气息，使画面在时尚中融入了传统文化的元素。底部标注了农历与西历的日期，海报同时兼具日历的功能，实用性与艺术性兼备。整体色调温暖柔和，完美呈现出民国时期女性的典雅与时尚品位。</t>
  </si>
  <si>
    <t>"D:\中国海报\中华民国\1920-1929\1926\a16.png"</t>
  </si>
  <si>
    <t>插图海报</t>
  </si>
  <si>
    <t xml:space="preserve">这幅海报以幽默插图的形式呈现，版面布局均衡，中央位置展示了多个生活场景，每个小插图均有配文，带有讽刺意味和社会观察的趣味性。例如，有角色表现出生活中的困惑与尴尬，描绘了人们的不同行为和表情反应。插图人物线条简洁且夸张，具有强烈的幽默感和讽刺色彩。海报四周设计了多个表情丰富的人头像，增加了画面的装饰性与趣味性。整体风格细腻而风趣，传达了民国时期大众文化中的幽默态度和社会观察。
</t>
  </si>
  <si>
    <t>"D:\中国海报\中华民国\1920-1929\1926\a17.png"</t>
  </si>
  <si>
    <t>此海报主打女性时尚主题，画面中央是一位身穿粉色旗袍的优雅女性，坐在装饰典雅的椅子上，身姿娴静，自然微笑，散发出自信与温柔的气质。旗袍上装饰有精致的花卉图案，与背景中的鲜花盆栽相得益彰，增添了画面的艺术美感。背景色调柔和，以绿植和花卉为装饰，突出宁静而典雅的氛围。女性的发型整齐典雅，细节处理精致，充分表现出民国时期女性的时尚追求与美好生活态度。</t>
  </si>
  <si>
    <t>"D:\中国海报\中华民国\1920-1929\1926\a18.png"</t>
  </si>
  <si>
    <t>这幅海报以时尚女性为主题，主体是一位身穿白色旗袍的年轻女性。旗袍设计独特，装饰有色彩斑斓的花卉图案，呈现出活力与艺术感。女性微笑自信，手势自然，背景是绿树和繁花，烘托出画面的自然与和谐之美。海报色调柔和而富有活力，背景的自然元素与旗袍的图案相互呼应，突出了女性的端庄与典雅。整体设计展现了民国时期女性时尚文化中对自然与美学的追求。</t>
  </si>
  <si>
    <t>"D:\中国海报\中华民国\1920-1929\1926\a19.png"</t>
  </si>
  <si>
    <t>此插图海报主题围绕传统民间传说，画面中央描绘了地狱与天堂的场景。上方有云雾缭绕，天神与神话人物栩栩如生，身穿传统服饰，威严庄重。下方则描绘了地狱的景象，骷髅与受惩罚的人物刻画细致，场景充满了神秘与威严的氛围。画面整体以黑白线条绘制，构图紧凑，细节丰富，生动还原了中国传统文化中的天堂与地狱主题，具有浓厚的民俗文化气息。</t>
  </si>
  <si>
    <t>"D:\中国海报\中华民国\1920-1929\1926\a20.png"</t>
  </si>
  <si>
    <t>人物肖像广告</t>
  </si>
  <si>
    <t>这幅海报是一本名为《良友》的杂志封面，风格典雅且富有现代设计感。画面中心是一位女性的黑白肖像，人物表情温婉，目光含蓄而自信。背景采用红色条纹与绿色边框相结合，形成强烈的视觉对比，突出画面的现代感。杂志名称“良友”以大号红色字体置于顶部，设计简约而醒目。下方附有杂志的出版信息，包括日期和期号，彰显出当时杂志出版业的专业性与时尚影响力。整体设计具有民国时期杂志封面的典型风格，兼具艺术性与时代感。</t>
  </si>
  <si>
    <t>"D:\中国海报\中华民国\1920-1929\1926\a21.png"</t>
  </si>
  <si>
    <t>艺术肖像海报</t>
  </si>
  <si>
    <t>此封面属于《良友》杂志的纪念特辑，中央人物肖像以近距离特写为核心，一位女性的表情神秘而自信，目光直视观众，传递出力量与魅力。她身穿华丽的旗袍，抱着一只装饰精美的花卉瓷器，色彩鲜艳，细节刻画细腻。背景采用深绿色与黄色调的几何图形，增强画面的视觉冲击力。左侧大号红色“良友”标题与右侧的“No.100”标示，体现了此期的特殊纪念意义，整体风格充满现代艺术气息，既高贵典雅又富有时代感。</t>
  </si>
  <si>
    <t>"D:\中国海报\中华民国\1920-1929\1926\a22.png"</t>
  </si>
  <si>
    <t xml:space="preserve">此海报呈现了一种突破传统的现代时尚风格，画面中心是一位穿着运动短裤和背心的年轻女性，背景为一棵古老的大树，带有自然的复古感。女性身姿优雅，笑容自信，展示出活力与健康之美，象征当时女性走向现代、追求自由的新风尚。
</t>
  </si>
  <si>
    <t>"D:\中国海报\中华民国\1920-1929\1926\a23.png"</t>
  </si>
  <si>
    <t>此海报以黑白设计为主，主要展示著名的自然与人文风景，画面中心是多个风景照片拼贴而成的版面，如“顶感泰岱”、“五大夫松”和“南天门”等名胜景点。各个景点照片排版有序，并配有简短的文字介绍，突出各个景点的历史与自然魅力。</t>
  </si>
  <si>
    <t>"D:\中国海报\中华民国\1920-1929\1926\a24.png"</t>
  </si>
  <si>
    <t>时尚女性海报</t>
  </si>
  <si>
    <t>此海报为《良友》杂志第88期封面，主题围绕女性时尚与美丽。画面中央是一位身穿绿色旗袍的年轻女性，站立于布满粉红色玫瑰花的背景前，眼神含蓄，微笑温婉，姿态端庄且优雅，展现出女性的柔美与自信。背景设计极具浪漫气息，玫瑰花朵点缀于深色格栅背景上，形成强烈的视觉对比，营造出艺术感与梦幻氛围。左上角红色“良友”标题醒目，整体设计简洁而充满时代特色，体现了民国时期女性的时尚风采。</t>
  </si>
  <si>
    <t>"D:\中国海报\中华民国\1920-1929\1926\a25.png"</t>
  </si>
  <si>
    <t>纪念海报</t>
  </si>
  <si>
    <t>这幅海报为《良友》杂志的纪念特辑，主题是纪念孙中山先生。画面中央是孙中山的黑白肖像，端庄肃穆，环绕金色装饰圆框，背景由红色与黄色组成，色彩鲜明且充满庄重氛围。顶部装饰有两位手持红布的天使形象，增添神圣感，画面下方以红色字体标注“纪念特刊”，并附英文文字“IN COMMEMORATION OF Dr. Sun Yat-sen Father of the Chinese Republic”，体现孙中山作为中国革命先驱的重要地位。整体设计融合了西式与中式元素，庄严大气，极具纪念意义。</t>
  </si>
  <si>
    <t>"D:\中国海报\中华民国\1920-1929\1926\a26.png"</t>
  </si>
  <si>
    <t>海报画面的油画风格极具艺术感，线条流畅，笔触柔和。背景以深绿与褐色调描绘出自然环境，营造出宁静且略带神秘的氛围。女性的姿态自然放松，身体曲线优美，手轻搭于岩石上，似在聆听泉水的声音，传达出一种与自然对话的意境。整幅画作表现出细腻的人体描绘与自然光影的交融，极富艺术美感，展现出艺术家对人体与自然的深刻理解。</t>
  </si>
  <si>
    <t>"D:\中国海报\中华民国\1920-1929\1926\a27.png"</t>
  </si>
  <si>
    <t>海报画面中央是一位身穿传统旗袍的年轻女性，坐在露台的栏杆旁，神情淡雅从容。旗袍色调以浅黄与绿色为主，细致的纹理与衣袖上的格纹图案彰显出服装设计的巧妙与时尚感。背景描绘了盛开的粉色花树与远处的园林景观，增添了画面的诗意与浪漫氛围。海报下方标题“良友”以红色字体呈现，整体色调柔和而典雅，既突出女性之美，又展现出民国时期的时尚文化与传统艺术的融合。</t>
  </si>
  <si>
    <t>"D:\中国海报\中华民国\1920-1929\1926\a28.png"</t>
  </si>
  <si>
    <t>此海报为“白金龙”香烟的广告，采用单色线描风格，极具简约现代感。画面左侧是一位身穿华丽旗袍的女性形象，造型典雅，手持烟斗，目光含蓄而自信，表现出一种闲适从容的姿态。右侧大号文字“白金龙”以粗体书法字体呈现，广告语“獨步一時”与“可須良友煙不離”，突出了产品的品质与时尚感。下方绘有香烟罐的图案，细节清晰，整体设计简洁有力，体现出商业广告设计的时代特征与审美风格。</t>
  </si>
  <si>
    <t>"D:\中国海报\中华民国\1920-1929\1926\a29.png"</t>
  </si>
  <si>
    <t>海报画面中央是一幅女性肖像画，女性神情安静温婉，目光略显忧郁，身穿带有细致纹理的传统旗袍。背景描绘出树木与建筑，整体氛围宁静而典雅，展现出艺术绘画的细腻之美。海报顶部“良友”标题以粉色字体呈现，四周配有装饰性边框，增添了画面的艺术感。整体设计兼具现代杂志的时尚风格与传统绘画的艺术感，体现了民国时期杂志封面设计的独特品味与文化追求。</t>
  </si>
  <si>
    <t>"D:\中国海报\中华民国\1920-1929\1926\a30.png"</t>
  </si>
  <si>
    <t>海报呈现出一幅富有艺术感的女性侧面肖像。画面中央的女性低头沉思，神情温柔娴静，穿着优雅的绿色披肩，搭配珍珠项链，展现出高贵典雅的气质。背景为柔和的淡粉色调，左下角装饰有一朵盛开的玫瑰花，与女性服饰相得益彰，增添了浪漫与唯美的氛围。顶部红色字体“良友”醒目，整体设计简约而富有现代感，完美捕捉了民国时期女性时尚文化的柔美与精致。</t>
  </si>
  <si>
    <t>"D:\中国海报\中华民国\1920-1929\1926\a31.png"</t>
  </si>
  <si>
    <t>海报画面中央是一幅黑白摄影作品，主体是一位女性，低头微笑，神情温婉而专注。她身穿带有刺绣图案的传统服饰，头戴装饰性的发饰，细致展现了民国时期女性的典雅气质。封面上方标题“良友”以红色大号字体呈现，搭配复古花边框架，增添了典雅的装饰效果。下方以深色装饰线条环绕，整体风格简洁庄重，体现出早期杂志封面的设计艺术与文化内涵。</t>
  </si>
  <si>
    <t>"D:\中国海报\中华民国\1920-1929\1926\a32.png"</t>
  </si>
  <si>
    <t>海报画面中央是一位女性的黑白摄影作品。她端坐于室内摆设之中，双手轻扶膝盖，姿态端庄而优雅，身穿设计精致的传统旗袍，背景陈设为华丽的民国时期室内装饰。封面外框以金黄色雕花图案装饰，顶部红色标题“良友”醒目，与周围金黄装饰形成强烈对比。整体风格华丽且富有古典气息，结合现代摄影的表现手法，传达了当时女性优雅的生活品味与时尚。</t>
  </si>
  <si>
    <t>"D:\中国海报\中华民国\1920-1929\1926\a33.png"</t>
  </si>
  <si>
    <t>海报主体为一幅黄色调的女性肖像，描绘了一位年轻女孩微笑着直视前方的画面。她的发型整齐，服饰简约，突显出青春与活力。肖像呈椭圆形，周围配以几何风格的装饰框架，充满现代设计感。顶部红色标题“良友”简洁醒目，增强了视觉效果。整体设计色调柔和，构图平衡，具有浓厚的民国时期艺术风格，同时展现了现代女性形象的清新与自然之美。</t>
  </si>
  <si>
    <t>"D:\中国海报\中华民国\1920-1929\1926\a34.png"</t>
  </si>
  <si>
    <t>此海报分为上下两部分，上方展示了多幅风景照片，如城市全景与港口景象，细致刻画了民国时期的城市发展与自然风貌。画面中的山水与建筑相得益彰，传递出宁静与繁华并存的氛围。下方为COLGATE’S金头香水的广告，描绘了一位身穿传统服饰的女性，手持香水瓶，轻轻嗅闻，姿态优雅。文字描述产品香气的持久与衣物留香效果，结合简洁的画面设计，增强了广告的现代感与视觉吸引力。</t>
  </si>
  <si>
    <t>"D:\中国海报\中华民国\1920-1929\1926\a35.png"</t>
  </si>
  <si>
    <t>海报中心是一位年轻女孩的彩色肖像，背景采用深棕色调，凸显人物的神情与服饰细节。女孩穿着印有花卉图案的传统旗袍，目光平静，神情温柔，展现出典雅的民国时期儿童形象。封面边框装饰以蓝色花卉图案，顶部“良友”标题以红色大号字体居中，整体设计既复古又现代，体现了民国时期杂志封面的高雅品味与艺术表达。</t>
  </si>
  <si>
    <t>"D:\中国海报\中华民国\1920-1929\1926\a36.png"</t>
  </si>
  <si>
    <t>海报画面中心是一位手持鲜花的年轻女性，面带微笑，姿态温婉优雅，散发出青春与纯真的气息。女性身穿传统旗袍，背景采用了简洁而素雅的深色调，与主体形成鲜明对比，使画面更具立体感和时代特色。上方“良友”二字以红色大字突出，搭配经典的方框设计，勾勒出民国时期独特的审美情趣。整幅设计在保持杂志艺术美感的同时，也传递出民国时期都市文化中女性的柔美与自信。</t>
  </si>
  <si>
    <t>"D:\中国海报\中华民国\1920-1929\1926\a37.png"</t>
  </si>
  <si>
    <t>海报画面中心是一位短发女性，摆出一手托脸的姿态，显得轻松自然。女性身穿旗袍，神情甜美，透出民国时期都市女性特有的知性与温柔。封面采用两侧装饰性花纹边框，带有浓郁的艺术装饰风格，色调上简约却不失典雅。杂志标题“良友”以红色突出，衬托出封面整体的高贵与时尚。该设计风格展示了现代与传统元素的巧妙融合，凸显了《良友》作为时代文化象征的独特魅力。</t>
  </si>
  <si>
    <t>"D:\中国海报\中华民国\1920-1929\1926\a38.png"</t>
  </si>
  <si>
    <t>海报主体画面是一个年轻的女性，她坐姿优雅，微笑地凝视观众，传递出温柔亲切的感觉。女性身穿浅色旗袍，姿态中流露出从容与自信。封面设计以绿色为主要装饰色调，周围采用了艺术装饰风格的线条与图案，使整体更具时尚感与现代感。标题“良友”以红色大字展示，点缀着画面的视觉中心。此封面结合了民国时期女性的时尚观念与杂志的艺术品味，体现出鲜明的时代文化风情。</t>
  </si>
  <si>
    <t>"D:\中国海报\中华民国\1920-1929\1926\a39.png"</t>
  </si>
  <si>
    <t>画面以简洁却富有艺术感的构图为主。一位民国时期的女性手持花束，眼神中流露出柔美与深思，增添了一丝诗意的气息。封面采用绿色与红色的边框设计，周围点缀星星图案，给画面增添了活泼与梦幻的氛围。标题“良友”置于画面上方，醒目而和谐。整体设计风格典雅清新，将民国时期女性的柔美与现代艺术元素完美结合，体现了当时时尚文化的高度艺术追求。</t>
  </si>
  <si>
    <t>"D:\中国海报\中华民国\1920-1929\1926\a40.png"</t>
  </si>
  <si>
    <t>海报画面底部以“COLGATE'S”标志为主，宣传一款“FAB”洗涤用品。画面中部是一位短发女性，手持物品，正在轻嗅香水的香气，展示出优雅的生活方式。广告设计简约而富有现代感，字体与图像的搭配简洁明了，传递出清晰的品牌信息。整体色调以单色为主，辅以艺术装饰风格的边框与图案，突显了广告在视觉上的简约与高效。</t>
  </si>
  <si>
    <t>"D:\中国海报\中华民国\1920-1929\1926\a41.png"</t>
  </si>
  <si>
    <t>复古女性杂志海报</t>
  </si>
  <si>
    <t>海报画面主体是一位端庄的女性画像，人物五官柔美，散发出典雅从容的神态。她身穿深色高领服饰，搭配厚实的围巾，背景色调为温暖的棕褐色，呈现出柔和的油画质感，典雅而含蓄。封面整体设计简洁，背景上下方文字设计规整，凸显出民国时期文化出版物的精致格调。整体氛围宁静稳重，传达出20世纪初期都市文化的艺术美感与现代女性的含蓄优雅。</t>
  </si>
  <si>
    <t>"D:\中国海报\中华民国\1920-1929\1926\a42.png"</t>
  </si>
  <si>
    <t>海报下方广告部分是Colgate（高露洁）洗涤用品的推广。画面设计以黑白风格呈现，强调品牌的产品特性：“安全洗涤织物”。广告字体工整醒目，结合现代图案元素，既传达实用价值，也赋予视觉上的简约和时代感。</t>
  </si>
  <si>
    <t>"D:\中国海报\中华民国\1920-1929\1926\a43.png"</t>
  </si>
  <si>
    <t>男性运动与品牌广告</t>
  </si>
  <si>
    <t>此海报将男性运动风尚与品牌推广相结合，分上下两部分。上半部分为男性运动写真，左侧为两名男性坐于植物背景前，身穿白色运动装，手持网球拍，展现出时尚与活力。右侧为单人照，男性姿态从容，手持网球拍，凸显健康与运动精神。下方是Colgate香水广告，特别推广“金头香水”。画面中心是一位短发女性，轻轻捧起香水瓶，散发出优雅迷人的气息。广告文字以工整的书法字体展示，描述产品的芳香与独特，体现出民国时期都市女性对香氛的热爱与追求。</t>
  </si>
  <si>
    <t>"D:\中国海报\中华民国\1920-1929\1926\a44.png"</t>
  </si>
  <si>
    <t>女性时尚与泳装广告</t>
  </si>
  <si>
    <t>此海报聚焦女性时尚与现代泳装文化，画面充满民国时期的都市摩登风情。五幅照片描绘了不同场景中的时尚女性，顶部两张特写中，女性佩戴时髦泳帽，神态自信从容。下方三幅展示了女性穿着条纹泳衣与配饰，在水边摆拍，呈现出休闲、自由的夏日风情。整体风格充满活力与时尚，展示了民国时期女性对现代服饰与生活方式的接纳，画面下方则辅以广告文字，强化商业推广与时尚文化的融合。</t>
  </si>
  <si>
    <t>"D:\中国海报\中华民国\1920-1929\1926\a45.png"</t>
  </si>
  <si>
    <t>复古烟草品牌广告</t>
  </si>
  <si>
    <t>这幅海报以鲜明的复古风格呈现金箭牌香烟广告，主色调为绿蓝色，画面中央展示了Golden Arrow香烟的包装，金色字样与精致插画引人注目。广告还附上附赠品的展示：左侧圆圈描绘了烟盒、烟袋等实用物件。右侧圆圈展示了高档商品，包括精美烟具、推车等，引发购买的期待感。整幅海报设计醒目且充满细节，结合复古字体与插画风格，传达出高端烟草品牌的品质与附加价值，成功吸引消费者的注意力。</t>
  </si>
  <si>
    <t>"D:\中国海报\中华民国\1920-1929\1926\a46.png"</t>
  </si>
  <si>
    <t>此海报以“扶桑女子出浴图”为主题，聚焦民国时期女性的沙滩时尚。画面分为多个场景：顶部两幅展示女性穿着时髦的条纹泳衣，手持传统纸伞，姿态优雅而自信，中部特写中，女性微笑回眸，展现出青春活力与从容姿态。底部图片描绘女性躺在沙滩上，手持装饰伞，伴随轻松的海边氛围。下方配有艺术广告，宣传乐器与音乐品牌，融合了现代艺术风格与民国时期的商业元素，整体画面优雅又富有艺术感，传递出闲适、现代的女性生活态度。</t>
  </si>
  <si>
    <t>"D:\中国海报\中华民国\1920-1929\1926\a47.png"</t>
  </si>
  <si>
    <t>这幅海报极具中国传统与现代风格的融合感。画面中心是一位身穿暗绿色旗袍的年轻女性，旗袍绣有精致花纹，搭配流苏裙摆与手拿刺绣手袋，展现出典雅的东方韵味。背景是一扇传统圆窗，窗外是山林风景与典雅庭院，左侧、右侧各饰有孔雀与花草纹饰，增添画面的华丽氛围。海报上下方配有文字与产品展示，整体色调丰富而精致，融入民国时期广告艺术风格，既保留传统美感，又展现现代女性的时尚风貌。</t>
  </si>
  <si>
    <t>"D:\中国海报\中华民国\1920-1929\1926\a48.png"</t>
  </si>
  <si>
    <t>女性时尚与春季主题海报</t>
  </si>
  <si>
    <t>这幅画面充满春意与浪漫，两位女性站立于桃花树下，背景为青山与水榭。左侧女性身穿白色毛皮大衣，内搭蓝色花纹旗袍，手持梅花枝，神态优雅柔美。右侧女性身穿橙黄色花卉旗袍，外披棕色毛皮大衣，手持花枝，笑容温婉自信。整体画面色调柔和明亮，背景桃花与远山交相呼应，传递出春季的清新与美好，同时凸显女性的高贵与时尚，融合了民国时期现代都市女性的品味与审美追求。</t>
  </si>
  <si>
    <t>"D:\中国海报\中华民国\1920-1929\1926\a49.png"</t>
  </si>
  <si>
    <t>品牌服饰广告</t>
  </si>
  <si>
    <t>此海报聚焦布料广告，画面中心是一位身穿深蓝旗袍的女性，坐于木椅上，手中拿着书本，呈现出文静、优雅的学者气息。背景是一幅金黄色的树木与田园风景，色调温暖，衬托出女性的端庄美感。海报四周配有产品宣传文字，强调“永不退色”的布料品质。下方展示不同色彩的布料样品，整体画面结构简洁明了，富有现代商业广告的实用性与视觉吸引力。</t>
  </si>
  <si>
    <t>"D:\中国海报\中华民国\1920-1929\1926\a50.png"</t>
  </si>
  <si>
    <t>这幅海报以Starfield香烟广告为主题，色调明亮，以黄色为主色背景，视觉冲击力极强。中心是一盒打开的香烟，红色包装上印有“Starfield”字样，显得高贵而时尚。顶部与侧面配有醒目的大字宣传语：“价格廉、品质高”，强调产品的实惠与高品质。整个设计风格现代简约，色彩对比鲜明，传达出民国时期烟草品牌的现代商业宣传理念，抓住了消费者的视觉注意力与购买欲望。</t>
  </si>
  <si>
    <t>"D:\中国海报\中华民国\1920-1929\1927\a1.png"</t>
  </si>
  <si>
    <t>新闻事件海报</t>
  </si>
  <si>
    <t>海报画面中心是一名身穿黑色斗篷的男子，面带微笑，手持帽子向围观群众致意，周围人群热情高涨，纷纷举手示意，现场气氛热烈而庄重。背景中可见船只和绳索，暗示事件发生在码头或船只附近。这幅画面记录了当时中国局势的历史瞬间，展现了媒体在20世纪初期国际新闻传播中的作用，同时也突显了历史事件中的人物风采。</t>
  </si>
  <si>
    <t>"D:\中国海报\中华民国\1920-1929\1927\a2.png"</t>
  </si>
  <si>
    <t>此海报为美丽牌香烟广告，风格简约而具有现代感。画面中两款香烟包装展示在中心位置，一款为纸盒装，另一款为罐装，设计精致且富有年代感。背景采用深绿色调，突出“品格”二字，显得格外醒目。下方文字强调产品的高品质与独特性，体现出20世纪初期香烟品牌在商业推广中的视觉冲击力与产品宣传的简练风格。</t>
  </si>
  <si>
    <t>"D:\中国海报\中华民国\1920-1929\1927\a3.png"</t>
  </si>
  <si>
    <t>女性时尚与香烟广告</t>
  </si>
  <si>
    <t xml:space="preserve">这幅海报融合了女性时尚与香烟广告元素，色彩柔和且富有艺术感。画面中心是一位穿着深绿色低领连衣裙的女性，手持装饰扇，轻轻一笑，神态妩媚而自信。她身上披着带有东方花纹的纱巾，配戴珍珠项链与手链，展现出奢华与高贵的气质。
</t>
  </si>
  <si>
    <t>"D:\中国海报\中华民国\1920-1929\1927\a4.png"</t>
  </si>
  <si>
    <t>此海报描绘了一位中国革命士兵，身姿挺拔，手持红旗与步枪，展现出坚定而威武的形象。背景以蓝天白日旗为主，象征国家的希望与革命精神，远处的城市与船只，寓意工业与现代化的发展。右侧的红色大字“中国革命万岁”格外醒目，突显了海报的宣传主题，表现出20世纪初期革命运动的热情与号召力。</t>
  </si>
  <si>
    <t>"D:\中国海报\中华民国\1920-1929\1927\a5.png"</t>
  </si>
  <si>
    <t>女性肖像海报</t>
  </si>
  <si>
    <t>这幅海报以一位女性的优雅肖像为主体，呈现出浓郁的复古艺术风格。她留着20世纪30年代流行的卷发造型，微笑着望向远方，神态温柔且自信。背景为柔和的粉色调，衬托出女性的温婉与美丽。画面整体设计简洁而富有年代感，凸显出民国时期女性的时尚与优雅，同时也传递出艺术摄影在当时社会中的独特魅力。</t>
  </si>
  <si>
    <t>"D:\中国海报\中华民国\1920-1929\1927\a6.png"</t>
  </si>
  <si>
    <t>此海报为美宝牌香烟广告，背景以柔和的淡绿色为主，中央是一位身穿粉色旗袍的女性，笑容温婉，手持一支香烟，姿态优雅自信。右下方展示一盒Gold America品牌香烟，色调为红、蓝、黄相间，包装设计简洁却醒目。</t>
  </si>
  <si>
    <t>"D:\中国海报\中华民国\1920-1929\1927\a7.png"</t>
  </si>
  <si>
    <t>药品广告与女性时尚海报</t>
  </si>
  <si>
    <t>这张海报以健胃固肠丸药品广告为主题，构图典雅而富有民国时期的都市风情。画面中心是一位穿着红色图案旗袍的女性，端坐于装饰华丽的现代室内环境中，笑容温和，手持药品包装，展示产品特色。背景中装饰着典雅的家具与装饰画，营造出温馨而富贵的氛围。四周点缀有花卉纹饰，左右两侧还印有1931年的日历，具有实用性与观赏性相结合的特点。整体画面传递出高雅、健康的生活理念，凸显产品的实用与可靠。</t>
  </si>
  <si>
    <t>"D:\中国海报\中华民国\1920-1929\1927\a8.png"</t>
  </si>
  <si>
    <t>传统水墨海报</t>
  </si>
  <si>
    <t>这幅海报采用传统水墨画风格，画面中心是一位身穿绣花长裙的年轻女性，微微俯身，似在整理鞋子。她身上的服饰装饰细腻，白色披肩与精致的绣花图案展现出温婉的东方美。背景为山石、树木与繁花，水墨色调清淡柔和，传递出宁静自然的气息。整体画面将女性之美与传统艺术相结合，体现出民国时期对古典女性美与自然艺术的追求。</t>
  </si>
  <si>
    <t>"D:\中国海报\中华民国\1920-1929\1927\a9.png"</t>
  </si>
  <si>
    <t>此海报为双美人牌香粉广告，画面色调以明亮的黄绿色为主，充满温暖的春意。画面中心是一位身穿红色花卉旗袍的女性，手托下巴，姿态娴雅，神情甜美。背景为绿意盎然的庭院，增添了自然的清新氛围。下方展示了品牌的各类化妆品，文字说明强调香粉的便捷性与香气的自然之美。整体海报通过明艳的色彩与现代女性形象，传递出20世纪初期都市女性对美丽与精致生活的追求。</t>
  </si>
  <si>
    <t>"D:\中国海报\中华民国\1920-1929\1927\a10.png"</t>
  </si>
  <si>
    <t>布料与时尚广告</t>
  </si>
  <si>
    <t>这张海报以布料广告为主题，画面中心是一位身穿蓝色旗袍的现代女性，侧身站立，姿态优雅而自信。背景简洁，搭配醒目的红色文字“白猫花布”，强调品牌的鲜艳花色与精致工艺。画面右下角配有一只手绘风格的猫图案，增添了广告的趣味性与亲和力。整体设计风格简约现代，色彩对比鲜明，突出产品主题，传达出品牌布料在时尚与实用性方面的优势。</t>
  </si>
  <si>
    <t>"D:\中国海报\中华民国\1920-1929\1927\a11.png"</t>
  </si>
  <si>
    <t>家庭与香烟广告</t>
  </si>
  <si>
    <t xml:space="preserve">此海报将温馨家庭与香烟品牌巧妙结合，画面中一位年轻女性坐于中央，身穿绿色花卉旗袍，怀抱一位幼童，旁边是一名身穿红色旗袍的女孩，三人笑容甜美，洋溢着幸福温馨的氛围。背景点缀着粉色的牡丹花，传递出富贵与典雅之感。下方陈列出品牌的多款香烟产品，精美的包装设计与广告布局相得益彰，体现了20世纪早期广告对于家庭生活与商业推广的融合。
</t>
  </si>
  <si>
    <t>"D:\中国海报\中华民国\1920-1929\1927\a12.png"</t>
  </si>
  <si>
    <t>这张海报为司太飞香烟广告，画面设计简洁，突出女性形象与产品特点。中心是一位头发盘起的女性，神态温柔且带有一丝端庄，手中动作轻柔，似在展示香烟的优雅品质。左下角展示了一盒红色包装的Starfield香烟，搭配显眼的品牌标识。左侧与底部的中文大字“司太飞香烟”、“廉价高品”强化了广告的推广信息，整个画面色调柔和，营造出典雅且现代的视觉效果。</t>
  </si>
  <si>
    <t>"D:\中国海报\中华民国\1920-1929\1927\a13.png"</t>
  </si>
  <si>
    <t>食品品牌广告</t>
  </si>
  <si>
    <t xml:space="preserve">此海报为大僖牌食品广告，背景采用单色调，设计简洁却富有商业宣传的力量。中心展示了产品系列，包括番茄酱、辣酱油、罐头水果等，搭配精美的瓶装设计与详细的文字描述。左下角以手绘的女性形象增添亲和力，面带微笑，营造出温馨的家庭氛围。广告文本强调产品的新鲜口味与高品质，通过大字标题与细节说明传递出品牌的现代商业优势。
</t>
  </si>
  <si>
    <t>"D:\中国海报\中华民国\1920-1929\1927\a14.png"</t>
  </si>
  <si>
    <t>烟广告与音乐主题</t>
  </si>
  <si>
    <t>这张海报将音乐艺术与香烟品牌相结合，画面充满民国时期都市女性的现代风尚。画面中心是一位穿蓝绿色旗袍的女性，站在麦克风前，手戴白手套，姿态优雅而自信；背景是一位身穿红格纹旗袍的女性，坐在钢琴前，专注弹奏，凸显音乐主题的艺术氛围。下方展示了品牌的两款香烟产品，搭配文字说明“太平洋香烟赠品”，整体海报通过时尚女性与音乐场景的结合，传递出现代奢华与艺术品味的品牌形象。</t>
  </si>
  <si>
    <t>"D:\中国海报\中华民国\1920-1929\1927\a15.png"</t>
  </si>
  <si>
    <t>这幅海报以时尚旗袍为主题，画面中一位年轻女性身穿条纹旗袍，站在繁花盛开的庭院中，手持一支香烟，神态从容而自信，展现出东方女性的优雅魅力。背景中的绿树与白色花卉与旗袍的金黄色调形成鲜明对比，凸显画面的温暖与自然美感。整幅海报设计简洁明了，通过色彩与服饰的结合，传递出民国时期现代都市女性对于时尚与精致生活的追求。</t>
  </si>
  <si>
    <t>"D:\中国海报\中华民国\1920-1929\1927\a16.png"</t>
  </si>
  <si>
    <t xml:space="preserve">这幅海报为大王油广告，设计直观醒目，背景以红色为主，中央用大字标明产品名称“天下第一大王油”。画面周围分布多个小插图，分别展示了产品适用的多种症状，如头痛目眩、风湿行痛、腹痛肠绞、皮肤湿疹等，具有教育与宣传的双重功能。上方的竖起大拇指图案象征产品品质卓越，配合图示与症状描述，使广告充满强烈的实用感与视觉冲击力，突出了产品“内服外搽”的多功能特点，适用于家用药品推广。
</t>
  </si>
  <si>
    <t>"D:\中国海报\中华民国\1920-1929\1927\a17.png"</t>
  </si>
  <si>
    <t>烟草与女性时尚</t>
  </si>
  <si>
    <t>这幅海报将女性优雅与香烟广告结合，画面中心是一位穿着刺绣礼裙的女性，姿态端庄，手拿一件小巧的袋饰。背景充满中国传统元素，如圆窗、花瓶与山水景观，增添了画面的东方古典韵味。画面边缘装饰有精美的花纹与产品宣传信息，展示了品牌在高级烟草市场的地位。整体设计强调高雅与文化品味，传递出品牌对于奢华与品质的追求。</t>
  </si>
  <si>
    <t>D:\中国海报\中华民国\1920-1929\1927\a18.png</t>
  </si>
  <si>
    <t>艺术女性与乐器海报</t>
  </si>
  <si>
    <t>海报画面中一位年轻女性身穿红色旗袍，手抱琵琶，微笑凝视观众，神情宁静而自信。背景中点缀有湖泊、树木与古代建筑，营造出宁静的自然与文化氛围。琵琶作为传统乐器，象征着中国传统文化的艺术之美，画面整体色彩柔和，旗袍上的花卉图案与背景相呼应，传递出民国时期女性对于音乐与艺术生活的追求。</t>
  </si>
  <si>
    <t>"D:\中国海报\中华民国\1920-1929\1927\a19.png"</t>
  </si>
  <si>
    <t>镜头品牌广告</t>
  </si>
  <si>
    <t>这幅海报为Bausch &amp; Lomb光学镜头广告，背景采用柔和的蓝绿色调，视觉上充满现代感与科技风。画面中央是一只高举的手，手中托着金黄色的镜头，象征其“地球上最伟大的镜头”地位。下方的宣传语“Sold Round the World On All Cameras”强调产品的全球性市场与优越性能，整体广告风格简洁现代，体现了20世纪初对于工业与科技产品的国际推广理念。</t>
  </si>
  <si>
    <t>"D:\中国海报\中华民国\1920-1929\1927\a20.png"</t>
  </si>
  <si>
    <t>茶叶品牌广告</t>
  </si>
  <si>
    <t>海报为Bushells中国茶广告，色调明亮，绿色与黄色形成强烈对比，带来视觉上的清新感。画面中心是一位穿着红色旗袍的现代女性，手持茶杯，神态温柔且带有一丝微笑，传递出饮茶的愉悦与雅致。右下角展示了品牌的产品包装，搭配宣传语“Buy a Packet - TO-DAY”，呼吁消费者购买。整体设计风格结合中国文化元素与现代商业理念，传递出品牌对国际市场的适应性与推广力。</t>
  </si>
  <si>
    <t>"D:\中国海报\中华民国\1920-1929\1927\a21.png"</t>
  </si>
  <si>
    <t>复古烟草品牌</t>
  </si>
  <si>
    <t>此海报呈现出典雅的复古风格，突出烟草品牌的广告特点。画面主体是一匹动态感十足的白色骏马，头部居于视觉中心，飘逸的鬃毛与灵动的眼神展现出力量与自由。背景为深绿色，与骏马的白色形成鲜明对比，凸显画面视觉冲击力。海报下方描绘了一个打开的烟盒，盒盖上印有马匹图案，整体设计与品牌名称“Rössli”相呼应。品牌名以鲜明的红色书写，采用流畅的字体风格，赋予广告活力与动感。色彩的对比与简洁的构图突出核心卖点，将品牌与高品质形象相结合，强化消费者对产品优雅与经典的印象。</t>
  </si>
  <si>
    <t>"D:\中国海报\中华民国\1920-1929\1927\a22.png"</t>
  </si>
  <si>
    <t>这张海报以民国时期女性为主体，呈现浓厚的现代时尚风情。两位穿着旗袍的年轻女性居于画面中央，一位坐在藤椅上，另一位站立于后方。她们妆容精致、神情优雅，手持纺织产品和装饰，散发着闲适与自信。背景描绘出绿意盎然的庭院与古建筑，象征着宁静的现代生活情调。边框装饰细腻，几何图案与现代设计元素相结合，突显出画面的高级感与时代感。色调以柔和的蓝、粉、绿为主，整体风格优雅且富有艺术气息，表达了广告所传递的高级审美与时尚生活理念。</t>
  </si>
  <si>
    <t>"D:\中国海报\中华民国\1920-1929\1927\a23.png"</t>
  </si>
  <si>
    <t>此海报为复古药品广告，充满温馨与亲和力。画面中心是一位笑容明媚的女性，她头枕着柔软的靠枕，神情轻松舒适，传达出健康与幸福的生活状态。背景以淡绿色为主调，配合红色的品牌名称“黄宝善”，形成强烈的视觉对比，吸引观众的注意力。周围环绕着广告词，如“止痛丹”、“止咳丹”，明确传递药品的功效与卖点。女性的笑容成为画面核心，突出药品为消费者带来的安心与愉悦感。整体风格生动而富有感染力，将健康的理念与美好的生活愿景相结合，强化产品在观众心中的认知。</t>
  </si>
  <si>
    <t>"D:\中国海报\中华民国\1920-1929\1927\a24.png"</t>
  </si>
  <si>
    <t xml:space="preserve">这张海报以优雅的民国女性形象为主体，强调药品的高端与信赖感。画面中心是一位穿着红色绣花旗袍的女性，她坐在豪华的室内环境中，手持药品盒，微笑着凝视观众。背景描绘了典雅的客厅，水晶吊灯、精致家具与书画装饰呈现出富贵与高雅的氛围。海报的边框设计充满复古风情，饰以繁复的花卉图案，彰显品牌的传统与品质。药品盒上的文字与红色标牌进一步突出品牌名称与功效。整体设计追求精致与古典美，将药品与高端生活方式相结合，传递出健康、舒适与信赖的核心价值。
</t>
  </si>
  <si>
    <t>"D:\中国海报\中华民国\1920-1929\1927\a25.png"</t>
  </si>
  <si>
    <t>奢华洋酒广告</t>
  </si>
  <si>
    <t>此海报是一幅洋酒广告，巧妙地融合了现代时尚与民国女性的优雅形象。画面中心是一位穿着条纹旗袍的年轻女性，她坐在深棕色皮椅上，姿态闲适而自信。身旁的桌上摆放着多瓶洋酒与酒杯，点缀出奢华的生活氛围。背景是柔和的渐变色，与女性的形象相得益彰，营造出宁静而高级的视觉效果。海报周围细致描绘了多款洋酒产品，每款酒瓶都精致而富有设计感，进一步强化产品的多样性与品质感。整体色调温暖柔和，风格典雅精致，传递出品牌所代表的高贵与品味，吸引追求生活品质的消费者。</t>
  </si>
  <si>
    <t>"D:\中国海报\中华民国\1920-1929\1927\a26.png"</t>
  </si>
  <si>
    <t>这幅海报融合了复古与华丽风格，主体为一位身穿浅色旗袍的年轻女性，妆容精致，笑容温婉。她的发型典雅，佩戴着精致的耳饰和花卉装饰，背景中点缀着盛开的红色花朵，烘托出喜庆与优雅的氛围。画面周围的金色装饰框呈现出浮雕感，配合珍珠般的点缀，凸显奢华感。顶部的“YANGQINGHE”品牌名以大写字体呈现，增强广告的辨识度，而下方的中文宣传语强化了产品定位与市场影响力。色调以金、绿、红为主，体现出品牌的高贵与复古风格，传递出优雅精致的时尚生活理念。</t>
  </si>
  <si>
    <t>"D:\中国海报\中华民国\1920-1929\1927\a27.png"</t>
  </si>
  <si>
    <t>乳制品宣传海报</t>
  </si>
  <si>
    <t>此海报充满手绘质感，以简单粗犷的笔触宣传乳制品。画面中心是一罐乳制品，罐身描绘了飞翔的鸽子图案，突出品牌的自由与纯净特质。背景为暖黄色，与红色和绿色的文字形成强烈对比，使广告更具视觉冲击力。大字书写的宣传语如“乳煉質優”强调了产品的质量优势，而“和平百货”等词汇则暗示了市场的可信赖性。整体设计风格朴实无华，透出手工绘制的温度感，将品牌的可靠性和亲民形象传达给消费者。</t>
  </si>
  <si>
    <t>"D:\中国海报\中华民国\1920-1929\1927\a28.png"</t>
  </si>
  <si>
    <t>乳品宣传海报</t>
  </si>
  <si>
    <t xml:space="preserve">这张海报延续手绘风格，描绘了一罐飞鸽图案的乳制品。罐身细节丰富，蓝色标识与鸽子形象赋予产品纯净、自然的特点。背景采用暖黄色，与红色的“乳煉質優”和“和平百货”等宣传词交相辉映，强化了产品的质量保障与市场口碑。上下深棕色条幅框住画面，增添了视觉的稳重感。整体构图简洁而生动，手绘笔触与复古色调的结合使广告更具年代感，同时传递出品牌的经典与可靠。
</t>
  </si>
  <si>
    <t>"D:\中国海报\中华民国\1920-1929\1927\a29.png"</t>
  </si>
  <si>
    <t>乳制品品牌海报</t>
  </si>
  <si>
    <t>这幅海报以手绘形式呈现乳制品的品牌推广，画面中心是一罐印有飞鸟图案的乳制品罐。罐身以蓝灰色为主，图案细腻而生动，突出了品牌的品质与自然理念。背景色为暖黄色，红色与深棕色的宣传文字“乳煉質優”和“和平百货”形成强烈对比，强化了广告的视觉冲击力。整体风格简约直接，传递出手工绘制的纯粹与品牌的可信赖感，适合市场大众化的产品推广。</t>
  </si>
  <si>
    <t>"D:\中国海报\中华民国\1920-1929\1927\a30.png"</t>
  </si>
  <si>
    <t>复古烟草宣传海报</t>
  </si>
  <si>
    <t>这幅海报采用手绘风格，主体是一盒打开的烟草，内部呈现整齐排列的香烟，细节刻画精致。画面背景以黄色为主调，给人温暖而复古的视觉感受。周围点缀着醒目的红色大字，如“三色質味”、“美俱全”，强调产品的独特口味与全面品质。烟盒上的品牌标识“CCTS”配合手绘质感，增添了广告的亲和力与年代感。整体风格简洁直观，既传递了产品的卖点，又保留了手工广告的质朴魅力，使其更具复古商业宣传的独特性。</t>
  </si>
  <si>
    <t>"D:\中国海报\中华民国\1920-1929\1927\a31.png"</t>
  </si>
  <si>
    <t>电影与文化宣传海报</t>
  </si>
  <si>
    <t>这幅海报将女性肖像与花卉艺术相结合，呈现出浓厚的文化与艺术氛围。画面主体是一位神情含蓄的女性，她半遮的面庞流露出一种神秘与典雅的气质，背景中盛开的玫瑰花朵衬托出女性柔美的特质。顶部与底部以中文宣传文字进行装饰，文字排布错落有致，增加了视觉的动感。画面色调以暖黄与柔和红色为主，体现出温暖复古的视觉风格，传达出艺术与时代文化的完美结合，带给观众一种典雅、含蓄的美感。</t>
  </si>
  <si>
    <t>"D:\中国海报\中华民国\1920-1929\1927\a32.png"</t>
  </si>
  <si>
    <t xml:space="preserve">主体是一位戴着华丽头饰的女性，她笑容明媚，面容精致，表现出女性自信与时尚的风采。整体画面以蓝白两色为主，背景与人物形成鲜明对比，简洁的色调增强了画面的现代感。顶部以大字体书写的“良友”标题与星形装饰相映成趣，充满装饰艺术风格，体现了杂志的时代特色。整体设计传递出现代都市女性优雅、自信的生活态度，同时突出了杂志的文化品位与时尚定位。
</t>
  </si>
  <si>
    <t>"D:\中国海报\中华民国\1920-1929\1927\a33.png"</t>
  </si>
  <si>
    <t xml:space="preserve">海报主体是一位身穿白色裙装、头戴宽檐帽的女性。人物姿态优雅，站姿从容，头部微侧，透露出轻松自在的时尚感。画面以蓝色单色调为主，配合柔和的背景，营造出宁静的视觉效果。顶部“良友”字样以几何设计装饰，赋予画面艺术感与现代感。整体构图简洁、色彩清新，凸显杂志对现代女性生活方式与优雅品味的宣传，体现出时尚与简约的完美融合。
</t>
  </si>
  <si>
    <t>"D:\中国海报\中华民国\1920-1929\1927\a34.png"</t>
  </si>
  <si>
    <t>此海报通过温馨的母子画面传递药品广告的核心卖点。画面中央是一位身穿红色旗袍的母亲，微笑着为孩子整理衣领，画面温馨动人，彰显母爱与家庭和谐。下方摆放着品牌药品包装，蓝色与米色的设计强化了品牌的辨识度。海报顶部以大字书写的“消炎·退肿·止痛”宣传语明确传达了药品的功效。背景以柔和的蓝灰色为主，营造出宁静与安心的氛围。整体设计温暖亲和，将家庭关怀与产品功效巧妙结合，增强广告的情感共鸣力。</t>
  </si>
  <si>
    <t>"D:\中国海报\中华民国\1920-1929\1927\a35.png"</t>
  </si>
  <si>
    <t>此海报为《良友》杂志封面，风格典雅而富有艺术感。主体为一位神情安静的女性，她低头微笑，展现出温柔而含蓄的气质。人物以绿黄色调表现，背景为深色，形成强烈的视觉对比，凸显出女性的柔美形象。顶部“良友”字样以红色字体呈现，配合蓝白装饰框，丰富了画面的层次感。整体设计将现代女性的柔美与时代文化相结合，传达出艺术性与文化品位的独特魅力，体现出杂志高雅的审美风格与文化影响力。</t>
  </si>
  <si>
    <t>"D:\中国海报\中华民国\1920-1929\1927\a36.png"</t>
  </si>
  <si>
    <t>海报画面中心是一位身穿浅色长裙的女性，姿态优雅，微微侧身，双手自然放置，展现出端庄的女性气质。她的妆容精致，发髻间点缀着粉色花饰，增添了一丝温柔与浪漫。背景为深棕色调，凸显人物形象的立体感，同时与红色的“良友”标题形成强烈对比，强化了封面的视觉效果。整体设计以简洁为主，传递出现代女性自信、从容的优雅形象，展现出杂志对时尚与文化的独特审美。</t>
  </si>
  <si>
    <t>"D:\中国海报\中华民国\1920-1929\1927\a37.png"</t>
  </si>
  <si>
    <t>海报画面中心是一位穿着绿色吊带裙的女性，她斜倚着座椅，表情带有几分神秘与疏离，回眸的姿态增添了画面的故事感。背景描绘了昏暗的室内场景，细节中隐约可见戏剧化的人物和装饰，营造出一种神秘而华丽的氛围。顶部红色标题“良友”与画面的暖调色彩相呼应，增强了整体的视觉冲击力。海报以细腻的笔触与暗调色彩展现出女性的优雅与独立，突显杂志的文化深度与艺术气息。</t>
  </si>
  <si>
    <t>"D:\中国海报\中华民国\1920-1929\1927\a38.png"</t>
  </si>
  <si>
    <t>这幅封面呈现出浓厚的现代文化风格，主体是一位佩戴圆框眼镜的女性，她神情专注，目光含蓄，表现出智慧与沉稳的气质。画面采用复古的黄绿色调，背景呈现暗影，人物形象尤为突出，赋予画面深邃感。封面四周装饰以黑白艺术花纹，增加了设计的精致感，同时与中央人物形成视觉对比。顶部红色标题“良友”与英文标识增添了国际化氛围。整体设计将女性的知识形象与现代艺术结合，传递出杂志所代表的文化品位与时代精神。</t>
  </si>
  <si>
    <t>"D:\中国海报\中华民国\1920-1929\1927\a39.png"</t>
  </si>
  <si>
    <t>海报画面中心是一位身穿绿红相间服饰的母亲，她侧卧于床上，微笑着与孩子互动。孩子的笑容纯真而温暖，增添了画面的亲切感。背景以柔和的淡黄色调为主，烘托出宁静、温暖的氛围，而顶部红色“良友”标题与整体色调形成视觉呼应。整体构图生动，色彩柔和，通过亲情与幸福的画面传递出杂志所倡导的家庭温情与现代女性形象，具有强烈的情感共鸣力。</t>
  </si>
  <si>
    <t>"D:\中国海报\中华民国\1920-1929\1927\a40.png"</t>
  </si>
  <si>
    <t>这幅广告海报充满夏日的生机与色彩，主体为一位穿着红色花裙的女性，她坐在绿意盎然的花园中，微笑着迎接夏日的清爽。画面下方陈列着各式药品包装，其中老虎标志的形象尤为醒目，增强了品牌的辨识度与力量感。海报周围装饰着蓝色的中文宣传语，如“若要平安过夏”与“虎标良药”，传达出药品带来的健康与安心。整体色调明亮而富有层次感，将夏日的活力与品牌的可靠形象完美结合，吸引观众对产品的关注与信赖。</t>
  </si>
  <si>
    <t>"D:\中国海报\中华民国\1920-1929\1927\a41.png"</t>
  </si>
  <si>
    <t>海报描绘了一位身穿绿色印花旗袍的现代女性，她侧身回眸，神态温柔而典雅。背景采用灰蓝渐变色调，柔和的光影将人物形象衬托得更具立体感。红色的“良友”标题与绿色旗袍形成对比，增加了视觉的吸引力。整体画面简洁而富有韵味，展现出女性的端庄与时尚风采，传递出杂志对现代都市女性形象的独特审美。</t>
  </si>
  <si>
    <t>"D:\中国海报\中华民国\1920-1929\1927\a42.png"</t>
  </si>
  <si>
    <t>海报主体是一位披着浅蓝闪亮服饰的女性，面庞侧向画面，眼神深邃且富有故事感。背景色调以深绿色为主，与人物的亮丽服饰形成鲜明对比，突出其立体感与高贵气质。红色的“良友”标题与顶部的标识相结合，强化了视觉的层次感。整体设计色彩浓郁且富有表现力，成功地传达出现代女性自信且含蓄的独特风韵。</t>
  </si>
  <si>
    <t>"D:\中国海报\中华民国\1920-1929\1927\a43.png"</t>
  </si>
  <si>
    <t xml:space="preserve">海报以现代女性的笑容为核心，描绘了一位妆容精致、神情明媚的女性。她身着柔软的毛绒外套，背景以金黄色调装饰，凸显出温暖的视觉氛围。女性的红唇与高挑的眉形展现了时代的时尚特点，而红色的“良友”标题与背景色形成呼应，提升了整体画面的协调感。整体设计色彩明亮而充满生机，传达出杂志对现代都市女性幸福、自信形象的诠释。
</t>
  </si>
  <si>
    <t>"D:\中国海报\中华民国\1920-1929\1927\a44.png"</t>
  </si>
  <si>
    <t>海报呈现出现代与艺术结合的视觉风格。主体是一位身穿华丽披肩的女性，她微微侧脸，目光流转间透露出从容与优雅的气息。背景融入了装饰艺术元素，如金色边框与雕塑装饰，增添了画面的精致感与奢华氛围。顶部“良友”标题以红色字体呈现，点缀整个封面设计，凸显了杂志在时尚与文化中的影响力。</t>
  </si>
  <si>
    <t>D:\中国海报\中华民国\1920-1929\1927\a45.png</t>
  </si>
  <si>
    <t>止痛药宣传海报</t>
  </si>
  <si>
    <t>海报画面中心是一位身穿粉色旗袍的女性，她手持药品微笑示意，神情自信且温和。背景采用柔和的黄色渐变色，营造出温暖的视觉氛围。下方红色的“止痛片”标识与药瓶图案直观地传递产品信息，明确了广告的核心卖点。整体设计以生动的色彩和人物形象增强了广告的亲和力，突出了产品的功效与实用性，使观众对品牌产生信赖感。</t>
  </si>
  <si>
    <t>"D:\中国海报\中华民国\1920-1929\1927\a46.png"</t>
  </si>
  <si>
    <t>时尚杂志封面广告</t>
  </si>
  <si>
    <t>海报主体是一位年轻女性，面带轻笑，神态婉约，头发梳理得一丝不苟，侧面留有一朵花卉装饰，增添柔美气质。她穿着露肩的黑色礼服，展现精致的肩颈线条，优雅地抬手，姿态高贵含蓄。背景为灰色调，与模特的黑色服饰形成视觉上的统一，突出画面中的主题人物。杂志标题“良友”以红色大字占据上方，极具视觉冲击力，右侧则是典雅的绿色框饰，围绕封面主体，增添了装饰性和艺术感。整体风格追求简约与典雅的融合，凸显了20世纪初中国时尚女性的独特魅力，传递出现代女性追求品位与优雅生活的时尚态度。</t>
  </si>
  <si>
    <t>"D:\中国海报\中华民国\1920-1929\1927\a47.png"</t>
  </si>
  <si>
    <t>海报中央是一位年轻女子，发型典雅复古，呈现出齐刘海与波浪卷发，线条流畅富有层次感。她的神情温柔静谧，目光微微侧视，透露出一丝沉思与从容。她身着淡粉色无袖长裙，佩戴长串珍珠项链，勾勒出高贵优雅的气质。背景采用浅紫灰色调，与人物造型相辅相成，整体风格素雅而高级。封面右侧配有杂志英文名“THE YOUNG COMPANION”，同时标注期号“Nov. 1928”，强化了杂志的国际化定位。此海报通过淡雅的色彩与精致的造型，将时尚与艺术完美结合，体现了那个时代对现代都市女性形象的追求。</t>
  </si>
  <si>
    <t>"D:\中国海报\中华民国\1920-1929\1927\a48.png"</t>
  </si>
  <si>
    <t>海报中的女性洋溢着甜美的微笑，呈现出一抹生动的青春感。她头戴一顶淡黄色宽檐帽，帽檐上点缀着小巧的白色花朵，搭配一袭柔和的浅黄色连衣裙，裙身装饰着精致的荷叶边与绿色装饰，散发出温柔的田园风情。女子的神态愉悦，眉眼带笑，散发出从容的自信气息。背景采用深灰色调，衬托出主体人物的明艳色彩，使画面更具层次感。左侧配有醒目的红色“良友”二字，营造出强烈的视觉记忆点。整体设计温馨明亮，强调自然与时尚的结合，突出了杂志对都市女性轻松愉悦生活的追求与描绘。</t>
  </si>
  <si>
    <t>"D:\中国海报\中华民国\1920-1929\1927\a49.png"</t>
  </si>
  <si>
    <t>海报中央是一位年轻女子，她以深邃的目光凝视观众，散发出神秘且坚定的气质。她的发型简洁利落，戴着造型别致的耳饰，映衬出东方女性典雅端庄的美。整体色调为黑黄对比，主体画面使用暗黄色背景，营造出一种深邃古典的艺术氛围。封面左侧及右上方用装饰性的蓝色线条与古典花纹包裹，增添视觉层次感。标题“良友”以红色大字镶嵌顶部，与主体形成和谐呼应。整体设计追求高雅与神秘感的结合，精准地传达了《良友》杂志在那个时代里所塑造的高端时尚品味。</t>
  </si>
  <si>
    <t>"D:\中国海报\中华民国\1920-1929\1927\a50.png"</t>
  </si>
  <si>
    <t>海报中央是一位年轻女性，穿着高领旗袍，造型典雅大方。她的发型整齐利落，搭配着低调的妆容，整体呈现出一种温柔娴静的气质。画面色调为暖黄与棕色交织，营造出怀旧复古的视觉效果。周围配有富有艺术感的金色框饰，将主体画面突出并赋予精致的装饰感。封面顶部用大红字“良友”点明主题，同时配以英文名“THE YOUNG COMPANION”，展示出杂志的国际化特点。整体风格古典而不失现代感，通过色彩与构图展现了东方女性的柔美与摩登，映射出时代的风尚潮流。</t>
  </si>
  <si>
    <t>"D:\中国海报\中华民国\1920-1929\1927\a51.png"</t>
  </si>
  <si>
    <t>这张海报是一本时尚杂志封面，主体为一位端庄优雅的女性，画面采用黑白色调，营造出复古的视觉氛围。她身穿传统服饰，轻抚一朵硕大的菊花，低垂的目光与细腻的构图凸显宁静典雅的美感。海报边缘装饰着淡粉色的艺术线条与图案，使整体视觉效果更加精致，体现出民国时期时尚杂志的艺术特色与文化品位。</t>
  </si>
  <si>
    <t>"D:\中国海报\中华民国\1920-1929\1927\a52.png"</t>
  </si>
  <si>
    <t>戏曲艺术海报</t>
  </si>
  <si>
    <t>这幅海报属于戏曲艺术类别，画面中两位传统戏曲演员身穿色彩鲜艳的戏服，手持折扇，姿态优美且富有表现力。服装以黄、红、黑为主，饰有细致的花卉与刺绣图案，背景为淡雅的米黄色，凸显出戏曲文化的艺术感。构图均衡，两人分列左右，神情与动作流畅自然，展现出戏曲艺术的独特魅力与民族文化的深厚底蕴。</t>
  </si>
  <si>
    <t>"D:\中国海报\中华民国\1920-1929\1927\a53.png"</t>
  </si>
  <si>
    <t>这张封面海报属于时尚杂志，主体是一位现代感十足的年轻女性。她身穿优雅贴身的旗袍，姿态端庄，面带微笑，背景采用简约柔和的蓝调，突出她温婉大方的气质。构图集中，画面干净利落，色彩简洁而不失优雅，体现了民国时期现代女性的时尚品味与杂志封面的艺术表现力。</t>
  </si>
  <si>
    <t>"D:\中国海报\中华民国\1920-1929\1927\a54.png"</t>
  </si>
  <si>
    <t>这是一张商业广告海报，主体为一位微笑的女性，手持宣传商品，传递出亲和力与自信的生活态度。她身穿深红色旗袍，背景以灰色为主，简洁而现代，凸显商品主体的视觉焦点。旁边的广告文字采用白色与黄色，色彩明快且富有对比性，整体配色协调，强化了广告的商业诉求与现代化风格。</t>
  </si>
  <si>
    <t>"D:\中国海报\中华民国\1920-1929\1927\a55.png"</t>
  </si>
  <si>
    <t>商品广告海报</t>
  </si>
  <si>
    <t>这幅商品广告海报描绘了两位身穿旗袍的女性，手持鲜花站立在画面中心。背景布满繁复精美的装饰图案，周围摆放着琳琅满目的商品，整体构图对称且富有装饰艺术感。色调温暖而华丽，结合了复古与商业风格，展现了民国时期商品广告的繁荣景象与典雅气息，具有浓郁的时代美学特色。</t>
  </si>
  <si>
    <t>"D:\中国海报\中华民国\1920-1929\1927\a56.png"</t>
  </si>
  <si>
    <t>这幅广告海报以一位穿着竖条纹旗袍的年轻女性为主体，背景是满开的花树和湖水，营造出自然清新的氛围。女性微笑着站立，手持一根香烟，表现出时尚与自信的态度。画面配色以绿色与橙黄色为主，旗袍的细致条纹与花卉背景相得益彰，整体设计结合了自然美与现代感，传递出民国时期优雅而摩登的广告风格。</t>
  </si>
  <si>
    <t>"D:\中国海报\中华民国\1920-1929\1927\a57.png"</t>
  </si>
  <si>
    <t>这张日历海报主体是一位穿着深色丝绸裙的女性，她微笑地手持一把装饰精美的扇子，姿态优雅迷人。背景色调柔和，充满古典室内的装饰细节，增强了画面的复古情调。整体色彩以温暖的棕色为主，画面下方附有详细的日历信息，实用与美观兼具，体现出民国时期日历广告对女性形象与艺术设计的高度追求。</t>
  </si>
  <si>
    <t>"D:\中国海报\中华民国\1920-1929\1927\a58.png"</t>
  </si>
  <si>
    <t>这幅广告海报以一位穿着红色旗袍的女性为主体，面带灿烂笑容，传递出健康与活力的气息。背景采用深绿色与红色的对比，凸显人物的立体感与产品的视觉焦点。广告中的文字与商品图案巧妙排列，整体构图简洁而富有现代感，展现了民国时期商业广告的艺术魅力与实用性。</t>
  </si>
  <si>
    <t>"D:\中国海报\中华民国\1920-1929\1927\a59.png"</t>
  </si>
  <si>
    <t>这张海报属于饮品广告类别，主体为一位端坐在藤椅上的年轻女性，她身穿花卉图案旗袍，手托腮微笑，背景充满金黄色的麦田与繁盛的树叶，表现出自然丰收的主题。海报顶部和两侧设计了品牌名称与装饰图案，色彩鲜艳明快，以红、黄、绿为主，传达出饮品广告的商业活力与复古艺术感。</t>
  </si>
  <si>
    <t>"D:\中国海报\中华民国\1920-1929\1927\a60.png"</t>
  </si>
  <si>
    <t>时尚广告海报</t>
  </si>
  <si>
    <t>这幅时尚广告海报以一位手持大羽扇的女性为主体，她身穿华丽的旗袍，表情妩媚且富有自信。背景以鲜艳的红色为主，增强视觉冲击力，凸显女性优雅而华贵的形象。扇子的金黄与橙色羽毛在红色背景中尤为夺目，整体构图流畅，色彩搭配华丽，展现了民国时期女性时尚广告的独特魅力与艺术风格。</t>
  </si>
  <si>
    <t>D:\中国海报\中华民国\1920-1929\1928\a1.png</t>
  </si>
  <si>
    <t>战争宣传海报</t>
  </si>
  <si>
    <t>这幅海报以战争和防毒知识为主题，构图设计以多个场景插图展示紧急应对毒气袭击的情节。画面中央的核心部分是一个大型插图，描绘了飞机在空中释放毒气，地面上士兵和平民中毒倒地，部分人正在接受救援。周围的小图案详细展示了士兵和防毒设备的特写，包括防毒面具、气防器材的使用、士兵运送物资以及骑马巡逻等情景。色彩上，背景采用柔和的黄绿色调，营造出紧张而沉重的氛围，人物服饰与装备使用深绿色，加重了军事与警示主题的表现。整体构图层次分明，兼具科普与宣传的作用，传递出对防毒意识的重视与战争环境下的紧急应对措施。</t>
  </si>
  <si>
    <t>"D:\中国海报\中华民国\1920-1929\1928\a2.png"</t>
  </si>
  <si>
    <t>这幅海报呈现了民国时期的女性化妆品广告，主体是一位年轻女性，温柔地微笑着手持一片大型羽毛扇，传递出典雅与柔美的气质。她的服装以深色花纹旗袍为主，精致的设计凸显出东方女性的优雅与魅力。背景色调为柔和的红棕色，与人物白皙的肌肤形成鲜明对比，营造出温暖而复古的视觉效果。右侧竖排的大红色广告文字与下方陈列的化妆品（如粉盒、香膏等）共同传达出奢华而细腻的美妆文化氛围。构图上，人物居中，整体风格注重对女性魅力与现代消费文化的艺术表达，典雅与商业感巧妙结合。</t>
  </si>
  <si>
    <t>"D:\中国海报\中华民国\1920-1929\1928\a3.png"</t>
  </si>
  <si>
    <t>农业工具广告海报</t>
  </si>
  <si>
    <t>这幅海报是一张极具现代风格的农业工具广告，主体是一位健康、强壮的男性农民，他手持一把大型镰刀，面带微笑，传递出积极向上的劳动精神。海报背景以明亮的黄色为主色调，增强了视觉冲击力与阳光般的活力感。农民头戴草帽，衣着简朴，镰刀上清晰可见品牌名称“Hauseisen &amp; Sohn”，强化了产品的品牌标识。整体构图以人物为核心，简洁有力，凸显了工具的质量与农民的日常劳作，文字的布局与色彩高度协调，强化了广告的宣传效果与品牌形象。</t>
  </si>
  <si>
    <t>"D:\中国海报\中华民国\1920-1929\1928\a4.png"</t>
  </si>
  <si>
    <t>军事宣传海报</t>
  </si>
  <si>
    <t>这幅海报以海军力量为主题，展示了水面与水下军舰的作战场景。中央的大型插图描绘了一艘巨大的主力战舰在海上航行，浓烟滚滚，水面上还伴随着飞机的飞行与炮火爆炸的激烈场景。上方的小插图展示了潜水艇与远航舰的形象，而右下角的剖面图则清晰地标注了战舰内部的构造细节，展现了军事工程的复杂性与精准性。整体色彩以黄色和蓝绿色为主，突出了海洋的辽阔与战争的肃穆氛围。画面构图层次丰富，充满动态感，具有浓厚的军事宣传和教育意义。</t>
  </si>
  <si>
    <t>"D:\中国海报\中华民国\1920-1929\1928\a5.png"</t>
  </si>
  <si>
    <t>这幅海报以一台早期留声机为主体，属于早期现代风格的广告设计。画面中，硕大的留声机喇叭呈现柔和的金黄色，细腻的描绘突出了其金属质感与复古的艺术魅力。背景采用深蓝色，与留声机形成鲜明对比，强化了产品的视觉吸引力。顶部的“Plakatstil”字样标明了其艺术风格，字体简洁而富有力量，下方的“Early Modern”文字进一步强调了时代背景。整体构图以留声机为中心，色彩简洁明快，兼具装饰性与商业功能，体现了早期现代艺术对实用设计的追求与创新。</t>
  </si>
  <si>
    <t>"D:\中国海报\中华民国\1920-1929\1928\a6.png"</t>
  </si>
  <si>
    <t>这幅海报描绘了一位优雅的女性，身穿一袭紫色旗袍，坐在复古风格的木质扶手椅上，展现出端庄而自然的姿态。旗袍的设计简洁，却用白色花朵装饰点缀，增添了细腻的美感。背景色调柔和清新，身后的红色花瓶内插满黄梅花，传递出一种文雅与闲适的氛围。左下角的书籍与小桌装饰更丰富了画面的生活情境感。整体构图注重平衡，人物处于中心位置，背景简洁不失典雅，紫色与淡黄的色彩搭配传递出清丽脱俗的视觉美感，完美展现了民国时期女性的时尚风采。</t>
  </si>
  <si>
    <t>"D:\中国海报\中华民国\1920-1929\1928\a7.png"</t>
  </si>
  <si>
    <t>此海报描绘了一位穿着粉红色礼裙的年轻女性，坐在梳妆台前，露出温婉的笑容，仿佛在沉思或等待着什么。背景中圆形的镜子反射出柔和的光线，映衬着桌上的花瓶与鲜花，增添了浪漫而优雅的氛围。礼裙材质光滑，褶皱自然垂坠，传递出华贵的质感，而肩部红色花饰更是点睛之笔，丰富了服装的层次。整体构图注重细节，人物居于画面中央，背景干净简约，柔和的色彩搭配（淡绿、粉红与白色）突显了女性的柔美与高贵，渲染出温馨、典雅的生活场景。</t>
  </si>
  <si>
    <t>"D:\中国海报\中华民国\1920-1929\1928\a8.png"</t>
  </si>
  <si>
    <t>这幅海报以药品宣传为主题，画面中心是醒目的红色背景，白色大字“大王油”占据视觉焦点，传递出强烈的广告信息。周围以九个小插图展示了药品的多种疗效，包括头痛、风湿、牙痛、呕吐、脚部溃疡等场景，每幅插图描绘具体病患的表情与动作，富有叙事性。顶部的拇指图案与标语“天下第一”凸显了产品的口碑与功效。色彩运用大胆，以红色为主调，绿色和黄色点缀，与插图的细腻描绘形成对比，整体风格浓厚而直观，强化了广告的宣传力和视觉冲击力。</t>
  </si>
  <si>
    <t>"D:\中国海报\中华民国\1920-1929\1928\a9.png"</t>
  </si>
  <si>
    <t>保险宣传海报</t>
  </si>
  <si>
    <t>这幅海报属于保险宣传广告，画面中心是一位穿着黄色圆点旗袍的女性，坐在红色木质长椅上，姿态从容而自信，微笑面对观众。背景中，插满粉色花卉的花瓶与淡雅的色调相得益彰，衬托出温馨的生活氛围。顶部的“The London Assurance”红色标志与装饰性的卷轴图案增添了西方设计元素，字体与画面布局精致协调。整体构图中，人物与背景完美结合，色彩对比鲜明（黄色、红色与淡蓝色），传递出稳重、幸福的生活意象，体现出保险广告对美好生活保障的主题。</t>
  </si>
  <si>
    <t>"D:\中国海报\中华民国\1920-1929\1928\a10.png"</t>
  </si>
  <si>
    <t>此海报描绘了一位身穿红色旗袍的年轻女性，怀抱琵琶，坐在湖畔的石头上，露出灿烂的笑容。旗袍上布满淡粉色的叶子图案，柔美而富有艺术感，与人物自然流畅的姿态相得益彰。背景描绘了传统的亭台楼阁与湖面倒影，树木枝叶繁茂，整体营造出宁静而诗意的自然景致。画面色彩柔和，以淡蓝、粉红与绿色为主，构图上人物居中，背景充实而不失层次感，完美呈现了中国传统美与现代女性时尚相结合的意境，传递出一种自信、从容的生活态度。</t>
  </si>
  <si>
    <t>"D:\中国海报\中华民国\1920-1929\1928\a11.png"</t>
  </si>
  <si>
    <t>香皂广告</t>
  </si>
  <si>
    <t>这幅海报以清新温馨的风格展现了香皂广告的主题，画面中心是一位穿着粉色碎花旗袍的小女孩，微笑地展示着香皂盒与产品，传递出纯净、健康的品牌形象。女孩两侧的双辫上系着红色蝴蝶结，增添了活泼可爱的气息。下方的香皂包装盒设计精致，图案清晰可见，增强了产品的品牌识别度。背景采用浅黄色和淡蓝色的渐变色调，营造出柔和而温馨的氛围，左侧的大红广告字“橄榄油香皂”醒目而具有视觉冲击力。整体构图以人物和产品为核心，色彩搭配协调，画面风格传递出香皂的清新与品质，兼具童趣与生活化的广告效果。</t>
  </si>
  <si>
    <t>"D:\中国海报\中华民国\1920-1929\1928\a12.png"</t>
  </si>
  <si>
    <t>商品推广海报</t>
  </si>
  <si>
    <t>这幅海报以商品推广为主题，中心是一幅美丽的湖畔风景，画面中两位穿着旗袍的年轻女性并肩而立，手捧鲜花，面带微笑，营造出宁静与优雅的氛围。背景描绘了湖水倒影、树木葱茏的风景，柔和的夕阳色调为画面增添了浪漫感。周围框架装饰着琳琅满目的商品瓶罐，包括化妆品、药品和日用品等，展现了商业品牌的多样性与丰富性。顶部“Kwong Sang Hong Ltd.”标志与大红色的中文标题强化了品牌的宣传力。整体构图巧妙结合人物与产品，色彩和谐，表现出20世纪初商业广告对生活品质与时尚的追求。</t>
  </si>
  <si>
    <t>"D:\中国海报\中华民国\1920-1929\1928\a13.png"</t>
  </si>
  <si>
    <t>此海报以经典的可口可乐广告为主题，中心是一位穿着浅绿色旗袍的优雅女性，微笑着坐在红色背景的长椅上，手持一杯饮料，传递出休闲愉悦的生活态度。桌上摆放着可口可乐的瓶装产品和玻璃杯，强化了品牌的广告宣传。背景采用大块红色，视觉冲击力强烈，与人物服装的柔和色调形成鲜明对比。上方“请饮可口可乐”的招牌醒目且带有怀旧的设计风格，进一步吸引了观众的注意力。构图简洁，人物居于画面核心，色彩明快，整体风格传递出时尚、现代与享受生活的主题。</t>
  </si>
  <si>
    <t>"D:\中国海报\中华民国\1920-1929\1928\a14.png"</t>
  </si>
  <si>
    <t xml:space="preserve">这幅海报以香烟广告为主题，画面中心是一位穿着深绿色旗袍的女性，手持一支点燃的香烟，露出从容自信的笑容。她的发型精致，搭配头饰上的粉色花朵，展现出典雅与时尚的结合。背景采用明亮的黄色，与人物服装形成鲜明对比，增强了视觉冲击力。左侧的红色文字与香烟包装图案清晰可见，突出广告的核心信息。整体构图注重简洁与重点突出，色彩搭配和谐，营造出现代都市女性自信、优雅的形象，同时强化了香烟广告的商业宣传效果。
</t>
  </si>
  <si>
    <t>"D:\中国海报\中华民国\1920-1929\1928\a15.png"</t>
  </si>
  <si>
    <t>这幅海报以女性时尚为主题，画面中心是一位穿着黑色露肩礼服的女性，她轻柔地双手交叠，目光温柔地望向远方，展现出含蓄而典雅的魅力。背景描绘了柔和的花卉图案，色调以淡黄与橙褐色为主，烘托出温馨浪漫的氛围。女性发型整齐柔美，搭配大耳环与珍珠项链，进一步突出她的高贵与时尚品味。顶部的中文广告标题色彩醒目，与画面的整体设计相得益彰。构图中人物占据视觉中心，背景装饰画龙点睛，整体风格典雅细腻，完美呈现了20世纪初女性的时尚文化与艺术美感。</t>
  </si>
  <si>
    <t>"D:\中国海报\中华民国\1920-1929\1928\a16.png"</t>
  </si>
  <si>
    <t xml:space="preserve">这幅海报聚焦空中军事作战主题，中央画面描绘了多架战斗机在空中进行激烈的空战，伴随浓烟与坠落的战机，展示战争的残酷性与紧张氛围。上方的飞艇与侦察机提供了空中战场的多样性，而左侧与右侧的炮台、防空设备和炸弹图示则详细展示了军事装备的功能。背景采用黄色调，既醒目又与主题紧密契合，增强了视觉冲击力。画面下方的文字解释丰富了海报的科普与宣传效果。整体构图充实，细节丰富，展示了当时对空中作战技术与设备的高度重视，兼具教育性与宣传性。
</t>
  </si>
  <si>
    <t>"D:\中国海报\中华民国\1920-1929\1928\a17.png"</t>
  </si>
  <si>
    <t>这幅海报以新季服装宣传为主题，画面中心为两位身穿华丽服饰的年轻女性，站立于开满梅花的庭院中，微笑着凝视观众。左侧女性身穿一件白色长毛皮大衣，搭配蓝色碎花裙，散发出冬季的温暖与高贵气息。右侧女性身着黄色花卉旗袍，搭配棕色皮草外套，尽显时尚与典雅。背景中淡雅的山水与盛开的梅花相映成趣，营造出文人雅士般的氛围。画面右下角的黑色大字“新季服装”点明主题，整体构图平衡，色彩搭配自然，传递出时尚广告对季节更迭与服装美学的精准表达。</t>
  </si>
  <si>
    <t>"D:\中国海报\中华民国\1920-1929\1928\a18.png"</t>
  </si>
  <si>
    <t>此海报采用大胆简约的设计风格，中央以手绘方式展示了一盒香烟，盒上标明品牌“HIEL”。背景分为上下两个部分，上部以深红色描绘出一个老鼠剪影的图标，下方则以黄色调为主，凸显出香烟盒与红色广告文字“香烟 味优”。海报整体风格质朴，线条简单而富有力量，色彩对比强烈，增强了品牌的视觉识别度。整体构图聚焦核心产品，信息明确，富有现代广告设计的前瞻性与商业冲击力。</t>
  </si>
  <si>
    <t>"D:\中国海报\中华民国\1920-1929\1928\a19.png"</t>
  </si>
  <si>
    <t xml:space="preserve">这幅海报以香烟品牌宣传为主题，画面中心为两位时尚女性，一位身穿红色格纹旗袍，坐在钢琴旁演奏，另一位身着蓝黄图案旗袍，手持香烟站立于麦克风前，微笑凝视观众，传递出现代都市女性的自信与优雅。背景设计华丽，室内环境温馨而富有生活感，顶部的红色广告文字增强了视觉焦点。下方展示了两款香烟品牌，强化了产品的商业宣传效果。整体色彩搭配和谐，构图层次丰富，完美结合了产品展示与生活艺术，呈现出20世纪都市广告的时尚风尚。
</t>
  </si>
  <si>
    <t>"D:\中国海报\中华民国\1920-1929\1928\a20.png"</t>
  </si>
  <si>
    <t>海报中心画面为一位身穿花卉图案服饰的女性，倚靠着双手微笑着凝视观众，神态温婉而宁静。她头戴一顶装饰华丽的帽子，与背景中的花卉枝叶相呼应，增添了自然的诗意与高贵感。背景采用淡蓝色调，清新而典雅，与人物服装形成柔和的视觉对比。顶部红色杂志标题“良友”极具识别度，传递出时尚文化的现代气息。整体构图注重细节，人物居于画面中心，色彩搭配柔美，完美展现了民国时期杂志封面对女性魅力与时尚生活的艺术表达。</t>
  </si>
  <si>
    <t>"D:\中国海报\中华民国\1920-1929\1928\a21.png"</t>
  </si>
  <si>
    <t>海报画面中心是一位穿着浅色服饰的年轻女性，她单手托腮，目光柔和地凝视远方，传递出宁静而含蓄的美感。背景采用淡蓝色调，与人物服装的柔和色彩相呼应，营造出清新脱俗的氛围。顶部大红色标题“良友”引人注目，与杂志的标志性字体风格一致，增强了品牌识别度。左侧和底部的英文标题“THE YOUNG COMPANION”进一步体现了中西结合的现代杂志文化风格。整体构图简洁，色彩温和，人物形象突出，呈现出民国时期时尚女性的优雅姿态。</t>
  </si>
  <si>
    <t>"D:\中国海报\中华民国\1920-1929\1928\a22.png"</t>
  </si>
  <si>
    <t>海报特写画面中，一位年轻女性正微笑凝视观众，眼神深邃且富有吸引力。背景采用深红色调，衬托出人物肤色的白皙与妆容的精致，整体色彩富有视觉冲击力。顶部的大红色标题“良友”与右上角的“38”标志突显了品牌标识。女性的发型整齐华丽，妆容细腻柔美，传递出时尚而优雅的都市女性形象。整体构图简洁直接，焦点集中于女性面部，充满现代杂志封面设计的艺术感与广告效应。</t>
  </si>
  <si>
    <t>"D:\中国海报\中华民国\1920-1929\1928\a23.png"</t>
  </si>
  <si>
    <t xml:space="preserve">此海报以传统文化与商业宣传相结合，展示了酒类广告的独特风格。画面中心为一座古风楼阁，楼上坐着两位穿着传统服饰的文人雅士，正在品酒对谈，营造出高雅闲适的氛围。楼阁下方描绘了身穿盔甲的武将，形象威武，凸显了历史文化的厚重感。右侧大幅展示了一瓶醒目的红色酒瓶，标签清晰可见，强化了产品的广告宣传效果。背景色调柔和，以绿色与黄色为主，搭配顶部红色标题“汉代煮酒”，整体构图富有层次感，传递出产品的高贵品质与文化底蕴。
</t>
  </si>
  <si>
    <t>"D:\中国海报\中华民国\1920-1929\1928\a24.png"</t>
  </si>
  <si>
    <t>海报中心画面中，一位笑容温暖的女性占据主要视觉焦点，她身穿蓝色格纹旗袍，目光温柔地望向观众，传递出亲和力与现代都市女性的魅力。背景采用绿意盎然的自然风景，与前景的人物形成对比，增添了画面的层次感与活力。顶部的红色标题“良友”醒目且富有品牌特色，右上方的英文标题“THE YOUNG COMPANION”增强了国际化的杂志定位。整体构图清新自然，色彩明亮，表现了时尚与现代文化的完美结合。</t>
  </si>
  <si>
    <t>"D:\中国海报\中华民国\1920-1929\1928\a25.png"</t>
  </si>
  <si>
    <t>海报中心画面为一位神态自若的年轻女性，她微微侧身，露出温柔的微笑，目光坚定而自信，传递出都市女性的从容与时尚。背景采用深紫色调，增添了神秘而富有艺术感的氛围，与女性浅色服饰形成强烈的视觉对比。顶部红色标题“良友”与封面文字“THE YOUNG COMPANION”相辅相成，强化了杂志的品牌识别度。整体构图精致且富有张力，人物与背景和谐相融，呈现出民国时期现代女性的优雅与魅力。</t>
  </si>
  <si>
    <t>"D:\中国海报\中华民国\1920-1929\1928\a26.png"</t>
  </si>
  <si>
    <t>此海报展示了一位时尚女性，属于女性时尚广告类别。画面中心是一位身穿淡绿条纹旗袍的年轻女性，手持盛开的黄色花朵，微微侧目，呈现出含蓄柔美的表情。背景由柔和的绿色与橙色渐变构成，形成一种梦幻般的氛围，同时凸显女性的高贵与典雅。旗袍上细腻的条纹与装饰精致的珍珠项链相得益彰，增强了整体视觉的细腻感与华丽感。色调以暖绿和柔橙为主，营造出宁静、浪漫的格调，体现了民国时期女性的婉约气质与现代时尚文化的融合。海报的艺术构图与色彩平衡，表现出精致美感，赋予观众对女性优雅生活方式的向往。</t>
  </si>
  <si>
    <t>"D:\中国海报\中华民国\1920-1929\1928\a27.png"</t>
  </si>
  <si>
    <t>此海报以一位使用电话的现代女性为主体，属于女性时尚广告类型。画面中心是一位年轻女性，身着深色旗袍与亮绿色丝巾，手中拿着黑色电话，微微一笑，目光温柔而自信。背景设计充满现代感，几何线条与淡蓝灰色调交织在一起，营造出一种都市时尚的氛围。丝巾上点缀的花朵与女性头发间的装饰相呼应，为整体画面增添了一抹亮眼的色彩。海报整体构图巧妙，将人物与背景和谐结合，色彩丰富而不过于浓烈，表现出民国时期都市女性的新潮、现代与自信，展现了当时时尚文化的魅力。</t>
  </si>
  <si>
    <t>"D:\中国海报\中华民国\1920-1929\1928\a28.png"</t>
  </si>
  <si>
    <t>此海报是一幅军事宣传作品，画面充满力量感与紧张感。中心圆形框内描绘了一场战斗场景，士兵们骑马、步行并肩作战，背景中爆炸与浓烟直冲天际，气氛紧张激烈。海报外围环绕着各式武器装备，包括机枪、大炮、手榴弹、刺刀和坦克等，每件武器都被精细地描绘，强调军队的现代化与战斗力。色彩上以黄色和蓝绿色为主，背景的淡色调衬托出武器和士兵的强烈存在感。整体构图层次分明，视觉中心突出，传达出战争的宏大场面与军事实力的宣传意图。</t>
  </si>
  <si>
    <t>"D:\中国海报\中华民国\1920-1929\1928\a29.png"</t>
  </si>
  <si>
    <t>此海报聚焦于一位穿着冬季服饰的时尚女性，属于女性时尚广告类别。画面中，女性戴着一顶蓝白相间的帽子，身披毛皮大衣，手捧一束盛开的花朵，微笑着凝视远方。背景色调以柔和的浅黄为主，烘托出温暖而优雅的氛围，同时衬托出女性白皙的面容与红润的嘴唇。毛皮大衣的质感与帽子的图案相互映衬，展现出女性的高贵与时尚品味。海报构图简洁而富有层次感，色彩和谐自然，表现出民国时期女性冬季时尚的独特魅力与现代都市女性的风采。</t>
  </si>
  <si>
    <t>"D:\中国海报\中华民国\1920-1929\1928\a30.png"</t>
  </si>
  <si>
    <t>此海报以一位身穿花卉旗袍的时尚女性为中心，属于女性时尚广告类型。画面中心，女性身着色彩丰富的旗袍，姿态自然，目光含蓄而温柔，展现出端庄典雅的气质。背景采用蓝色几何图案，富有现代装饰艺术风格，增强了画面的视觉冲击力，同时与旗袍的色彩形成鲜明对比，凸显女性的靓丽形象。旗袍上的花卉图案充满生机，与背景的冷色调相辅相成，传递出一种时尚、现代又不失温婉的韵味。整体构图协调，色彩丰富而不失平衡，展现了民国时期女性在时尚文化中的自信与独特风采。</t>
  </si>
  <si>
    <t>"D:\中国海报\中华民国\1920-1929\1928\a31.png"</t>
  </si>
  <si>
    <t>此海报属于女性时尚广告，画面以一位端庄典雅的年轻女性为主体。她穿着传统旗袍，坐在舒适的沙发上，微笑地看向观众，手中轻轻捧着一本书籍，营造出闲适优雅的气质。背景色调柔和，以深紫色窗帘与沙发的花纹为主，凸显了室内氛围的温馨与贵气。女性的黑色旗袍勾勒出优美的线条，而她温暖的笑容与自然的坐姿流露出知性与宁静。整幅海报构图精致，色彩搭配协调，将民国时期女性的优雅与时尚品味表现得淋漓尽致，传递出一种精致而从容的生活态度。</t>
  </si>
  <si>
    <t>"D:\中国海报\中华民国\1920-1929\1928\a32.png"</t>
  </si>
  <si>
    <t>军事题材海报</t>
  </si>
  <si>
    <t>这张海报属于军事题材，画面以一位身穿军装的领袖人物为中心，展现了他坚定而威严的神态，身后是几位士兵，显得纪律严明。构图以人物为主体，前方的石台增加了画面的立体感和层次感。背景为晴朗的蓝天，象征着希望与胜利的气息。士兵们的服饰与领袖的军服均以深绿色为主，营造出庄重严肃的氛围，同时凸显了军队的统一性与力量。整体色彩简单而有力，传达出当时战时背景下的士气与军人的决心。</t>
  </si>
  <si>
    <t>D:\中国海报\中华民国\1920-1929\1928\a33.png</t>
  </si>
  <si>
    <t>此海报属于女性时尚广告，画面以一位笑容明媚的年轻女性为主体。她穿着一件浅黄色的现代感服饰，脖间系着一条精致的蓝色蝴蝶结，与金色珠链相映成辉，表现出青春与时尚的气息。背景采用淡粉色的柔和色调，温暖而优雅，与女性灿烂的笑容相呼应，带来一种愉悦的视觉体验。构图简洁，重点突出女性的面部表情与服饰细节，传达出时尚广告追求的轻松与现代感，展示了民国时期新女性的自信与活力。</t>
  </si>
  <si>
    <t>"D:\中国海报\中华民国\1920-1929\1928\a34.png"</t>
  </si>
  <si>
    <t>女性广告宣传</t>
  </si>
  <si>
    <t xml:space="preserve">画面以一位穿着深绿色低胸连衣裙的女性为主角。她手持一把精美的折扇，露出含蓄的笑容，眼神略带俏皮地望向观众，营造出优雅又略带神秘的氛围。她颈间的珍珠饰品与长链条增添了高贵的质感。背景选用室内建筑与细致的装饰元素，色调以暖黄和浅棕为主，与女性服饰的色彩形成强烈对比，增加了画面的层次感。整幅海报追求精美的细节与奢华氛围，凸显了现代时尚女性的高雅魅力与社交风尚。
</t>
  </si>
  <si>
    <t>"D:\中国海报\中华民国\1920-1929\1928\a35.png"</t>
  </si>
  <si>
    <t>女性时尚杂志封面</t>
  </si>
  <si>
    <t xml:space="preserve">这张海报为女性时尚杂志封面，整体设计简洁大方，色调以淡绿色和深灰为主，带有浓厚的民国时期装饰风格。画面中央是一位头戴饰品、身穿旗袍的女性，黑白调的人像照片增添了复古与高级感。周围的装饰图案以植物和艺术线条为主，给画面增添了细致的美感，同时增强了视觉引导力。标题与文字布局精致规范，透露出杂志封面的现代化设计与文化底蕴。整体风格典雅且充满艺术气息，完美地展现了民国时期时尚杂志的魅力。
</t>
  </si>
  <si>
    <t>"D:\中国海报\中华民国\1920-1929\1928\a36.png"</t>
  </si>
  <si>
    <t>此海报以一位身穿绿色印花旗袍的女性为主体，属于女性时尚广告类别。女性优雅地坐在画面中央，姿态柔美而自信，目光微微侧视，呈现一种温婉含蓄的气质。背景采用深蓝色调，与旗袍鲜明的绿色形成对比，使人物更加突出。旗袍上的抽象叶片纹样增添了时尚感，体现了民国时期女性服饰的现代风尚。整体构图简洁，女性的自然坐姿与从容表情传递出闲适自信的生活态度，烘托出典雅宁静的视觉氛围。</t>
  </si>
  <si>
    <t>"D:\中国海报\中华民国\1920-1929\1928\a37.png"</t>
  </si>
  <si>
    <t>戏剧电影宣传海报</t>
  </si>
  <si>
    <t>这张海报属于戏剧电影宣传类型，画面呈现了一幕戏剧场景，男女主角身穿华丽的古装，构图紧凑而富有戏剧性。女性角色身着绛紫色戏服，头戴凤冠，微笑中流露出柔情；男性角色则穿着金色官袍，头戴高冠，神情庄重且威严。背景深暗色调凸显了人物服装的细腻质感与高贵气息。两位角色的互动营造出戏剧冲突的氛围，海报色彩浓郁，细节丰富，彰显了民国时期戏剧文化的独特艺术魅力。</t>
  </si>
  <si>
    <t>"D:\中国海报\中华民国\1920-1929\1928\a38.png"</t>
  </si>
  <si>
    <t>海报主体是一位身穿粉紫色与蓝色拼接长裙的年轻女性，坐于樱花树下，面带微笑。柔和的天空蓝与淡粉色的樱花背景，营造出宁静而梦幻的视觉效果，增强了春意盎然的氛围。女性的长裙在风中自然垂坠，衣袖设计别致，衬托出典雅与柔美的气质。构图上，樱花枝条自然延展，与主体人物相得益彰，传达出轻松、浪漫的生活情调。</t>
  </si>
  <si>
    <t>"D:\中国海报\中华民国\1920-1929\1928\a39.png"</t>
  </si>
  <si>
    <t>这张海报属于女性时尚广告类型，画面中心是一位梳着短发的现代女性，身穿淡雅米白色旗袍，微笑回首，神情温柔动人。背景极为简约，采用纯白色调，使人物成为视觉焦点。旗袍上的细腻纹理与女性柔和的面容相互呼应，展现出民国时期现代女性的时尚品位。整体色调清新淡雅，构图简洁明快，彰显出女性从容、端庄的风采，同时也表现了民国时期女性追求现代审美的文化特征。</t>
  </si>
  <si>
    <t>"D:\中国海报\中华民国\1920-1929\1928\a40.png"</t>
  </si>
  <si>
    <t>海报画面色彩鲜艳，以蓝色背景为主，辅以红、黄、绿色的文字和图案，视觉冲击力极强。一位穿着紫色旗袍的女性笑容明媚，手持燃烧的香烟，呈现出一种现代都市女性的时尚与自信。下方的香烟盒以红色为主，设计精美，强调品牌的标识与产品信息。整体构图生动活泼，色彩运用大胆，符合商业广告快速吸引观众注意力的目的，同时也反映了民国时期广告设计中现代化与视觉冲击的风格</t>
  </si>
  <si>
    <t>"D:\中国海报\中华民国\1920-1929\1928\a41.png"</t>
  </si>
  <si>
    <t>此海报展现了一位年轻女性，属于时尚广告类别。画面中心的女性穿着一袭青蓝色旗袍，坐在椅子上，微微侧头并托着脸颊，露出优雅的微笑。背景色调以柔和的灰蓝色为主，烘托出清新雅致的氛围，旗袍上的深浅交错的蓝色图案与背景相得益彰，形成整体的色彩和谐。她的妆容细致，红唇与黑发的对比，凸显出民国时期女性的端庄美丽，传达出时尚与从容的生活态度。</t>
  </si>
  <si>
    <t>"D:\中国海报\中华民国\1920-1929\1928\a42.png"</t>
  </si>
  <si>
    <t>这张海报以花园场景为背景，属于女性时尚广告。画面中，女性身穿紫白相间的旗袍，坐在石椅上，姿态闲适，脸上带着温柔的微笑。背景描绘了绿色的树木和盛开的花卉，呈现出自然的宁静与繁盛。紫色的旗袍图案与周围花朵的色调形成呼应，视觉上极具和谐感，同时突显了女性的高贵典雅。整个构图富有艺术感，将时尚与自然之美完美结合，散发出柔美与时尚的魅力</t>
  </si>
  <si>
    <t>"D:\中国海报\中华民国\1920-1929\1928\a43.png"</t>
  </si>
  <si>
    <t>此海报属于商业广告类型，主题围绕女性与产品展示。两位女性身着白底黄花旗袍，手捧鲜花站立在花园中央，象征着美好与健康。画面上下分布着产品展示，包括香水、药瓶等商业元素，色彩上以黄色、绿色和淡蓝色为主，呈现出清新明快的视觉效果。女性优雅的造型与繁花背景相呼应，传达出商品与生活方式的理想结合，体现出广告的商业诉求与艺术美感。</t>
  </si>
  <si>
    <t>"D:\中国海报\中华民国\1920-1929\1928\a44.png"</t>
  </si>
  <si>
    <t>啤酒广告</t>
  </si>
  <si>
    <t>这张海报属于啤酒商业广告类型，构图以坐姿女性和产品瓶身为中心。画面中的女性穿着蓝色连衣裙，坐在庭院石凳上，身旁摆放着一瓶标注“福寿牌啤酒”的产品。背景描绘了郁郁葱葱的花园景色，色调以绿色和蓝色为主，给人一种清新自然的感觉。女性的微笑与姿态展现出悠闲自得的氛围，同时蓝色服饰与瓶身设计呼应，强化了产品与品牌的视觉印象，带有明显的商业推广意图。</t>
  </si>
  <si>
    <t>"D:\中国海报\中华民国\1920-1929\1928\a45.png"</t>
  </si>
  <si>
    <t>此海报以一位典雅的女性为主体，属于女性时尚广告类型。她身穿淡蓝色旗袍，侧身坐在石凳上，背景为明媚的花园，营造出宁静而浪漫的气氛。旗袍上淡雅的花纹与背景花卉相映成趣，凸显出女性温婉与高贵的气质。色彩构图上，蓝绿色调为主，柔和而富有层次感，人物的笑容传递出轻松自信的生活态度，展现出民国时期女性时尚与自然相融合的独特美感。</t>
  </si>
  <si>
    <t>"D:\中国海报\中华民国\1920-1929\1928\a46.png"</t>
  </si>
  <si>
    <t>这张海报展示了一位身穿绿色旗袍的女性，背景为深蓝色调，营造出稳重而典雅的氛围。画面中心，女性以优雅的坐姿略微侧身，目光轻柔地注视着远方，突显出宁静与端庄。旗袍上几何状的绿色叶片图案与深蓝背景形成鲜明对比，色彩层次丰富且和谐。女性的发型精致，妆容淡雅，整体构图简洁而富有现代感，体现了民国时期时尚文化与女性魅力的独特结合。</t>
  </si>
  <si>
    <t>"D:\中国海报\中华民国\1920-1929\1928\a47.png"</t>
  </si>
  <si>
    <t>这张电影海报捕捉了《The Two Stars》的经典场景，画面中央是一对身着古代戏服的男女主角，象征着中国戏曲与电影文化的融合。男性身着华丽金色官服，女性穿着粉紫相间的服饰，头戴华丽饰品，二人表情生动，微笑间流露出浓厚的戏剧张力。背景采用暗色调，聚焦于两人身上，使得华服的细腻纹理与柔和光线更加突出，整体营造出复古与典雅的戏曲氛围。</t>
  </si>
  <si>
    <t>"D:\中国海报\中华民国\1920-1929\1928\a48.png"</t>
  </si>
  <si>
    <t>这张海报以一位站在樱花树下的年轻女性为主体，背景为淡雅的天蓝色调，点缀着盛开的樱花。女性穿着长袖旗袍，淡粉与蓝灰色相互交融，衣袖设计呈现柔美的流线感。女性面带微笑，姿态端庄，微微侧坐在石凳上，左手轻托膝盖，整体构图温馨而富有诗意。色彩搭配清新淡雅，强调了女性与自然之美的和谐，体现了柔美的现代女性气质。</t>
  </si>
  <si>
    <t>"D:\中国海报\中华民国\1920-1929\1928\a49.png"</t>
  </si>
  <si>
    <t>这幅海报描绘了一位短发女性，身着素雅旗袍，坐姿娴静而优雅，背景为素白色调。女性的妆容淡雅自然，面带微笑，手轻抚耳边，整体传达出轻松愉悦的氛围。旗袍上的淡粉花纹与背景相呼应，色彩柔和而细腻，彰显了时尚文化中的含蓄之美。画面整体简洁而清新，体现了现代都市女性的自信与优雅气质。</t>
  </si>
  <si>
    <t>"D:\中国海报\中华民国\1920-1929\1928\a50.png"</t>
  </si>
  <si>
    <t>这张广告海报色彩明亮且充满活力，主体是一位身穿粉紫色旗袍的女性，手持香烟，面带灿烂笑容，背景为深蓝色调，突显了女性形象的现代感。右侧展示了一盒红色的香烟盒，标有品牌“ABC Cigarettes”，色彩对比强烈，吸引观众的注意。女性的姿态轻松自信，整体画面结合了现代商业广告的表现手法，通过欢快明亮的色调传达出时尚与生活的轻松愉悦感。</t>
  </si>
  <si>
    <t>"D:\中国海报\中华民国\1920-1929\1929\a1.png"</t>
  </si>
  <si>
    <t>商品广告</t>
  </si>
  <si>
    <t>此海报呈现了一位穿着华丽和服的日本女性，手中持有一瓶产品，代表日常化妆品广告。画面采用深紫色为背景，与人物服饰中的淡蓝色、红色花纹形成鲜明对比，展现典雅高贵的视觉效果。女性的微笑姿态自然柔和，精致的妆容和发饰凸显了东方美学的传统韵味。右侧竖写的白色大字与整体设计相得益彰，强化了商品的主题，整体设计精致典雅，营造出一种独特的东方文化氛围。</t>
  </si>
  <si>
    <t>"D:\中国海报\中华民国\1920-1929\1929\a2.png"</t>
  </si>
  <si>
    <t>此海报充满童趣与温馨氛围，描绘了一个大家庭的户外活动场景，属于饼干糖果商品广告。画面中心是一家人带着孩子和宠物狗，孩子们正兴奋地玩着木制小船，周围的鲜花与绿树营造出自然清新的氛围。下方点缀着糖果和饼干的精美包装，色彩明亮丰富，温暖的红色边框与金色字体突出了商品的品牌信息。整体设计充满生活气息，传递出欢乐、团圆的家庭主题。</t>
  </si>
  <si>
    <t>"D:\中国海报\中华民国\1920-1929\1929\a3.png"</t>
  </si>
  <si>
    <t>法律海报</t>
  </si>
  <si>
    <r>
      <rPr>
        <sz val="12"/>
        <color theme="1"/>
        <rFont val="宋体"/>
        <charset val="134"/>
      </rPr>
      <t>此海报为正式法律证书风格，采用了蓝色印刷，展示了庄严肃穆的设计风格。画面中心是一幅标志性建筑插图，周围装饰着繁复的花边与图案，顶部放置有国旗与一位男性肖像，象征国家权威。整幅海报文字内容详细且整齐，具有高度规范性，蓝白色调带来正式与可信赖的视觉效</t>
    </r>
    <r>
      <rPr>
        <b/>
        <sz val="12"/>
        <color theme="1"/>
        <rFont val="宋体"/>
        <charset val="134"/>
      </rPr>
      <t>果</t>
    </r>
  </si>
  <si>
    <t>"D:\中国海报\中华民国\1920-1929\1929\a4.png"</t>
  </si>
  <si>
    <t>电影海报</t>
  </si>
  <si>
    <t>此电影海报以醒目的红色背景为主，中央设计了一位穿着黑色皮革裙装的女性，展现出大胆时尚的视觉风格。女性坐在金色问号上，传递出神秘和戏剧性的氛围。大标题“WHY GIRLS LEAVE HOME”采用粗体白字，极具视觉冲击力，下方的演员与制片人信息则以金黄色文字呈现，色彩对比鲜明。整体设计带有浓厚的好莱坞复古风格，凸显出20世纪中期西方电影的商业美感。</t>
  </si>
  <si>
    <t>"D:\中国海报\中华民国\1920-1929\1929\a5.png"</t>
  </si>
  <si>
    <t>此烟草广告以温暖明亮的色彩为主调，背景选用红色与金黄色的搭配，给人热情洋溢的视觉感受。画面中央是一位穿着红色衬衫和黑色短裤的年轻女性，手握香烟，面带灿烂笑容，洋溢着活力与自信。左侧有一包“Lucky Strike”香烟的放大图，搭配广告标语“Be Happy - Go Lucky!”营造出愉悦轻松的生活氛围。整体设计活泼生动，带有典型的美国20世纪烟草广告风格。</t>
  </si>
  <si>
    <t>"D:\中国海报\中华民国\1920-1929\1929\a6.png"</t>
  </si>
  <si>
    <t>复古音乐舞蹈广告</t>
  </si>
  <si>
    <t>此海报以一对跳舞中的男女为主体，属于音乐舞蹈广告类别。画面中心是身着复古服饰的男女，男士穿着深蓝色西装，女士身穿格纹橙色连衣裙，姿态优雅地跳着双人舞。背景为鲜艳的橙色，搭配大字体的标题“LET'S SWING IT”，传达出欢乐、动感的氛围。右侧的文字介绍新舞曲和会员信息，增强了广告的传播力。整体设计风格浓烈且复古，带有20世纪中期西方音乐文化的独特魅力，洋溢着轻松愉快的生活情调。</t>
  </si>
  <si>
    <t>"D:\中国海报\中华民国\1920-1929\1929\a7.png"</t>
  </si>
  <si>
    <t>航空旅行广告</t>
  </si>
  <si>
    <t>此海报以一架飞机飞行图为主体，属于旅行与航空广告类别。画面上方突出航空公司名称“P.S. &amp; I.O.W.A.”，下方标注了从伦敦飞往怀特岛（ISLE OF WIGHT）的航线信息，包括航行时长（40分钟）和价格表。背景简洁，以淡黄色调为主，突出蓝色飞机和红色标题，清晰地传递出飞行快捷便利的概念。整体风格简洁明了，富有时代感，反映了20世纪早期航空旅行文化的兴起与推广。</t>
  </si>
  <si>
    <t>"D:\中国海报\中华民国\1920-1929\1929\a8.png"</t>
  </si>
  <si>
    <t>女性时尚与商品广告</t>
  </si>
  <si>
    <t>此海报以两位穿着花卉旗袍的女性为主体，属于时尚与商品广告类别。两位女性站立在花团锦簇的背景中，手持鲜花与篮子，微笑着凝视观众，传递出温婉、端庄的形象。背景中点缀有各种商品，如瓶装药品和日常用品，强调产品的多样性与实用性。色调柔和温暖，整体设计充满民国时期复古风情，展现了女性典雅、时尚的生活状态，同时也强化了商品的宣传效果。</t>
  </si>
  <si>
    <t>"D:\中国海报\中华民国\1920-1929\1929\a9.png"</t>
  </si>
  <si>
    <t>旅游宣传广告</t>
  </si>
  <si>
    <t>此海报以“香港（HONG KONG）”为主题，属于旅游宣传广告类别。画面左侧是身着红色旗袍的女性，手持一幅展开的画卷，画卷中展示了香港作为“运动天堂（A SPORTING PARADISE）”的美丽风景，包括高尔夫、帆船、赛马和海上运动等多种活动。背景以蓝天绿地为主色调，富有动感与活力。整体设计色彩丰富，画面生动，传达出香港作为旅游胜地的多元化魅力，吸引人们前来探索与度假。</t>
  </si>
  <si>
    <t>"D:\中国海报\中华民国\1920-1929\1929\a10.png"</t>
  </si>
  <si>
    <t>此海报以商品“Yorkshire Relish”酱料为主体，属于商品宣传广告类别。画面中心是一瓶醒目的酱料，周围的文字强调其“最美味、最便宜且最佳的酱料（THE MOST DELICIOUS, CHEAPEST &amp; BEST SAUCE IN THE WORLD）”的特点。背景是一座剧院舞台，观众正在观看表演，增强了广告的视觉冲击力。色调复古而典雅，突出商品的品质与知名度。整体设计富有戏剧化表现，成功吸引目光，传递了产品的独特魅力与市场号召力。</t>
  </si>
  <si>
    <t>"D:\中国海报\中华民国\1920-1929\1929\a11.png"</t>
  </si>
  <si>
    <t>此海报以一位牛仔风格的男性为主体，属于喜剧电影宣传类别。画面中心是一位戴着宽边帽、穿条纹衬衫的男子，他的动作夸张有趣，似乎正踢向后方一位躲避不及的人，凸显出电影的滑稽风格。顶部的大字标题“ALKALI IKE'S MISFORTUNES”点明主题，右上角圆框内是主演Augustus Carney的肖像。背景简洁、色调柔和，整体设计突出趣味性，带有20世纪初期电影广告的艺术风格，展现了当时西部喜剧电影的娱乐魅力。</t>
  </si>
  <si>
    <t>"D:\中国海报\中华民国\1920-1929\1929\a12.png"</t>
  </si>
  <si>
    <t>此海报以一包香烟为主体，属于复古商品宣传广告类别。画面中心是一包设计简洁的“Hatamen Cigarettes”，醒目的红黄配色营造出强烈的视觉冲击力。香烟包顶部打开，露出整齐排列的香烟，象征产品品质和吸引力。背景为亮黄色，配以粗体中文“哈德门”，增强了广告的地域传播效果。整体设计风格现代化且醒目，体现了20世纪早期商品广告在视觉传播上的创新。</t>
  </si>
  <si>
    <t>"D:\中国海报\中华民国\1920-1929\1929\a13.png"</t>
  </si>
  <si>
    <t>此海报以电影《Arizona》为主题，属于电影宣传广告类别。画面中心是三位身着军服的男性角色，他们站在室内，场景中充满张力和戏剧性。标题“Arizona”以红色大字突出，点明了电影主题，同时强调了剧情宏大，包含210个场景与150名演员。背景细节丰富，色调柔和，整体设计融合了艺术与宣传，展现了20世纪初美国西部电影的魅力与史诗感。</t>
  </si>
  <si>
    <t>"D:\中国海报\中华民国\1920-1929\1929\a14.png"</t>
  </si>
  <si>
    <t>海报属于戏剧电影宣传类别。画面中心是三位人物，左侧是一位身穿粉色裙子的女性，她神情紧张地望向手持枪支的牛仔男子，而右侧的绅士面露惊恐，双手举起，似乎在乞求宽恕。背景为黑色，凸显了人物的紧张氛围，标题“Triangle-Kay-Bee”与主演William S. Hart的大名强调了电影的主打元素。整体设计风格戏剧化，色彩对比强烈，展现出20世纪初美国电影广告的视觉张力和情节吸引力。</t>
  </si>
  <si>
    <t>"D:\中国海报\中华民国\1920-1929\1929\a15.png"</t>
  </si>
  <si>
    <t>海报画面中心是一位穿着朴素的女性，她手持工具，表情困惑地望向身穿黑色大衣、戴圆礼帽的男性，营造出悬疑感与故事性。标题中强调主演Mary Pickford的表演特色，并描述了剧情中的关键元素“侦探怀疑Molly O”，暗示故事的情节线索。背景色调温暖而柔和，整体设计风格写实而复古，突出20世纪早期剧情电影的情感深度与角色塑造。</t>
  </si>
  <si>
    <t>"D:\中国海报\中华民国\1920-1929\1929\a16.png"</t>
  </si>
  <si>
    <t>药品宣传广告</t>
  </si>
  <si>
    <t>此海报以一位女性与老虎为主体，属于药品宣传广告类别。画面中心是一位穿着白色裙装的女性，悠然地坐在一只威严的老虎旁，背景是蓝天与点缀的星星，画面底部显示了地球的部分轮廓。广告文字“Eng Aun Tong The Tiger Medical Hall Singapore”表明了品牌及其地点。色调柔和，充满艺术性，传达出药品品牌强大、可靠的形象，同时老虎象征着力量与健康，强化了广告的视觉吸引力。</t>
  </si>
  <si>
    <t>"D:\中国海报\中华民国\1920-1929\1929\a17.png"</t>
  </si>
  <si>
    <t>服装广告</t>
  </si>
  <si>
    <t>此海报以一位身着华丽服饰的女性为主体，属于时尚服装广告类别。画面中心是一位优雅的女性，穿着裘皮披肩，神情温婉，背景是一片繁花盛开的树枝，烘托出春意盎然的氛围。顶部与底部均有品牌名称“豪丽牌皮裘大衣”，强调了产品的高端与时尚感。整体设计富有复古风格，色彩温暖柔和，体现了民国时期服装广告中典雅、高贵的审美追求。</t>
  </si>
  <si>
    <t>"D:\中国海报\中华民国\1920-1929\1929\a18.png"</t>
  </si>
  <si>
    <t>此海报以一对男女为主体，属于香烟宣传广告类别。画面中心是一位身着红色旗袍的女性与一位西装革履的男性，他们手持香烟，面带微笑，传递出闲适与惬意的氛围。底部展示了品牌“KEENIEN GRANDE CIGARETTES”的香烟盒，配合背景明亮的黄色，使广告整体富有视觉冲击力。广告词传达出产品的高端品质与生活方式，体现了20世纪早期香烟广告的市场定位。</t>
  </si>
  <si>
    <t>"D:\中国海报\中华民国\1920-1929\1929\a19.png"</t>
  </si>
  <si>
    <t>纺织品宣传广告</t>
  </si>
  <si>
    <t>此海报以精美的纹饰与风景画为主体，属于纺织品宣传广告类别。中心部分展示了中国传统的山水风景画，背景为红色，周围装饰着金色的图案和灯笼，充满节日气息。广告文字“宝素和布料公司”点明品牌，底部左右角分别展示工厂的建筑图，强化了企业的规模与实力。整体设计富有中国传统文化韵味，色彩绚丽，细节丰富，传递出品牌在纺织品市场中的地位与影响力。</t>
  </si>
  <si>
    <t>"D:\中国海报\中华民国\1920-1929\1929\a20.png"</t>
  </si>
  <si>
    <t>布料宣传广告</t>
  </si>
  <si>
    <t>此海报以一家三口的简笔画为主体，属于布料宣传广告类别。画面中心是一位身穿红色旗袍的女性，带着两个孩子，背景简洁，底部展示了一张红色的沙发，象征着布料的高端与实用性。广告词强调了布料“色泽丰富、永不退色”的特点，增强了产品的可靠性与吸引力。整体设计简洁明了，色彩对比鲜明，传递出家庭生活中对优质布料的需求与追求。</t>
  </si>
  <si>
    <t>"D:\中国海报\中华民国\1920-1929\1929\a21.png"</t>
  </si>
  <si>
    <t>此海报以一只猫的插画为中心，属于布料宣传广告类别。画面中央是一只目光炯炯、神情鲜明的猫，周围点缀有两个身穿时尚服饰的女性剪影。背景为深黑色，醒目的红色大字“白猫花布”传达出产品名称，右侧的文字强调布料“花样鲜艳、永不退色”的特点。整体设计极具视觉冲击力，结合猫的形象与时尚剪影，增强了广告的艺术感与品牌记忆度。</t>
  </si>
  <si>
    <t>"D:\中国海报\中华民国\1920-1929\1929\a22.png"</t>
  </si>
  <si>
    <t>报刊广告</t>
  </si>
  <si>
    <t>此海报以一位吹奏乐器的女性为主体，属于报刊宣传广告类别。画面中心是一位身着传统旗袍的女性，她优雅地坐在秋叶背景前，吹奏着竹笛，传递出宁静典雅的氛围。顶部大字标题“南洋早报有限公司”表明品牌信息，右侧详细列出广告内容，背景色调柔和，充满复古风情。整体设计富有艺术感，展示了20世纪早期广告的文化传播与视觉表现力。</t>
  </si>
  <si>
    <t>"D:\中国海报\中华民国\1920-1929\1929\a23.png"</t>
  </si>
  <si>
    <t>此海报以香烟品牌为主体，属于复古香烟广告类别。画面中心是一包红色包装的“London Straight-Cut”香烟，顶部打开，露出排列整齐的香烟。背景以明亮的浅黄与蓝色为主，增强视觉对比，右侧标注有“并世无双”字样，强调产品的独特性与品质优势。整体设计简洁现代，色彩鲜明，体现了早期香烟广告的视觉吸引力与市场定位。</t>
  </si>
  <si>
    <t>"D:\中国海报\中华民国\1920-1929\1929\a24.png"</t>
  </si>
  <si>
    <t>此海报以一份签署文件为中心，属于战争时期征兵宣传广告类别。画面背景为深绿色，中央展示了一份带有红色封蜡的文件，标题“THE SCRAP OF PAPER”暗指德国对比利时独立承诺的背叛。下方文字谴责德国的行为，呼吁民众立即参军以恢复国家的荣誉与自由。整体设计简洁而有力，利用象征意义和情感煽动，体现了战争时期广告的动员作用。</t>
  </si>
  <si>
    <t>"D:\中国海报\中华民国\1920-1929\1929\a25.png"</t>
  </si>
  <si>
    <t>食品宣传广告</t>
  </si>
  <si>
    <t>此海报以番茄酱产品为主体，属于食品宣传广告类别。画面中心是一瓶“SNIDER'S CATSUP”番茄酱，旁边展示了食物应用场景，包括浇在汤、牡蛎和炸食物上的效果，配以详细的文字说明和食谱。背景为暖色调，顶部的大字标题醒目且易于识别。整体设计注重实用性与视觉吸引力，成功传达了番茄酱作为多用途调味品的特点。</t>
  </si>
  <si>
    <t>"D:\中国海报\中华民国\1920-1929\1929\a26.png"</t>
  </si>
  <si>
    <t>美发产品广告</t>
  </si>
  <si>
    <t>此海报以一位金发女性为主体，属于美发产品宣传广告类别。画面中心是一位优雅的金发女性，发型卷曲而富有光泽，传递出美丽与自信的形象。广告主打产品“Charm-Kurl Permanent Wave Kit”，突出其易用性和效果显著的特点，强调“Natural Looking Curls”这一卖点。背景色调柔和，搭配详细的使用步骤和产品价格，整体设计风格清晰而现代，吸引了追求美丽的消费者</t>
  </si>
  <si>
    <t>"D:\中国海报\中华民国\1920-1929\1929\a27.png"</t>
  </si>
  <si>
    <t>此海报以两位身着旗袍的女性为主体，属于商品宣传广告类别。画面中心是两位优雅女性，她们手持花篮与鲜花，微笑着面对观众，展现出柔美与典雅的形象。周围环绕着各式各样的瓶装产品，细致描绘了品牌的多样性。顶部标题“廣生堂有限公司”表明品牌名称与地址。整体设计富有民国时期的复古韵味，色彩丰富而细腻，传达出品牌的品质和文化魅力。</t>
  </si>
  <si>
    <t>"D:\中国海报\中华民国\1920-1929\1929\a28.png"</t>
  </si>
  <si>
    <t>此海报以一位旗袍女性为主体，属于食品广告类别。画面中心是一位温柔端庄的女性，她微笑着凝视观众，背景为金黄色，散发温暖的光辉。顶部大字标题“CHINESE DRIED LYCHEES”突出产品主题，底部文字介绍品牌“FOOK LOONG”及其经营内容，强调产品的高端定位。整体设计典雅而具有艺术感，展现出传统食品广告中的文化与美学元素。</t>
  </si>
  <si>
    <t>"D:\中国海报\中华民国\1920-1929\1929\a29.png"</t>
  </si>
  <si>
    <t>电影宣传广告</t>
  </si>
  <si>
    <t>此海报以一位身穿黑色晚礼裙的女性为主体，属于电影宣传广告类别。画面中心是一位坐在大问号符号中的女性，姿态迷人且充满神秘感。标题“WHY GIRLS LEAVE HOME”引发观众的好奇，底部文字列出了主演名单，突出影片的戏剧性和吸引力。背景以红色和金色为主，整体设计风格简洁而富有视觉冲击力，充满20世纪早期好莱坞电影的时代感。</t>
  </si>
  <si>
    <t>"D:\中国海报\中华民国\1920-1929\1929\a30.png"</t>
  </si>
  <si>
    <t>舞蹈与音乐广告</t>
  </si>
  <si>
    <t>此海报以一对舞蹈中的男女为主体，属于舞蹈与音乐宣传广告类别。画面中心是身穿格纹裙的女性与身着西装的男性，他们正在跳舞，姿态优雅而轻快。背景以鲜艳的橙色为主色调，标题“LET'S SWING IT”强调了舞蹈的主题，右侧的文字介绍了“8 New Fox Trots”舞曲，吸引观众参与。整体设计活力四射，展现了20世纪中期舞蹈文化的魅力与时尚。</t>
  </si>
  <si>
    <t>"D:\中国海报\中华民国\1920-1929\1929\a31.png"</t>
  </si>
  <si>
    <t>此海报以一位跳舞的女性为主体，属于香烟宣传广告类别。画面中心是一位身穿红色上衣和蓝色短裤的女性，她姿态优雅而充满活力，手持一支香烟，脸上洋溢着欢乐的笑容。左侧展示了一盒“Lucky Strike”香烟，搭配“Be Happy – Go Lucky!”的广告词，传递出产品带来的愉悦体验。背景以柔和的棕色为主调，醒目的红色和黑色文字形成视觉对比，整体构图平衡且富有动感，表现出香烟品牌积极向上、轻松愉快的生活理念。</t>
  </si>
  <si>
    <t>"D:\中国海报\中华民国\1920-1929\1929\a32.png"</t>
  </si>
  <si>
    <t>此海报以家庭生活为主体，属于饼干与糖果宣传广告类别。画面中央是一幅温馨的郊外场景，一位身穿旗袍的母亲与孩子们在池塘边玩耍，两个孩子正摆弄一艘玩具帆船。周围点缀着五彩缤纷的鲜花和绿色树木，背景是远处宁静的山水。下方展示了各类饼干与糖果产品，品牌“M.D. San &amp; Co., Ltd.”突出在顶部，金色和红色的配色带来浓郁的复古感。整体构图层次分明，温馨的家庭主题结合丰富的色彩，传达出产品与幸福家庭生活的紧密联系。</t>
  </si>
  <si>
    <t>"D:\中国海报\中华民国\1920-1929\1929\a33.png"</t>
  </si>
  <si>
    <t>旅游广告</t>
  </si>
  <si>
    <t>此海报以一架飞机与航线图为主体，属于旅游宣传广告类别。画面中央是一架黑色描绘的飞机，飞行线路从伦敦至怀特岛，以直线连接多个地点，如赫斯顿、瑞德和尚克林。背景采用柔和的黄色，搭配鲜红色与黑色的大标题“P.S. &amp; I.O.W.A.”，使画面清晰易懂。底部显示票价与时间表，增加实用性。整体构图简洁明了，利用醒目的色彩对比和直观的航线图，传递出便捷的旅行信息与快速交通的现代感。</t>
  </si>
  <si>
    <t>"D:\中国海报\中华民国\1920-1929\1929\a34.png"</t>
  </si>
  <si>
    <t>此海报以香烟品牌“Pirate”为主体，属于复古香烟宣传广告类别。画面中央是一盒插图丰富的香烟盒，盒身上描绘了一位持刀的海盗形象，突出了品牌主题。背景分为两个部分，左侧为明亮的黄色，右侧为深绿色，形成强烈的视觉对比，右侧中文“老刀牌”增强了产品的地域特色。整体设计充满戏剧性，构图集中于产品与品牌名称，配色简洁明快，凸显了香烟品牌的独特形象与市场吸引力。</t>
  </si>
  <si>
    <t>"D:\中国海报\中华民国\1920-1929\1929\a35.png"</t>
  </si>
  <si>
    <t>此海报以两位旗袍女性为主体，属于商品宣传广告类别。画面中央是两位穿着白色花卉旗袍的年轻女性，她们手持花篮与鲜花，姿态优雅，神情温婉，展现出柔美的气质。周围环绕着各类瓶装商品，背景为充满绿意的花园场景，烘托出自然与清新的氛围。顶部品牌名称“廣生堂”以红色字体突出，增强视觉中心感。整体设计色彩丰富而协调，构图饱满，融合了艺术与商业元素，传达出产品高品质与文化品位的形象。</t>
  </si>
  <si>
    <t>"D:\中国海报\中华民国\1920-1929\1929\a36.png"</t>
  </si>
  <si>
    <t>旅游宣传海报</t>
  </si>
  <si>
    <t>这幅海报描绘了一幅充满活力的“香港”旅游宣传画，主题鲜明，色彩饱满且富有动感。画面左侧是一位身穿红色旗袍、笑容温婉的女性，她手持一张大型画卷，揭示出背景中丰富的运动场景。画卷内的构图以绿色的山峦为主调，蜿蜒的小路贯穿山景，将视觉自然引导至画面中央的活动场景。山下的草地与海滩上，人物被细致刻画，包含赛马、网球、帆船等各类运动项目，展示香港“运动天堂”的主题。天空的蓝色与绿色山脉形成对比，增加了视觉层次感。底部以鲜红色的“HONG KONG”字体呼应女性旗袍的红色，强化了宣传主题，整体风格明快、现代，体现了那个时代对休闲与运动文化的推崇。</t>
  </si>
  <si>
    <t>"D:\中国海报\中华民国\1920-1929\1929\a37.png"</t>
  </si>
  <si>
    <t>餐饮宣传广告海报</t>
  </si>
  <si>
    <t>本海报的构图以文字与排版为主，背景为淡黄色，配合鲜明的橙色与黑色文字，使得整体视觉冲击力极强。顶部蓝色英文“Snow Garden”与大字体中文形成了双语结合的视觉引导效果。橙色立体字“正兴馆”成为中心焦点，醒目且具有现代设计感。周围的小字排列精致，左右对称的布局增强了画面的平衡感，整体呈现简洁而充满商业气息的广告风格。</t>
  </si>
  <si>
    <t>"D:\中国海报\中华民国\1920-1929\1929\a38.png"</t>
  </si>
  <si>
    <t>日用品宣传广告</t>
  </si>
  <si>
    <t xml:space="preserve">这幅海报以儿童为主体，右侧是穿着粉色碎花旗袍的小女孩，笑容甜美，手中展示着日用品香皂。背景采用淡蓝色与渐变的柔和色调，衬托出产品的清新洁净特性。下方摆放的产品盒子使用了绿色与金色点缀，凸显出产品的高贵品质。画面布局简洁，色彩和谐，整体传递出温馨、健康的家庭生活氛围，特别适合日用品宣传。
</t>
  </si>
  <si>
    <t>"D:\中国海报\中华民国\1920-1929\1929\a39.png"</t>
  </si>
  <si>
    <t>时尚文化广告</t>
  </si>
  <si>
    <t>这是一幅民国时期时尚杂志封面，主体是一位年轻女性，姿态典雅、神情柔和。画面采用柔焦手法，淡绿色的背景与模特的黑色服饰形成鲜明对比，展现出高贵典雅的氛围。女性精致的妆容与饰品细节，凸显了民国时期的现代时尚美。左上角的大字“良友”与右侧的英文“THE YOUNG COMPANION”相结合，彰显出海报的国际化设计风格，同时传递出文化与时尚的碰撞。</t>
  </si>
  <si>
    <t>"D:\中国海报\中华民国\1920-1929\1929\a40.png"</t>
  </si>
  <si>
    <t>烟草宣传广告</t>
  </si>
  <si>
    <t xml:space="preserve">本海报以产品为中心，构图简洁明确。绿色背景与烟盒主体形成强烈对比，烟盒包装上醒目的“CYCLE”标识与红色字体增强了视觉吸引力。画面中的男子骑着自行车，象征活力与健康，与烟草宣传形成反差式广告理念。顶部黄色字体进一步强化品牌名称，整体设计风格充满复古商业气息，适合20世纪初期的烟草广告宣传。
</t>
  </si>
  <si>
    <t>"D:\中国海报\中华民国\1920-1929\1929\a41.png"</t>
  </si>
  <si>
    <t>时尚生活海报</t>
  </si>
  <si>
    <t>这张海报属于时尚生活类别，画面中央是一位身穿黄格纹旗袍的年轻女性，背景是蓝天与网格构成的对比效果，构图新颖别致，女性脸上的笑容充满自信与青春的活力。整体色调以明亮的黄色与蓝色为主，呈现出鲜明的视觉对比，同时让主体人物更加突出。画面的网格元素增加了一层动态感与现代感，仿佛捕捉了一瞬间的生活镜头，表现出民国时期都市女性的时尚追求与现代化的生活态度。</t>
  </si>
  <si>
    <t>"D:\中国海报\中华民国\1920-1929\1929\a42.png"</t>
  </si>
  <si>
    <t>这张海报属于军事宣传类别，画面中心是一位身穿军装的男子，姿态挺拔，目光坚毅地望向前方，背景中隐约可见树枝与传统建筑的屋檐。色调以军绿色和大地色为主，营造出庄严与厚重的氛围，凸显出军人的威严与国家使命感。海报通过简洁的构图与写实的风格，将人物的气质与军装的细节生动地展现出来，传达出强烈的爱国情怀和时代精神。</t>
  </si>
  <si>
    <t>"D:\中国海报\中华民国\1920-1929\1929\a43.png"</t>
  </si>
  <si>
    <t>戏曲文化海报</t>
  </si>
  <si>
    <t>这是一幅戏曲文化主题的海报，画面中心是一位身穿传统戏服的女性，服饰华丽且绣有繁复的花纹与流苏，头戴珍珠与鲜花装饰的精致头饰。背景为深红色的建筑元素，强化了戏曲文化的典雅与历史感。色调以暖色为主，细节处的蓝色与金色装饰增添了视觉层次感，使人物更加端庄华美。整幅海报展示了戏曲文化的精致艺术，彰显出中华传统文化的魅力与女性优雅端庄的形象。</t>
  </si>
  <si>
    <t>"D:\中国海报\中华民国\1920-1929\1929\a44.png"</t>
  </si>
  <si>
    <t>这幅海报属于时尚广告类型，画面中心是一位年轻女性的特写肖像，她的发型精致典雅，头发呈现出柔和的波浪曲线，背景为淡黄色，简约却不失温馨。女性的面容柔美，眼神温和且带有一丝神秘感，唇色鲜艳，凸显出时尚与魅力。整个画面的色彩运用柔和且富有质感，结合写实的画风，成功表现出民国时期女性的现代化气息与都市时尚风潮。</t>
  </si>
  <si>
    <t>"D:\中国海报\中华民国\1920-1929\1929\a45.png"</t>
  </si>
  <si>
    <t>女性文化海报</t>
  </si>
  <si>
    <t>这张海报属于文化广告类别，画面中一位优雅的女性身穿青绿色旗袍，坐在画面中央，手中持有一根笛子，仿佛正在演奏音乐。背景是温暖的橙黄色调，仿佛一片夕阳下的景象，色彩温润和谐，烘托出安静与艺术的氛围。海报右侧的文字内容与装饰元素为画面增添了浓郁的文化气息，同时人物的姿态与柔和的表情传达出女性的典雅、才艺与宁静之美，充分体现出海报在文化宣传中的艺术价值。</t>
  </si>
  <si>
    <t>"D:\中国海报\中华民国\1920-1929\1929\a46.png"</t>
  </si>
  <si>
    <t>这张海报属于烟草广告，主体是一名穿着精致铠甲的女性形象，手持短剑，头戴华丽的头饰。背景以鲜明的黄色为主色调，搭配右侧显眼的红色中文“香妃牌”文字，构成强烈的视觉对比。画面下方有一个烟草包装，清晰地展示产品品牌与设计，盒上印有相同的女性武士形象，强化了产品记忆点。整个画面充满古典与现代结合的艺术风格，色彩鲜艳且富有动感，既强调了产品的文化韵味，又传递出品牌的尊贵与力量感。</t>
  </si>
  <si>
    <t>"D:\中国海报\中华民国\1920-1929\1929\a47.png"</t>
  </si>
  <si>
    <t>此海报以双鹤为主题，属于烟草广告类别。画面中央是一包打开的香烟，包装上印有两只飞翔的鹤图案，鹤的黑白配色与包装的红色与黄色相结合，形成鲜明的对比，视觉冲击力极强。背景为深绿色，给人一种稳重而典雅的感觉，顶部的大号黑色与红色文字“雙鶴牌”更加突出产品的名称。整体设计简约而不失精致，鹤的形象象征着高雅与长寿，赋予品牌一种高端、祥和的文化寓意。</t>
  </si>
  <si>
    <t>"D:\中国海报\中华民国\1920-1929\1929\a48.png"</t>
  </si>
  <si>
    <t>这张海报以“Golden Cross”品牌为主体，属于烟草广告类型。画面中心展示一包香烟，盒身上金色的十字图案与醒目的红白色背景形成对比，凸显品牌标志。烟盒顶部打开，露出排列整齐的香烟，强化产品展示的效果。背景使用渐变的绿色与米黄色，搭配顶部的绿色汉字“金十字”，进一步突出主题。整体设计结构清晰，色彩搭配明亮且富有层次感，展现了品牌高贵、现代的形象。</t>
  </si>
  <si>
    <t>"D:\中国海报\中华民国\1920-1929\1929\a49.png"</t>
  </si>
  <si>
    <t>这是一张以Starfield品牌为主题的烟草广告。画面中央展示一包红色的香烟，盒子上装饰有蓝色星空与金色图案，文字“STARFIELD”斜向排列，富有动感。烟盒打开，露出烟支，呈现产品的实用性。背景采用明亮的黄色，搭配黑色中文“飛太司”，整体视觉效果明快而富有活力。设计中星空元素与金色细节赋予产品一种高级、神秘的氛围，增强了品牌的辨识度与吸引力。</t>
  </si>
  <si>
    <t>"D:\中国海报\中华民国\1920-1929\1929\a50.png"</t>
  </si>
  <si>
    <t>这张海报属于“New York”品牌的烟草广告。画面中央是一包倾斜展示的烟盒，包装上印有纽约天际线，包括标志性的高楼与桥梁，呈现出城市的现代感与繁荣景象。烟盒采用深蓝色为主色调，金黄色的城市轮廓增添了高贵感，与背景的明亮黄色形成强烈对比。顶部的红色中文“文拾五包每”起到了点缀作用，使整体画面更具层次感。整体构图现代且充满都市风情，传达出品牌的国际化与时尚气息。</t>
  </si>
  <si>
    <t>"D:\中国海报\中华民国\1920-1929\1929\a51.png"</t>
  </si>
  <si>
    <t>这张海报以一份卷轴状的文件为主体，左侧排列着红色印章，象征着权威与契约的庄重。文件上手写的签名增添了历史感，而背景色调为深绿色，突出了文件的视觉中心，同时带来肃穆的氛围。顶部的标题“The Scrap of Paper”字体粗大、白色，形成强烈的对比，强调文件被践踏的主题。底部的文字呼吁民众参军，鼓励为保卫国家与荣誉而战。整体设计色调简约，红、绿、白三色的搭配强化了宣传力量，构图聚焦卷轴与呼吁文字，突出战争动员的核心信息。</t>
  </si>
  <si>
    <t>"D:\中国海报\中华民国\1920-1929\1929\a52.png"</t>
  </si>
  <si>
    <t>这张海报属于食品广告，构图生动而富有趣味性，画面中心是一只手正在倒番茄酱，红色的番茄酱形成一条曲线注入汤碗中，带动观众的视线聚焦于碗中美食。背景颜色以暖黄色为主，营造出温馨的厨房氛围，强化了番茄酱的美味与家常属性。上方的文字“Snider’s Catsup”用醒目的红色和立体字体展示，增加了品牌的辨识度。下方的牡蛎与炸食盘展示了酱料的多用途，富有说服力。整体色调以暖色系为主，红色酱料与黄色背景形成视觉冲击，传递出美味与实用的产品信息。</t>
  </si>
  <si>
    <t>"D:\中国海报\中华民国\1920-1929\1929\a53.png"</t>
  </si>
  <si>
    <t>美容与时尚广告</t>
  </si>
  <si>
    <t xml:space="preserve">此海报属于美容与时尚广告，画面中心是一位金发女性，展示出时髦的卷发造型。女性的侧脸线条柔美，眼神温柔而自信，体现了产品带来的优雅气质。背景色采用柔和的蓝紫色调，与女性的金发形成温暖的对比。大标题“Charm-Kurl Permanent Wave Kit”字体流畅，凸显产品名称，而价格“59¢”则以大字号吸引消费者注意力。海报底部提供了三步操作图，增强了产品的易用性与实用性。整体色彩鲜明而和谐，构图以女性形象为主导，传递出时尚与便捷的产品特色。
</t>
  </si>
  <si>
    <t>"D:\中国海报\中华民国\1920-1929\1929\a54.png"</t>
  </si>
  <si>
    <t>这张海报属于日用品广告，画面构图精美，以两位身穿传统旗袍的女性为主体，她们微笑地携带着花篮，呈现出柔美典雅的形象。背景以柔和的自然风景为主，绿色树木与花朵点缀其间，充满生机与温馨感。两侧的瓶装商品与底部摆放的日用品形成对称排列，展示了产品的丰富多样性。色彩方面，金黄、红色与绿色的搭配突出华丽感，体现了品牌的高品质。整体画面布局繁而不乱，富有装饰艺术风格，传递出富足与幸福的生活氛围。</t>
  </si>
  <si>
    <t>"D:\中国海报\中华民国\1930-1939\1930\a1.png"</t>
  </si>
  <si>
    <t>公益募兵海报</t>
  </si>
  <si>
    <t>此海报图片主要展现一幅不完整的协议书上绘有四个红色盘签，上面画有多个签名，背景为绿色。下方的信息指出，官方命令为国民助手护固比利时，英文大写“ENLIST TO-DAY”（今日招募）。从色调看，绿色背景与白色协议书相互映射，红色盘签和大型白色字作为热血激情的劳劳动员信号，表达了声动募兵的正胜举动</t>
  </si>
  <si>
    <t>"D:\中国海报\中华民国\1930-1939\1930\a2.png"</t>
  </si>
  <si>
    <t>海报主要以“SNIDER’S CATSUP”为主题，展现一定的清新乐观情景。中央是一口浓香的水浇，一口水浇正被一只手水当中加入红水润了红色的水浇。下方展示水浇、皮盐熏壳和烧香的盛餐餐盘。色调上，出现较丰富的浅黄和浓红色，以激发水浇系列食品的味觉图形。大型色体字作为关键提示，表达轻松自然的生活态度，让观者观感到诱人的图片涉及。</t>
  </si>
  <si>
    <t>"D:\中国海报\中华民国\1930-1939\1930\a3.png"</t>
  </si>
  <si>
    <t>图片中带有一名大次温柔的女性作为展示，穿着一件三丽的诺伦莫斯黄色长裙，头发与水裱串连出小时美丽。线条风格导向上升，表达了女性应用时尚和服装时代美感。背景透出蓝色的星幕和东方展现装饰的老门，加强了此美形而显出了中国传统文化的观之远意。此海报完美地表现了如实如应的温柔残重。</t>
  </si>
  <si>
    <t>"D:\中国海报\中华民国\1930-1939\1930\a4.png"</t>
  </si>
  <si>
    <t>历史故事宣传海报</t>
  </si>
  <si>
    <t>这张海报是一幅视觉内容丰富、细节繁多的历史故事宣传画，整体构图极具动感和叙事性。画面将多个场景组合成一幅宏大的故事画卷，涵盖骑马、战斗、民间生活等内容。中心区域以奔腾的骑士和王者场景为视觉焦点，周围则分布着多个小故事的情节，人物姿态各异，神态生动。色彩明亮而丰富，使用了大量绿色、红色和蓝色，营造出热闹而紧张的历史氛围。各个场景相互呼应，勾勒出一幅动态的画卷，显示出传统故事画的叙事风格与艺术张力。此类海报常用于宣传传统故事或历史文化，既传递文化内涵，又具备艺术欣赏价值。</t>
  </si>
  <si>
    <t>"D:\中国海报\中华民国\1930-1939\1930\a5.png"</t>
  </si>
  <si>
    <t>这张海报属于经典的民国时期时尚广告，画面主体是一位身穿蓝色长裙的女性，手臂自然地伸向画面左侧，背景搭配一位骑马的绅士形象，形成对比。整体构图简洁明了，女性形象占据视觉中心，微笑的表情和端庄的站姿突出了女性的优雅气质。色彩方面，蓝色与红色搭配，使画面富有现代感，背景浅色调强化了主体的存在感，边框的深蓝色为整个画面增添了沉稳感。广告文字排列整齐，突出产品的时尚与品质，体现出民国时期对女性时尚文化的追求，同时也将西方摩登风格与本土文化巧妙融合。</t>
  </si>
  <si>
    <t>"D:\中国海报\中华民国\1930-1939\1930\a6.png"</t>
  </si>
  <si>
    <t>这张海报以红黑为主要色调，画面中心是一只黑色公鸡，威风凛凛地站在地球上，旗帜高高扬起，体现出一种征服和自豪的情感。背景以红色放射状光晕呈现，突显出这只公鸡的视觉冲击力。旗帜上的颜色富有象征意义，包含蓝、白、黑、黄等分层，代表特定的政治或文化象征。整幅海报充满力量感，旨在传递一种民族或政治复兴的概念，强调国家的强大与团结。</t>
  </si>
  <si>
    <t>"D:\中国海报\中华民国\1930-1939\1930\a7.png"</t>
  </si>
  <si>
    <t>政治合作宣传海报</t>
  </si>
  <si>
    <t>这张海报通过生动的场景表现多方合作的主题。画面中心是一位身穿橙色制服的日本军官与穿传统服装的满洲、新加坡代表友好握手，寓意国家之间的团结和合作。背景的国旗和黄色旗帜占据了视觉焦点，使画面更具象征性。右下角还有一名儿童挥舞着旗帜，传递出希望与未来的象征。整体色调明快，构图井然有序，强化了国际合作和政治宣传的意图。</t>
  </si>
  <si>
    <t>"D:\中国海报\中华民国\1930-1939\1930\a8.png"</t>
  </si>
  <si>
    <t xml:space="preserve">海报以一位穿着传统满洲服饰的年轻女性为主体，背景是典型的满洲建筑群，透露出浓郁的民族风情。女性服装上的红、黄、黑、白等色彩层次鲜明，展现了满洲服饰的华丽与优雅。她的神态从容、微笑传递出民族自豪感和对文化的赞美。整个画面构图稳重，色调柔和，意在宣传和推广满洲地区的文化特色和繁荣景象。
</t>
  </si>
  <si>
    <t>"D:\中国海报\中华民国\1930-1939\1930\a9.png"</t>
  </si>
  <si>
    <t>这幅海报设计极具创意，画面以一座红色的圆形标志为视觉中心，标志内有一座著名的建筑图案和精美的文字说明，凸显了品牌的独特性。背景采用蓝黄撞色，使整个画面充满现代感和层次感。下方描绘了一个工业厂房，象征着高效的生产能力。两侧的棉花花卉装饰与主题相呼应，传递出纯净、天然的产品特点。整张海报色彩协调，富有吸引力，是一幅兼具美感与商业价值的广告设计。</t>
  </si>
  <si>
    <t>"D:\中国海报\中华民国\1930-1939\1930\a10.png"</t>
  </si>
  <si>
    <t>化妆品广告海报</t>
  </si>
  <si>
    <t>海报的画面中心是一位年轻、面容姣好的女性，她穿着蓝白条纹旗袍，微笑地看向观众，展现出一种优雅自信的气质。她手边陈列着多款化妆品，包括精美的罐装膏霜和红色圆盒，体现了产品的多样性和高端定位。背景采用柔和的浅色调，与女性形象形成鲜明对比，突出产品与人物。右侧醒目的竖向文字说明品牌名称和产品类别，整体风格简洁且富有吸引力，凸显了广告的时尚和实用性。</t>
  </si>
  <si>
    <t>"D:\中国海报\中华民国\1930-1939\1930\a11.png"</t>
  </si>
  <si>
    <t>此海报以两位年轻女性为主体，属于女性时尚广告类别。画面构图和谐，左侧女孩穿着红色传统服饰，右侧女孩则身着深绿色旗袍，并佩戴精致花朵装饰，二人面带微笑，姿态亲密友好，传递出柔美与亲和力。背景选用柔和的绿色圆形框架，与整体暖色调相呼应，营造出复古与典雅并存的氛围。下方展示了两款“哈德门”品牌香烟，醒目的红色字体与烟盒的设计形成视觉中心。整体色彩温暖柔和，既体现出女性时尚文化的审美情趣，也强调了商品广告的宣传效果，传递出时尚与现代生活相融合的理念。</t>
  </si>
  <si>
    <t>"D:\中国海报\中华民国\1930-1939\1930\a12.png"</t>
  </si>
  <si>
    <t>科技商品广告</t>
  </si>
  <si>
    <t>此海报属于科技商品广告，主体是一名年轻女性飞行员，身穿红色飞行夹克，头戴飞行护目镜，神情自信而从容。背景中，天空被浅灰色与蓝色渲染，数架飞机飞翔其中，象征着科技进步与现代化的航空成就。构图中，右侧配有飞机及机场的细致描绘，增加了画面的深度与立体感。四周边框采用华丽的装饰花纹，凸显海报的精致设计风格。下方商品展示了几款香烟，品牌名称与包装清晰可见，与航空主题形成巧妙联动，传递出科技进步与品质生活的宣传理念。</t>
  </si>
  <si>
    <t>"D:\中国海报\中华民国\1930-1939\1930\a13.png"</t>
  </si>
  <si>
    <t>此海报属于医药广告，整体风格简洁而现代，主要利用黑白色调来传达专业与严谨的氛围。上方大字“Cacodylate de soude”用现代主义风格设计，醒目而有力量，下方是清晰排列的中文与法文说明，介绍药品功效及用途，涵盖了强身、补血和治疗多种病症的信息。字体设计细致，排列整齐有序，整体构图简洁而不失专业感，强调了医药广告所需的清晰、可信与实用性。</t>
  </si>
  <si>
    <t>"D:\中国海报\中华民国\1930-1939\1930\a14.png"</t>
  </si>
  <si>
    <t>西药广告</t>
  </si>
  <si>
    <t xml:space="preserve">这幅海报属于西药广告，主体展示了阿司匹林（Aspirin）品牌产品。海报的视觉中心是一款阿司匹林药品包装盒，设计中规中矩，绿色与白色的药盒图案显得清晰醒目，体现出药品的可靠性。左侧放置了一张女性形象插画，身着传统服饰的女子温柔微笑，营造出亲和力与安心的感觉。背景选用暗红色设计，与前景的药品形成对比，突出商品宣传的重点。整体构图平衡，色调稳定，传递出商品的宣传效果与实用性。
</t>
  </si>
  <si>
    <t>"D:\中国海报\中华民国\1930-1939\1930\a15.png"</t>
  </si>
  <si>
    <t>黑白艺术广告</t>
  </si>
  <si>
    <t>此海报属于黑白艺术广告，风格极具现代主义的简约与艺术感。画面以黑白剪影形式呈现，主体为一座拱形桥梁，上方有人力车与持伞行人的身影，呈现出典型的民国时期城市生活景象。左下方放置了商品——香烟盒的图案，简单的设计中透出细腻的构图技巧。整体背景为空白留白，突出主体剪影的视觉冲击力，充满了艺术美感与时代气息。整幅作品利用极简风格，传达出商品的文化定位与现代都市的生活情景。</t>
  </si>
  <si>
    <t>"D:\中国海报\中华民国\1930-1939\1930\a16.png"</t>
  </si>
  <si>
    <t>此海报以一位男性领袖的半身肖像为主体，画面采用单色线条描绘，突出其严肃而坚定的表情。肖像下方的火焰与一群奋勇的人物相结合，人物中包括持旗者与劳动者，象征革命力量的燃烧与群众团结。海报的背景极为简约，以大面积留白突出主体，增强视觉冲击力。火焰的象征元素与人群的动态姿态为静态的肖像增添了力量与动感，整体构图简单明快，传达出团结奋斗、护卫领袖的政治号召力。</t>
  </si>
  <si>
    <t>"D:\中国海报\中华民国\1930-1939\1930\a17.png"</t>
  </si>
  <si>
    <t>这幅海报属于女性时尚广告，主角是一位身着典雅服饰的女性。女性造型纤细高挑，身穿深色花纹连衣裙，右手托着时尚手袋，左手轻抚耳侧，展现出自信的姿态。背景色调柔和，与描绘的盆栽花卉和简约线条形成对比，凸显出人物的时尚与现代感。下方的商品图案描绘清晰，包含化妆用品，突出商品的宣传主题。整体设计以简练线条和留白构成，强调都市女性的优雅魅力，充满复古广告艺术的特色。</t>
  </si>
  <si>
    <t>"D:\中国海报\中华民国\1930-1939\1930\a18.png"</t>
  </si>
  <si>
    <t>此海报主打日用品广告，画面主体是一位年轻女性坐在镜前整理发髻，镜中的倒影清晰呈现其细致五官与柔美神态。圆形镜框将主体构图集中，背景简约，装饰元素包括流畅的植物纹样，增添古典韵味。下方商品图标以简练线条展示，伴随大段文字介绍商品的实用性和美观性。整体设计充满民国时期海报的典雅格调，传递出家庭日用品与女性日常生活的紧密关联，构图紧凑而富有温馨感。</t>
  </si>
  <si>
    <t>"D:\中国海报\中华民国\1930-1939\1930\a19.png"</t>
  </si>
  <si>
    <t>这幅广告海报以简练的黑色线条描绘，主体是一位坐在月亮形状上的女性。她身着简洁连衣裙，手持商品，姿态从容优雅。背景以植物纹样环绕，构建出典雅的装饰风格，同时象征自然与健康的主题。文字布局简洁醒目，强调产品的特性，如“快速去污”与“不伤肌肤”，突出商品的实用性。整体画面以黑色线条与留白结合，构成现代与简约风格，突出商品的功能性与女性市场的吸引力。</t>
  </si>
  <si>
    <t>"D:\中国海报\中华民国\1930-1939\1930\a20.png"</t>
  </si>
  <si>
    <t>这幅海报以一位身穿传统旗袍的年轻女性为主体，背景采用柔和的绿色调，与旗袍的色彩和花卉图案相映成辉。女性微笑而坐，目光温柔凝视前方，传递出自信与从容的神态。文字部分以红色和深绿色分布于画面两侧，增强了视觉平衡感，品牌名“朱雀银楼”以现代英文字体与传统汉字相结合，强调商品的品牌特色与品质保证。整体画面色彩温暖柔和，构图简洁优雅，呈现出民国时期女性时尚广告的独特美感与文化内涵。</t>
  </si>
  <si>
    <t>"D:\中国海报\中华民国\1930-1939\1930\a21.png"</t>
  </si>
  <si>
    <t>这幅海报属于商业广告类别，中心构图呈现出一个鲜艳的红色“福”字，围绕着的是多个象征吉祥的蝙蝠图案，形成圆形的环绕装饰，富有对称的美感和文化寓意。背景为米黄色调，与红色“福”字形成鲜明对比，传达出传统中国文化中的吉祥祝福与富贵象征。整体色彩设计简洁而明亮，突出主题，给人一种和谐且充满福祉的视觉印象。下方用中英文标注了“CHINA COTTON MILLS LTD.”，体现了商业品牌的国际化特征，海报通过传统符号与现代排版结合，成功将文化元素融入商业宣传之中。</t>
  </si>
  <si>
    <t>"D:\中国海报\中华民国\1930-1939\1930\a22.png"</t>
  </si>
  <si>
    <t>宗教宣传海报</t>
  </si>
  <si>
    <t>此海报属于宗教宣传海报，构图中心是一位耶稣形象的男性人物，身披白袍与紫红斗篷，跪坐在岩石上，双手交叠，神情肃穆而虔诚，仰望着从天空照射而下的金色光芒，象征着神圣的启示与救赎。背景以深灰色与金黄色交织的云层为主，增添了神秘而庄严的氛围，右侧远景中有沉睡的人群，形成强烈的对比。画面整体通过光影的运用，突显了耶稣的崇高与虔诚形象，传递出宗教的神圣与平和氛围。海报下方附有中文说明文字，强调了主题的宗教意义及文化传播。</t>
  </si>
  <si>
    <t>"D:\中国海报\中华民国\1930-1939\1930\a23.png"</t>
  </si>
  <si>
    <t>传统文化海报</t>
  </si>
  <si>
    <t>这幅海报属于传统文化宣传海报，构图宏大，主角是三位威武的中国古代人物，画面中心人物身穿华丽的青绿战袍，留有长髯，手持巨型长柄武器，神情庄重威严，展示出英雄气概。旁边两位人物服饰精美，一位手捧金黄色卷轴，另一位握有兵器，三人姿态各异，形成动态的构图效果。背景以深绿色与淡雅的布置衬托，营造出古代宫殿与庭院的氛围。色彩上以红、绿、金为主，展现出古典艺术的浓郁风格，整个画面表达了忠义、勇武的精神内涵，体现出传统文化的历史厚重感。</t>
  </si>
  <si>
    <t>"D:\中国海报\中华民国\1930-1939\1930\a24.png"</t>
  </si>
  <si>
    <t>这张海报属于女性时尚广告，中心画面是一位身穿蓝色旗袍的女性，微笑着站立在一片花枝间，手持盛满鲜花的篮子，姿态优雅而自信。背景以柔和的灰蓝色调为主，散落的粉色花朵与女性旗袍的蓝色形成鲜明对比，增添了画面的浪漫气息。海报的上下方装饰有精美的边框图案和广告标识，细节处呈现了商业品牌及产品形象。整体色彩和谐且富有质感，凸显出民国时期女性的时尚与典雅风范，同时也强化了广告在文化与商业领域的传播力。</t>
  </si>
  <si>
    <t>"D:\中国海报\中华民国\1930-1939\1930\a25.png"</t>
  </si>
  <si>
    <t>这幅海报属于女性时尚广告类别，画面中一位身着白色旗袍、绣有橙色花朵的女性，优雅地坐在一把藤制座椅上，背景是一处室内空间，充满现代感的书架、灯具与绿色植物交相辉映，表现出舒适而闲适的生活场景。女性姿态自然，带着浅笑，左臂轻抚颈间，展现出柔美的气质与从容的生活态度。整体色彩以白色、橙色和木色为主，营造出温馨的视觉效果。画面的布局流畅，细节丰富，将时尚与生活艺术巧妙结合，传递出民国时期新女性的优雅与自信形象，同时有效地宣传了时尚产品的独特魅力。</t>
  </si>
  <si>
    <t>"D:\中国海报\中华民国\1930-1939\1930\a26.png"</t>
  </si>
  <si>
    <t>此海报呈现两位年轻优雅的女性，属于时尚广告类别。画面中央，两位身穿旗袍的女子亲密地依偎在一起，展现出友谊与和谐的氛围。左侧女子穿着白底红色花卉旗袍，鲜艳的玫瑰图案增添温暖与浪漫之感，而右侧女子则身穿条纹旗袍，色彩鲜明且富有动感。背景运用花园与自然景致，花团锦簇，柔和的色调与背景构成一幅富有诗意的画面，凸显出女性的娇美与时尚。整体设计色彩明丽，层次感丰富，传达出民国时期女性追求精致生活与现代审美的文化意涵。</t>
  </si>
  <si>
    <t>"D:\中国海报\中华民国\1930-1939\1930\a27.png"</t>
  </si>
  <si>
    <t>家庭生活广告</t>
  </si>
  <si>
    <t>此海报展现了一幅温馨的家庭场景，属于家庭生活广告类别。画面中央，两位穿着旗袍的女性与一名婴儿互动。左侧的女性身穿粉白相间的圆点旗袍，笑容温暖地抱着孩子，表现出母亲的关爱与温情；右侧的女性穿着淡蓝色旗袍，手持摇铃，轻松愉快地吸引孩子的注意力。背景为富丽堂皇的室内装饰，垂直的灯饰与典雅的家具衬托出家庭的富裕与舒适氛围。整体色调柔和，人物姿态生动，传递出家庭幸福和亲子互动的美好生活理念。</t>
  </si>
  <si>
    <t>"D:\中国海报\中华民国\1930-1939\1930\a28.png"</t>
  </si>
  <si>
    <t>这幅海报以一幅风景优美的户外画面为背景，属于女性时尚广告类别。画面中，一位穿红色旗袍的女子站立于草地上，手持外套，笑容温柔，表现出活力与自信。另一位女子身穿白底棕色花卉旗袍，慵懒地坐在木质躺椅上，神态优雅且放松，脚边盛开着花朵，增添浪漫氛围。左侧，一个穿着粉色洋装的小女孩手持鲜花，笑容天真烂漫。背景的湖泊、垂柳与远处的建筑构成一幅宁静自然的画卷，色彩柔美且充满春意，展现出民国时期女性在户外休闲时尚的惬意生活。</t>
  </si>
  <si>
    <t>"D:\中国海报\中华民国\1930-1939\1930\a29.png"</t>
  </si>
  <si>
    <t>香皂产品宣传海报</t>
  </si>
  <si>
    <t xml:space="preserve">海报采用人物与产品结合的构图方式，画面中央是一位穿着蓝色传统服饰的年轻女性，她面带微笑，凝视前方，展现出典雅与自信的神态，吸引观众的目光。她轻扶脸颊的动作与垂坠的耳饰细节为画面增添了精致感，暗示产品的高端与品质。右下角展示了香皂实物及包装，红色的外盒上印有“三羊香皂”字样以及三只白羊图案，象征纯净与自然。背景采用柔和的渐变浅色，与红色边框形成强烈对比，突出了品牌名称与广告语“请大家爱用”。整体布局简洁而精致，通过冷暖色调的搭配以及人物的柔美形象，成功传递了产品的品质与吸引力，同时强化了品牌的记忆点。
</t>
  </si>
  <si>
    <t>"D:\中国海报\中华民国\1930-1939\1930\a30.png"</t>
  </si>
  <si>
    <t>此海报是一幅典雅的女性时尚广告，主体是一位身穿粉色花卉旗袍的年轻女性。她站立于一棵古老的大树旁，背景是古典建筑与葱郁的树木，构图富有诗意。女子微微一笑，双手自然放置于身前，旗袍上的花卉图案与自然背景相呼应，增添生动活泼的视觉效果。整体色彩温柔明亮，粉色旗袍与青绿的背景形成对比，凸显女性的温婉气质与青春美丽。设计精致且富有文化内涵，体现了民国时期女性时尚广告的典雅与细腻之美。</t>
  </si>
  <si>
    <t>"D:\中国海报\中华民国\1930-1939\1930\a31.png"</t>
  </si>
  <si>
    <t>此海报描绘了一位身穿粉色旗袍的年轻女性，她面带微笑，手持一件红色披肩，周围站立着两只优雅的长毛狗。女性的旗袍饰有细致的白色花卉图案，衬托出她端庄秀丽的形象。画面的背景以柔和的湖景和垂柳为主，色调清新淡雅，营造出宁静、闲适的氛围。两只狗的形态与女性的姿态交相呼应，使画面充满生机与和谐之美。整体设计充满复古气息，传递出民国时期时尚女性追求优雅与闲适生活的独特魅力。</t>
  </si>
  <si>
    <t>"D:\中国海报\中华民国\1930-1939\1930\a32.png"</t>
  </si>
  <si>
    <t>传统文化艺术海报</t>
  </si>
  <si>
    <t>此海报以传统文化场景为主题，画面中央是一名身穿粉色华服的侍女，手捧果盘，微微倾身向坐在石桌旁的两位长者奉上美食。两位长者分别身着红色和蓝色传统服饰，神态沉稳而富有故事感，表现出尊贵与文化底蕴。背景中，参天松树与山川景致相得益彰，淡雅的山水色调增添了诗意的意境。侍女的服饰以橙色刺绣点缀，体现出传统艺术的细腻与繁复之美。整幅海报传递出浓郁的古典文化氛围，蕴含着敬老与传统礼仪的文化精神。</t>
  </si>
  <si>
    <t>"D:\中国海报\中华民国\1930-1939\1930\a33.png"</t>
  </si>
  <si>
    <t>这幅海报描绘了一位身着浅棕色大衣的年轻女性，她神态自信，微笑着站立于湖畔。背景中，垂柳与粉色花朵交相辉映，湖面倒影清晰，使画面充满生机与柔美之感。女性的大衣设计简洁，搭配浅蓝色长裙，彰显出优雅与时尚的完美结合。整体画面色调柔和，背景与人物的和谐搭配使女性形象更加突出，传递出温婉而从容的生活态度，同时展现了民国时期女性时尚文化的独特韵味。</t>
  </si>
  <si>
    <t>"D:\中国海报\中华民国\1930-1939\1930\a34.png"</t>
  </si>
  <si>
    <t>此海报以一位穿着象牙色旗袍的女性为主体，旗袍上装饰着紫色和橙色的几何图案，充满现代与传统的融合美感。女性双手轻搭胸前，目光含蓄地看向一侧，展现出典雅与自信的神态。背景以宁静的湖面为主，水波倒映出远处的树影，整体色调宁静自然，凸显女性的温柔与静美。旗袍的流畅线条与柔和的背景相得益彰，传递出典雅、高贵的女性魅力，展现出时尚广告中含蓄而内敛的艺术风格。</t>
  </si>
  <si>
    <t>"D:\中国海报\中华民国\1930-1939\1930\a35.png"</t>
  </si>
  <si>
    <t>此海报主打产品广告，画面中央是一位身穿蓝色衣服的女性，她头发精致盘起，佩戴着精美的耳饰，面带微笑看向观众。画面的右下方是一盒产品，红色的包装上绘有白马图案，增添了醒目的视觉效果。整体色调以红色与蓝色为主，红色文字与边框设计进一步突出了产品的品牌名称与视觉冲击力。女性的形象与产品相互呼应，传递出高雅与实用并存的品牌理念，成功强化了产品在观众心中的印象。</t>
  </si>
  <si>
    <t>"D:\中国海报\中华民国\1930-1939\1931\a1.png"</t>
  </si>
  <si>
    <t>此海报采用红、黄、蓝三色分区设计，以文字和简笔插图为主，突出政治宣传主题。画面上方的大字“九一八事变”以红色突出，呼应了抗战宣传的背景。六个板块内容分别描绘了侵略者的罪行、人民的苦难与反抗、军队的正义行动以及纪念忠烈的精神标志。插图以线条勾勒出人物、烈士塔与战争场景，色块背景增强视觉冲击力，简洁明了地传递出反侵略与纪念英烈的情感。整体设计既充满动员力量，又凸显出时代的历史意义。</t>
  </si>
  <si>
    <t>"D:\中国海报\中华民国\1930-1939\1931\a2.png"</t>
  </si>
  <si>
    <t>此海报以山水田园为背景，两位穿着民国风格服饰的女性为主体，展现出宁静与富裕的生活氛围。一位女子手持烟管，神情自信而悠闲，另一位坐在草地上，姿态优雅，手捧花束。画面的前景放置了三个带有品牌图案的包装箱，显示出广告的商品主题。整体色调柔和，画面细致精美，将自然与人物和谐地融合，传递出品牌高雅、舒适的生活理念，极具视觉吸引力。</t>
  </si>
  <si>
    <t>"D:\中国海报\中华民国\1930-1939\1931\a3.png"</t>
  </si>
  <si>
    <t>此海报以一位身穿杏色长裙的优雅女性为中心，她坐在雕花红椅上，微微回眸，姿态温婉端庄。背景的粉色花卉盆栽与室内窗景相互映衬，增添了画面的精致感。女性的服饰设计简洁而富有流线美，裙上的蓝色刺绣花纹与耳饰相呼应，凸显了她的典雅气质。海报整体色调温暖柔和，构图舒展，表现出民国时期女性时尚文化的独特魅力与高雅生活追求。</t>
  </si>
  <si>
    <t>"D:\中国海报\中华民国\1930-1939\1931\a4.png"</t>
  </si>
  <si>
    <t>这幅海报以鲜艳的橙红色与明亮的黄色为背景，中央描绘了一群人手牵手围成圆圈，象征团结与欢乐的氛围。天空中飞翔的白鸽增添了和平与希望的象征意义，太阳的光芒从顶端洒下，照亮整个画面。人物服饰色彩丰富，代表多元化与和谐共处的主题。整体画面色彩鲜艳且富有动感，传达出“建设和谐社会”的政治理想与团结一致的愿景。</t>
  </si>
  <si>
    <t>"D:\中国海报\中华民国\1930-1939\1931\a5.png"</t>
  </si>
  <si>
    <t>此海报以一位身穿金黄色旗袍的女性为主体，她坐在现代风格的椅子上，手持一束鲜花，神态从容自信。背景描绘了一幅自然风景画，桌面上摆放着品牌产品，暗示其与自然健康的生活理念相契合。海报的两侧融入了漫画式的产品宣传插图，详细介绍了商品的功效与用途。整体构图细腻，色调柔和而典雅，既体现了女性的高贵气质，也传递出产品的可靠性与品牌价值。</t>
  </si>
  <si>
    <t>"D:\中国海报\中华民国\1930-1939\1931\a6.png"</t>
  </si>
  <si>
    <t>此海报以家庭温馨场景为主体，描绘了一位母亲与两个孩子的互动时刻。母亲坐在椅上，怀抱小男孩，表情温柔，身旁的女孩正微笑着整理鞋带，画面温馨动人。海报的两侧详细展示了各种鞋子的款式和类别，包括男女鞋、防滑鞋等，文字与插图清晰而醒目。背景融入了精致的室内装饰，反映了都市家庭的富裕与时尚。整体构图充满生活气息，传递出产品的实用性与亲和力，同时也塑造出品牌在家庭生活中的可靠形象。</t>
  </si>
  <si>
    <t>"D:\中国海报\中华民国\1930-1939\1931\a7.png"</t>
  </si>
  <si>
    <t>此海报以两位穿着精美旗袍的女子为主体，背景是典雅的庭院与远山美景，增添了浓厚的自然意境。一位女子手搭在另一位肩上，表情温和且自信，凸显出姐妹般的亲密情感。画面的底部展示了多款商品包装，图案精致，配色丰富，传递出品牌的高雅与品质感。边框装饰采用传统图案，整体色调温暖柔和，构图平衡且充满艺术美感，成功地将女性优雅与商品推广完美结合。</t>
  </si>
  <si>
    <t>"D:\中国海报\中华民国\1930-1939\1931\a8.png"</t>
  </si>
  <si>
    <t>这幅海报描绘了两位身穿花卉旗袍的女性站立于花丛间，手捧鲜花，神态优雅迷人，展现出温婉与自信的气质。画面两侧陈列着丰富的商品，包括各类药品和保健品，品牌标志醒目且清晰。背景的花卉与远山交相呼应，色彩明亮且富有层次，整体画面充满生机。海报以女性形象为中心，凸显品牌的自然与健康理念，传递出对品质生活的追求与推广。</t>
  </si>
  <si>
    <t>"D:\中国海报\中华民国\1930-1939\1931\a9.png"</t>
  </si>
  <si>
    <t>此海报以一位身穿白色条纹旗袍的年轻女性为主体，她坐在优雅的沙发上，姿态轻松而自信。周围陈列着多款酒类产品，瓶身设计精致且排列有序，传递出品牌的多样性与高端定位。背景采用柔和的暖色调，衬托出女性形象的典雅与高贵，桌面上的酒杯与装饰增添了生活的品味与格调。整体构图突出品牌形象，将女性的时尚气质与产品的精致优雅完美结合，成功吸引了观众的注意力。</t>
  </si>
  <si>
    <t>"D:\中国海报\中华民国\1930-1939\1931\a10.png"</t>
  </si>
  <si>
    <t>这幅海报以一位穿着橙色传统服饰的女性为中心，她手持一块印有品牌标识的深蓝色布料，面带微笑，展现出产品的品质与品牌自信。背景融入了室内陈设与自然装饰，细节精美且富有文化气息。两侧以竖版文字与图案设计，详细介绍了产品的特点与品牌信息，增添了海报的实用性与视觉层次。整体色调深浅结合，传递出品牌的高端品质与文化底蕴，具有强烈的视觉冲击力与宣传效果。</t>
  </si>
  <si>
    <t>"D:\中国海报\中华民国\1930-1939\1931\a11.png"</t>
  </si>
  <si>
    <t>这幅海报描绘了一位身穿蓝白碎花旗袍的女性，手持一根香烟，笑容自信而温婉地直视观众。她的姿态自然放松，背景是一扇圆形窗框，窗外是古色古香的建筑和宁静的水面，旁侧盛开的桃花点缀着画面，增添了春意盎然的气息。画面下方展示了多款商品包装，设计细致且排列整齐，突出了品牌的丰富多样性。整体构图层次分明，色彩以蓝、白、粉为主，传递出品牌的典雅与品质感，同时展现了民国时期女性的现代时尚风貌。</t>
  </si>
  <si>
    <t>"D:\中国海报\中华民国\1930-1939\1931\a12.png"</t>
  </si>
  <si>
    <t>此海报以一位身穿红色花卉旗袍的年轻女性为主体，她坐在台阶上，手捧一本书，神态专注而愉悦。背景是色彩斑斓的花园，远处飞翔的飞机与翠绿的树木增添了现代气息，体现了时代的进步与活力。画面底部陈列了品牌产品，包装设计精美且清晰。整体色调以红、绿、蓝为主，搭配精致的边框装饰，传递出时尚与知性并存的品牌形象，成功吸引观众的目光。</t>
  </si>
  <si>
    <t>"D:\中国海报\中华民国\1930-1939\1931\a13.png"</t>
  </si>
  <si>
    <t>这幅海报充满动感与活力，画面中心是一位身穿绿色泳装的女性，笑容明媚，背上背着一位身穿红白条纹泳衣的小女孩。背景描绘了海边的岩石与浪花，色调明亮且富有层次，营造出夏日的清爽氛围。画面两侧以红色文字装饰，强调品牌信息，整体构图简洁而生动。海报通过健康、欢乐的家庭场景传递出品牌积极向上的生活理念，成功吸引观众对产品的关注。</t>
  </si>
  <si>
    <t>"D:\中国海报\中华民国\1930-1939\1931\a14.png"</t>
  </si>
  <si>
    <t>此海报以两位身穿旗袍的女性为主体，一位身着红色花卉服饰的女性微笑地坐在椅子上，手持一款杀虫水产品，另一位身着蓝色旗袍的女性微笑着倚靠在椅背上。背景是一间精致的室内场景，窗外透进柔和的光线，营造出温馨舒适的氛围。海报下方展示了产品的多款包装，细节丰富且色彩鲜明。整体构图结合现代家庭与实用产品，传递出产品的高效与家庭必备的实用价值。</t>
  </si>
  <si>
    <t>D:\中国海报\中华民国\1930-1939\1931\a15.png</t>
  </si>
  <si>
    <t>这幅海报以一位身穿传统黄红绣花服饰的女性为中心，她坐在雕花椅上，手中轻握着一朵白花，目光柔和且端庄。背景描绘了一片宁静的湖景，周围装饰着红木家具与盆栽，衬托出画面的典雅与富贵气息。海报的上下两部分以红色文字与商品包装图案装饰，详细展示了品牌产品。整体色调温暖而富有层次，传递出品牌的高端定位与文化底蕴，彰显出精致与典雅的艺术美感。</t>
  </si>
  <si>
    <t>"D:\中国海报\中华民国\1930-1939\1931\a16.png"</t>
  </si>
  <si>
    <t>此海报以一架黄色双翼飞机为主体，飞机悬浮在云层之上，撒下多张白色传单，象征着宣传与号召。地面是一片绿色与黄色交织的土地，上面有众多人群分散聚集，人物穿着色彩各异的服饰，象征着多民族的和谐与团结。背景以红色云彩渲染出浓厚的视觉冲击力，与画面左侧的竖版宣传文字相得益彰。整体设计色彩鲜艳，构图动感十足，传递出团结一致、共建和谐社会的政治信息，充满了时代的力量感。</t>
  </si>
  <si>
    <t>"D:\中国海报\中华民国\1930-1939\1931\a17.png"</t>
  </si>
  <si>
    <t>此海报以一位穿着红色镂空旗袍的女性为中心，她微笑地展示着一款药品，神态自信优雅。背景是一间富丽堂皇的西式室内环境，水晶吊灯与精致家具增添了高贵的气息，桌面上摆放着产品盒装与宣传单，强化了产品的推广信息。海报四周以花卉与细致的边框装饰，使画面更具典雅的艺术感。整体构图温馨且富有层次，色调暖雅，传递出品牌产品的高品质与现代都市生活的时尚感。</t>
  </si>
  <si>
    <t>"D:\中国海报\中华民国\1930-1939\1931\a18.png"</t>
  </si>
  <si>
    <t>这幅海报以一位身穿淡粉色礼服的女性为中心，她轻倚圆形窗框，手持一串花环，身旁坐着两位身穿鲜艳服饰的孩子，营造出幸福和谐的家庭氛围。背景中透出的古建筑与花卉元素，为画面增添了文化韵味。顶部的红色文字标明了品牌与产品信息，突出海报的宣传主题。整体画面色调柔和，以白、粉、绿为主，结合温馨的家庭构图，成功传递出品牌的亲和力与温情形象。</t>
  </si>
  <si>
    <t>"D:\中国海报\中华民国\1930-1939\1931\a19.png"</t>
  </si>
  <si>
    <t>此海报以一位身穿橙色旗袍的女性为主体，她坐姿优雅，手持一支绽放的红色花朵，微笑注视观众，展现出温婉从容的气质。背景采用简约的米白色，突出女性形象与旗袍上的细腻花卉图案，使整体画面更具艺术感。边框采用传统装饰图案，与海报整体风格相呼应。海报构图简洁明了，色彩和谐柔美，体现了品牌的高贵品味与现代时尚的结合。</t>
  </si>
  <si>
    <t>"D:\中国海报\中华民国\1930-1939\1931\a20.png"</t>
  </si>
  <si>
    <t>此海报描绘了一位身穿红黑条纹泳装的年轻女性，她蹲坐于游泳池畔，笑容灿烂而充满活力。背景远处是绿树环绕的庭院与泳池，几位身穿休闲装的人在树荫下休息，营造出轻松愉悦的度假氛围。画面色调明亮清新，充满夏日的生机，女性的姿态与神情传递出自信与健康的现代美感。整体构图简洁而充满动态，成功展现出女性时尚与活力生活的主题。</t>
  </si>
  <si>
    <t>"D:\中国海报\中华民国\1930-1939\1931\a21.png"</t>
  </si>
  <si>
    <t>海报画面展现了坐在椅子上的年轻母亲和两个孩子的温馨场景，母亲穿着绿色花卉图案旗袍，表情温和，手中轻抱一个幼小的孩子，另一个穿着红色旗袍的较大孩子亲昵地依偎在她的身旁，呈现家庭温馨的画面。背景中的大朵粉色花卉和青绿色盆景，增添了生机和艺术美感，细致的花纹边框包围着画面。下方陈列着不同品牌的产品罐子，画面色彩柔和，主色调以暖黄、绿和红色为主，营造出温馨幸福的氛围，传达出对家庭、母爱的赞美，具有浓厚的生活情感和商业广告意图。</t>
  </si>
  <si>
    <t>"D:\中国海报\中华民国\1930-1939\1931\a22.png"</t>
  </si>
  <si>
    <t>复古宣传海报</t>
  </si>
  <si>
    <t>此海报描绘两位身穿旗袍的女性正在打高尔夫的情景。左侧女子穿红色花卉旗袍，微弯身姿，手握球杆，表情专注；右侧的白色旗袍女子站立一旁，微笑着观察她的动作，姿态优雅。背景中是一座中国传统建筑与庭院，配以青石台阶、绿树和湖面，形成传统与现代结合的画面。色彩以淡雅的红、白和青灰色为主，画面布局对称和谐，表达了当时新兴女性运动休闲生活方式，同时突显旗袍与时尚文化的魅力，具有现代都市气息和艺术感染力。</t>
  </si>
  <si>
    <t>"D:\中国海报\中华民国\1930-1939\1931\a23.png"</t>
  </si>
  <si>
    <t>海报主角是一位年轻女性，身穿红色碎花旗袍，面带微笑，坐在室外的桌边，单手托脸，姿态自然。背景中枝垂的绿叶、繁花和古典建筑增添了诗意的美感，营造出静谧优雅的氛围。画面右侧的广告文字“雙美人牌香粉”突出产品品牌，而下方陈列的化妆品瓶罐一一排列，展示了商品种类的丰富。整体色彩柔和，以红色和绿色为主调，体现了传统东方美与现代商业广告的融合，传达出青春靓丽的形象与产品的美化功能。</t>
  </si>
  <si>
    <t>"D:\中国海报\中华民国\1930-1939\1931\a24.png"</t>
  </si>
  <si>
    <t>画面中的年轻女子坐在古典建筑的阳台边，身穿华丽的红色羽饰装饰旗袍，露出自信的笑容。背景为幽深的夜景，挂着一盏传统的中式灯笼，水面倒映着远处的亭台楼阁，增添了古典美的意境。女子姿态自然放松，整体色调以深红、金黄和暗绿为主，充满神秘与华贵的氛围。海报文字突出广告主题，传达了烟草品牌的高端与精致形象，既具有艺术观赏性，又蕴含商业信息，体现了传统与现代审美的结合。</t>
  </si>
  <si>
    <t>"D:\中国海报\中华民国\1930-1939\1931\a25.png"</t>
  </si>
  <si>
    <t xml:space="preserve"> 复古广告海报</t>
  </si>
  <si>
    <t>画面中的女子身穿金褐色条纹旗袍，手中轻持一支香烟，姿态高贵典雅。背景以盛开的白花和绿意盎然的树木为装饰，画面整体色调以暖褐和清新绿为主，形成典雅自然的美感。画框采用精致的装饰风格，体现出浓厚的复古艺术气息。画面下方展示烟草品牌的产品罐子，传达出烟草产品的品质与风格。整体画面传递了一种精致生活的态度，同时展现了女性独立、自信的形象，具有强烈的广告宣传意图和艺术审美价值。</t>
  </si>
  <si>
    <t>"D:\中国海报\中华民国\1930-1939\1931\a26.png"</t>
  </si>
  <si>
    <t>时尚与社交广告</t>
  </si>
  <si>
    <t>这幅海报以两位正在跳舞的女性为主体，属于时尚与社交广告类别。画面中心，左侧女性身穿淡绿色镶边舞裙，右侧女性穿着鲜艳的橙色连衣裙，裙摆装饰有精美的白色蕾丝花纹，表现出她们优雅而动感的舞姿。背景以富丽堂皇的室内场景为基调，拱形窗户、装饰柱、红色吊灯和演奏乐队烘托出热闹而奢华的氛围，细腻的纹理和暖色调增添了复古的高贵气息。地板的木纹与鲜花装点的边缘细节使画面更具立体感。海报下方展示了多个烟草品牌，强化了广告的商业目的。整体构图流畅、色彩明丽，传达出民国时期都市女性追求优雅生活与社交时尚的文化特点。</t>
  </si>
  <si>
    <t>"D:\中国海报\中华民国\1930-1939\1931\a27.png"</t>
  </si>
  <si>
    <t>这幅海报属于日用品广告类别，画面以两位身穿白色花卉旗袍的年轻女性为主体。她们站立在花团锦簇的背景前，手中捧着盛开的花束，洋溢着温婉的笑容，展现出青春与自然的和谐美感。海报四周围绕着各类日用商品，包括化妆品、香水和药品，色彩缤纷且排列整齐，形成框架般的装饰效果。背景以青绿的自然山水为衬托，色调柔和明亮，既凸显了商品的丰富性，又与主体人物形成和谐统一的视觉效果。整体设计呈现出民国时期商品广告注重优雅与美感的风格，传递出一种健康、清新的生活态度。</t>
  </si>
  <si>
    <t>"D:\中国海报\中华民国\1930-1939\1931\a28.png"</t>
  </si>
  <si>
    <t>这幅海报以商品广告为主题，画面描绘了两位年轻女性站在湖边的木桥上，手捧鲜花，轻声交谈。她们身穿绣有彩色花朵的旗袍，服饰细节华丽而精致，体现出民国时期都市女性的优雅气质。背景是宁静的湖泊与树影，水面倒映出柔和的天空，营造出一种恬静自然的氛围。海报边缘装饰有各类商品，包括药品、化妆品和生活用品，以富有装饰性的形式排列，色彩鲜明，强化了广告的商业诉求。整体构图流畅，人物与商品相辅相成，展示了民国时期商品广告注重艺术美感与商业结合的特点。</t>
  </si>
  <si>
    <t>"D:\中国海报\中华民国\1930-1939\1931\a29.png"</t>
  </si>
  <si>
    <t>这幅海报属于烟草广告类别，画面中心是一位穿着蓝绿条纹旗袍的年轻女性，她坐在湖畔的草地上，手撑着脸颊，微笑地凝视观众。背景是宁静的湖水，两只天鹅在水面上悠然游弋，树影与湖光相映成趣，营造出温馨、自然的意境。女性胸前的粉色花朵装饰与她的柔和笑容相得益彰，增添了画面的优雅氛围。海报下方装饰着烟草品牌标志与细致的日历，设计细腻而富有实用性。整体色调柔和，构图平衡，传递出一种从容自若的生活态度，突出了广告所要表达的精致生活理念。</t>
  </si>
  <si>
    <t>"D:\中国海报\中华民国\1930-1939\1931\a30.png"</t>
  </si>
  <si>
    <t>社交时尚广告</t>
  </si>
  <si>
    <t>这幅海报属于社交时尚广告，画面描绘了一场华丽的舞会场景，中心是两位跳舞的女性。左侧女性穿着淡绿色装饰有白色蕾丝的舞裙，舞姿轻盈优美；右侧女性穿着鲜艳的橙色连衣裙，裙摆设计精致流畅，尽显华丽与动感。背景装饰华美，以金色为主调的大厅、红色灯笼和舞台乐队演奏形成热闹而典雅的氛围。海报下方陈列了多个品牌的烟草产品，强化了商业广告的实用性。整体色彩鲜明、构图生动，传递出民国时期都市女性追求时尚社交生活的现代文化风尚。</t>
  </si>
  <si>
    <t>"D:\中国海报\中华民国\1930-1939\1931\a31.png"</t>
  </si>
  <si>
    <t>这张海报描绘了一位身穿蓝白花纹旗袍的女性，属于时尚广告类别。画面中心是一位微笑的女性，手持一个标有“REGAL”标志的包裹，手势向上，仿佛正在宣传商品。背景色彩以淡绿色为主，柔和而宁静，与女性的旗袍图案形成和谐的视觉对比。旗袍上的几何花纹凸显出女性的优雅与时尚感，裙摆垂落至地面，勾勒出修长的身姿。右侧大幅文字与整体构图相呼应，强化了广告内容的传播效果。女性明朗的微笑与自信的姿态传递出积极向上的生活态度，同时也呈现了民国时期现代女性追求时尚与品味的文化特征。</t>
  </si>
  <si>
    <t>D:\中国海报\中华民国\1930-1939\1931\a32.png</t>
  </si>
  <si>
    <t>此海报以一家三口为主体，属于家庭生活广告类别。画面中央是一位穿着蓝白条纹套装的年轻母亲，坐在花园中的石凳上，温和地凝视前方。两名儿童分立左右，一名孩童穿着粉色套装站立，双手抱头露出天真笑容；另一名孩童坐在草地上，身穿红白格子衣，微笑地望向观众。背景是一片郁郁葱葱的花园，红色花丛和高大的绿色树木构成丰富的层次感，远处的山峦与蓝天遥相呼应。整体色彩以柔和的暖色调为主，传递出家庭生活的温馨与美好氛围。画面边框装饰精致，底部排列着不同品牌的商品，强化了广告的商业宣传效果。</t>
  </si>
  <si>
    <t>"D:\中国海报\中华民国\1930-1939\1931\a33.png"</t>
  </si>
  <si>
    <t>这幅海报是一张以女性为主体的产品广告。画面中心是一位穿着紫色旗袍、坐姿优雅的年轻女性，她正微笑地使用复古电话，神态自然、亲切。旗袍上的大花图案在视觉上增添了生动感，紫色与金黄色背景形成和谐的色彩对比，凸显出女性的优雅与时尚。背景中的复古电话机与装饰盆栽细致入微，增强了画面的时代感。海报顶部是品牌名称与徽章，底部则展示了各类鞋品，排列整齐，体现了产品的多样性。整体设计色彩鲜明，细节精致，兼具艺术性与商业宣传功能。</t>
  </si>
  <si>
    <t>"D:\中国海报\中华民国\1930-1939\1931\a34.png"</t>
  </si>
  <si>
    <t>此海报属于时尚广告类别，画面中的主体是一位身穿蓝色旗袍的年轻女性，她手持红色手提包，站在机场前方。旗袍上绽放的白色花卉图案与蓝色背景形成鲜明对比，凸显出女性的端庄与现代感。背景中有一架停靠的飞机，象征着时代的进步与现代化的生活方式，进一步强化了女性时尚与都市生活的关联。画面下方是一块带有日历的装饰框，底部陈列着几款不同品牌的香烟，显示出广告的商业定位。整体设计构图简洁而大气，色彩明快且富有时代气息。</t>
  </si>
  <si>
    <t>"D:\中国海报\中华民国\1930-1939\1931\a35.png"</t>
  </si>
  <si>
    <t>女性与产品广告</t>
  </si>
  <si>
    <t>这幅海报以一位穿着蓝色旗袍、姿态优雅的女性为主体，属于女性与产品广告类别。她坐在装饰华丽的椅子上，手持一杯茶，微笑地凝视观众，传递出一种闲适与从容的生活态度。背景中透过窗帘可以看到大海与天空，给画面增添了一丝宁静与开阔感。旁边的小桌上摆放着茶具、书籍和台灯，细节刻画精致，营造出典雅舒适的室内氛围。画面顶部品牌名称“炼奶牌”与产品图案被突出展示，底部的炼奶罐作为视觉焦点，强化了广告宣传效果。整体色彩温和而富有层次感，体现出典雅的生活品味与产品的精致形象。</t>
  </si>
  <si>
    <t>"D:\中国海报\中华民国\1930-1939\1931\a36.png"</t>
  </si>
  <si>
    <t>这张海报以两位穿着旗袍的年轻女性为主体，展现出20世纪早期女性时尚文化的魅力。画面中心的女性身穿浅棕色方格纹旗袍，微笑着环抱另一位穿粉色花纹旗袍的女性。两人姿态自然、亲密，传达出温馨的情感。背景是满溢的绿色花丛与明媚的阳光，点缀出春日的氛围，画面右上角还展示了几盒彩色香烟，作为广告产品。整体构图柔和，色彩鲜艳而不失协调，充分展示了当时流行的服装风格和美感，同时也渲染出女性优雅、健康的生活态度。</t>
  </si>
  <si>
    <t>"D:\中国海报\中华民国\1930-1939\1931\a37.png"</t>
  </si>
  <si>
    <t>这幅海报采用独特的三角构图，中心是一位穿着深蓝色旗袍的年轻女子，端坐于花园的石头上，姿态端庄而娴静。旗袍的金色滚边与背景中点缀的花朵相呼应，展现布料的高贵质感。两侧的蓝色背景上反复出现白色“安色布”字样，与上方标志性的船帆图案共同强化了品牌的识别度。整体色调以蓝白为主，干净、醒目，衬托出布料的精致与质感，表现出广告宣传中的现代感与艺术性。</t>
  </si>
  <si>
    <t>"D:\中国海报\中华民国\1930-1939\1931\a38.png"</t>
  </si>
  <si>
    <t>这张海报描绘了两位穿着冬季服装的优雅女性，她们坐在一起，背景中点缀着竹林与白鹤，充满诗意的东方情调。左侧女性身穿粉色毛绒装饰旗袍，衣领处点缀着玫瑰花，衬托出高贵与温柔的形象。右侧女性穿着金色大衣，毛领设计增添了华丽的质感。两人微笑注视观众，面部妆容精致，表现出时尚与自信。整体色彩以柔和的粉、金为主，背景青绿调平衡画面，使得女性的服饰更加突出，凸显民国时期冬季时尚的奢华与优雅。</t>
  </si>
  <si>
    <t>"D:\中国海报\中华民国\1930-1939\1931\a39.png"</t>
  </si>
  <si>
    <t>儿童服饰广告</t>
  </si>
  <si>
    <t>画面中央展示了两位年轻女子与两个孩童的温馨场景，海报以家庭幸福为主题。左侧女子身穿蓝底白花旗袍，右侧女子穿着红色传统服饰，笑容灿烂。孩童则穿着条纹与格纹的洋装，色彩丰富，生动可爱。背景是一间充满传统风情的室内空间，绿地砖与花盆点缀其中，增添了典雅氛围。整幅画面色彩明亮而温暖，构图紧密，强调了家庭亲情与女性服饰的时尚魅力，传递出温馨、幸福的生活态度。</t>
  </si>
  <si>
    <t>"D:\中国海报\中华民国\1930-1939\1931\a40.png"</t>
  </si>
  <si>
    <t>家庭主题广告</t>
  </si>
  <si>
    <t>这幅海报以一位母亲和两个孩子为主体，构成一幅温馨的家庭场景。画面中心的母亲穿着花卉图案的浅黄色长裙，双手温柔地环抱着两个孩子，展现出慈爱的母性光辉。孩子们分别穿着红色与白色洋装，面带笑容，亲密依偎在母亲身边。背景是一片郁郁葱葱的花园，五彩斑斓的花朵点缀着画面，营造出宁静、自然的氛围。整体色调以温暖的黄色与绿色为主，凸显出画面的柔美与和谐，表达出家庭温馨的主题。</t>
  </si>
  <si>
    <t>"D:\中国海报\中华民国\1930-1939\1931\a41.png"</t>
  </si>
  <si>
    <t>这幅海报描绘了两位穿着旗袍的年轻女性，背景色调温暖柔和，富有生活气息。画面中心，一位女性手持香水瓶，另一位女性亲密地靠近她，表现出轻松愉悦的氛围。背景为花园景致，绿树繁花点缀其中，与两位女性身上的花卉旗袍图案相得益彰。整个构图强调优雅和温馨，色彩丰富而和谐，传递出民国时期时尚女性的独特魅力和文化气息，同时突出产品的宣传效果。</t>
  </si>
  <si>
    <t>"D:\中国海报\中华民国\1930-1939\1931\a42.png"</t>
  </si>
  <si>
    <t>商业宣传广告</t>
  </si>
  <si>
    <t>这张海报是一幅商业广告，主要以文字和简洁的设计为主。背景为棕红色调，视觉中心是深绿色的“GREAT SALE”字样，传达出大减价的主题。上方的中文字标明公司名称“永安公司”，配有建筑图，暗示商业大楼和繁华的商业街道。整体设计简洁而现代，突出商品销售的信息传播，是一张典型的商业宣传海报。</t>
  </si>
  <si>
    <t>"D:\中国海报\中华民国\1930-1939\1931\a43.png"</t>
  </si>
  <si>
    <t>这幅海报以醒目的橙黄色为背景，呈现出强烈的视觉冲击力。中心位置是一盒打开的“大长城香烟”和一桶满满的烟卷，烟盒设计精美，呈现出“大长城”品牌标志与长城图案。海报顶部的红色大字强调品牌名称，传达出高品质的产品形象。整体色彩饱满、构图简单明了，展现了民国时期烟草广告的现代感与视觉吸引力。</t>
  </si>
  <si>
    <t>"D:\中国海报\中华民国\1930-1939\1931\a44.png"</t>
  </si>
  <si>
    <t>女性时尚杂志海报</t>
  </si>
  <si>
    <t>这幅海报是一张杂志封面，标题为“良友”，下方标示“THE YOUNG COMPANION”。主体是女性的特写肖像，展现了当时典雅的时尚风格。女性面容精致，妆容细腻，卷发造型散发出浓厚的现代都市女性魅力。背景以深绿色为主，衬托出女性面部的柔美色彩。整个设计充满艺术感，是当时女性时尚文化的代表作品之一。</t>
  </si>
  <si>
    <t>"D:\中国海报\中华民国\1930-1939\1931\a45.png"</t>
  </si>
  <si>
    <t>商业鞋履广告</t>
  </si>
  <si>
    <t>这幅海报描绘了一位年轻女性坐在秋千上，背景是一座花园与别墅建筑，营造出宁静和闲适的氛围。女性穿着休闲裤装和凉鞋，姿态自然轻松，体现出时尚与舒适的穿搭风格。海报两侧展示了各种鞋履的图案和款式，详细介绍了产品种类。色彩运用明亮而柔和，强调商品的多样性和实用性，同时结合艺术性的构图，使整张海报既富有商业宣传效果，又充满生活美感。</t>
  </si>
  <si>
    <t>"D:\中国海报\中华民国\1930-1939\1931\a46.png"</t>
  </si>
  <si>
    <t>这幅海报以一位优雅女性为主体，构图集中于画面中央的年轻女子。她身穿华丽的刺绣旗袍，手持一把华贵的孔雀羽毛扇，微微抬头注视观众。背景采用柔和的淡蓝色，营造出宁静复古的氛围，凸显女子的端庄与美丽。她浓密的黑发自然散落，衬托出白皙的面庞和鲜红的双唇。整体色彩对比和谐，孔雀羽扇上的艳丽绿色与背景的柔淡色调形成视觉上的平衡，表现出民国时期女性时尚文化的典雅与自信。</t>
  </si>
  <si>
    <t>"D:\中国海报\中华民国\1930-1939\1931\a47.png"</t>
  </si>
  <si>
    <t>此海报以一位年轻女性的特写为主，构图将女性的面庞作为视觉焦点。女子梳着复古的波浪发型，露出饱满的额头，目光向侧面流露出一种含蓄的优雅。背景色调为浓郁的绿色，衬托出她温润白皙的肌肤和红艳的双唇。女子脖间佩戴着珍珠项链，服饰细节处点缀有花朵图案，凸显出高贵的装饰风格。整体色彩搭配细腻，绿、白、红的对比传递出女性时尚文化的经典之美。</t>
  </si>
  <si>
    <t>"D:\中国海报\中华民国\1930-1939\1931\a48.png"</t>
  </si>
  <si>
    <t>这张海报以一位身穿黄色旗袍的女性为主体，构图简单明了，女性站立于画面中央，目光直接与观众对视。她的旗袍设计简洁大方，亮黄色调充满活力，背景采用深紫色作为衬托，形成强烈的视觉对比，突出女性的明媚和自信。女子的红唇和乌黑的长发更加强化了这种现代时尚的美感。整体设计追求色彩的平衡与视觉冲击，传递出民国时期女性对于自信形象的追求。</t>
  </si>
  <si>
    <t>"D:\中国海报\中华民国\1930-1939\1931\a49.png"</t>
  </si>
  <si>
    <t>此海报融合了传统与现代艺术元素，构图精致而复杂。画面中心是一位优雅的女性，穿着复古旗袍，站立在一个古典庭院中，身后背景为树木与山石，透出浓厚的中国古典园林意境。周围的物件，如书籍、花瓶与屏风，点缀出典雅的氛围。女性手持绣花小包，姿态柔美端庄，表情温婉自信。整体色调以棕褐色和柔和绿为主，营造出宁静、典雅的艺术美感，展现出民国时期女性对于时尚与文化的独特理解。</t>
  </si>
  <si>
    <t>"D:\中国海报\中华民国\1930-1939\1931\a50.png"</t>
  </si>
  <si>
    <t>这幅海报构图讲究，画面分为中心与装饰边框两部分，整体设计富有艺术感。画面中心描绘两位穿着现代旗袍的女性，一位站立，一位优雅地坐在石凳上，手持折扇。背景是一片开阔的自然景观，远处可见水塘与屋舍，周围点缀盛开的花卉，营造出自然和谐的氛围。色彩上，黄色与蓝色旗袍形成鲜明对比，同时与大地色系的背景相呼应。女子姿态从容，目光平静，传递出女性优雅、闲适的生活态度与对时尚的追求。</t>
  </si>
  <si>
    <t>"D:\中国海报\中华民国\1930-1939\1931\a51.png"</t>
  </si>
  <si>
    <t>这幅海报描绘了一位年轻女性，构图以露台为中心，背景为一片辽阔的山水与云霞。女性倚靠在露台栏杆上，穿着传统的黑色丝绸上衣与绿条纹裤装，姿态慵懒却不失端庄。旁边的花盆中盛开的菊花增添了一抹自然生机，与画面的柔和色调相呼应。整体色彩以蓝天、绿色与黑色为主，构建了宁静而富有诗意的氛围，体现了民国时期女性闲适自信的生活美学。</t>
  </si>
  <si>
    <t>"D:\中国海报\中华民国\1930-1939\1931\a52.png"</t>
  </si>
  <si>
    <t>此海报构图巧妙地结合了现代都市与时尚元素，中心人物是一位穿着蓝色旗袍的女子，手持一本书，笑容温婉。背景中，一位骑着马的男士身着红色马术装，传递出运动与现代生活的融合。画面中远处的跑马场与都市建筑在柔和的暖色调背景下更显宁静。整幅作品色彩温暖，蓝色旗袍与红色骑士装形成鲜明对比，表达出时尚文化与现代都市生活的交汇。</t>
  </si>
  <si>
    <t>"D:\中国海报\中华民国\1930-1939\1931\a53.png"</t>
  </si>
  <si>
    <t xml:space="preserve">这幅海报以一位时尚女性为主角，坐在桌前，手部动作优雅，似在展示手表或珠宝。她身穿红色披肩与蓝色旗袍，背景透过落地窗展示了金黄的秋意树林，营造出温馨典雅的氛围。桌上摆放的电池与手电筒清晰可见，暗示了现代工业产品的推广。整体色调以暖色为主，女性的妆容与服饰精致，结合画面中的产品，传达出现代都市女性对品质生活的追求。
</t>
  </si>
  <si>
    <t>"D:\中国海报\中华民国\1930-1939\1931\a54.png"</t>
  </si>
  <si>
    <t>此海报构图聚焦于一位身着浅色冬装的女性，她正优雅地站在装饰精美的室内，周围陈设有留声机、灯具等现代家居用品。背景中大片的窗帘微微飘动，透出粉色的樱花树，增添了一丝柔美意境。女性的动作传递出轻松与自信，而她的服饰细节，如白色毛边与柔和色调，凸显了冬日时尚的温暖与端庄。整幅画面色彩淡雅，氛围和谐，完美体现出民国时期女性生活的现代与典雅。</t>
  </si>
  <si>
    <t>"D:\中国海报\中华民国\1930-1939\1931\a55.png"</t>
  </si>
  <si>
    <t>这幅海报以冬日雪景为背景，中心描绘了一位身穿蓝色毛绒大衣的女性，她微笑着拉着一辆雪橇，雪橇上坐着一个穿着冬装的孩子，怀中抱着一个布娃娃。画面充满温馨与家庭的温暖，背景的雪地与远处的树木营造出一幅静谧的冬日风情画。整体色彩以冷暖结合，蓝色大衣与雪地的白色形成对比，传达出冬日时尚的典雅与实用。女性微笑的姿态也展现出闲适的生活态度。</t>
  </si>
  <si>
    <t>"D:\中国海报\中华民国\1930-1939\1931\a56.png"</t>
  </si>
  <si>
    <t>这幅海报以一位优雅的女性为主体，画面中心的女子身穿深蓝色旗袍，坐在一张木质长椅上，双臂轻松地倚靠，手持一本打开的书本，呈现出闲适从容的阅读姿态。她微微抬头，面带含蓄的微笑，目光流露出温婉与自信。背景以柔和的树木和自然风景为衬托，营造出宁静温馨的氛围，色调以暖黄色与深蓝色为主，形成柔和而高雅的对比。海报边框上的文字与品牌标识点缀其间，传达出“永不退色”的产品宣传理念，同时也凸显了女性知性与时尚并存的美感，充分展现民国时期女性文化与品味的独特魅力。</t>
  </si>
  <si>
    <t>"D:\中国海报\中华民国\1930-1939\1932\a1.png"</t>
  </si>
  <si>
    <t>赛事宣传广告</t>
  </si>
  <si>
    <t>这幅海报以赛马为主题，中心构图呈现一名骑手身穿红色制服骑在骏马上，马匹正在飞奔，展现出动感与活力。背景是一幅鲜艳的黄色，四周环绕着红、蓝、白三色彩虹般的线条，形成视觉焦点的冲击力。顶部的大字标题“哈爾濱國立賽馬”明确点出活动主题，而底部日期栏则清晰列出赛事时间，采用红蓝字体与背景形成对比。整体设计风格现代而简洁，传达出赛事的热烈气氛和竞技精神。</t>
  </si>
  <si>
    <t>"D:\中国海报\中华民国\1930-1939\1932\a2.png"</t>
  </si>
  <si>
    <t>这幅海报以宣传健康与力量的产品为主题，构图中心是一位肌肉发达的男性，他举起手臂，展示强健的二头肌。背景采用绿色与金色渐变色，视觉上充满力量与稳重。画面上的“Strength &amp; Power”标语以流畅的英文字体呈现，传达产品赋予人力量的理念。下方的文字“VITA-SPERMIN”搭配中文“命保鍼他维”，强调其作为补充剂的效果。整体设计简洁直接，传递健康与力量的形象。</t>
  </si>
  <si>
    <t>"D:\中国海报\中华民国\1930-1939\1932\a3.png"</t>
  </si>
  <si>
    <t>这张海报以女性形象为中心，突出日用品的宣传主题。一位女性身穿绿色短裤和黄色上衣，双手高举产品盒，呈现出活力与兴奋的姿态。背景色为纯白，文字采用醒目的红色与蓝色字体，凸显宣传内容。标志性的品牌名称“Lebenerg”置于顶部，传达其全球知名的定位。整体设计明快，色彩对比强烈，传递出产品的轻松活力与实用性。</t>
  </si>
  <si>
    <t>"D:\中国海报\中华民国\1930-1939\1932\a4.png"</t>
  </si>
  <si>
    <t>城市建设宣传广告</t>
  </si>
  <si>
    <t xml:space="preserve">此海报主题围绕城市发展的宣传，画面中心为一幅壮观的城市鸟瞰图，展示宏伟的建筑群与整齐的街道布局。上方一面迎风飘扬的五色旗占据视觉焦点，象征国家与城市的希望。背景的黄色天空与红色大字“國都大新京”形成强烈对比，呼吁观众关注并参与城市发展。整体构图开阔，色彩饱满，传递出城市现代化建设的愿景与动力。
</t>
  </si>
  <si>
    <t>"D:\中国海报\中华民国\1930-1939\1932\a5.png"</t>
  </si>
  <si>
    <t>旅行广告</t>
  </si>
  <si>
    <t xml:space="preserve">这幅海报以旅行宣传为主题，构图中心是三位人物：两位身穿旗袍的女性和一位身着长袍的男性。两名女性面带微笑，神态轻松，展示了旅行的愉悦氛围。背景呈现浅棕色调，桌上的宣传册上印有文字“經濟時間，避免麻煩”，强调旅行社的服务效率。整体设计色彩温暖，氛围舒适，传递出旅行的便捷与享受。
</t>
  </si>
  <si>
    <t>"D:\中国海报\中华民国\1930-1939\1932\a6.png"</t>
  </si>
  <si>
    <t>这幅海报以女性形象为主，宣传烟草产品。画面中心是一位笑容明媚的女性，她手持一支香烟，身穿粉色旗袍，造型时尚典雅。右侧一包醒目的“Gold America”烟草盒摆放在显眼位置，强化品牌的识别度。背景采用淡绿色调，与红色标题形成强烈对比。整体氛围轻松明快，传递出品牌的现代与高档形象。</t>
  </si>
  <si>
    <t>"D:\中国海报\中华民国\1930-1939\1932\a7.png"</t>
  </si>
  <si>
    <t>这张海报设计简洁，以一位年轻女性坐在新月形图案上为中心，手持产品，呈现出轻松的姿态。背景为白色，搭配淡雅的植物藤蔓图案，营造出清新自然的氛围。四周文字详细介绍产品特点，强调“不刺肌肉，不伤衣服，去垢神速”等优势。整体构图清新优雅，文字与图像结合自然，传达出产品的实用性与舒适感。</t>
  </si>
  <si>
    <t>"D:\中国海报\中华民国\1930-1939\1932\a8.png"</t>
  </si>
  <si>
    <t>这幅海报以烟草产品为主题，背景采用复古的泥土色调，呈现出历史感与怀旧氛围。中心构图为一根燃烧的香烟和两款烟草包装盒，包装上印有品牌标识与人物头像，强化品牌形象。顶部的标题字体粗大醒目，增添视觉冲击力。整体设计风格简朴，传递出传统品牌的信赖感与经典魅力。</t>
  </si>
  <si>
    <t>"D:\中国海报\中华民国\1930-1939\1932\a9.png"</t>
  </si>
  <si>
    <t>这幅海报充满艺术气息，画面中心是两位年轻女子，她们手持花束，站在花丛中，背景为典雅的自然景观。四周环绕各式日用品，凸显品牌的多样化产品。整体色调柔和，以淡黄和褐色为主，营造出温馨典雅的氛围。女性的笑容和花卉元素传达出自然与生活的美好结合。</t>
  </si>
  <si>
    <t>"D:\中国海报\中华民国\1930-1939\1932\a10.png"</t>
  </si>
  <si>
    <t>此海报主要宣传烟草产品，画面中心为一包绿色烟草盒，背景文字详细描述其特点，如“香味芬馥，烟质温和”等。整体设计以黄色背景为主，搭配黑色文字，形成强烈的视觉对比。烟草盒的图案与品牌名称清晰可见，传递出产品的高品质与独特卖点。</t>
  </si>
  <si>
    <t>"D:\中国海报\中华民国\1930-1939\1932\a11.png"</t>
  </si>
  <si>
    <t>此海报属于药品广告，画面中心是一只竖起的大拇指，寓意产品效果卓越。整体背景以红色为主，视觉冲击力强烈。两侧以分格布局，插入多幅插图，具体展示药品针对的症状，如头痛、牙痛、皮肤病、风寒感冒等。每个插图采用人物表情和动作进行直观呈现，人物姿态生动自然，传达产品的功效。画面底部展示药品包装，字体大而醒目，形成强烈的品牌识别感，具有典型的民国时期广告宣传风格。</t>
  </si>
  <si>
    <t>"D:\中国海报\中华民国\1930-1939\1932\a12.png"</t>
  </si>
  <si>
    <t>茶叶广告</t>
  </si>
  <si>
    <t>此海报属于茶叶广告，画面上三位身穿传统旗袍的女性微笑面对观众，手持茶具，姿态优雅。背景选用柔和的黄色基调，点缀着不同国家的旗帜，象征茶叶走向世界的国际视野。海报右上方的“绿茶一杯，兴亚之力”文字醒目，表达茶文化的健康理念与文化传播意义。整体色彩温暖明快，女性的笑容与服饰流露出民国时期时尚文化的独特魅力，突出了茶叶的品质与文化价值。</t>
  </si>
  <si>
    <t>"D:\中国海报\中华民国\1930-1939\1932\a13.png"</t>
  </si>
  <si>
    <t>这张海报是药品广告，主体为一位身穿青色旗袍的女性，手中托起一片药片，传达药品的疗效。背景色调淡雅，以柔和的绿色为主，营造出宁静健康的氛围。画面左侧是药品的用途说明，包括头痛、牙痛、风湿等症状，字体整齐有序，凸显药品的多功能疗效。女性的形象端庄优雅，增强了广告的说服力，整体设计简洁而富有艺术感。</t>
  </si>
  <si>
    <t>"D:\中国海报\中华民国\1930-1939\1932\a14.png"</t>
  </si>
  <si>
    <t>此海报以药品广告为主题，主体是一位穿着红色旗袍的女性，坐在户外，背景为春意盎然的自然景色，营造出和谐、健康的氛围。画面下方陈列出药品，包括药瓶、药膏等，设计上突出了产品的多样性和功效。海报右侧配有醒目的蓝色竖字，强调“虎标良药”的品牌概念。整体色彩鲜艳丰富，女性的笑容与自然背景相映成趣，表现出健康和幸福的生活态度。</t>
  </si>
  <si>
    <t>"D:\中国海报\中华民国\1930-1939\1932\a15.png"</t>
  </si>
  <si>
    <t>百货广告</t>
  </si>
  <si>
    <t>此海报属于百货广告，画面中心是一位穿着蓝色毛皮大衣的女性，带着微笑拉着雪橇，雪橇上的孩子手持玩具，充满欢乐的氛围。背景为冬日雪景，夕阳余晖洒满整个画面，色调温暖而富有诗意。两侧配有红色竖字，突出商店的优质服务与丰富商品。女性形象优雅端庄，与孩子的欢乐形成对比，表达了温馨幸福的家庭氛围，展现商店的文化与服务品质。</t>
  </si>
  <si>
    <t>"D:\中国海报\中华民国\1930-1939\1932\a16.png"</t>
  </si>
  <si>
    <t>此海报属于政治宣传类型，主体为一座庄严的建筑，象征国家的秩序与力量。下方有三只高举的拳头，拳头上方分别标有“国土防卫”、“共存共荣”、“灾害防避”三个口号，象征团结一心、共同抗敌的决心。画面中的人物形象简洁，代表不同阶层的人群，举旗与标语传递出积极的政治号召力。整体色彩简单明亮，构图紧凑，表现出民国时期的社会宣传风格。</t>
  </si>
  <si>
    <t>"D:\中国海报\中华民国\1930-1939\1932\a17.png"</t>
  </si>
  <si>
    <t>此海报属于化妆品广告，主体是一位侧面优雅的女性，手拿粉扑正在化妆，表现出产品的使用场景。背景为简约的棕色调，海报上方醒目地写着“Crème Simon”品牌名，增加了品牌辨识度。画面下方展示了产品的包装，包括粉盒和乳霜瓶，设计精致，强化产品的美观与高端形象。整体风格简洁明快，凸显女性之美与产品品质。</t>
  </si>
  <si>
    <t>"D:\中国海报\中华民国\1930-1939\1932\a18.png"</t>
  </si>
  <si>
    <t>此海报属于药品广告，主体为文字与装饰元素的结合，风格简洁而富有传统美感。画面中心的黑色文字整齐排列，突出药铺的服务与信誉。顶部的装饰元素，包括两个对称的绿色枝叶图案，增添了画面的艺术性与装饰效果。背景选用暖黄色，营造出温馨怀旧的氛围，传达出药铺的专业和可靠形象。</t>
  </si>
  <si>
    <t>"D:\中国海报\中华民国\1930-1939\1932\a19.png"</t>
  </si>
  <si>
    <t xml:space="preserve">此海报属于化妆品广告，主体是一位身穿印花旗袍的女性，坐在湖畔草地上，背景是一座江南风格的小亭子，营造出宁静、优雅的氛围。女性的姿态自然从容，手持花朵，表现出美丽与自信。画面四周陈列着香皂和化妆品，设计精致，凸显产品的高端品质与实用性。整体色调柔和淡雅，传递出自然、健康的美学理念。
</t>
  </si>
  <si>
    <t>"D:\中国海报\中华民国\1930-1939\1932\a20.png"</t>
  </si>
  <si>
    <t>此海报属于药品广告，画面中心是一位穿着橙黄色旗袍的女性，手持药品瓶，目光坚定地看向观众，传递出产品的可靠性与功效。背景色调柔和，四周以花卉装饰，增添画面的艺术美感。下方展示了药品的包装，设计简洁而精致。整体构图追求视觉的平衡，色彩温暖明快，突出了产品的品质与品牌形象。</t>
  </si>
  <si>
    <t>"D:\中国海报\中华民国\1930-1939\1932\a21.png"</t>
  </si>
  <si>
    <t>医药宣传海报</t>
  </si>
  <si>
    <t>此海报属于医药宣传广告，整体设计简洁明了，充满民国时期的印刷风格。画面以文字为主，顶部大字标题“院医举步”引人注目，字体粗壮有力，呈现强烈的视觉冲击力。中间部分用黑体和楷体字体组合，强调“德國醫學博士李步舉”的专业性，背景为浅绿色调，与深色文字形成对比，使信息更加清晰易读。底部的联系方式和医生团队名字以绿色字体排列，增强了整体海报的整齐感和权威性。这幅海报通过结构分明的文字排布和简洁的色彩设计，有效传递了医药宣传的专业性和可信度。</t>
  </si>
  <si>
    <t>"D:\中国海报\中华民国\1930-1939\1932\a22.png"</t>
  </si>
  <si>
    <t>此海报是一幅典型的女性时尚广告，呈现出民国时期的典雅风情。画面主体是一位穿着橙红色花卉旗袍的年轻女性，微笑地坐在木凳上，优雅自信地凝视观众。背景以柔和的绿色和淡黄色为主调，衬托出女性的端庄与柔美。右侧的花卉和背景墙装饰细腻，充满艺术感。旗袍上的繁花图案与背景色彩相互映衬，彰显出女性时尚的独特魅力。海报底部展示了香粉产品，设计布局井然有序，画面整体温暖而精致，传递出闲适、优雅的生活态度。</t>
  </si>
  <si>
    <t>"D:\中国海报\中华民国\1930-1939\1932\a23.png"</t>
  </si>
  <si>
    <t>宣传警示海报</t>
  </si>
  <si>
    <t>这幅海报属于宣传警示类型，充满警示教育的视觉冲击力。画面中心是一位表情严肃、姿态激烈的工人，手持巨大的铁锤，砸向红色的道轨，象征破坏行动。海报采用强烈的黄色和红色作为主色调，烘托紧张而警示的氛围。工人的形象巨大，背景中小型图案展示了破坏行为的后果，包括法律惩罚和铁路事故，构图富有层次感。整体设计用色大胆，传递出禁止破坏铁路设施的强烈信息，具有深刻的宣传教育意义。</t>
  </si>
  <si>
    <t>"D:\中国海报\中华民国\1930-1939\1932\a24.png"</t>
  </si>
  <si>
    <t>这幅海报是一张典雅的女性时尚广告，主体是一位身穿深蓝色旗袍的年轻女性，坐在木椅上阅读书籍，目光柔和且含蓄，展现出典雅文静的气质。背景以温暖的黄色调为主，周围点缀着树木和书籍，营造出宁静、知性的氛围。画面的两侧和底部加入了品牌信息和产品图案，色彩对比明显，使广告主题突出。整体设计优美精致，色调温暖和谐，传达出女性时尚文化与现代知识女性的独特魅力。</t>
  </si>
  <si>
    <t>"D:\中国海报\中华民国\1930-1939\1932\a25.png"</t>
  </si>
  <si>
    <t>商业产品广告</t>
  </si>
  <si>
    <t>此海报属于商业产品广告，色彩丰富而精致，体现出民国时期的商业宣传风格。画面中心为两位穿着精美旗袍的女性，站立在河畔木桥上，背景是宁静的湖面与绿树倒影，充满诗意与柔美。海报四周环绕着琳琅满目的商品，包括香水、化妆品和罐装用品，呈现出繁荣的商业氛围。顶部大字“行生廣”以及装饰性的边框设计增添了视觉的层次感。整体构图对称且井然有序，色调温馨典雅，充分展示了商品的多样性与品牌的高端形象。</t>
  </si>
  <si>
    <t>"D:\中国海报\中华民国\1930-1939\1932\a26.png"</t>
  </si>
  <si>
    <t>此海报以一位动态的女性为主体，属于产品宣传广告类别。画面中心是一名穿着黄绿色短装的女性，手持产品盒子高举过头，呈现出活力四射的姿态。背景以简洁的蓝色边框装饰，辅以大号的红橙色中文字体“乐的能”，突出品牌名称，极具视觉冲击力。右侧的红色竖排文字“世界著名 全球震荡”强化了产品的国际影响力。海报整体设计色彩明亮且富有动感，传递出产品独特的吸引力与市场定位。</t>
  </si>
  <si>
    <t>"D:\中国海报\中华民国\1930-1939\1932\a27.png"</t>
  </si>
  <si>
    <t>此海报属于烟草产品广告，画面中心是一对坐在沙发上的男女，女性优雅地微笑，男性面带笑意，氛围轻松闲适。背景以简单的室内场景为主，整体为黑白色调，烘托出复古的怀旧风情。下方突出产品图案，包括两款香烟包装，上面标有品牌名称“MyDear”。海报通过人物互动传递出烟草产品带来的社交愉悦感，同时彰显品牌的优雅与品质。</t>
  </si>
  <si>
    <t>"D:\中国海报\中华民国\1930-1939\1932\a28.png"</t>
  </si>
  <si>
    <t>此海报属于政治宣传海报，主色调为红黄相间的放射状光芒，背景突出庄严宏伟的建筑，中央高高飘扬着旗帜，象征权威与力量。画面下方是一群身穿制服的士兵和民众，抬手致敬，充满热情与敬仰。海报右侧的红蓝竖排文字“大满洲帝国万岁”强化了海报的宣传主题，体现出国家意识与军事力量的象征。整体色彩鲜艳、视觉冲击力强烈，表达了政治宣传的号召力。</t>
  </si>
  <si>
    <t>"D:\中国海报\中华民国\1930-1939\1932\a29.png"</t>
  </si>
  <si>
    <t>此海报属于药品宣传广告，背景采用明亮的橙黄色，视觉效果清晰醒目。画面中心展示了一瓶药品，上方手绘水壶倒热水，旁边搭配了文字说明，强调药品对抗寒冷与疲劳的效果。广告用大字标注“母利儿鱼肝油精丸”，体现出产品的主要成分和功效。海报整体风格简洁实用，文案内容清晰，突出产品的健康保健功能，传递出品牌的可信赖形象。</t>
  </si>
  <si>
    <t>"D:\中国海报\中华民国\1930-1939\1932\a30.png"</t>
  </si>
  <si>
    <t>此海报属于烟草广告类别，画面中央展示了两款香烟包装，分别打开展示香烟的排列，品牌名称清晰可见。海报右侧配以中文文字“注意 小心假牌”，意在警示消费者认准品牌，避免购买假冒产品。整体色调以黄色为主，黑色手绘线条勾勒出产品细节。通过文字与图案的结合，海报传递了品牌的正品保障与市场竞争力，同时也体现出广告的实用性与视觉冲击力。</t>
  </si>
  <si>
    <t>"D:\中国海报\中华民国\1930-1939\1932\a31.png"</t>
  </si>
  <si>
    <t>此海报以烟草品牌为主题，属于烟草广告类别。画面中心是一根点燃的香烟和两款烟草包装，其中一盒呈现出卷烟的特写细节。背景为复古的浅棕色调，配以黑色粗体汉字“美丽牌”凸显品牌名称，设计简单直接。顶部绘有一位女性的肖像，配合飘逸的烟雾线条，增添了一丝怀旧韵味。整体设计简洁却不失表现力，强调了品牌形象和产品的高端品质，传递出优雅与吸引力，迎合了当时消费者对时尚与品质生活的追求。</t>
  </si>
  <si>
    <t>"D:\中国海报\中华民国\1930-1939\1932\a32.png"</t>
  </si>
  <si>
    <t>纺织品广告</t>
  </si>
  <si>
    <t>此海报以纺织品品牌为主题，属于商业广告类别。画面中心是大幅红色拱形标志，内嵌“丰织造”字样，底部以整齐排列的蓝色汉字介绍产品特点，如“物颜技纯，价廉物美”。背景呈现出深棕色，边缘装饰以精美的黑色花纹，体现出浓厚的复古风格。整体色彩对比强烈，设计讲求对称和秩序感，传达了纺织品物美价廉、质量精良的商业信息，极具民国时期广告艺术的典雅特色。</t>
  </si>
  <si>
    <t>"D:\中国海报\中华民国\1930-1939\1932\a33.png"</t>
  </si>
  <si>
    <t>相机广告</t>
  </si>
  <si>
    <t>此海报为柯达公司推出的相机广告，属于摄影器材广告类别。画面顶部印有“KODAK AND BROWNIE CAMERAS”字样，色彩鲜艳的红色字体突出品牌名称。画面主体是一名穿着复古服装的女孩，手持相机专注地操作，背景为黑白影像，彰显产品的经典与可靠性。广告标语“Help to Make the Christmas Merry”传递出产品与节日氛围的紧密联系，旨在宣传相机在圣诞节等场景中的送礼价值与家庭记录意义。整体设计色彩明快，体现出早期商业广告的典雅和实用性。</t>
  </si>
  <si>
    <t>"D:\中国海报\中华民国\1930-1939\1932\a34.png"</t>
  </si>
  <si>
    <t>此海报以政治宣传为主题，属于政治类海报。画面中心是一位身穿西装、佩戴眼镜的男性肖像，周围环绕着两面旗帜，背景色调为深绿色，突显庄重氛围。海报中间呈现出政治结构图，文字强调“民意”“天意”“政府”等关键词，象征民国时期政治权力与协同合作的理念。整体设计结构简洁，色彩明朗，旗帜与文字元素强化了政治宣传的象征意义，旨在传递团结协作的国家治理理念。</t>
  </si>
  <si>
    <t>"D:\中国海报\中华民国\1930-1939\1932\a35.png"</t>
  </si>
  <si>
    <t>此海报以传统文化和神灵信仰为主题，属于文化宣传类别。画面主体是两位神灵形象，左侧为女神，右侧为男神，背景布满鲜艳的红、黄、绿色调，呈现出传统民间年画风格。上方旗帜与装饰元素增添了庆典氛围，文字“护保家国”与“祈国泰民安”表达了对国家繁荣与人民安定的祝愿。下方附有日历内容，融合了实用性与文化象征。整体设计色彩丰富，视觉效果强烈，表达了传统信仰与民族文化的敬重，传递出民间对和谐与吉祥的追求。</t>
  </si>
  <si>
    <t>"D:\中国海报\中华民国\1930-1939\1932\a36.png"</t>
  </si>
  <si>
    <t>家庭教育宣传</t>
  </si>
  <si>
    <t>此海报以一位女性为主体，属于家庭教育宣传类别。画面中心是一位穿着蓝色旗袍的母亲，温和地教育两个孩子，体现出传统家庭中母亲的慈爱与教导。母亲神态亲切，手势温柔，而两个孩子表情专注地聆听，展现出家庭和睦与教育的重要性。背景上方有佛教与传统文化相关的圆形插图，左侧描绘了因果报应的“恶果”，右侧呈现了善有善报的“善果”，通过对比传达了道德教化的核心理念。画面整体色调明亮，充满温暖，结合母亲的形象，强调了家庭教育对孩子未来的影响。</t>
  </si>
  <si>
    <t>"D:\中国海报\中华民国\1930-1939\1932\a37.png"</t>
  </si>
  <si>
    <t>此海报以传统文化为主题，主体是身穿华丽服饰的女性，属于文化宣传广告类别。女性身穿满绣花卉的蓝色旗袍，头戴大型头饰，背景装饰红色流苏与蓝色圆形挂饰，凸显出宫廷式的典雅与富贵气息。海报的色调融合了绿色边框与粉紫色背景，呈现出传统美学的艺术效果。下方文字表明了海报的来源“南满洲铁道株式会社”，显示出这一形象或被用于文化推广或商业广告，意在传播满洲地区的文化魅力与艺术审美。</t>
  </si>
  <si>
    <t>"D:\中国海报\中华民国\1930-1939\1932\a38.png"</t>
  </si>
  <si>
    <t>经济宣传广告</t>
  </si>
  <si>
    <t xml:space="preserve">此海报以一位年轻女性为主体，属于经济宣传广告类别。画面中心是身穿红色旗袍的女性，手中拿着一叠纸币，微笑地低头注视，象征着丰厚的收益与财富的获得。背景简洁，呈现出柔和的蓝色渐变，与主体的鲜艳红色形成对比，突出了女性形象与手中的纸币。海报上方的“民福奖券”大字突出宣传主题，意在推广相关彩票或经济计划，鼓励大众参与。整体设计充满现代感，反映了当时经济发展背景下民众对财富与繁荣的向往。
</t>
  </si>
  <si>
    <t>"D:\中国海报\中华民国\1930-1939\1932\a39.png"</t>
  </si>
  <si>
    <t>此海报以一位年轻女性为主体，属于旅游宣传广告类别。画面中心的女性身穿蓝色旗袍，衣服上点缀着精美的黄色与粉色花卉图案，微笑地面向观众，背景为广阔的山水风景与传统建筑，充满宁静与祥和的氛围。右侧的日文文字“开拓大陆 鲜满之旅”显示出海报的宣传目的，旨在推广满洲地区的观光与旅游，展现当地的自然风光与文化魅力。色彩搭配明快清新，女性形象与背景的搭配强化了旅行的吸引力。</t>
  </si>
  <si>
    <t>"D:\中国海报\中华民国\1930-1939\1932\a40.png"</t>
  </si>
  <si>
    <t>此海报以神话与政治象征为主题，属于政治宣传广告类别。画面中心是一位手持光环与彩带的仙女形象，身姿优雅，周围环绕着放射状的光芒，象征希望与光明。下方是一群民众，手持旗帜欢呼，背景中有传统建筑与蓝天，呈现出理想化的场景。下方绿色区域中配有宣传文字，强调“道德”与“仁爱”，意在推广政治理念，呼吁人们团结合作，追求国家与社会的和谐。色彩鲜明，构图宏大，仙女形象与欢呼的人群营造出理想化的政治氛围。</t>
  </si>
  <si>
    <t>"D:\中国海报\中华民国\1930-1939\1932\a41.png"</t>
  </si>
  <si>
    <t xml:space="preserve">此海报以一名手持旗帜的男孩为主体，属于政治宣传类别。画面中心，少年身穿传统长袍，神情激昂地高举满洲国国旗，挥手向前方致意，传递出充满活力的爱国主义情感。背景中的金黄色旗帜迎风飘扬，阳光从远方洒下，营造出一种充满希望与光辉的氛围。底部的红色英文“MANCHOUKUO”字样与旗帜的色调相呼应，突显满洲国的政治主题与国家宣传意义。画面整体色彩鲜明，对比强烈，强调了满洲国政府的宣传诉求，塑造出积极向上、充满希望的未来形象。
</t>
  </si>
  <si>
    <t>"D:\中国海报\中华民国\1930-1939\1932\a42.png"</t>
  </si>
  <si>
    <t>航空广告</t>
  </si>
  <si>
    <t>此海报以一位身着华丽旗袍的女性为主体，属于航空公司广告类别。画面上方，一架飞机穿越蓝天，象征现代交通的便利与速度，而圆形的红、蓝、白三色环形图案包围着女性，传递出科技进步与现代化的形象。画面中央，女性微笑着注视观众，散发出自信与典雅的魅力。她身着带有传统花纹的旗袍，凸显了东方女性的美丽与文化韵味。下方的文字表明海报与满洲航空公司相关，推广当时的航空运输服务，旨在吸引大众对航空邮政与现代交通的关注。整体设计简洁大方，富有时代感。</t>
  </si>
  <si>
    <t>"D:\中国海报\中华民国\1930-1939\1932\a43.png"</t>
  </si>
  <si>
    <t>此海报属于药品广告类别，主题为“永仁堂”邮政服务推广。整体设计简洁，背景为灰褐色，主文字采用传统黑体字，充满古朴庄重之感。画面中心的竖排大字强调了“特设邮政专栏”，凸显药铺提供特殊邮政服务的便利性。此外，两侧的枝叶图案增加了装饰性，配合海报内容传递出稳重可信的品牌形象。下方细致介绍了药铺的具体地址及邮政服务范围，强化了实用信息传播的功能。整体设计风格严谨，直观表达出药铺服务推广的主题。</t>
  </si>
  <si>
    <t>"D:\中国海报\中华民国\1930-1939\1932\a44.png"</t>
  </si>
  <si>
    <t>此海报以一位优雅女性为主体，属于药品广告类别。画面中心，一位女性手抚胸口，神情温柔宁静，暗示药品带来的健康与舒适。她身着传统旗袍，手绘风格细腻，体现出柔美的东方女性形象。背景中的文字详细说明了药品的功效，如治疗头痛、风湿、牙痛等多种病症，配合顶部的“BAYER”标志，增加了药品品牌的可信度。画面整体采用淡绿色调，视觉效果清新宁静，凸显了健康与疗愈的主题。整体设计将品牌形象与药品功效相结合，旨在赢得大众信任与消费。</t>
  </si>
  <si>
    <t>"D:\中国海报\中华民国\1930-1939\1933\a1.png"</t>
  </si>
  <si>
    <t>广告宣传</t>
  </si>
  <si>
    <t>此海报描绘了一位骑手身穿红色制服，骑着一匹黑色骏马奔腾而来，背景是一面色彩鲜艳的彩虹形图案，衬托出运动与速度的动感。海报顶部以大号红黄色字体标明“哈尔滨国立赛马”，彰显赛事的重要性。画面下方的蓝色区域标注了赛事日期，包括“5月14、15、21、22、25、29、30日”，突出了赛事的时间安排。整体设计色彩明快，以黄色为主色调，传递出热烈而欢快的氛围，象征着激情与竞争精神，成功吸引观众的注意力。</t>
  </si>
  <si>
    <t>"D:\中国海报\中华民国\1930-1939\1933\a2.png"</t>
  </si>
  <si>
    <t>健康与男性广告</t>
  </si>
  <si>
    <t>此海报主要呈现了一位肌肉发达的男子，他高举拳头展示出力量与自信，表现出健康与强壮的形象。画面上方英文标注“Strength &amp; Power”，而下方则以中文标明“命保赐他维”（VITA-SPERMIN），宣传其作为“世界上最伟大的补品”的强健功效。背景采用绿色与米色搭配，增强视觉对比，衬托男子的强健形象。海报整体传递出男性健康力量的主题，同时强调产品在提升体力与生命活力方面的优势。</t>
  </si>
  <si>
    <t>D:\中国海报\中华民国\1930-1939\1933\a3.png</t>
  </si>
  <si>
    <t>此海报以女性为主体，画面中一位身穿青绿色旗袍的女子高举手中的药品盒，背景搭配蓝色和鲜艳的橙黄色字体，极具视觉冲击力。海报上大字标示“乐的能”，并通过中英文混搭文字强调药品的效用与质量保证。“世界著名，全球震惊”字样强化了广告的宣传力度。设计风格鲜明、色彩活泼，传递出产品畅销、信誉卓越的信息，营造出积极向上的推广氛围。</t>
  </si>
  <si>
    <t>"D:\中国海报\中华民国\1930-1939\1933\a4.png"</t>
  </si>
  <si>
    <t>城市发展宣传</t>
  </si>
  <si>
    <t>此海报主要宣传满洲国的新首都建设，画面中心是宏大的城市建筑群，排列整齐的街道与绿化空间展示了城市的现代化发展。海报右侧以大号红色日文标注“来れ!! 国都大新京へ”，鼓励人们前往这座新建城市。顶部悬挂的黄色旗帜迎风飘扬，象征着新国家的未来与希望。整体画面色彩柔和，传递出繁荣与现代化的建设成果，强化了城市发展的吸引力与宣传力度。</t>
  </si>
  <si>
    <t>"D:\中国海报\中华民国\1930-1939\1933\a5.png"</t>
  </si>
  <si>
    <t>旅游宣传</t>
  </si>
  <si>
    <t>此海报描绘了民国时期的女性旅游形象，两位穿着旗袍的优雅女性站在咨询台旁，其中一位女子正在向一位穿着西装的男子递交票据。背景中的大字标语“经济时间，避免麻烦”突出旅游服务的便捷与高效。设计风格简洁，背景采用复古的米黄色与细致花纹装饰，体现出时代的典雅与实用性，传达出民国时期现代化旅行服务的吸引力和便利性。</t>
  </si>
  <si>
    <t>"D:\中国海报\中华民国\1930-1939\1933\a6.png"</t>
  </si>
  <si>
    <t>此海报以一位笑容甜美的女性为主体，她穿着淡粉色旗袍，旗袍上的图案轻盈柔美，表现出典雅的女性气质。她手持一根香烟，姿态轻松自然，传递出一股自信从容的时尚态度。背景色调为淡黄色，整体设计简约却不失怀旧风格，呼应民国时期广告艺术的特点。右下角呈现的香烟包装盒图案设计突出产品主题，色彩鲜明，吸引视线。</t>
  </si>
  <si>
    <t>D:\中国海报\中华民国\1930-1939\1933\a7.png</t>
  </si>
  <si>
    <t>女性产品广告</t>
  </si>
  <si>
    <t>海报中心是一位时尚女性，身着复古裙装，坐在新月形背景上，手中展示产品。整幅海报采用了黑白与淡雅的色彩搭配，背景上布满植物藤蔓图案，增添了一丝自然与柔美气息。简洁的排版和大面积留白突出了产品广告的主题，使海报设计更具艺术美感。</t>
  </si>
  <si>
    <t>D:\中国海报\中华民国\1930-1939\1933\a8.png</t>
  </si>
  <si>
    <t>此海报采用了温暖的棕黄色背景，色调沉稳，传递出复古感。海报中心是一支燃烧的香烟，旁边摆放着产品包装盒和罐装香烟，设计简单直接，凸显烟草的主要卖点。画面上方以醒目的字体呈现产品名称，并配有一张女性头像的插图，增强了视觉冲击力。</t>
  </si>
  <si>
    <t>D:\中国海报\中华民国\1930-1939\1933\a9.png</t>
  </si>
  <si>
    <t>此海报以两位美丽的女性为主体，她们穿着华丽的旗袍，手捧鲜花，笑容温柔自然。背景装饰精致，四周点缀着各式各样的商品图案，仿佛置身于繁花似锦的园林之中。色彩饱满而富有层次，整体画面充满艺术感，体现出浓郁的东方美学风格。</t>
  </si>
  <si>
    <t>"D:\中国海报\中华民国\1930-1939\1933\a10.png"</t>
  </si>
  <si>
    <t>海报的中心是一款绿色的香烟包装盒，设计风格简洁明了，背景为淡黄色，文字密集排列，详细描述了产品的特点与优势。包装盒图案精致，色彩对比强烈，特别是“China French Tobacco Co.”字样突出了产品的品牌身份。</t>
  </si>
  <si>
    <t>"D:\中国海报\中华民国\1930-1939\1933\a11.png"</t>
  </si>
  <si>
    <t>海报中心是醒目的大拇指图案，象征产品的品质与信赖感。主体颜色为红色，左右两侧排列着不同病症的插图，包括头痛、牙痛、风湿、腹痛等，传达出“大王油”适用范围广泛的特点。底部的产品图样增添了视觉重点。画面整体布局简洁且层次分明，配色鲜艳，突出药品的实用性与功效。</t>
  </si>
  <si>
    <t>"D:\中国海报\中华民国\1930-1939\1933\a12.png"</t>
  </si>
  <si>
    <t>海报以三位笑容灿烂的年轻女性为主体，她们穿着色彩鲜艳的旗袍，手捧茶具，传递出和谐愉悦的氛围。背景中飘扬的旗帜象征着不同文化的交融，黄色调贯穿整体设计，显得温暖而富有活力。右侧醒目的红色文字点明产品“绿茶杯”，凸显广告主题。</t>
  </si>
  <si>
    <t>"D:\中国海报\中华民国\1930-1939\1933\a13.png"</t>
  </si>
  <si>
    <t>海报中心是一位端庄的女性，身着带有复古元素的旗袍，姿态优雅，手触胸口，传达出药品缓解痛苦的效果。背景色调柔和，左侧与右侧排版详细介绍了药品的功效，包括头痛、牙痛、风湿等症状。整体设计以黑白和淡绿为主，简洁而富有医药广告的特质。</t>
  </si>
  <si>
    <t>"D:\中国海报\中华民国\1930-1939\1933\a14.png"</t>
  </si>
  <si>
    <t>海报中一位身穿红色旗袍的年轻女性坐在草地上，姿态优雅轻松。下方展示了多款药品，包括虎标良药系列，色彩鲜艳，设计细腻，凸显产品主题。画面整体构图丰富，色彩饱满，文字部分强调药品的健康和实用性，充满时代气息。</t>
  </si>
  <si>
    <t>"D:\中国海报\中华民国\1930-1939\1933\a15.png"</t>
  </si>
  <si>
    <t>冬季服饰广告</t>
  </si>
  <si>
    <t>海报主体是一位穿着蓝色皮草大衣的优雅女性，手中牵着雪橇，雪橇上坐着一位穿着暖和冬装的儿童，背景是温暖的冬季黄昏景象。色调柔和，暖色调的自然景观与人物服饰形成鲜明对比，画面充满温馨与和谐之感。四周的文字说明突出产品的品质与时尚特点。</t>
  </si>
  <si>
    <t>"D:\中国海报\中华民国\1930-1939\1933\a16.png"</t>
  </si>
  <si>
    <t>政府宣传广告</t>
  </si>
  <si>
    <t>海报的中心是一座象征性的建筑，顶部题有“天下太平”，意寓安定和谐的社会理想。建筑下方三根蓝色箭头分别代表“国土防卫”“共存共荣”和“驱害防避”，箭头指向不同的人群，包括军人、学生和农民等群体，表达出社会各界共同合作、维护安定的主题。色彩以黄色与蓝绿色为主，传达正面的、积极的氛围。</t>
  </si>
  <si>
    <t>"D:\中国海报\中华民国\1930-1939\1933\a17.png"</t>
  </si>
  <si>
    <t>海报中心是一位侧脸优雅的女性，手持粉扑轻轻上妆，展现出精致的妆容和柔美的姿态。左下角展示了化妆品产品，包括粉盒与瓶装护肤品，品牌名称“Crème Simon”以醒目的字体呈现，增强品牌辨识度。整个画面采用棕褐色单色调，设计简洁而富有现代感。</t>
  </si>
  <si>
    <t>"D:\中国海报\中华民国\1930-1939\1933\a18.png"</t>
  </si>
  <si>
    <t>海报中心是一块醒目的招牌，上方写有“永仁堂”，两侧装饰着植物图案，增强视觉吸引力。下方的黑色文字详细介绍了邮政相关服务的设立，简洁清晰地传递信息。背景为暖黄色，凸显传统与稳重的品牌形象。</t>
  </si>
  <si>
    <t>"D:\中国海报\中华民国\1930-1939\1933\a19.png"</t>
  </si>
  <si>
    <t>香水与美容品广告</t>
  </si>
  <si>
    <t>画面中心是一位身穿碎花旗袍的年轻女性，坐在湖畔的草地上，姿态温婉，笑容自然。背景是宁静的自然景观，凸显出产品与自然的融合之美。四周点缀着不同的香水与美容产品，顶部的品牌名称“Dralle”清晰可见，传递出品牌的高端与国际化形象。</t>
  </si>
  <si>
    <t>"D:\中国海报\中华民国\1930-1939\1933\a20.png"</t>
  </si>
  <si>
    <t>海报中心是一位穿着典雅橙红旗袍的女性，手中展示一款精致的化妆品瓶子，表情自信而温柔。背景简洁，文字清楚地标明了品牌名称“苦林雪花膏”，以及强调产品的品质与历史传承。整体设计以柔和的暖色调为主，传递出女性护肤品的温馨与高雅特性。</t>
  </si>
  <si>
    <t>"D:\中国海报\中华民国\1930-1939\1933\a21.png"</t>
  </si>
  <si>
    <t>医院宣传广告</t>
  </si>
  <si>
    <t>此海报以黑色和绿色字体为主，突出“李步季医学博士”及“德国医学”的专业背景，体现出医疗机构的权威性和可靠性。海报内容介绍了医院专攻小儿科、方技及新法治疗，底部提供了详细的地址和联系方式，布局简洁明了。</t>
  </si>
  <si>
    <t>"D:\中国海报\中华民国\1930-1939\1933\a22.png"</t>
  </si>
  <si>
    <t>画面中心是一位穿着红色花朵旗袍的年轻女性，坐姿优雅，眼神温柔地凝视观众。背景以绿色树木和庭院为主，营造自然、舒适的氛围。海报右侧醒目的红色文字“雙美人牌香粉”强调产品品牌，下方展示多款产品图案，凸显实用与美感的结合。</t>
  </si>
  <si>
    <t>"D:\中国海报\中华民国\1930-1939\1933\a23.png"</t>
  </si>
  <si>
    <t>海报的中心是一位表情严肃的男性，手持锤子，表现出愤怒和破坏的姿态。背景中描绘了破坏行为的后果，如铁路中断、混乱场景和拘捕镜头等，形成强烈的视觉冲击力。配合文字警示，强调破坏行为的危害和法律惩罚。</t>
  </si>
  <si>
    <t>"D:\中国海报\中华民国\1930-1939\1933\a24.png"</t>
  </si>
  <si>
    <t>海报中心是一位穿着深蓝色旗袍的年轻女性，坐在木椅上，手中拿着一本书，表现出优雅与知识女性的形象。背景为树木与湖畔的自然景象，画面两侧黄色边框上标注了产品特点“永不退色”。底部展示了多种布料样式，设计丰富且富有细节。</t>
  </si>
  <si>
    <t>"D:\中国海报\中华民国\1930-1939\1933\a25.png"</t>
  </si>
  <si>
    <t>海报以两位穿着旗袍的女性为主体，她们站在河畔的桥上，手持鲜花，背景是宁静的湖光山色。四周装饰着琳琅满目的日用品，包括香水、化妆品和瓶装产品，凸显商品的多样性与精致设计。顶部的品牌名称“廣生行”清晰醒目，画面设计细腻而华丽。</t>
  </si>
  <si>
    <t>"D:\中国海报\中华民国\1930-1939\1933\a26.png"</t>
  </si>
  <si>
    <t>海报中心是一位身着黄色上衣、绿色短裙的年轻女性，她高举一盒醒目的商品包装，姿态充满活力与力量。背景以简约设计为主，左侧和右侧的红蓝文字分别强调了产品的全球影响力与品牌特性。下方还有清晰的销售渠道与广告文案，使信息传达简洁直接。</t>
  </si>
  <si>
    <t>"D:\中国海报\中华民国\1930-1939\1933\a27.png"</t>
  </si>
  <si>
    <t>画面中心是一位优雅女性与一位男性在桌边轻松交流，女性手持香烟，呈现出时尚与闲适的氛围。背景采用柔和灰调，突出了主体人物与产品。右下角展示了烟草产品的包装设计，产品名“丽美牌”以醒目的大字标注，强化品牌印象。</t>
  </si>
  <si>
    <t>"D:\中国海报\中华民国\1930-1939\1933\a28.png"</t>
  </si>
  <si>
    <t>海报中心是一座庄严的城楼，顶部悬挂旗帜，背景放射出红黄色光芒，营造出威严与振奋的视觉效果。画面下方描绘了欢呼的人群和军人，象征民众团结一致，共同实现国家振兴。右侧与左侧的蓝红文字强化了政治信息与宣传主题。</t>
  </si>
  <si>
    <t>"D:\中国海报\中华民国\1930-1939\1933\a29.png"</t>
  </si>
  <si>
    <t>海报以黄色背景为主，描绘了一个倒水的茶壶与冒着热气的杯子，视觉上突出了产品的温暖与疗效。下方重点展示了药品“鱼肝油丸”的瓶装设计，文字详细介绍了产品的功能与优势，强调其保健和治疗价值。</t>
  </si>
  <si>
    <t>"D:\中国海报\中华民国\1930-1939\1933\a30.png"</t>
  </si>
  <si>
    <t>烟草防伪广告</t>
  </si>
  <si>
    <t>画面中心展示了两款烟草包装，一真一假，通过细致的对比揭示防伪标识和真品特点。顶部的文字“注意”与“假牌”提醒消费者辨别真伪，增强品牌的可信度。背景设计简洁，文字布局清晰明了。</t>
  </si>
  <si>
    <t>"D:\中国海报\中华民国\1930-1939\1933\a31.png"</t>
  </si>
  <si>
    <t>这幅海报属于布料广告类别，构图以一位穿着黑色旗袍的年轻女性为主体。她端坐于庭院一角，神态优雅自若，身姿流畅，散发出浓厚的复古气息。背景以自然山水与精致庭院为主，展现出清幽宁静的氛围，绿色与灰色的背景衬托出旗袍的深蓝色调，极具视觉对比效果。画面两侧大面积紫色背景与“安安色布”反复出现的文字相呼应，形成了稳定的构图形式，强化了品牌记忆点。整体设计突出女性优雅美感与产品的耐用性，营造出精致的艺术氛围，传达出产品的高品质和时尚价值。</t>
  </si>
  <si>
    <t>"D:\中国海报\中华民国\1930-1939\1933\a32.png"</t>
  </si>
  <si>
    <t>此海报以一位穿着柔和色彩旗袍的女性为主体，属于日化产品广告类别。画面色调整体呈现出橙黄与红色交织的复古效果，女性微笑地凝视观众，手持化妆品，巧妙地展示了商品。背景元素丰富，加入了东方传统花纹和现代品牌标识，整体设计色彩温暖，细节精致，呼应了产品的高雅定位。海报边框采用了精美的花卉装饰，与中央画面相得益彰，营造出温馨柔美的视觉体验，彰显产品的奢华与女性消费者的优雅品味。</t>
  </si>
  <si>
    <t>"D:\中国海报\中华民国\1930-1939\1933\a33.png"</t>
  </si>
  <si>
    <t>美容广告</t>
  </si>
  <si>
    <t>这幅海报属于美容广告类型，画面中心是一位优雅的女性，身穿装饰精美的旗袍，面带微笑，手中展示了一款绿色瓶装美容产品。背景采用淡雅的水墨风格，边框饰以流畅的曲线花纹，强化了复古与艺术感。色调以柔和的粉红和米色为主，突出了女性的温婉柔美和产品的精致品质。海报整体构图简单明了，画面中心视觉焦点集中于产品与女性的神态，传达出品牌的高端定位及其对美丽的追求。</t>
  </si>
  <si>
    <t>"D:\中国海报\中华民国\1930-1939\1933\a34.png"</t>
  </si>
  <si>
    <t>此海报是一款化妆品广告，构图以侧脸女性形象为主体，她手执粉扑，正在细致地上妆，展示了化妆品的使用场景。海报整体采用单色调设计，棕色的主色调搭配简洁线条，形成复古而优雅的视觉效果。产品的图案和品牌名称醒目地分布于画面上下两侧，配合繁体中文介绍，详细说明了产品的功效与使用方法。整体构图清晰，内容突出，传达出产品的实用性与现代女性追求美丽的精致生活态度。</t>
  </si>
  <si>
    <t>"D:\中国海报\中华民国\1930-1939\1933\a35.png"</t>
  </si>
  <si>
    <t>这幅海报属于酒类广告类别，构图以一只威严的老虎为中心，它脚踏地球，象征品牌的国际影响力与稳固地位。画面整体色调以暖黄和红色为主，赋予了视觉上的温暖与厚重感。边框装饰以繁复的花卉和藤蔓图案，凸显出产品的高贵与传统韵味。顶部的品牌名称与装饰性元素形成对称构图，传递出品牌的经典与权威性。整体设计充满传统艺术风格，结合东方文化与品牌的象征符号，给观众留下深刻印象。</t>
  </si>
  <si>
    <t>"D:\中国海报\中华民国\1930-1939\1933\a36.png"</t>
  </si>
  <si>
    <t>汽车广告</t>
  </si>
  <si>
    <t>这是一幅汽车广告，海报以一辆经典的敞篷汽车为视觉中心，背景采用复古棕褐色调，营造出怀旧与尊贵的氛围。车辆形象细节清晰，光影效果突出，传达出汽车的高品质与现代感。顶部品牌标识与文字信息清晰排列，传递了品牌的独特性与市场定位。画面下方的电话号码信息设计简约而实用，增强了商业广告的可读性与直观性。整体构图注重平衡与视觉冲击力，突出了汽车作为现代奢华生活象征的核心主题。</t>
  </si>
  <si>
    <t>"D:\中国海报\中华民国\1930-1939\1934\a1.png"</t>
  </si>
  <si>
    <t>纪念宣传海报</t>
  </si>
  <si>
    <t>此海报以三位儿童形象为主体，属于纪念性质的宣传海报。画面中心是一名身着传统蓝色服饰的少年，面带笑容、手持彩旗高举，象征着振奋和庆祝的情绪。在他的身旁，有两个年幼的孩子，同样手握旗帜，呈现出跃动的姿态，营造出积极向上的氛围。背景采用渐变的橙黄色调，营造出温暖而欢庆的视觉效果。画面右侧有竖向的黑色与金色书法文字，增强了纪念活动的庄重感。下方标示的地图与年份，暗示海报的时间背景与主题。这种构图与色彩的搭配，生动地传达了团结与国家建设的希望。</t>
  </si>
  <si>
    <t>"D:\中国海报\中华民国\1930-1939\1934\a2.png"</t>
  </si>
  <si>
    <t>健康宣传海报</t>
  </si>
  <si>
    <t>此海报属于健康教育宣传类别，主题围绕寄生虫疾病的防治。画面中心用六边形布局展示了疾病的传播途径，包括生鱼片、螺类等感染源，及其在人体中的影响。主要人物是两名患者形象，一位卧床、面露痛苦，另一位弯腰呕吐，形象化地呈现了肝吸虫病的症状。背景色调为浅棕色，营造出警示与严肃的氛围。中间插图详细展示了肝吸虫及其传播路径，构图清晰而富有教育性。这种设计凸显了健康宣传的实用性与警示作用。</t>
  </si>
  <si>
    <t>"D:\中国海报\中华民国\1930-1939\1934\a3.png"</t>
  </si>
  <si>
    <t>这张海报属于健康宣传类别，主要聚焦儿童寄生虫病的防治。画面以两名儿童形象为主：一名儿童正在进食染有虫卵的食物，另一名儿童腹部胀大，痛苦地抚摸肚子，直观地展示了病症的危害。背景采用柔和的绿色基调，中心展示了蜗牛与水体的传播链，图示旁配有详细的注释说明，增强了科普效果。构图将病因、病状与预防措施清晰串联，富有逻辑性。这类海报强调预防意识，强化了卫生习惯在疾病防控中的重要性。</t>
  </si>
  <si>
    <t>"D:\中国海报\中华民国\1930-1939\1934\a4.png"</t>
  </si>
  <si>
    <t>此海报以一位优雅的女性为主体，属于女性时尚广告类型。画面中心是身穿绿色长裙的女性，她站立在一座华丽的室内空间，手持一款手袋，表情宁静而高雅。背景采用中国传统建筑的元素，如圆形门窗和自然景观，增添了东方韵味。左右两侧装饰有丰富的花卉图案和精致的瓶罐物品，凸显出精致与奢华的主题。色调以绿色与金色为主，充满典雅与高级感，展现了民国时期女性的精致品味与时尚文化魅力。</t>
  </si>
  <si>
    <t>"D:\中国海报\中华民国\1930-1939\1934\a5.png"</t>
  </si>
  <si>
    <t>这幅海报属于卫生宣传类别，主题直击衣物卫生与虫害防治。画面中心是一只放大后的虱子形象，呈现夸张且震撼的效果，左右交叉覆盖着醒目的文字标语，强调预防虱虫传播的重要性。整体背景为单一的棕黄色调，传递出紧迫而警示的氛围。底部醒目的黑体字提示勤换衣物与清洁卫生，突出宣传主题。这类构图简洁有力，直接强化了卫生意识，具有很强的视觉冲击力和传播效果。</t>
  </si>
  <si>
    <t>"D:\中国海报\中华民国\1930-1939\1934\a6.png"</t>
  </si>
  <si>
    <t>这幅海报以一位优雅的女性为中心，属于女性时尚广告类别。画面中，女性身穿深棕色旗袍，领口及袖口处饰有精致的纹样，与背景相得益彰。她一手持一小罐商品，姿态端庄，神情温婉，直视观众，传递出自信从容的气质。背景色调柔和，浅淡的蓝色为空间增添一丝宁静的氛围，左侧的竖向文字与右侧红色标注形成视觉平衡。整个画面融入了细致的装饰边框，强化了复古美感与典雅气息，同时凸显了商品的高级品质与女性时尚文化的魅力。</t>
  </si>
  <si>
    <t>"D:\中国海报\中华民国\1930-1939\1934\a7.png"</t>
  </si>
  <si>
    <t>女性健康用品广告</t>
  </si>
  <si>
    <t>这幅海报属于女性健康用品广告，画面中，一位面带笑容的女性身穿红色旗袍，笑容明媚而温暖。她的妆容精致，眉目传神，背景为深绿色，衬托出她面部的光彩与旗袍的亮眼色调。右侧的竖排文字详细说明了产品功效，而下方的商品图示与包装盒在画面中占据一角，使观者的视线自然延伸至商品本身。整体构图简洁而不失艺术美感，传达出健康、美丽和幸福的生活理念，同时强化产品在女性健康领域的宣传效应。</t>
  </si>
  <si>
    <t>"D:\中国海报\中华民国\1930-1939\1934\a8.png"</t>
  </si>
  <si>
    <t>此海报为药品广告，构图以宣传产品功效为中心。画面中，一位母亲与孩子互动，背景中的虚影描绘了母亲健康的形象，传递出产品对家庭幸福的积极影响。色彩以柔和的蓝绿色调为主，营造出温馨舒适的氛围。下方的瓶装药品图示与汉字标注相结合，确保了观者对商品的清晰识别。顶部大字标题以鲜红色突显，强化了广告的识别度与重点信息，使整幅海报兼具实用性与宣传效果。</t>
  </si>
  <si>
    <t>"D:\中国海报\中华民国\1930-1939\1934\a9.png"</t>
  </si>
  <si>
    <t>女性时尚与香水广告</t>
  </si>
  <si>
    <t>这幅海报属于女性时尚与香水广告，画面中一位身穿白色花卉旗袍的女性端坐在草地上，姿态优雅，面带微笑，呈现出轻松自然的气质。背景为湖畔风景，树影婆娑、建筑清新淡雅，与女性的服饰及整体氛围相得益彰。海报下方展示了多种香水和护肤品，瓶身设计精美，提升了商品的吸引力。色彩柔和而清新，以自然色调为主，凸显了女性的柔美与产品的高雅品质，传递出时尚与生活品质的完美结合。</t>
  </si>
  <si>
    <t>"D:\中国海报\中华民国\1930-1939\1934\a10.png"</t>
  </si>
  <si>
    <t>这张海报属于布料广告，主体为一位穿着深蓝色旗袍的年轻女性，她端坐在木椅上，手持书本，神情专注而沉静。背景色调为暖黄色，与服饰的冷色调形成鲜明对比，突出了人物的形象与布料的色泽。左右两侧的大字标语与画面中的布料图样呼应，强化了广告的主题与商品宣传效果。下方展示了多种布料样式与色彩选择，营造出专业可靠的品牌形象，同时也反映出民国时期女性对高品质布料的追求与时尚品味。</t>
  </si>
  <si>
    <t>"D:\中国海报\中华民国\1930-1939\1934\a11.png"</t>
  </si>
  <si>
    <t>这幅海报属于时尚广告类型，画面主体是一位穿着粉红旗袍的年轻女性，坐在花卉装饰的传统木凳上。旗袍上绽放着细致的花卉图案，与背景中盛开的百合花相呼应，增添了一种自然与柔美的意境。背景色调为柔和的淡绿色，突出了女性的面容与服饰，营造出清新典雅的氛围。女子一手轻抚颈部，一手支撑凳子，面带微笑，姿态优雅，展现出闲适与自信的美感。画面整体构图简洁而和谐，色彩温暖且富有层次感，充分表现出民国时期女性时尚广告所强调的精致与自然之美。</t>
  </si>
  <si>
    <t>"D:\中国海报\中华民国\1930-1939\1934\a12.png"</t>
  </si>
  <si>
    <t>这幅海报属于商品广告类型，宣传的产品是“汉代煮酒”。画面以传统中国建筑为背景，前景是一瓶标志鲜明的酒品，显著位置摆放在画面右侧。画面中描绘了几位身穿古装的武将和文人，增添了浓厚的历史文化氛围，强化了产品的传统感与权威性。色调以金黄色和深红色为主，传递出富贵与大气的视觉效果。整体构图巧妙地将产品融入古典场景之中，突出产品的尊贵定位和文化价值，适合目标受众的审美与品味。</t>
  </si>
  <si>
    <t>"D:\中国海报\中华民国\1930-1939\1934\a13.png"</t>
  </si>
  <si>
    <t>这幅海报为烟草广告，画面以一位穿着华丽旗袍的女性为主体，手持一支香烟，笑容自信且优雅。背景是繁茂的花卉图案，与女子旗袍上的花卉纹样交相辉映，凸显出和谐美感与女性的柔美姿态。整体色调以淡紫和红色为主，营造出浪漫而富有格调的氛围。画面右下角展示了品牌的烟盒，红色包装清晰醒目，强化了品牌的辨识度与市场推广效果。整体构图简洁流畅，色彩对比鲜明，传达出时尚与奢华的视觉体验。</t>
  </si>
  <si>
    <t>"D:\中国海报\中华民国\1930-1939\1934\a14.png"</t>
  </si>
  <si>
    <t>这幅海报属于药品广告，画面中心是一位穿着现代旗袍的女性，面带微笑，手中展示着药品，传递出健康与信赖的情感。背景色调以淡黄和绿色为主，营造出温暖、平和的氛围，适合药品广告的特性。画面下方突出展示了药品的外观与产品信息，品牌名称与药品包装清晰可见。整体构图注重视觉中心的突出，女性形象与产品展示相结合，既增强了广告的亲和力，又强化了产品的市场推广效果。</t>
  </si>
  <si>
    <t>"D:\中国海报\中华民国\1930-1939\1934\a15.png"</t>
  </si>
  <si>
    <t>此海报以一位优雅女性为主体，属于女性时尚广告类型。画面中的女子身着橙红色旗袍，站姿优美且自信，手中拿着一瓶化妆品，传递出对产品的推荐与信任。背景色调柔和，金色边框装饰增添了复古的华贵感，同时凸显了画面的整体精致度。女子的服饰设计融合了传统纹样与现代元素，体现出民国时期女性时尚的典雅与艺术美感。整体色彩明亮且富有层次感，构图和谐，强化了产品广告的视觉吸引力与文化意蕴。</t>
  </si>
  <si>
    <t>"D:\中国海报\中华民国\1930-1939\1934\a16.png"</t>
  </si>
  <si>
    <t>这幅海报属于药品广告，画面以黑白印刷风格呈现，中心突出展示了药品包装与相关信息。产品以美容药粉为主要宣传点，画面构图简洁而直接，药品包装图案清晰醒目，强化了品牌的市场辨识度。背景采用报纸排版形式，周围文字详细说明了产品的功效与使用方法，增强了广告的实用性与可信度。整体色调以黑白为主，凸显出广告在信息传达上的精准性与历史感，适合大众市场的推广需求。</t>
  </si>
  <si>
    <t>"D:\中国海报\中华民国\1930-1939\1934\a17.png"</t>
  </si>
  <si>
    <t>这幅海报属于药品广告类型，画面中心是一位身穿白色服饰的女性，姿态优雅且含蓄，面带平和的微笑，传递出健康与安宁的情感。背景色调为淡绿，与女性服饰的柔和色彩相得益彰，营造出宁静舒适的氛围。产品信息与品牌标志清晰地出现在画面左上角与下方，突出药品的主要功效与信赖感。整体构图简单而不失艺术美感，色彩温润自然，既体现了广告的实用功能，也传递了品牌的文化内涵。</t>
  </si>
  <si>
    <t>"D:\中国海报\中华民国\1930-1939\1934\a18.png"</t>
  </si>
  <si>
    <t>此海报属于电影宣传类别，标题为《渔光曲（Song of The Fishermen）》，呈现出浓厚的复古风格。画面中心以两位衣着朴素的渔民为主体，他们站在船上，背景是大海和渔船的绳索，营造出真实而艰苦的生活场景。整幅海报采用深棕色调与黄褐色交织的色彩，带有粗粝的绘画质感，凸显出劳动者的辛劳与坚韧。左侧以竖向排布的中文标题与演职人员信息，简洁而有力量，进一步强化了主题。海报构图注重人物与环境的结合，表达了渔民的坚毅与生活的艰辛，充满浓烈的现实主义色彩。</t>
  </si>
  <si>
    <t>"D:\中国海报\中华民国\1930-1939\1934\a19.png"</t>
  </si>
  <si>
    <t>这幅海报属于电影宣传类别，标题为《桃李劫（The Graduates' Fate）》，色调以暗黑和泛黄的复古风格为主，营造出戏剧性的氛围。海报中央是一男一女的黑白肖像，背景布满了撕裂的旧报纸图案，增强了画面的视觉冲击力。两位人物的表情沉重且凝视远方，反映出影片的主题可能围绕命运的无常与挣扎。底部以大红色标题文字突显主题，色彩对比强烈，增加了视觉层次感。整体构图充满张力，充分表现出电影所传递的压抑与戏剧化情绪。</t>
  </si>
  <si>
    <t>"D:\中国海报\中华民国\1930-1939\1934\a20.png"</t>
  </si>
  <si>
    <t>这幅《神女（Street Walker）》电影海报属于宣传类别，整体风格极具表现力与艺术性。画面左右两部分对比鲜明，左侧为黑白描绘的街头场景，灯光与女子形象勾勒出孤寂的氛围；右侧背景使用浓重的红色，并突出放大了一位女性的半身肖像，脸上带着一丝无奈与忧愁的神情。海报整体构图简洁且富有寓意，色彩对比强烈，象征着社会光明与阴影的交织，凸显了电影主题对女性命运与现实生活的关注。</t>
  </si>
  <si>
    <t>"D:\中国海报\中华民国\1930-1939\1934\a21.png"</t>
  </si>
  <si>
    <t>这幅《桃李劫（The Graduates' Fate）》电影海报以黑白人物与泛黄报纸背景为主体，带有明显的复古风格。中央绘有一位表情严肃的男性与神情哀伤的女性，他们的形象从被撕裂的背景中凸显出来，给人一种压抑的视觉冲击力。背景中交错的旧报纸纹理，象征着社会压力与时代背景，暗示故事中角色的命运起伏。底部鲜红色的标题文字格外醒目，与灰暗背景形成对比，强化了主题的戏剧性与视觉层次感。</t>
  </si>
  <si>
    <t>"D:\中国海报\中华民国\1930-1939\1934\a22.png"</t>
  </si>
  <si>
    <t xml:space="preserve">这幅海报属于电影宣传类别，主题为《渔光曲（Song of The Fishermen）》，描绘了一对渔民站在船头的场景。整体色调以深褐与黄橙为主，粗犷的线条与厚重的质感表现出劳动者的坚韧与现实生活的艰辛。两位渔民的神情坚毅且面向远方，象征着对未来的希望与向往。画面下方以醒目的白色与英文标题《Song of The Fishermen》相结合，使主题清晰直观。背景的渔船与海洋元素进一步强化了影片关于劳动者和渔民生活的现实主义表达。
</t>
  </si>
  <si>
    <t>"D:\中国海报\中华民国\1930-1939\1934\a23.png"</t>
  </si>
  <si>
    <t>此海报属于食品广告，画面构图以戏剧舞台为核心，中央呈现一瓶醒目的“Yorkshire Relish”酱料瓶，瓶身红蓝配色，格外引人注目。上方有巨大的半圆形品牌名称装饰，背景的红色舞台幕布与观众席形成强烈的对比，强化了视觉中心的酱料瓶。右侧一位穿着西装的绅士，手持指挥棒，像是在主持演讲或推销产品，增添了戏剧感。画面下方描绘观众们聚精会神地注视着舞台，层次分明，色彩丰富，复古风格浓郁，体现了19世纪广告特有的宣传形式。整体构图充满戏剧性，成功吸引了观众的注意力。</t>
  </si>
  <si>
    <t>"D:\中国海报\中华民国\1930-1939\1934\a24.png"</t>
  </si>
  <si>
    <t>这张海报属于电影宣传类型，标题为《花生再生》。画面中央是女性面部的特写，她微微带笑，妆容精致，头戴华丽头饰，耳坠闪亮，呈现一种端庄优雅的美感。背景采用深色调，凸显出面部的光辉与戏剧感，四周环绕着红色和白色的宣传文字。顶部醒目的红色大字标识剧院名称和上映信息，赋予海报更强的视觉冲击力。整体设计以简单的构图和强烈的色彩对比，突出女性角色的神秘与吸引力，同时传递出电影的主题氛围。</t>
  </si>
  <si>
    <t>"D:\中国海报\中华民国\1930-1939\1934\a25.png"</t>
  </si>
  <si>
    <t>杂志封面</t>
  </si>
  <si>
    <t>此海报为一张杂志封面，主题为《良友》（The Young Companion）。画面中央是一位年轻女性，穿着条纹连衣泳装，双手轻放于腰部，露出灿烂的笑容。背景采用淡紫色调，营造出柔和的氛围，与女性的青春活力形成鲜明对比。画面周围镶嵌着蓝色蕾丝边框，增强了视觉的精致感与高雅气息。右上角标注“最受欢迎的中国杂志”，使封面既具宣传性又富有艺术感。整体构图简洁明了，色彩温馨自然，体现了现代女性自信、活泼的生活态度，同时也突出了杂志的时尚与流行定位。</t>
  </si>
  <si>
    <t>"D:\中国海报\中华民国\1930-1939\1934\a26.png"</t>
  </si>
  <si>
    <t>时尚杂志海报</t>
  </si>
  <si>
    <t>此海报是一本时尚杂志《良友》的封面，画面主体是一位身穿棕黄色旗袍的年轻女性。她半蹲于水边，手持折叠扇，目光温柔地望向远方，展现出一种恬静而优雅的姿态。背景是一片水面，绿意盎然的柳枝垂落，形成自然的框架，给画面增添了宁静的氛围。旗袍上的深色纹样与自然景色相互呼应，突出了女性的古典美与时尚感。顶部鲜红的“良友”标题字样与柔和的背景形成强烈对比，提升了视觉冲击力，同时强调了杂志的品牌标识。整体色彩温暖自然，构图层次分明，呈现出30年代中国现代女性的端庄优雅与时尚气息。</t>
  </si>
  <si>
    <t>"D:\中国海报\中华民国\1930-1939\1934\a27.png"</t>
  </si>
  <si>
    <t>这张海报依然是时尚杂志《良友》的封面，主体是一位身穿绿色条纹长裙的女性，她搭配着一件灰色毛呢外套，姿态自信而从容。背景呈现出放射状的橙红色图案，营造出时尚现代的氛围，并凸显了人物形象的鲜明对比。女性面容精致，耳垂的珍珠耳饰与她优雅的气质相得益彰。她微微一笑，传递出一种时代女性的独立与从容。整体设计运用大胆的色彩和时尚构图，象征着30年代都市时尚女性的摩登风采。</t>
  </si>
  <si>
    <t>"D:\中国海报\中华民国\1930-1939\1934\a28.png"</t>
  </si>
  <si>
    <t>此海报是一则烟草广告，主体是一包金箭香烟，顶部打开，露出几支香烟，背景是绿色调。画面中间的金黄色“GOLDEN ARROW”标志十分醒目，强调了品牌的高端定位。左右两侧配有红色字体，宣传香烟的品质与赠品优惠信息。画面下方有两个圆形分区，展示了购买香烟可以获取的精美赠品，包括皮箱、手提包、自行车等，凸显出商品的价值与吸引力。整体设计简洁，色彩搭配丰富，通过实物展示和文本信息相结合，有效地传递了广告内容。</t>
  </si>
  <si>
    <t>"D:\中国海报\中华民国\1930-1939\1934\a29.png"</t>
  </si>
  <si>
    <t>时尚杂志封面</t>
  </si>
  <si>
    <t>这幅海报是杂志《良友》的封面，画面中心是一位穿着黄色泳装的年轻女性，她坐在泳池边，手托下巴，露出甜美的笑容。背景模糊，突出了人物的主体地位。女性戴着一顶宽檐帽，增添了一丝度假般的轻松氛围。整体色调柔和明亮，传递出时尚、活力与夏日休闲的主题，表现出30年代现代女性对于生活美学的追求与享受。</t>
  </si>
  <si>
    <t>"D:\中国海报\中华民国\1930-1939\1934\a30.png"</t>
  </si>
  <si>
    <t>此海报是时尚杂志《良友》的封面，画面主体为一位穿着红色印花旗袍的女性，她专注地翻阅一本画册，姿态端庄而优雅。女性的神情平和，发型整齐有序，充分展示出30年代中国女性的文静与知性美。背景色调偏灰暗，形成柔和的衬托效果，进一步凸显了旗袍的色彩与女性的形象。画面的左上方有醒目的“良友”标志，整体构图稳重和谐，传递出浓厚的文化气息与现代女性的精神风貌。</t>
  </si>
  <si>
    <t>"D:\中国海报\中华民国\1930-1939\1934\a31.png"</t>
  </si>
  <si>
    <t>此海报以一位身穿淡蓝色旗袍的年轻女性为主体，属于女性时尚广告类别。女性站立于画面中央，手持一把浅色洋伞，露出微笑，目光直接与观众交流，传递出亲和与自信的气质。背景色彩柔和，以繁茂盛开的花朵与绿色植被为衬托，营造出温馨与浪漫的氛围。女性的旗袍设计简约优雅，袖口处点缀着细致的花卉图案，淡雅的蓝色与背景的绿色、粉色花朵相呼应，使整体画面充满和谐与清新的艺术美感。构图以人物为中心，背景自然环绕，画面均衡而不失动感，呈现出民国时期女性时尚的典雅与柔美。</t>
  </si>
  <si>
    <t>"D:\中国海报\中华民国\1930-1939\1934\a32.png"</t>
  </si>
  <si>
    <t>此海报以两位女性为主体，右侧站立的女性身穿淡紫色旗袍，笑容温婉，左侧坐着的女性手捧时尚杂志，表情轻松愉悦。背景为柔和的自然场景，树木与岩石相结合，赋予画面一股宁静与闲适的氛围。淡紫色旗袍上的纹路细腻精致，与整体温暖的色调相得益彰，展现出女性之间温馨互动的情感和时尚魅力。</t>
  </si>
  <si>
    <t>D:\中国海报\中华民国\1930-1939\1934\a33.png</t>
  </si>
  <si>
    <t xml:space="preserve">这幅海报充满了生活化的艺术表现力，画面主体是一位穿着棕色碎花旗袍的女性，侧躺在黄色靠垫上，露出灿烂的笑容。人物姿态轻松自然，背景以深浅交错的暖色调为主，构成一幅温馨的休闲场景。旗袍上的图案与柔和的背景相呼应，整体构图简单但富有亲和力，表现出民国时期女性生活中的闲适与幸福感。
</t>
  </si>
  <si>
    <t>"D:\中国海报\中华民国\1930-1939\1934\a34.png"</t>
  </si>
  <si>
    <t>此海报通过描绘一位身穿橘红色旗袍的年轻女性，凸显出民国时期的女性时尚文化。她手持一个绿色的瓶子，表情端庄，目光坚定，画面周围以装饰性的边框点缀，呈现出典雅的复古风格。旗袍上的花纹设计别致，色调温暖而不失高级感，背景的书法文字与整体布局完美结合，突出女性的自信与时代感。</t>
  </si>
  <si>
    <t>"D:\中国海报\中华民国\1930-1939\1934\a35.png"</t>
  </si>
  <si>
    <t>画面主体为一位穿着粉红色服饰的女性，手中拿着一块食物，露出开心的笑容。背景简洁，以深浅色彩的渐变呈现，人物的微笑与动作赋予画面亲切和生活化的气息。服饰的颜色与女性红润的面庞相呼应，使整体画面温暖而富有活力，传递出一种愉悦、满足的生活状态。</t>
  </si>
  <si>
    <t>"D:\中国海报\中华民国\1930-1939\1934\a36.png"</t>
  </si>
  <si>
    <t>此海报展示了一位身穿亮黄色短袖衬衫的年轻女性，她一手牵着一匹骏马，另一手持有马鞭，站在画面中心，面带微笑，呈现出活力与自信。她身后是郁郁葱葱的树木与浅蓝色的天空，背景色调自然清新，增添了活泼的气息。女性明亮的黄色服装与马的深棕色形成鲜明对比，整体构图富有动感，凸显了现代女性健康积极的生活形象。画面色彩温暖且具有层次感，完美表现出当时都市女性时尚文化与运动风尚的融合。</t>
  </si>
  <si>
    <t>"D:\中国海报\中华民国\1930-1939\1934\a37.png"</t>
  </si>
  <si>
    <t>这张海报以一位身穿白色无袖衬衫的年轻女性为主体，她手抱一颗橙黄色的篮球，眼神坚定地凝视远方。背景运用柔和的深绿色调，与女性服装的素雅形成对比，衬托出她沉静而专注的神情。女性乌黑的长发垂在肩膀上，整体造型简约却不失现代感，流露出一种自信与力量。画面的设计着力于表现运动与时尚的结合，传递出健康、阳光的都市女性形象。</t>
  </si>
  <si>
    <t>"D:\中国海报\中华民国\1930-1939\1934\a38.png"</t>
  </si>
  <si>
    <t>海报中，一位年轻女性身穿红色外套与五彩条纹连衣裙，倚靠在自然岩石边，姿态轻松而优雅。背景是秋日的自然景观，岩石上点缀着红色藤叶，营造出温馨而富有层次感的氛围。女性的笑容甜美，服饰鲜艳明快的色彩与背景的柔和形成鲜明对比，赋予画面活泼又不失典雅的气息。整体设计通过自然与时尚的结合，展现出女性轻松愉悦的生活态度，凸显民国时期都市女性的独特魅力。</t>
  </si>
  <si>
    <t>"D:\中国海报\中华民国\1930-1939\1934\a39.png"</t>
  </si>
  <si>
    <t>这幅海报呈现一位身穿绿色格纹旗袍的女性，她倚靠在一扇蓝绿色木门旁，微微侧头，露出甜美的笑容。背景墙面呈现米黄色质感，与服饰的明亮绿调形成协调的视觉效果。旗袍设计简约而时尚，凸显出女性的优雅身姿与温婉气质。整个画面色彩明快柔和，构图简单而富有节奏感，表现出民国时期女性对现代生活的向往与自信，既传递了时尚的优雅，又体现出生活的艺术美感。</t>
  </si>
  <si>
    <t>"D:\中国海报\中华民国\1930-1939\1934\a40.png"</t>
  </si>
  <si>
    <t>此海报以红色为主色调，中心位置是显眼的“大王油”字样，搭配一个竖起大拇指的图标，传达出产品的可信赖与卓越品质。画面两侧通过六幅插图生动展示了药品的多种功效，包括治疗头痛、风湿、皮肤病等，插图风格细腻而具叙事感，易于引起观众共鸣。整体构图布局清晰，色彩鲜艳明快，文字与插图的搭配突出产品的实用性与市场价值，传递出产品在当时家庭健康护理中的重要地位。</t>
  </si>
  <si>
    <t>"D:\中国海报\中华民国\1930-1939\1934\a41.png"</t>
  </si>
  <si>
    <t>此海报描绘了三位身着华丽旗袍的年轻女性，属于女性时尚广告类别。三位女性分别身穿红色、绿色及金黄色条纹旗袍，巧妙的竖纹设计勾勒出服饰的立体感与时尚气息。构图上，三人错落有致地站立和坐姿，形成三角形的视觉布局，突显出画面均衡与和谐。背景采用蓝色调，与三位女性服装的暖色系形成鲜明对比，凸显主体的精致与色彩张力。她们各自摆出优雅的姿态，神情自信而从容，完美展示了民国时期女性典雅高贵的时尚风采，同时体现出女性追求现代与时尚生活的文化理念。</t>
  </si>
  <si>
    <t>"D:\中国海报\中华民国\1930-1939\1934\a42.png"</t>
  </si>
  <si>
    <t>这张海报属于商品广告类型，以两位年轻女性为主体，围绕着鲜花和商品展示展开。画面中心是两位女子手持花篮与花束，姿态优雅，面带微笑。背景色调柔和，描绘出花草与商品陈列的细腻细节，给人一种温馨、自然的感觉。画面四周装饰着各类商品瓶罐，呈现出繁复且对称的布局设计，强化了商品的广告功能。女性形象的柔美与花卉的色彩相结合，传达出商品的高贵品质与生活艺术感，整体风格富有民国时期传统商业广告的艺术特色。</t>
  </si>
  <si>
    <t>"D:\中国海报\中华民国\1930-1939\1934\a43.png"</t>
  </si>
  <si>
    <t>这张饮品广告海报以一位年轻女性为中心，画面色彩明艳而浓烈。女性身着传统服饰，坐在藤椅上，姿态端庄且富有亲和力。背景绘有自然风景，呈现出柔和的金黄色调，与女性服装上大朵红花的装饰形成强烈对比，增添视觉吸引力。画面上方文字标明产品信息，瓶装饮品陈列在海报两侧，形成对称的布局设计，强化了商品的广告宣传效果。整体构图简洁却不失精致，体现了民国时期广告设计中对传统文化与商业宣传的结合。</t>
  </si>
  <si>
    <t>"D:\中国海报\中华民国\1930-1939\1934\a44.png"</t>
  </si>
  <si>
    <t>奢侈品广告</t>
  </si>
  <si>
    <t>这幅奢侈品广告海报以一位优雅女性为主体，她坐在沙发上，身着浅色旗袍，手托腮微笑，展现出闲适自信的神态。海报的色调柔和，背景中精致的室内陈设，包括台灯、酒瓶及沙发，衬托出一种富贵与闲适的氛围。女性旗袍的细腻设计与柔美姿态展现了精致的生活品质，同时周围环绕的奢侈品，如威士忌酒瓶和玻璃杯，暗示出产品的高端定位。构图均衡而优雅，艺术性与商业宣传效果完美融合，体现出民国时期高端广告的风格特色。</t>
  </si>
  <si>
    <t>"D:\中国海报\中华民国\1930-1939\1934\a45.png"</t>
  </si>
  <si>
    <t>传统文化宣传</t>
  </si>
  <si>
    <t>此海报属于传统文化宣传类别，描绘了一幅典雅的江南水乡画面。中心是一艘摇橹船，船上有三人，分别是摇船的女子、一位坐姿端庄的老人以及一名站立的年轻女子。画面四周以荷花、莲叶等装饰元素作为边框，形成精美的视觉框架。整体色调清新柔和，结合细腻的绘画风格，充满了传统水墨画的艺术感。构图上，船与人物位于中心，水乡风景与建筑点缀背景，呈现出和谐自然的美感。海报展现了中国传统文化中的宁静、诗意与人文情怀，具有浓厚的文化宣传意义。</t>
  </si>
  <si>
    <t>"D:\中国海报\中华民国\1930-1939\1934\a46.png"</t>
  </si>
  <si>
    <t>此海报属于商业广告类型，以推销日常用品为主题。画面中心是两位穿着典雅旗袍的年轻女性，她们站在湖畔的木质桥上，手持花束，微笑地相互依偎，呈现出温柔宁静的氛围。背景是一片静谧的湖水与远处的树影，色调柔和，橘黄色的夕阳为画面增添了温暖的复古气息。画面两侧装饰着各类商品，瓶罐、香水等日用品整齐地排列，形成对称的框架结构，凸显商品的丰富与精致。整体构图均衡，色彩温暖柔美，兼具艺术性与商业性，传递出繁荣的商业文化和优雅的生活品质。</t>
  </si>
  <si>
    <t>D:\中国海报\中华民国\1930-1939\1934\a47.png</t>
  </si>
  <si>
    <t>这幅海报属于传统文化广告，主题围绕中国传统故事或婚庆场景。画面中心是一对身穿古代服饰的男女，女子手持团扇，裙裾飘逸，男子陪伴在侧，姿态温婉亲切，象征着和谐美满的关系。背景是带有浓厚传统元素的建筑、圆形窗框和花瓶，地面铺满五彩花瓣，整体色彩明亮而绚丽。四周的边框饰以花卉与叶子图案，绿色与粉色相交，增添画面的装饰性与喜庆氛围。构图饱满，细节丰富，展现出传统文化的艺术魅力与祥和之美。</t>
  </si>
  <si>
    <t>D:\中国海报\中华民国\1930-1939\1934\a48.png</t>
  </si>
  <si>
    <t>健康宣传广告</t>
  </si>
  <si>
    <t>此海报为健康宣传广告，主题突出与食品安全相关的健康警示。画面分为多个小部分，展示了与肺吸虫病相关的场景，包括人们食用未煮熟的螃蟹和螺蛳，病患出现咳嗽、呕吐等症状。中心图案是一枚感染寄生虫的肺部图解，配合严肃的警示文字，强化了视觉传达效果。整体色调偏黄棕色，沉稳而警醒，构图简单明了，通过直观的图解与分段布局，提高受众对食品安全的认知，强调预防的重要性。</t>
  </si>
  <si>
    <t>D:\中国海报\中华民国\1930-1939\1934\a49.png</t>
  </si>
  <si>
    <t>医疗宣传广告</t>
  </si>
  <si>
    <t>这幅海报属于医疗宣传广告，主题聚焦于疫苗接种预防疾病。画面中央是一只手正在为手臂注射疫苗，线条清晰有力，强调接种的关键动作。背景采用暖色调，粉红与橙色交织，营造出强烈的视觉冲击力。海报上的大字体文字以黑色加粗，传达了“预防疾病”“注意卫生”的核心信息，简洁而有力。整体设计风格直接且具现代感，旨在通过简单易懂的画面和文字，动员大众积极参与疫苗接种，保持健康生活。</t>
  </si>
  <si>
    <t>D:\中国海报\中华民国\1930-1939\1934\a50.png</t>
  </si>
  <si>
    <t>公共卫生宣传</t>
  </si>
  <si>
    <t>这幅海报属于公共卫生宣传广告，主题是推广种痘接种以预防天花。画面中心是一位可爱的婴儿，他指向手臂上刚接种过的部位，脸上洋溢着健康与快乐的表情。背景采用鲜明的红色，营造出强烈的视觉对比，同时也传递出紧迫感和重要性。文字简洁明了，以白色大字强调“快速种痘”与“预防天花”的关键信息。整体构图简约，色彩对比强烈，图像富有亲和力，成功地将健康宣传信息传递给观众，特别是对家庭群体的感染力较强。</t>
  </si>
  <si>
    <t>"D:\中国海报\中华民国\1930-1939\1935\a1.png"</t>
  </si>
  <si>
    <t>此海报属于时尚广告类别，画面以一位穿着紫色旗袍的女性为主体，她坐姿优雅，手持黑色羽扇，微微侧身凝视观众，流露出温婉而端庄的气质。背景采用淡雅的米白色，辅以红色中文标识，形成强烈的视觉对比，使主体更加突出。女性的旗袍设计精致，细腻的花卉纹样增添了传统美感，而她的发髻与红色花饰相映成趣，展示出民国时期女性典雅的时尚风格。整体构图平衡，色调温暖，巧妙地传递了女性自信从容的生活态度和时代魅力。</t>
  </si>
  <si>
    <t>"D:\中国海报\中华民国\1930-1939\1935\a2.png"</t>
  </si>
  <si>
    <t>此海报为啤酒广告类别，画面中心是一位身着蓝色连衣裙的年轻女性，她坐在绿意盎然的花园中，微笑着回眸，神态自然悠然。左下角显著地放置了一瓶啤酒，瓶身上的红色标签与背景的花朵形成呼应，增强了广告的品牌识别度。整体色调偏冷，蓝绿色为主，营造出清新宁静的氛围，凸显出产品与闲适生活的联系。女性的温柔姿态与周围自然景观相融合，传达出清爽、舒适的品牌形象，吸引观众的目光。</t>
  </si>
  <si>
    <t>"D:\中国海报\中华民国\1930-1939\1935\a3.png"</t>
  </si>
  <si>
    <t>此海报属于商业广告类别，整体构图华丽而精致，主画面是一对身穿旗袍的年轻女性站立在湖畔木桥上，她们手持花束，轻声交谈，呈现出温馨宁静的场景。周围的装饰极为繁复，排列整齐的商品如瓶装酒、罐装食品环绕四周，形成视觉上的框架。背景采用柔和的湖水与树木风景，增添了画面的层次感与雅致感。中心人物与商品陈列相结合，将商业宣传与艺术美感巧妙地融合，彰显出品牌高贵典雅的形象。</t>
  </si>
  <si>
    <t>"D:\中国海报\中华民国\1930-1939\1935\a4.png"</t>
  </si>
  <si>
    <t xml:space="preserve">此海报为食品广告类别，整体以明亮的黄色为主调，传递出温暖而健康的视觉感受。画面主体是一位年轻女性，她头戴发带，神情专注地舀取食物，传递出专注和享受的情感。下方描绘了一罐食品，蓝色与红色的标签显著突出，增强了品牌的辨识度。右侧的黑色文字整齐排列，详细介绍了产品的营养价值与功能，增添了广告的实用性。整体设计简洁明快，色彩对比鲜明，强化了产品的健康与品质形象。
</t>
  </si>
  <si>
    <t>"D:\中国海报\中华民国\1930-1939\1935\a5.png"</t>
  </si>
  <si>
    <t>此海报属于时尚杂志封面类别，画面以一位笑容灿烂的女性为主角，她身着闪亮的亮片旗袍，手部姿态优雅，微笑着面对观众，呈现出自信而温柔的神态。背景为深色调，衬托出女性脸部的明亮与服装的华丽效果，形成强烈的视觉对比。右侧的红色文字“良友”格外显眼，增强了封面的标志性。整体构图简洁而富有现代感，色彩搭配和谐，突出了女性美丽与时代风尚的结合，彰显出民国时期时尚文化的独特魅力。</t>
  </si>
  <si>
    <t>"D:\中国海报\中华民国\1930-1939\1935\a6.png"</t>
  </si>
  <si>
    <t>时尚杂志封面海报</t>
  </si>
  <si>
    <t>这张时尚杂志封面海报以一位手持花卉折扇的女性为主体，呈现出典雅迷人的形象。画面中心的女性身穿淡粉色旗袍，衣料上轻柔的纹理与细腻的花饰为画面增添了温婉感。她微微侧脸露出甜美笑容，手持一把装饰有红色花卉的扇子，与背景的深灰色调形成鲜明对比，凸显出人物的柔美与活泼。海报顶部的“良友”标题与标价清晰醒目，整体构图以女性为核心，细节处展现出民国时期女性的时尚风情，表达出温婉、柔美的文化审美。</t>
  </si>
  <si>
    <t>D:\中国海报\中华民国\1930-1939\1935\a7.png</t>
  </si>
  <si>
    <t>此封面海报以一位身穿明亮黄色服装的女性为焦点，属于时尚杂志封面海报类型。画面背景呈现柔和的绿色，与女性明亮的黄衣相映成趣，带来春意盎然的感觉。女性面带微笑，双手轻轻托腮，指间佩戴的精致戒指散发出优雅的光泽，展现出端庄、自信的姿态。人物的黑发顺滑整齐，与柔和的妆容相辅相成，构成了典雅的视觉效果，展现出那个年代时尚文化的典型魅力。整体设计突出人物，色彩对比鲜明，传递出自然、明媚的情绪。</t>
  </si>
  <si>
    <t>"D:\中国海报\中华民国\1930-1939\1935\a8.png"</t>
  </si>
  <si>
    <t>这幅时尚杂志封面海报描绘了一位身穿浅绿色旗袍的女性，她轻轻依偎在树干旁，展现出典雅从容的气质。旗袍上的细致直线条装饰与背景中暖色调的枝叶相互呼应，使画面充满自然与诗意的美感。女性微笑着注视前方，姿态轻盈柔美，散发出含蓄温婉的民国女性风采。背景选用灰蓝色为主，突出主体人物，整体构图流畅和谐，极具艺术美感，传达出女性柔美的同时，也表现了民国时期的审美特点。</t>
  </si>
  <si>
    <t>"D:\中国海报\中华民国\1930-1939\1935\a9.png"</t>
  </si>
  <si>
    <t>此海报以一位头戴白色花饰、身穿淡绿色柔软裙装的女性为主体，属于时尚杂志封面类型。画面背景模糊的花朵元素与女性头饰相互呼应，烘托出春日的温暖与柔和氛围。女性微笑着凝视前方，神情自信而优雅，展现出温柔而从容的生活态度。她的衣裙质感柔和、流畅，与整体画面的色调相得益彰。画面以淡雅色彩为主，整体构图简单而富有艺术感，表达了那个时代对于女性优雅与自然之美的追求。</t>
  </si>
  <si>
    <t>"D:\中国海报\中华民国\1930-1939\1935\a10.png"</t>
  </si>
  <si>
    <t>这幅海报呈现出一位身披独特纹理头巾的女性肖像，属于时尚杂志封面海报。女性正面注视观众，深邃的眼神与微微抿起的红唇增添了一份神秘与坚韧的气质。头巾的几何图案与温暖的色调相结合，形成丰富的视觉层次，背景则以深暗色调为主，突出人物的面部特征与衣饰细节。海报顶部的“良友”标题与下方的“1935”字样相得益彰，整体设计简约且富有现代感，既传达出民国时期女性独立、自信的精神，也体现了当时流行的时尚风格。</t>
  </si>
  <si>
    <t>"D:\中国海报\中华民国\1930-1939\1935\a11.png"</t>
  </si>
  <si>
    <t>此海报为一本时尚杂志的封面，画面中心是一位穿着运动风格服装的年轻女性，坐在方块几何装置上，展现出轻松、活力的姿态。她穿着短裤与白色短袖上衣，头戴彩色帽子，露出愉悦的笑容，充满青春气息。背景以深色调与几何图案构成，搭配醒目的杂志标题“友良”，整体设计简洁而现代，体现了当时都市青年时尚与活力的融合。画面的色彩对比鲜明，女性形象显得俏皮且充满活力，传递出年轻一代积极向上的生活态度。</t>
  </si>
  <si>
    <t>"D:\中国海报\中华民国\1930-1939\1935\a12.png"</t>
  </si>
  <si>
    <t>这幅海报属于烟草广告，画面中心是一个笑容明媚的女性，手持香烟，目光温柔地看向观众。她穿着传统的粉色旗袍，头发整齐盘起，展现出精致优雅的形象。旁边的烟草产品包装突出，标注着“Gold America”品牌的特征，与下方大红色的“美宝牌”标题呼应，给人一种醒目又充满吸引力的视觉效果。海报的背景采用柔和绿色，衬托出人物的明亮肤色与烟草包装的鲜艳，整体传递出一种优雅、奢华的生活气息。</t>
  </si>
  <si>
    <t>"D:\中国海报\中华民国\1930-1939\1935\a13.png"</t>
  </si>
  <si>
    <t>本海报为时尚杂志封面，展示了一位穿着网球运动服的女性，手持网球拍，姿态轻松而自信。她身穿蓝白运动装，短发干练，面带微笑，目光温和地注视观众。背景采用深色调，营造出简约而高级的氛围，突出女性青春活力的主题。右侧红色标题“良友”与白色文字“THE YOUNG COMPANION”相结合，凸显杂志现代化与国际化的风格，整幅设计既表现运动时尚，又展现出女性自信健康的形象。</t>
  </si>
  <si>
    <t>"D:\中国海报\中华民国\1930-1939\1935\a14.png"</t>
  </si>
  <si>
    <t>这张海报描绘了一位身穿金黄色旗袍的女性，站在镜前，手持梳妆镜，展现出一丝俏皮与优雅的姿态。她面带微笑，回眸一笑，背景中的镜面倒影形成了视觉上的对称效果，增添了画面的层次感。金黄色旗袍与背景色调相呼应，传递出一种温暖复古的时尚风格。杂志标题“良友”以红色大字呈现，位于画面右侧，突出主题，整体设计既富有艺术感，又反映出当时都市女性追求时尚与优雅的精神风貌。</t>
  </si>
  <si>
    <t>"D:\中国海报\中华民国\1930-1939\1935\a15.png"</t>
  </si>
  <si>
    <t>此海报以两位年轻女性为主体，站在镜前手持扇子，形成一幅精致的画面。左侧女性手持粉色扇子，目光沉静，神态典雅；背景中镜面的倒影展现了另一位手持金色扇子的女性，构图巧妙而富有对称美感。绿色与粉色的色调交织，形成清新而时尚的视觉效果，体现出复古的时尚氛围。右侧标题“友良”以大红字显现，搭配下方的英文“THE YOUNG COMPANION”，整体设计融合传统与现代，彰显了民国时期女性时尚文化的魅力。</t>
  </si>
  <si>
    <t>"D:\中国海报\中华民国\1930-1939\1935\a16.png"</t>
  </si>
  <si>
    <t xml:space="preserve">此海报以大胆的色彩和生动的设计风格传递商业广告的信息。画面中心是一位身穿黄色与绿色相间服饰的女性，姿态夸张地举起一盒商品，形成视觉焦点。女性的形象被简化为现代插画风格，背景纯白，文字内容与图案以鲜艳的红、蓝、黄色构成，给人一种强烈的视觉冲击力。右侧大号的红色汉字“全球震惊”强调广告语，提升广告的宣传力，而下方蓝色与黑色文字则呈现出产品的详细信息。整体构图简洁明快，色彩饱和且对比鲜明，充分体现出20世纪商业广告中视觉吸引力与直观传播的特点。
</t>
  </si>
  <si>
    <t>"D:\中国海报\中华民国\1930-1939\1935\a17.png"</t>
  </si>
  <si>
    <t>这幅时尚杂志封面以一位优雅且充满神秘感的女性为主体，属于《良友》杂志系列。画面中央的女性身穿深色旗袍，旗袍上点缀着富有质感的花卉图案，给人高贵典雅之感。女性高抬的双臂与戴着长手套的造型增添了一丝戏剧化，目光坚定且带有穿透力。背景色调为温暖的金黄色，与服饰的深色形成对比，使人物更加突出。红色“良友”二字在画面右上方格外醒目，整体构图简约而富有现代感，表现出民国时期时尚女性的独立与优雅风范。</t>
  </si>
  <si>
    <t>"D:\中国海报\中华民国\1930-1939\1935\a18.png"</t>
  </si>
  <si>
    <t>这幅《良友》杂志封面展示了一位坐在花园长椅上的女性，身着暗绿色旗袍，笑容灿烂且自然。女性的姿态优雅而放松，手中拿着一把折扇，体现出闲适从容的氛围。背景充满自然元素，茂盛的花卉和树木为画面增添了生命力，色彩柔和且细腻。整体色调以绿色和棕色为主，突出了自然与女性温婉的气质。画面的构图注重平衡，中心人物与周围的环境融为一体，给人以宁静且富有生活气息的视觉体验。</t>
  </si>
  <si>
    <t>"D:\中国海报\中华民国\1930-1939\1935\a19.png"</t>
  </si>
  <si>
    <t>这幅封面展现了一位明媚动人的女性形象，属于《良友》杂志系列。画面聚焦于女性的笑颜，近景展示出她明亮的双眸和柔和的表情，传递出一种亲切与愉悦的情感。女性身穿暗红色旗袍，搭配金色装饰，彰显出高贵与典雅。背景中的花朵与绿叶与人物形成呼应，增添了画面的生机与层次感。整体色彩明快而协调，构图紧凑，突出人物的神态与服饰细节，表达出民国时期时尚女性的青春活力与自信风采。</t>
  </si>
  <si>
    <t>"D:\中国海报\中华民国\1930-1939\1935\a20.png"</t>
  </si>
  <si>
    <t>此封面采用特写的方式，将一位女性的面部轮廓和柔和神态呈现得极为细腻。女性的黑发柔顺而光亮，侧脸低垂，微微凝视着远方，表现出一份安静而内敛的美感。背景为朦胧的绿色调，与女性的服饰形成柔和的对比。画面构图极为简洁，特写镜头使观众的注意力集中在女性的表情与细腻的肤色上，营造出一种艺术化的视觉氛围。整体设计以淡雅为主，表现出民国时期时尚杂志在审美上的精致与典雅追求。</t>
  </si>
  <si>
    <t>"D:\中国海报\中华民国\1930-1939\1935\a21.png"</t>
  </si>
  <si>
    <t>此海报属于时尚广告类别，以一位身穿红色礼服的优雅女性为主体。女性以侧身姿态坐在画面中央，造型动感而柔美，肩上装饰有一抹鲜艳的羽毛，增添了时尚感与华丽气息。她的表情带有一丝冷艳，眼神微微上挑，表现出一种高贵与自信的气质。背景为浅灰蓝色调，与红色礼服形成强烈的视觉对比，突出了女性的造型与服饰的色彩美。画面设计简洁，构图清晰，以人物为中心，突出广告在时尚文化传播中的审美价值，体现了民国时期现代女性的时尚风范与魅力。</t>
  </si>
  <si>
    <t>"D:\中国海报\中华民国\1930-1939\1935\a22.png"</t>
  </si>
  <si>
    <t>这张海报以一位身穿绿色西式服装的年轻女性为主体，属于时尚广告类别。女性微笑着端坐在画面中心，姿态端庄大方，透露出自信的现代女性形象。她的服饰设计新颖，带有白色领巾的绿色套装在色彩上充满典雅与清新之感。背景采用柔和的紫色调，并配以画框设计，使人物更具层次感与画面感。整体色调搭配和谐，构图清晰，将女性的优雅姿态与服装时尚元素完美结合，反映出民国时期的都市女性对现代时尚生活的追求与品位。</t>
  </si>
  <si>
    <t>"D:\中国海报\中华民国\1930-1939\1935\a23.png"</t>
  </si>
  <si>
    <t>此海报属于商品广告类型，以手绘的风格表现女性与产品。画面中的女性身穿深蓝色旗袍，姿态优雅地向一侧指引，展现出一种自信的气场。她的形象线条简练，充满现代感，与画面右侧巨大的红色商品名称形成视觉上的平衡。海报底部突出了一只猫的图案，与文字相呼应，增加了趣味性与识别度。整体背景为浅卡其色调，搭配红色与蓝色的对比，凸显了广告的重点。简洁而充满现代设计感的海报，强化了产品宣传与文化符号的表现力。</t>
  </si>
  <si>
    <t>"D:\中国海报\中华民国\1930-1939\1935\a24.png"</t>
  </si>
  <si>
    <t>此海报属于时尚广告类别，呈现了两位穿着华丽旗袍的女性，坐于花卉背景前，构成一幅温馨而典雅的画面。左侧的女性目光深邃，穿着黑色与金色相间的旗袍，尽显高贵典雅，而右侧的年轻女性身穿深色旗袍，神情带着羞涩的笑容，表现出一种清新自然的气质。背景中的粉色花朵盛开，营造出柔和而充满生机的氛围，与旗袍的色彩相互呼应。整体构图和谐，色彩温暖，生动地展现了民国时期女性典雅从容的生活态度与时尚追求。</t>
  </si>
  <si>
    <t>"D:\中国海报\中华民国\1930-1939\1935\a25.png"</t>
  </si>
  <si>
    <t>这张海报属于时尚广告，描绘了一位身穿红色泳衣的女性在水中嬉戏的场景。她微微低头，脸上带着自信的微笑，手中紧握一个红色皮质排球，表现出活力四射的健康形象。水面的波光粼粼与女性的黑色湿发形成自然的对比，营造出一种动感十足的视觉效果。背景中水的深绿色调与红色泳衣形成强烈的色彩对比，突显了人物在画面中的视觉中心。海报整体构图简洁，注重动态表现与色彩的对比，传递出民国时期都市女性追求健康与时尚的现代生活理念。</t>
  </si>
  <si>
    <t>"D:\中国海报\中华民国\1930-1939\1935\a26.png"</t>
  </si>
  <si>
    <t>此海报以一位穿着淡黄色旗袍的女性为视觉主体，她微笑地向前探身，姿态灵动而充满亲和力。背景采用了几何抽象图案，色块分布丰富且具有层次感，突出了民国时期时尚设计的现代风情。女性旗袍上点缀的细小红色花纹与背景色彩形成对比，增添了活力与细腻的美感。整体画面构图紧凑，色调明快且带有时代感，传达了20世纪30年代女性自信与优雅的时尚态度。</t>
  </si>
  <si>
    <t>"D:\中国海报\中华民国\1930-1939\1935\a27.png"</t>
  </si>
  <si>
    <t>这幅海报以一位面带微笑的女性为中心，她穿着橘红色传统服饰，双眼含笑，温柔地凝视前方。背景为柔和的绿色渐变，与女性服装的温暖色调形成协调而自然的视觉平衡。发型精致卷曲，透露出20世纪早期的时尚审美，女性妆容淡雅却不失韵味，展现了当时社会对于美的细致追求。整体设计简单而温馨，散发出优雅与自信并存的女性魅力。</t>
  </si>
  <si>
    <t>"D:\中国海报\中华民国\1930-1939\1935\a28.png"</t>
  </si>
  <si>
    <t>女性商品广告</t>
  </si>
  <si>
    <t>此海报属于商业广告类型，画面中一位身穿红色外袍的女性坐在桌旁，手指轻柔地触碰饰品，神态自信而优雅。桌面上整齐摆放着多种商品，包括电池和手电筒，突显商品的用途与现代生活的结合。背景为春意盎然的庭院，绿意盎然的树木和淡雅的色调营造出舒适、清新的氛围。广告通过女性的端庄姿态与产品摆放的精细设计，传达出实用与时尚并重的品牌理念。</t>
  </si>
  <si>
    <t>"D:\中国海报\中华民国\1930-1939\1935\a29.png"</t>
  </si>
  <si>
    <t>海报展现了两位女性的温馨互动，右侧的女性身穿浅绿色旗袍，低头专注地阅读杂志，而左侧的女性身穿暗黄色旗袍，微微倾身观看。背景使用柔和的粉紫色渐变，透出宁静温暖的氛围，凸显出女性之间的亲密友谊与闲适生活。画面构图自然流畅，服饰色彩与背景相辅相成，体现出民国时期都市女性的智慧与时尚品味。</t>
  </si>
  <si>
    <t>"D:\中国海报\中华民国\1930-1939\1935\a30.png"</t>
  </si>
  <si>
    <t>此海报以一位穿着金色亮片外套的女性为主体，她摆出侧身微笑的姿态，充满神秘与时尚感。背景使用深绿色与金色光晕相衬，增加了视觉上的奢华感与深邃感。女性的服饰设计现代而华丽，搭配精致的发型与耳饰，展现了20世纪30年代新潮女性的前卫品味与优雅气质。整体画面追求高贵与时尚的结合，传达出独特的艺术美感与时代风尚。</t>
  </si>
  <si>
    <t>"D:\中国海报\中华民国\1930-1939\1935\a31.png"</t>
  </si>
  <si>
    <t>此海报属于烟草广告类别，整体构图简洁而有力，背景为复古风的淡棕色调，突显了复古风格的质感。画面中央为一个正在燃烧的香烟，烟雾自然上升，与背景融为一体，增强了画面的动感与视觉吸引力。画面下方摆放着两盒品牌香烟，盒面绘有女性肖像，强化了产品的优雅与高端形象。海报顶部还描绘了女性头像，增添柔和元素，与主要产品相呼应。字体设计大胆醒目，粗黑的汉字“丽美”直接抓人眼球，同时传递品牌信息。整幅海报色调统一，具有明显的民国时期广告风格，简洁中透露出广告设计的力量感，巧妙地结合产品展示与艺术美感。</t>
  </si>
  <si>
    <t>"D:\中国海报\中华民国\1930-1939\1935\a32.png"</t>
  </si>
  <si>
    <t>此海报为药品广告，色彩明亮而丰富，充满了生机与吸引力。画面上方为一名身穿红色旗袍的女性，神情自若地坐在草地上，背景描绘出山林与自然元素，传递出健康、平静的氛围。中间区域有一只威严的老虎形象，象征着产品的强效与可靠。画面下方整齐排列着多种药品包装，色彩各异，营造出丰富的视觉效果。左右两侧的蓝色竖排文字为广告标语，强调产品的质量与安全性。整体设计将自然元素、产品展示与宣传口号巧妙结合，传达出药品的疗效与值得信赖的品牌形象。</t>
  </si>
  <si>
    <t>"D:\中国海报\中华民国\1930-1939\1935\a33.png"</t>
  </si>
  <si>
    <t>健康药品广告</t>
  </si>
  <si>
    <t>这是一幅健康药品广告，海报色彩鲜明且富有冲击力。画面中心是一位笑容明媚的女性，她的形象占据画面主要位置，充满亲和力与健康感。背景由绿色枝叶点缀，象征着健康与自然，强化了产品的功效与纯净理念。标题“黄宝善”以醒目的红色字体突出，左右两侧配有黑色竖排字，宣传药品的功能如“止咳丹”“退热散”等。色彩对比强烈，红绿搭配让广告既富有视觉冲击力，又不失平衡感。整体构图通过人物、文字与背景元素的结合，营造出健康、安心的产品形象，吸引消费者目光。</t>
  </si>
  <si>
    <t>"D:\中国海报\中华民国\1930-1939\1935\a34.png"</t>
  </si>
  <si>
    <t>美容产品广告</t>
  </si>
  <si>
    <t>此海报属于美容产品广告，设计风格温馨而梦幻。画面中心是一位穿着粉色连衣裙的女性，坐姿优雅且神情柔和，背景是盛开的花卉，色彩绚丽但不失柔和，与主题“白玉霜花蜜”相呼应。上下方的文字采用红色与蓝色字体，强化了产品名称和宣传信息。海报整体充满浪漫气息，明亮的色调与自然花卉的结合，传递出美容产品带来的青春、活力与美丽。画面通过女性形象与花卉元素的组合，吸引消费者对产品产生美好联想，凸显出产品的独特魅力与文化意蕴。</t>
  </si>
  <si>
    <t>"D:\中国海报\中华民国\1930-1939\1935\a35.png"</t>
  </si>
  <si>
    <t>男士时尚广告</t>
  </si>
  <si>
    <t>这幅海报属于男士时尚广告，构图整洁且具有典雅的商业风格。画面中心描绘了三位绅士，他们分别穿着不同款式的西装，展示了产品的多样性与高贵感。背景采用柔和的渐变色调，增强了整体画面的高级感，同时不喧宾夺主。画面下方清晰地标注了每款西装的价格与特点，突出产品的品质与性价比。人物姿态自然、从容，传递出绅士的自信与优雅气质。整体设计将时尚、商务与功能性结合，完美诠释了当时男士时尚文化的品味与追求。</t>
  </si>
  <si>
    <t>"D:\中国海报\中华民国\1930-1939\1935\a36.png"</t>
  </si>
  <si>
    <t>男性服装广告</t>
  </si>
  <si>
    <t>此海报属于男性服装广告类别，主画面呈现两位男士，身着精致的西装，构图突出服装的剪裁与质感。左侧成年男性身穿深蓝色单排扣长外套，搭配礼帽与手套，散发稳重而高贵的气质。右侧年轻男孩身着棕色格纹双排扣西装，搭配礼帽，呈现时尚与正式结合的风格。背景色彩柔和，略带复古感，以淡雅的蓝灰色与自然景物衬托主体人物。文字布局明确，重点展示商品价格与面料说明，强化广告的实用性。整体设计通过细腻的笔触和精准的色彩运用，凸显出19世纪末期西装广告的典雅与专业，表现男性服装的品质与风度。</t>
  </si>
  <si>
    <t>"D:\中国海报\中华民国\1930-1939\1935\a37.png"</t>
  </si>
  <si>
    <t>这幅化妆品广告海报以一位优雅的女性为中心，展现出女性魅力与商品推广的结合。画面中心的女性身着红底白色花纹旗袍，坐姿端庄且带着甜美微笑，传递出自信与从容的气质。背景由绿意盎然的植物点缀，与前景的鲜艳服装形成鲜明对比，营造出自然与柔美的氛围。海报下方展示了多个化妆品，包括粉盒、香粉罐等，色彩丰富而细腻，强化了商品的吸引力。右侧竖排大字“雙美人牌香粉”突出品牌名称，结合整体复古画风，成功传达出20世纪初期化妆品广告的典雅与时尚文化。</t>
  </si>
  <si>
    <t>"D:\中国海报\中华民国\1930-1939\1935\a38.png"</t>
  </si>
  <si>
    <t>这张海报属于日用品广告，主体是一位身穿深蓝色衣物的女性，手持商品向观众展现其用途。女性面容精致，眼神温柔且富有亲和力，背景采用暖灰色调，衬托出红色文字与商品的鲜明色彩。右下方的产品图案，包括香皂盒与打开的香皂，绘制细腻，强化了商品的质量感与可信度。红色文字“三羊香皂”突出商品名称，周围环绕传统中式装饰边框，整体布局紧凑而不失层次感，传递出复古与实用并存的广告美学，极具民国时期商业海报的艺术风格。</t>
  </si>
  <si>
    <t>"D:\中国海报\中华民国\1930-1939\1935\a39.png"</t>
  </si>
  <si>
    <t>冬季服装广告</t>
  </si>
  <si>
    <t>此冬季服装广告海报以母子为主体，呈现温馨的冬季场景。画面左侧，母亲身着深蓝色毛呢外套，搭配柔软的白色毛领与帽饰，显得优雅而温暖。右侧孩子坐在红色雪橇上，身穿厚实的冬季棉衣，面带喜悦的笑容，营造出家庭和睦的画面。背景描绘冬季夕阳下的雪景，色彩温暖而不失层次感，金色的阳光与白雪交相辉映，形成美丽的视觉冲击。整体海报通过细腻的色彩与构图，将服装的温暖与冬季的美好氛围完美结合，传递出幸福与生活品质的宣传主题。</t>
  </si>
  <si>
    <t>"D:\中国海报\中华民国\1930-1939\1935\a40.png"</t>
  </si>
  <si>
    <t>此海报属于女性时尚广告，主体为一位身穿墨绿色低胸长裙的年轻女性，手持扇子遮掩微笑的嘴角，传递出一种神秘与妩媚的魅力。她的另一只手佩戴珍珠项链，姿态优雅且带有装饰性的动感。背景采用富有立体感的建筑装饰画面，融入欧式风格的拱门与阶梯，增添了空间层次感。海报整体色调柔和，以暖黄色与墨绿色为主，彰显出20世纪初时尚广告中女性高雅、独立的文化气息，同时也突出了商品与艺术结合的独特风格。</t>
  </si>
  <si>
    <t>"D:\中国海报\中华民国\1930-1939\1935\a41.png"</t>
  </si>
  <si>
    <t>这张海报是一幅化妆品广告，以女性为主体，传递商品的美丽与精致感。画面中的女性穿着红底白色花朵旗袍，姿态优雅且微笑温柔，背景是绿意盎然的植物与复古的建筑风景，营造出宁静、典雅的氛围。海报下方以陈列式布局展示了香粉、粉盒等多款化妆品，细致的绘制凸显商品的质感与吸引力。画面右侧“雙美人牌香粉”大字突出品牌名称，与整体色彩协调呼应，传递出民国时期女性对于化妆品的时尚追求与品质生活的向往。</t>
  </si>
  <si>
    <t>"D:\中国海报\中华民国\1930-1939\1936\a1.png"</t>
  </si>
  <si>
    <t>母婴产品广告</t>
  </si>
  <si>
    <t xml:space="preserve">这张海报以一位年轻的母亲与婴儿为主体，属于母婴产品广告类别。画面中心是微笑的母亲抱着健壮的婴儿，母亲身穿淡蓝色的旗袍，头发盘得整齐而优雅，温暖地凝视孩子，营造出母爱与幸福的氛围。背景色调柔和，采用淡棕色与复古质感的渐变，使画面显得温馨而宁静。画面上方弧形的中文标语“动吐精代乳粉”强调了产品的功能性，画面下方左右两侧摆放着绿色罐装的产品，形成对称的构图，突出产品的重要性。整体设计通过母婴互动与温暖色彩传递出关怀和亲情，强化了产品在家庭生活中的实用价值。
</t>
  </si>
  <si>
    <t>"D:\中国海报\中华民国\1930-1939\1936\a2.png"</t>
  </si>
  <si>
    <t>这张海报属于产品宣传广告，呈现出复古印刷风格。画面中心是一罐“Nestlé Malted Milk”，这款产品通过粗黑的插画风格呈现，罐子图案下方标注了详细的产品信息，包括“Prepared in Australia”等宣传语句。右侧与左侧排列着整齐的文字说明，红色标题“雀巢牌牛奶精”特别醒目，贯穿画面顶端，增强了视觉冲击力。构图上，产品图案居中，四周用边框装饰，左右两侧文字细致地阐述了产品功效，如“促进发育、恢复疲劳、帮助消化”等，凸显出产品在日常生活中的益处。整体色调为灰棕色，搭配红黑文字与简约插画，彰显了复古且实用的设计风格。</t>
  </si>
  <si>
    <t>"D:\中国海报\中华民国\1930-1939\1936\a3.png"</t>
  </si>
  <si>
    <t>百货促销广告</t>
  </si>
  <si>
    <t>这张海报属于百货促销宣传广告，文字内容为主导设计。画面以粗体红色标题“春物景品大卖出”贯穿顶部，显得十分醒目。主体区域中，细致排列的文字条目标注了活动规则、奖品类别和奖励金额，包括“一等奖、二等奖”等详细信息，突出了此次促销活动的吸引力。左侧与下方通过红色装饰圆形与框线，平衡了整体画面布局，增加视觉层次感。背景色为灰棕色，复古而典雅，文字以黑色和红色为主，营造出强烈的宣传效果。整体设计简洁、信息密集，强调了商业活动的实用性与吸引力。</t>
  </si>
  <si>
    <t>"D:\中国海报\中华民国\1930-1939\1936\a4.png"</t>
  </si>
  <si>
    <t>女性时尚产品广告</t>
  </si>
  <si>
    <t>这张海报属于女性时尚产品广告，画面中心是一位端庄典雅的女性，穿着浅色旗袍，头发整齐盘起，脸上带着微笑，姿态优雅且自信。她的服饰上点缀着细腻的花卉图案，与淡蓝色背景相互映衬，营造出宁静而柔美的视觉氛围。画面的边框装饰采用对称的设计风格，顶部红色文字“广生行有限公司”醒目且传统，强化了品牌的文化背景。下方摆放着多个商品插图，整齐有序，凸显了广告的商业功能。整体色调以淡蓝和暖棕为主，细腻的构图和优美的女性形象传达了民国时期女性时尚文化的魅力，兼具艺术美感与商业推广效果。</t>
  </si>
  <si>
    <t>"D:\中国海报\中华民国\1930-1939\1936\a5.png"</t>
  </si>
  <si>
    <t>这张海报属于时尚杂志封面设计，画面主体是一位年轻女性，身穿红色旗袍，旗袍上布满金黄色的花朵图案，色彩鲜艳而富有生机。她斜倚在绿色草地上，周围花草环绕，背景中还有盛开的树枝，营造出春意盎然的自然氛围。女性微微一笑，神态从容自信，展示出闲适而现代的生活态度。海报顶部的大标题“良友”与英文副标题“The Young Companion”相结合，增强了海报的时尚感与国际化视野。整体色彩运用丰富明亮，红绿搭配相得益彰，凸显出女性的优雅与时尚魅力，同时也展现出民国时期现代化时尚文化的独特品味。</t>
  </si>
  <si>
    <t>"D:\中国海报\中华民国\1930-1939\1936\a6.png"</t>
  </si>
  <si>
    <t>此海报呈现了一位身穿深紫色旗袍的女性，她面带微笑，手轻轻扶在一只青花瓷瓶上，展示出端庄典雅的气质。女性的妆容细腻，微微上扬的眼角与红润的双唇形成柔美的视觉焦点。背景色调为淡黄色，散发出温暖的怀旧风格，而背景中青绿色的灯罩增添了一丝精致的复古气息。画面的构图紧凑而和谐，瓷瓶上的传统绘画与女性的旗袍花纹相得益彰，体现出浓厚的民国时尚文化韵味。整体设计追求传统与现代的融合，凸显了女性的从容与优雅。</t>
  </si>
  <si>
    <t>"D:\中国海报\中华民国\1930-1939\1936\a7.png"</t>
  </si>
  <si>
    <t xml:space="preserve">这张海报的主体是一位穿着青绿色旗袍的年轻女性，她站立在蓝白相间的遮阳伞下，充满生动与活力。女性的笑容自然且自信，呈现出民国时期都市女性的时尚形象。背景的遮阳伞构成了放射状的图案，与旗袍的细腻纹路形成强烈对比，营造出一种现代感的艺术效果。色彩方面，冷暖色调的结合带来了清新且富有视觉冲击力的氛围。整体画面散发着轻松愉悦的气息，展现了女性追求自由与时尚的精神风貌。
</t>
  </si>
  <si>
    <t>"D:\中国海报\中华民国\1930-1939\1936\a8.png"</t>
  </si>
  <si>
    <t>海报中心是一位身穿绿色短装的年轻女性，她站在船帆下，微笑着凝视远方。背景是清澈的蓝天与洁白的云朵，船帆与绳索形成了自然的引导线，将观众的视线集中到主体上。女性的服饰设计简约却不失时尚，凸显了她修长的身形与青春活力。绿色短装与背景的蓝色形成鲜明对比，使整个画面充满了活力与动感，表现出民国时期女性追求新潮、健康生活的时尚理念。整体设计简洁明快，给人以开放、积极向上的视觉印象。</t>
  </si>
  <si>
    <t>"D:\中国海报\中华民国\1930-1939\1936\a9.png"</t>
  </si>
  <si>
    <t>海报的主体是一位微笑着的女性，她身穿竖条纹旗袍，双手轻轻捧着一尊雕塑，目光温柔且富有神秘感。背景以淡绿色与蓝色渐变，呈现出一种艺术画般的柔美氛围。旗袍的红褐色条纹与背景的色调形成微妙的和谐，凸显了主体的优雅与高贵。雕塑的纯白色调更加强调了画面的艺术性与文化意味，象征着对西方艺术与审美的融合。整体画面精致且富有品味，展现了当时女性对时尚与文化追求的双重体现。</t>
  </si>
  <si>
    <t>"D:\中国海报\中华民国\1930-1939\1936\a10.png"</t>
  </si>
  <si>
    <t>此海报以一位身穿白色婚纱的女性为中心，她手捧一束白色的马蹄莲，微笑着注视观众。背景为柔和的深蓝色，与洁白的婚纱形成强烈的视觉对比，突出了女性的纯洁与美丽。女性的头饰精美，配合柔软的婚纱，展现出典雅而浪漫的氛围。马蹄莲象征着纯洁的爱情，进一步强化了海报所传递的情感主题。整体设计充满了柔美的艺术气息，彰显出民国时期女性对爱情与美好生活的向往，传递出一种宁静而幸福的情感力量。</t>
  </si>
  <si>
    <t>"D:\中国海报\中华民国\1930-1939\1936\a11.png"</t>
  </si>
  <si>
    <t>海报中心是一位身穿黑底碎花旗袍的女性，微笑着摆出俏皮而优雅的姿态。旗袍上的黄色花朵点缀着整体深色调，既显华丽又不失端庄。背景是朦胧的绿黄色调，勾勒出枝叶的剪影，营造出一种静谧而富有诗意的氛围。女性的发髻整齐，搭配黄色发饰，与旗袍上的花朵相呼应，细节设计展现出民国时期女性的精致时尚追求。整体构图简洁流畅，充满了生活气息，表现出女性的活泼与从容。</t>
  </si>
  <si>
    <t>"D:\中国海报\中华民国\1930-1939\1936\a12.png"</t>
  </si>
  <si>
    <t>传统戏曲广告</t>
  </si>
  <si>
    <t>这张海报以红色为主色调，背景图案由传统的中国式纹样构成，烘托出浓厚的戏曲文化氛围。中心文字以黑色手书体呈现，标明了戏曲演出剧目，包括《长生殿》、《牡丹亭》等经典名作，彰显出戏曲文化的丰富与深远。装饰性的黑色边框以对称的线条勾勒，与背景红色形成强烈对比，增强了视觉的庄重感。整体设计遵循传统风格，强调了戏曲海报的典雅与文化传承价值。</t>
  </si>
  <si>
    <t>"D:\中国海报\中华民国\1930-1939\1936\a13.png"</t>
  </si>
  <si>
    <t>海报的主体是一位穿着淡蓝色旗袍的年轻女性，手持粉色康乃馨，神情柔和而带有一丝忧郁。背景采用柔和的米黄色调，营造出温暖而怀旧的氛围。女性的短发整齐而时尚，搭配紫色蝴蝶结饰品，细节之处体现了民国时期流行的简约优雅美学。康乃馨的粉嫩色调与旗袍的淡蓝色相得益彰，使画面更具柔美的艺术感。整体设计富有静谧与温柔的气质，表现出女性内敛的美感与细腻的情感表达。</t>
  </si>
  <si>
    <t>"D:\中国海报\中华民国\1930-1939\1936\a14.png"</t>
  </si>
  <si>
    <t xml:space="preserve">海报中，一位穿着毛皮外套的女性侧身回眸，眼神温柔却带有几分神秘感。背景为灰绿色的调子，配有几枝含苞待放的马蹄莲，象征着纯洁与优雅。女性下身穿着橙色与黑色相间的裙装，带有几何图案的设计，为画面增添了现代感与层次感。毛皮外套的白色质感与背景的暗调形成对比，凸显了女性的时尚与贵气。整体画面静谧而富有格调，展现了民国时期女性独特的典雅风情。
</t>
  </si>
  <si>
    <t>"D:\中国海报\中华民国\1930-1939\1936\a15.png"</t>
  </si>
  <si>
    <t>海报以一位穿着青绿色旗袍的年轻女性为主体，她面带自信微笑，注视着观众，散发出明媚动人的气质。背景采用柔和的浅粉色调，搭配模糊的花卉图案，烘托出温馨且富有春天气息的氛围。旗袍的细节设计精美，领口与袖口处以白色镶边装饰，增添了典雅的视觉效果。整体构图以女性的笑容为中心，传递出一种自信、温暖的生活态度，体现了当时女性追求美好与时尚的精神面貌。</t>
  </si>
  <si>
    <t>"D:\中国海报\中华民国\1930-1939\1936\a16.png"</t>
  </si>
  <si>
    <t>这幅海报以一位穿着华丽旗袍的女性为主体，她手持一只精美的盒子，面带微笑，神情优雅而自信。旗袍上的纹路色彩丰富，橙红与黑色线条交织，体现出精湛的设计与制作工艺。背景采用柔和的淡黄色调，衬托出女性温婉高贵的气质。画面上下两端用传统花纹装饰，边框中融入了日历元素，使整张海报不仅具有观赏性，还兼具实用功能。底部展示了多种产品，表明这是一幅商业广告，整体风格融合了传统艺术与现代商业设计，呈现出浓厚的民国时期商业文化特色。</t>
  </si>
  <si>
    <t>"D:\中国海报\中华民国\1930-1939\1936\a17.png"</t>
  </si>
  <si>
    <t xml:space="preserve">海报的主体是一位侧身微笑的女性，她的发髻上装饰着一朵精致的花朵，凸显出柔美与高贵的气质。女性身穿黄色与黑色纹路交织的旗袍，色彩对比鲜明，充满时尚感。背景为绿色渐变，形成柔和而典雅的氛围，使主体更加突出。女性手指姿态优美，搭配红色的指甲油，细节之处展现出时尚潮流的元素。整体设计简约而富有艺术感，体现出民国时期都市女性追求时尚与精致生活的风貌。
</t>
  </si>
  <si>
    <t>"D:\中国海报\中华民国\1930-1939\1936\a18.png"</t>
  </si>
  <si>
    <t>这张海报以一位身穿金黄色旗袍的女性为主体，她抬头微笑，目光明亮，充满自信与活力。背景是富有动感的蓝紫色调，与女性的金黄色旗袍形成强烈的视觉对比，营造出现代感与时尚感并存的氛围。旗袍的设计简约而大方，女性的妆容精致，眼线与红唇突出女性的神采。整体画面充满青春与活力，传递出积极向上的生活态度，表现出民国女性在新时代中的自信与风采。</t>
  </si>
  <si>
    <t>"D:\中国海报\中华民国\1930-1939\1936\a19.png"</t>
  </si>
  <si>
    <t>海报中的女性身穿深色旗袍，坐姿自然，手轻轻搭在椅背上，面带自信微笑。背景是淡棕色调，装饰有几枝盛开的花朵，柔和而富有意境。女性的发型整齐，脸颊微微泛红，呈现出柔美与从容的姿态。旗袍上的细密花纹为整体增添了一丝典雅与层次感。整体构图注重细节与自然光影，传递出宁静、优雅的生活情调，表现了民国时期都市女性从容而时尚的姿态。</t>
  </si>
  <si>
    <t>"D:\中国海报\中华民国\1930-1939\1936\a20.png"</t>
  </si>
  <si>
    <t>女性运动时尚广告</t>
  </si>
  <si>
    <t>这幅海报以一位穿着运动装的年轻女性为中心，她身穿黄色背心与棕色运动短裙，站立姿态自信而大方，面带灿烂微笑。背景为蓝天白云，营造出轻松明快的氛围，彰显健康与活力。运动装的设计简洁而现代，腰间的腰带与胸前的图案细节增添了一丝运动时尚感。整体画面色彩明亮，充满阳光与动感，传递出民国时期女性追求健康生活与新潮时尚的精神理念。</t>
  </si>
  <si>
    <t>"D:\中国海报\中华民国\1930-1939\1936\a21.png"</t>
  </si>
  <si>
    <t>这幅海报以一位佩戴深蓝色头巾、身着黑色外套的女性为主体。女性的表情严肃而宁静，红唇与苍白的背景形成鲜明对比，凸显出她冷静且独立的形象。背景采用灰褐色调，简洁而不失质感，营造出一种成熟与优雅的氛围。她目光坚定，细腻的妆容与装饰极具现代感，体现了民国时期都市女性追求个性化与独立的时尚态度。整体构图突出主体，细节处理富有表现力，展现出新时代女性的自我风采。</t>
  </si>
  <si>
    <t>"D:\中国海报\中华民国\1930-1939\1936\a22.png"</t>
  </si>
  <si>
    <t>这张海报以一位微笑的年轻女性为中心，她身穿深色毛衣，脸颊泛起温暖的粉色，目光中流露出几分俏皮与自信。背景为暗灰色调，营造出柔和的光影效果，使主体更加突出。女性的发型卷曲而自然，妆容精致，嘴角微微上扬，传递出温暖的生活态度与青春活力。整体设计简约而富有意境，表现出民国时期女性含蓄而自信的美感。</t>
  </si>
  <si>
    <t>"D:\中国海报\中华民国\1930-1939\1936\a23.png"</t>
  </si>
  <si>
    <t xml:space="preserve">这张海报采用红色为主色调，背景由细致的传统纹样组成，展现出浓厚的传统文化气息。中心大字标明戏曲剧目《长生殿》和《牡丹亭》，两折戏曲分别传达了爱情与生死离别的情感主题。黑色边框设计具有对称美感，与背景形成强烈对比，使整体更加庄重典雅。文字排版富有层次，装饰元素精致，强调了传统戏曲文化的艺术魅力与重要性。
</t>
  </si>
  <si>
    <t>"D:\中国海报\中华民国\1930-1939\1936\a24.png"</t>
  </si>
  <si>
    <t>这幅海报描绘了一位穿着灰底白色波点服饰的女性，她眼神温柔，姿态自然，面带淡淡的忧郁神情。背景采用深褐色调，与主体的服装形成鲜明的对比，突出她柔和而复古的气质。发型细致，微微卷曲的头发增添了温婉的美感，服饰上的波点图案充满现代感，体现了民国时期女性对于时尚与精致生活的追求。整体设计安静而富有故事感，展现出时代女性的含蓄之美。</t>
  </si>
  <si>
    <t>"D:\中国海报\中华民国\1930-1939\1936\a25.png"</t>
  </si>
  <si>
    <t>海报中，一位身穿淡黄色旗袍的女性站立于柳树下，微笑着抬起手轻触树枝，姿态自然柔美。旗袍上绽放着红色花卉图案，搭配细致的剪裁，突显出女性的婉约与典雅。背景描绘了青绿色的柳树与淡蓝色的天空，营造出宁静而充满诗意的氛围。女性手持轻薄的白色披肩，增添了几分柔和的质感。整体设计色调明快，构图自然，展现出民国时期女性的温婉与清新的生活情调。</t>
  </si>
  <si>
    <t>"D:\中国海报\中华民国\1930-1939\1936\a26.png"</t>
  </si>
  <si>
    <t xml:space="preserve">海报中，一位穿着粉色花卉旗袍的女性笑容明媚，手轻抚脸颊，姿态柔美而自然。背景以盛开的玫瑰花为点缀，淡粉色与绿色的搭配营造出浪漫而温馨的氛围。女性的发型高束，搭配轻盈的披肩，展现出精致的民国女性形象。旗袍上的红粉花朵图案与背景相呼应，整体色调明亮柔和，传递出女性青春、活泼的魅力。整幅海报充满春意盎然的情感，表现出民国时期女性温婉典雅的风格。
</t>
  </si>
  <si>
    <t>"D:\中国海报\中华民国\1930-1939\1936\a27.png"</t>
  </si>
  <si>
    <t>这张海报以一位穿着粉色晚礼服的女性为中心，她侧身而坐，姿态优雅，露出浅浅微笑。背景中的大圆镜与红白花卉组成和谐的装饰，增强了画面的层次感。柔滑的粉色丝绸礼服流线自然，质感十足，突显了女性的高贵气质。腕间的手镯与礼服细节相得益彰，细节处理精致考究。整体设计色彩淡雅，氛围温馨，展现了民国女性在社交场合中的优雅与时尚品味。</t>
  </si>
  <si>
    <t>"D:\中国海报\中华民国\1930-1939\1936\a28.png"</t>
  </si>
  <si>
    <t>画面中的女性身穿蓝色长裙，披着白色围巾，坐在一处自然景观中，背景以红花绿叶的树枝装饰。女性目光温柔，神情娴静，展现出淡雅的气质。蓝色裙装上的纹饰细腻而富有艺术感，与白色围巾形成柔美的色彩对比。背景中红花的点缀增添了活泼的视觉效果，同时与裙装的静谧色调形成呼应。整体画面充满诗意，营造出宁静而清新的氛围，传递出民国女性追求自然与艺术的生活态度。</t>
  </si>
  <si>
    <t>D:\中国海报\中华民国\1930-1939\1936\a29.png</t>
  </si>
  <si>
    <t>这张海报以红色背景为主，细致的传统纹样铺满全画面，散发出典雅庄重的气息。中心以黑色大字标明戏曲剧目《梦游园惊》，周围文字详细列出参演班底及剧目名称，如《拜月亭》《牡丹亭》等，彰显戏曲文化的经典与丰富。边框设计富有对称美，精致的装饰线条强化了视觉效果。整体设计融合传统与艺术，呈现出戏曲文化的庄重与深远意境，具有极高的文化传承意义。</t>
  </si>
  <si>
    <t>"D:\中国海报\中华民国\1930-1939\1936\a30.png"</t>
  </si>
  <si>
    <t>此海报同样以红色为主色调，中心大字标明演出剧目《长生殿》和《牡丹亭》，两者皆为经典戏曲名作，象征爱情与文化的永恒主题。周边以整齐对称的文字和图案布局，呈现出戏曲海报的严谨风格。黑色手书体与红色背景形成强烈对比，增强了视觉冲击力。边框的传统纹饰设计精美，既呼应了戏曲的艺术性，又体现出民国时期海报设计的细腻工艺。整体风格简洁大方，突显了戏曲海报的文化内涵与美学价值。</t>
  </si>
  <si>
    <t>"D:\中国海报\中华民国\1930-1939\1936\a31.png"</t>
  </si>
  <si>
    <t>此海报属于复古商业广告类别，主视觉聚焦于一款香烟品牌的包装设计，整体设计富有装饰艺术风格。中心是一块橙黄色背景的标签，呈现出“香烟”两个大字，字体饱满典雅，充满传统书法韵味。标签外部的框架以八边形设计包围，辅以紫色、绿色和金色的点缀。背景中点缀着盛开的玫瑰花、蝴蝶及绿色藤蔓，这些元素共同构建了华丽且温馨的视觉效果，强化了产品的精美和高贵感。四角的黑色汉字“工精物美”突出了产品的优良品质，整幅海报构图均衡，色调协调，传递出精致且古典的美感。</t>
  </si>
  <si>
    <t>"D:\中国海报\中华民国\1930-1939\1936\a32.png"</t>
  </si>
  <si>
    <t>这是一幅医药产品宣传海报，整体色调明亮而鲜艳，属于典型的早期商业广告风格。画面中部是一名医生形象，身穿白色大褂，微笑指向一块展示药品功效的白板，上面详细列出产品可以治疗“头晕、神经衰弱、脑力衰退”等症状。海报顶部的红色药片与药瓶形成视觉中心，背景放射状的光芒增强了动态感，寓意药品带来的健康和活力。左上角的大脑图案形象生动，强调药物对脑部健康的效果。整体设计构图清晰直观，色彩对比鲜明，强化了广告的宣传力和视觉吸引力。</t>
  </si>
  <si>
    <t>"D:\中国海报\中华民国\1930-1939\1936\a33.png"</t>
  </si>
  <si>
    <t>本海报属于医疗广告类别，风格极具简洁现代感。主体为一个药瓶及包装盒，瓶身的标签清晰展示品牌名称“STOVARSOL”，绿色和黑色的色调形成强烈对比，传递出冷静、专业的医学气息。背景部分以大块浅棕色与绿色的几何图案构成，右侧用醒目的大字介绍药物的适应症，如“痢疾、肠炎、梅毒”等。左下方的英文说明增强了品牌的国际感。整体画面干净利落，信息传达精准，突显出药品的功效和可靠性。</t>
  </si>
  <si>
    <t>"D:\中国海报\中华民国\1930-1939\1936\a34.png"</t>
  </si>
  <si>
    <t>补血药广告海报</t>
  </si>
  <si>
    <t>这张海报是一幅医学补血药的宣传广告，视觉风格以黑绿为主，画面中心是一个倒出液体的药瓶，液体注入玻璃杯中，生动地展示药品的服用过程。背景以粗体英文“HEMOSTYL”标题贯穿顶部，增强了品牌识别度。右侧详细列出了药物的两种形式：“补血液”和“补血清”，强调了其补血、强化身体的功效。背景上淡黄色调与绿黑色药品形成鲜明对比，突出了产品在医疗市场的专业性与可信度</t>
  </si>
  <si>
    <t>"D:\中国海报\中华民国\1930-1939\1936\a35.png"</t>
  </si>
  <si>
    <t>此海报属于医药广告宣传，色调以深棕和米黄色为主，充满浓厚的复古商业风格。中心是一款名为“DMELCOS”的药品包装盒，盒子放置于画面底部，标签上详细说明了药品的用途和成分。背景顶部的弧形英文“DMELCOS”大标题设计独特，增强了视觉的动感。下方以黑色汉字描述了药品的国际品质和注射用途。整体构图强调了产品的高端定位，色彩稳重典雅，传递出专业、可靠的品牌形象。</t>
  </si>
  <si>
    <t>"D:\中国海报\中华民国\1930-1939\1936\a36.png"</t>
  </si>
  <si>
    <t>此海报宣传一种名为“ACEOLINE SOLUTION”（林可酸醋）的药品，顶部红色大字标题搭配绿色背景极具视觉冲击力。中心为药品说明，强调治疗头晕、视力模糊、虚弱等症状，并标明法国实验室“L. Lematte &amp; G. Boinot”制造。左侧复古医疗设备图案增加专业感，整体设计色调对比强烈，凸显药品的科技感与市场推广价值，体现民国时期西方医学在中国的影响力。</t>
  </si>
  <si>
    <t>"D:\中国海报\中华民国\1930-1939\1937\a1.png"</t>
  </si>
  <si>
    <t>抗战宣传海报</t>
  </si>
  <si>
    <t>此海报以一名身穿军服、手持步枪的士兵为主体，整体设计风格硬朗、力量感十足。士兵的造型被刻画成立体木刻风，色彩对比强烈，以黑色、红色和橙色为主调。背景中红色的山峦和天空渲染出一种紧张而激烈的氛围，象征战争的残酷与紧迫性。画面中的士兵昂首挺立，目光坚定地注视前方，传达出保家卫国、誓死抵抗的决心。背景中的长城和战斗场景进一步强化了抗日战争的主题，整体设计充满力量与视觉冲击力。</t>
  </si>
  <si>
    <t>"D:\中国海报\中华民国\1930-1939\1937\a2.png"</t>
  </si>
  <si>
    <t>此海报由四个分割画面构成，每一部分都传达出抗战的决心与爱国主义精神。左上角是鲜红的血滴图案，象征牺牲的沉重代价；右上角是一只手擦拭着血迹，表现出止战、反侵略的紧迫愿望；左下角绘有一座围城，城墙上飘扬着国旗，表达守土有责、誓死抵抗的决心；右下角则是一只紧握炸弹的手臂，象征着抵抗与反攻的力量。色调上以灰色、红色和黑色为主，简洁有力的图像强化了海报传递的警醒和动员作用。</t>
  </si>
  <si>
    <t>D:\中国海报\中华民国\1930-1939\1937\a3.png</t>
  </si>
  <si>
    <t>此海报采用连环画风格，分为四个横向场景，传递出复仇与抗战的坚定意志。画面中士兵在战场上分别面对牺牲的战友、长官和民众，场景间不断加深复仇的决心。每一部分都伴随着红色的文字说明，进一步强调士兵的复仇精神与使命感。色彩上以灰色为主基调，红色文字作为点缀，营造出肃穆、悲壮的氛围。构图叙事性强，通过逐渐递进的画面，传达出全民皆兵、共赴国难的主题。</t>
  </si>
  <si>
    <t>D:\中国海报\中华民国\1930-1939\1937\a4.png</t>
  </si>
  <si>
    <t>此海报以两名士兵为主体，背景是一幅描绘中国南方地图的图案。士兵身穿不同制服，分别象征军队与民众的联合抗战，手持长枪、目光坚毅地直视前方，展现出团结一致、共同保卫国家的决心。海报色调以柔和的米色与蓝色为主，士兵的服饰与地图的色彩相互呼应，整体画面简洁大气。下方文字“军民合作 保卫华南”清晰醒目，强化了团结抗敌、保卫国土的主题，充满了动员与号召力。</t>
  </si>
  <si>
    <t>D:\中国海报\中华民国\1930-1939\1937\a5.png</t>
  </si>
  <si>
    <t>此海报采用强烈的视觉风格，以一群整齐排列的士兵为主体，他们身着军服、手持步枪，呈现出整齐划一的姿态。前方一名士兵尤为突出，代表领头者的形象。海报背景为醒目的橙黄色，与黑色的士兵形象形成鲜明对比，营造出压迫感与战斗氛围。画面顶部的中文标语“一月千人养 朝夕百兵”突出了战争动员与资源支持的重要性，整体风格简洁而极具冲击力，传达出战争时期的严肃与紧张。</t>
  </si>
  <si>
    <t>D:\中国海报\中华民国\1930-1939\1937\a6.png</t>
  </si>
  <si>
    <t>此海报以黑黄两色为主调，构图上大量士兵以整齐的队列向前进发，形成一条波浪形的队伍，画面充满动势与力量感。士兵身背枪械、步伐一致，象征着革命军队的纪律性与坚定意志。背景黑色的抽象弯曲路径与黄色形成强烈对比，仿佛战斗之路充满险阻但必将走向胜利。右侧垂直排布的文字“革命军人，国家干城，前仆后继，抵抗敌军！”强调了士兵们前赴后继、保家卫国的决心与牺牲精神。整体设计风格简约有力，视觉冲击力强，传递出战斗动员的迫切氛围。</t>
  </si>
  <si>
    <t>D:\中国海报\中华民国\1930-1939\1937\a7.png</t>
  </si>
  <si>
    <t>此海报以鲜明的红、蓝、白三色构成，画面主体是一群高举拳头、手持旗帜的士兵，展现出万众一心、奋起抗敌的气势。红色旗帜上印有青天白日的国徽图案，象征着团结一致的民族精神。士兵们昂首挺胸、面向前方，背景中的蓝色地球进一步强化了为国家生存而战的主题。左侧的标语“为国家生存而战！”与画面主体相得益彰，整体视觉效果震撼，充满动员力，表现出民族抗战的英雄气概。</t>
  </si>
  <si>
    <t>D:\中国海报\中华民国\1930-1939\1937\a8.png</t>
  </si>
  <si>
    <t>此海报以黑色、橙黄色为主色调，构图上两位士兵占据画面中央。其中一名士兵手持步枪，目光坚定，另一名士兵头戴白色十字标志，象征救护与支援。下方的大字标语“不此生、不此死、不此荣、不此耻”进一步强调了牺牲与荣辱并存的战争信念。整体风格极具木刻风的艺术感，色块分明，线条简练，强化了视觉冲击力，传递出坚定不移的抗战精神与决心。</t>
  </si>
  <si>
    <t>D:\中国海报\中华民国\1930-1939\1937\a9.png</t>
  </si>
  <si>
    <t>此海报以鲜明的红色和橙黄色为主调，画面主体是一颗巨大的红色爱心，象征团结与热血。爱心下方，三组高举拳头的人物图案表现出团结一致、同仇敌忾的态度，拳头向下直指地面，象征消灭敌寇的决心与力量。下方倒地的敌人形象与鲜红的色调形成强烈对比，表现出复仇与必胜的主题。标语“一颗心誓减寇候”进一步强化了抗敌救国的精神，整体构图简洁有力，传递出强烈的爱国主义情怀。</t>
  </si>
  <si>
    <t>D:\中国海报\中华民国\1930-1939\1937\a10.png</t>
  </si>
  <si>
    <t>此海报以蓝白两色为主调，营造出沉稳而紧迫的氛围。画面中两位伤员坐卧在病床上，士兵的头部与手臂都缠着绷带，传达出战争的残酷与牺牲。背景简单、道具寥寥无几，暗示战争时期物资匮乏的现实。右侧竖排文字“革命的战争走乱不伤轻，急着不伤重”表现出救治伤员、恢复战斗力的主题，强调战争中医护工作的关键作用。整体画面风格简洁而富有叙事感，强化了救死扶伤、支援前线的精神。</t>
  </si>
  <si>
    <t>D:\中国海报\中华民国\1930-1939\1937\a11.png</t>
  </si>
  <si>
    <t>此海报以一幅乐观、平和的画面为主题，呈现出两位满洲人民挥手致意的场景，表现出对未来的信心与团结。画面背景色调柔和，以淡橙色为主，远处有一座城市轮廓、流动的河流与飞翔的飞机，象征现代化建设的进行。前景中的两位人物身穿传统黑色服饰，头戴斗笠，笑容灿烂，传递出劳动人民的淳朴与满足。旗帜在他们手中高高飘扬，黑、白、红、蓝、黄五色旗象征着满洲国的政权与统一。顶部文字强调“六年建设成就”，充满宣传意义，营造出繁荣、稳定的氛围。</t>
  </si>
  <si>
    <t>D:\中国海报\中华民国\1930-1939\1937\a12.png</t>
  </si>
  <si>
    <t>此海报以强烈的绿色为主调，构图简洁但富有深意。画面中央是一顶巨大的军帽，上面呈现出士兵、医生、通信员等多个抗战人物形象，象征全民动员、合力抗敌的精神。帽檐上显现出国徽“青天白日”，标志着国家的团结与力量。画面整体视觉冲击力强，标语“加紧总动员，一切军事化”突出战争时期动员全民力量的迫切需求，传达出保家卫国、齐心协力的主题。</t>
  </si>
  <si>
    <t>D:\中国海报\中华民国\1930-1939\1937\a13.png</t>
  </si>
  <si>
    <t>抗日宣传海报</t>
  </si>
  <si>
    <t>此海报以红、蓝、白三色为主，具有极强的视觉冲击力。画面中心是一位被绑架、浑身淌血的巨人，胸前赫然写着“中國”二字，象征着受侵略蹂躏的国家形象。巨人怒目圆睁，奋力挣扎，传达出顽强反抗的精神。四周密集的敌军士兵手持刺刀，形成对巨人的包围之势，渲染出残酷的战争场面。顶部标语“福大临头了”与下方的“快起来救家大”形成呼唤与号召，整体画面极具煽动性，动员人民奋起抗战、救亡图存。</t>
  </si>
  <si>
    <t>D:\中国海报\中华民国\1930-1939\1937\a14.png</t>
  </si>
  <si>
    <t>新闻宣传封面</t>
  </si>
  <si>
    <t>此海报是法国出版物《le Pèlerin》的封面，描绘了一名中国士兵的侧面形象。他头戴钢盔，目光坚定地注视着前方，手持步枪，背景中隐约有战斗场景与硝烟，暗示战争的紧张与严酷。画面运用柔和的色彩与写实风格，将士兵形象刻画得细致入微，表现出军人的坚毅与勇敢。下方的法语说明提到“中国军队已现代化，正与日本军队英勇抗战，尤其是在上海战场”，传递出对中国抗战的国际关注。</t>
  </si>
  <si>
    <t>D:\中国海报\中华民国\1930-1939\1937\a15.png</t>
  </si>
  <si>
    <t>此海报以象征性的构图与色彩表现出“国家建设”的主题。画面中央是一座大型红色立体字“国家建设”，线条硬朗而富有现代工业感，象征国家的稳固与强盛。旗帜飘扬于文字旁，采用黑、白、红、蓝、黄五色，标志着国家的统一与多元。背景以蓝、绿、黄色块分隔，营造出明亮、现代的氛围，传递出欣欣向荣、充满希望的未来愿景。整体设计简洁明快，充满象征意义，表达出政治宣传中对国家发展的高度期待。</t>
  </si>
  <si>
    <t>D:\中国海报\中华民国\1930-1939\1937\a16.png</t>
  </si>
  <si>
    <t>此海报采用黑、红、白三色调，画面中心是一位拄着拐杖的伤兵，胸前显眼的红十字标志象征着战场救护。伤兵神情刚毅，面向前方，展现出军人顽强不屈的精神。背景中是一群挥舞旗帜、行进中的士兵，他们手中高举旗帜，营造出壮烈、团结的战斗氛围。右侧的红色文字“纪律是军队的命脉，创伤是军人的光荣”强调了军纪的重要性和牺牲的荣誉感。整体设计风格硬朗而充满力量，传递出战争动员的鼓舞与决心。</t>
  </si>
  <si>
    <t>D:\中国海报\中华民国\1930-1939\1937\a17.png</t>
  </si>
  <si>
    <t>年画艺术海报</t>
  </si>
  <si>
    <t>此海报是一幅充满传统文化气息的年画，画面色彩明艳而富有装饰性。中心是一只精美的花瓶，瓶中插满盛开的梅花、桃花和果实，象征富贵、吉祥与丰收。瓶身上绘有传统人物故事，体现出浓厚的民俗文化。左侧的大红牡丹花与右侧的水仙盆景形成视觉平衡，整体构图精致且层次分明。画面下方摆放着桃子、鸡蛋等丰收象征物，传递出祝福、富足的美好寓意。此画具有浓厚的传统艺术风格，展现了民间年画的独特魅力。</t>
  </si>
  <si>
    <t>D:\中国海报\中华民国\1930-1939\1937\a18.png</t>
  </si>
  <si>
    <t>此海报以蓝、红、白三色为主调，具有强烈的视觉冲击力。画面中心是一位被绑架、满身鲜血的巨人，胸前赫然写着“中國”，象征着被侵略的国家形象。巨人愤怒挣扎，四周的敌军士兵举着刺刀，形成围攻之势，凸显战争的残酷与压迫。上方鲜红的标语“福大临头了”与下方的“快起来救家大”形成号召，煽动性极强。整个画面以流血和反抗为主题，营造出悲壮而激昂的氛围，动员民众共同抗敌。</t>
  </si>
  <si>
    <t>D:\中国海报\中华民国\1930-1939\1937\a19.png</t>
  </si>
  <si>
    <t>此海报是1937年《The Illustrated London News》的封面，中心是一位中国士兵的黑白特写形象。士兵身穿军装，头戴青天白日帽徽，目光坚定地注视着远方，手持步枪，呈现出战斗状态。背景中的模糊战场和肃穆表情的士兵共同传递出战争的紧迫感与军人的英勇。下方的英文说明强调了中国士兵在现代化战争中与日本侵略者作战的坚韧精神，国际化视角展现了中国抗战的艰难与抵抗。</t>
  </si>
  <si>
    <t>D:\中国海报\中华民国\1930-1939\1937\a20.png</t>
  </si>
  <si>
    <t>医疗广告海报</t>
  </si>
  <si>
    <t>此海报是一幅药品宣传广告，风格简洁而现代。画面左侧是一位红色人体轮廓，双手托举“HÉMOTONINE”品牌名称，象征力量与健康的重获。右侧是一盒药品，标签上明确标注为“Blood Tonic”，强调其补血功效。背景中排列的注射器和中文说明“补血肌肉注射，虚麻多宜”进一步突出了药品的医疗属性。整体构图简洁而富有现代感，色彩对比鲜明，传达出产品的功能性与可靠性。</t>
  </si>
  <si>
    <t>D:\中国海报\中华民国\1930-1939\1937\a21.png</t>
  </si>
  <si>
    <t>此海报是一幅商业广告，推广耐用、不褪色的布料。画面中央是一位穿着红色旗袍的女性，手牵着两个孩子，传递出家庭温馨的气氛，背景配有布料相关装饰。画面整体色调以红色和柔和的线条为主，突显布料的耐用与美观特性。下方配有广告语，介绍布料“不退色”“材质细致”等优势，强调其适合家庭日常使用以及广泛用途，整体设计简洁实用，充满民国时期商业广告的特点。</t>
  </si>
  <si>
    <t>D:\中国海报\中华民国\1930-1939\1937\a22.png</t>
  </si>
  <si>
    <t>商品宣传海报</t>
  </si>
  <si>
    <t>此海报是一幅笔类商品的宣传广告，主要展示了Parker品牌的自来水笔。画面上方是一只巨大的自来水笔，附有详细的内部结构图示，突出其“墨量增加”与“书写顺畅”的技术特点。背景中加入两只墨水瓶的图案，传递出产品的专业性与实用性。下方配有大量中文文字，详细说明了产品性能和优势，画面整体以黑白色调为主，设计风格具有强烈的工业时代特色，充分体现商品的高端品质。</t>
  </si>
  <si>
    <t>D:\中国海报\中华民国\1930-1939\1937\a23.png</t>
  </si>
  <si>
    <t>此海报以蓝、红、白三色为主，具有强烈的动员与宣传效果。画面中，士兵们正在与敌人殊死搏斗，士兵高举红色旗帜，旗帜上印有“青天白日”标志，象征民族团结与抗战精神。士兵们的姿态充满力量，背景燃烧的火焰渲染出战斗的激烈与残酷。上方的标语“坚强抵抗，持久抗战，最终胜利”传递出坚定不移的信念。整体构图紧凑有力，色彩对比鲜明，充满战斗的动员氛围。</t>
  </si>
  <si>
    <t>D:\中国海报\中华民国\1930-1939\1937\a24.png</t>
  </si>
  <si>
    <t>此海报是一幅医疗商品宣传广告，推广麻醉与止痛药“SCUROCAÏNE”。画面右侧是一位医生正在为一名女性患者治疗，体现药物的医疗应用场景。画面左侧有清晰的产品包装图，增强商品的视觉识别度。背景文字详细介绍了产品的功效与成分，强调其在止痛止血方面的显著效果。整体设计简洁而专业，黑白色调与线条画风格传递出科学与可靠的氛围。</t>
  </si>
  <si>
    <t>D:\中国海报\中华民国\1930-1939\1937\a25.png</t>
  </si>
  <si>
    <t>此海报推广立鹤牌美容产品，画面以一位女性在镜前梳理头发的场景为中心，展现出自信与优雅的气质。镜中映照出的形象清晰而自然，传递出产品带来的美丽效果。海报四周以装饰性线条点缀，增添艺术感与华丽氛围。下方的广告语强调产品“美丽耐用”“家庭必备”，进一步凸显其实用性与受欢迎程度。整体设计风格柔美典雅，充分体现出民国时期女性追求美容与时尚的潮流。</t>
  </si>
  <si>
    <t>D:\中国海报\中华民国\1930-1939\1937\a26.png</t>
  </si>
  <si>
    <t>此海报采用黑、红、绿色调，整体风格简洁明了。画面中央是一位双手捂头、表情痛苦的人物形象，象征病痛的折磨。前景中一只手托举出多种药品，包括“RHODINE”和“NOVAMIDON”等药物，清晰展示产品功效。右侧配有中文标语“止痛退热”，强调药品的主要功能。背景黑色的方块突出产品信息，整体设计风格直观有力，传递出药品缓解病痛的主题。</t>
  </si>
  <si>
    <t>D:\中国海报\中华民国\1930-1939\1937\a27.png</t>
  </si>
  <si>
    <t>此海报以褐色为主调，风格简洁而具有传统商业广告特色。画面中央是大号的红色中文字体“信大祥”，强调品牌名称。下方配有细致的圆形装饰图案，展现出典雅的传统花纹。广告内容列出了该品牌经营的商品，包括“呢绒、棉布、纺织品”等，突出其高端与全面的特色。整体设计以文字为主，注重产品信息的传递，风格典雅大方，适合商业推广。</t>
  </si>
  <si>
    <t>D:\中国海报\中华民国\1930-1939\1937\a28.png</t>
  </si>
  <si>
    <t>此海报采用分割式构图，共四个场景，传达了伤员救治与纪律的重要性。画面左上方描绘了伤员痊愈出院的场景，士兵面带微笑，传递出恢复健康的喜悦。右上方是伤员在病床上休养的场景，表现出医护工作的细致与安心。左下方描绘出院后士兵回归部队的场景，士兵步伐整齐，表现出纪律的严明。右下方是士兵向上级汇报的画面，强调军纪的重要性。色调以橙黄、黑色为主，构图简洁明了，传递出明确的宣传主题。</t>
  </si>
  <si>
    <t>D:\中国海报\中华民国\1930-1939\1937\a29.png</t>
  </si>
  <si>
    <t>此海报是一幅综合性商品广告，主要推广热水瓶、理发工具、剪刀以及电池等日用品。画面左侧是一只“长城牌”热水瓶，顶部配有中文说明，突出其保温功能。右侧展示了多种工具，包括剪刀、理发器等，表现出商品种类的丰富。底部陈列着不同类型的电池商品，配有清晰的品牌标识。整体设计风格简洁实用，注重产品信息与视觉展示，适合商业推广。</t>
  </si>
  <si>
    <t>D:\中国海报\中华民国\1930-1939\1937\a30.png</t>
  </si>
  <si>
    <t>此海报推广BIOLACTYL肠胃药，画面以绿色、红色为主调，充满视觉吸引力。中央醒目的红色品牌名称“BIOLACTYL”贯穿整个画面，突出品牌的核心地位。左侧是一瓶药品的图示，右下角陈列着多种产品包装，传递出产品的可靠性与多样性。中文标语“避痢烦敌”明确点出药品的功效，配以“肠炎、胃病发酵”等说明，强化了药品的功能性。整体设计风格现代化且易于识别，传达出健康与治愈的主题。</t>
  </si>
  <si>
    <t>D:\中国海报\中华民国\1930-1939\1937\a31.png</t>
  </si>
  <si>
    <t>乳品广告海报</t>
  </si>
  <si>
    <t>此海报以一位穿着粉色旗袍、笑容甜美的年轻女性为主体，传递出健康、美丽的形象。她手持一杯牛奶，背景色调柔和，呈现温馨而清新的氛围，象征营养与生活品质。下方展示了鹰牌炼乳的产品包装，配有中文标语“宜咸幼儿，富养滋补健康源”，强调产品适用于儿童营养补充，具有健康滋补的特性。整体设计风格优雅，女性形象与产品巧妙结合，成功传递出产品的亲和力与信赖感。</t>
  </si>
  <si>
    <t>D:\中国海报\中华民国\1930-1939\1937\a32.png</t>
  </si>
  <si>
    <t>此海报以棕色和红色为主色调，风格古朴典雅。中央圆形图案中描绘了一只威武的老虎，象征药品的强效与力量。左右两侧分别标注“伤风感冒”和“发热头痛”，直观地介绍了药品的主要功效。正中央黑色大字“平热散”突出了产品名称，背景采用简洁设计，配合古典字体，整体风格稳重且富有传统文化气息，传达出药品的可靠性和针对性疗效。</t>
  </si>
  <si>
    <t>D:\中国海报\中华民国\1930-1939\1937\a33.png</t>
  </si>
  <si>
    <t>此海报采用褐色与绿色为主色调，整体设计以对称和边框装饰为主，营造出典雅高贵的视觉效果。画面中央大字“祥源馀”突出了品牌名称，下方配有“中外绸缎，洋货布匹”字样，介绍品牌经营的产品范围，强调其进口与本地产品的优势。上方的双龙图案增添了尊贵与传统文化的意味。整体设计庄重而富有装饰感，突出品牌的高端定位。</t>
  </si>
  <si>
    <t>D:\中国海报\中华民国\1930-1939\1937\a34.png</t>
  </si>
  <si>
    <t>此海报具有强烈的视觉动员效果，画面中心是一张撕裂的日历，日期鲜红的血迹洒满整个画面，象征战争的牺牲与紧迫性。上方的标语“日不除，日不停”强调抗战的持续与责任，字里行间充满煽动性。背景采用简洁的米黄色调，突出红色血迹的视觉冲击力。整体构图简洁而有力，传达出抗战救国的紧迫感与决心。</t>
  </si>
  <si>
    <t>D:\中国海报\中华民国\1930-1939\1937\a35.png</t>
  </si>
  <si>
    <t>灯具广告海报</t>
  </si>
  <si>
    <t>此海报推广蝴蝶牌汽化灯，画面以一间温馨的家庭室内为背景。一名男子坐在沙发上阅读报纸，旁边摆放着灯具，营造出舒适的居家氛围。右侧一位女性与孩子坐在扶手椅上阅读书本，象征温馨与现代生活。画面顶部标有品牌名称“蝴蝶牌”，并配有英文宣传“Superspeed Oil Lamp No Pumping”，强调产品的高效与便捷性。整体色调柔和温暖，成功传递出产品适用于家庭的温馨形象。</t>
  </si>
  <si>
    <t>D:\中国海报\中华民国\1930-1939\1937\a36.png</t>
  </si>
  <si>
    <t>此海报以古典传统的风格为设计基调，呈现了浓厚的文化气息。画面中心是一瓶高耸的酒瓶，旁边配有“诚为酒中霸王”等标语，突出产品品质优异。背景描绘了古代武将与文人雅士在亭台楼阁中聚会的场景，营造出高贵典雅的氛围，同时象征此酒为礼赠珍品，适合各种场合。色调以红色和绿色为主，金黄色的文字进一步凸显产品的尊贵感与传统文化韵味。</t>
  </si>
  <si>
    <t>D:\中国海报\中华民国\1930-1939\1937\a37.png</t>
  </si>
  <si>
    <t>这幅海报采用蓝色与红色为主色调，设计风格简洁大气。画面上方突出“堂寿乐”品牌，中央黑底金字“皮唐浸毒水”直接点出产品功能，传达清晰的信息。两侧装饰有古典纹饰，增添了一种复古和典雅的视觉效果。整体设计突出传统药品的可靠性，配合稳重的色调与字体，强化了消费者的信赖感。</t>
  </si>
  <si>
    <t>D:\中国海报\中华民国\1930-1939\1937\a38.png</t>
  </si>
  <si>
    <t>商号广告海报</t>
  </si>
  <si>
    <t>此海报以棕色和黑色为主调，整体呈现出稳重典雅的视觉效果。中心区域由黑色大字“林堂药房”点明商号，突出其药品行业定位。上方的“假冒谨防”与古典纹饰装饰，强调产品的正宗与品牌保护。周围边框采用了典雅的回纹装饰，使整体设计更具传统韵味。画面简洁，文字信息清晰，强化了商号的权威性与可信度。</t>
  </si>
  <si>
    <t>D:\中国海报\中华民国\1930-1939\1937\a39.png</t>
  </si>
  <si>
    <t>这幅海报以传统装饰与对称设计为主，色彩以红褐色与黑色为主，透露出典雅的高端氛围。中央标有“凤凰牌”与“织造丰巽”字样，点明品牌与产品优势。下方的文字“物颜技纯，美色艺粹，价鲜精固，廉明良货”宣传了产品的高品质与合理价格，增强了消费者的购买信心。整体设计风格简约而不失庄重，充满古典美感。</t>
  </si>
  <si>
    <t>D:\中国海报\中华民国\1930-1939\1937\a40.png</t>
  </si>
  <si>
    <t>此海报充满视觉冲击力，画面中心是一名士兵高举步枪站在敌人尸体之上，背景呈现鲜艳的红色，象征胜利与决心。下方标语“敌杀不我，我杀必敌”与“敌无我有，我无敌有”以鲜明对比的语句强化了战斗的决心与精神。整体构图充满力量感，通过红、黑、白三色对比，传达出抗战中奋不顾身的英雄主义精神，具有极强的动员效果。</t>
  </si>
  <si>
    <t>D:\中国海报\中华民国\1930-1939\1937\a41.png</t>
  </si>
  <si>
    <t>传统婚俗主题广告</t>
  </si>
  <si>
    <t>此海报主题围绕中国传统婚礼文化，属于艺术性与文化传播的广告类别。画面中心呈现一对身穿传统中式礼服的男女，男子与女子对坐，互相举杯，传递出喜庆庄重的婚礼氛围。整体画面采用红色调，象征吉祥与喜庆，背景为雕花木饰屏风，增添了浓厚的复古情调。下方的文字介绍明确了影片或内容的出品公司及放映地点，字体端正醒目，与整体设计风格一致。此海报通过浓郁的民族元素展现出中式婚俗的典雅与文化底蕴。</t>
  </si>
  <si>
    <t>D:\中国海报\中华民国\1930-1939\1937\a42.png</t>
  </si>
  <si>
    <t>D:\中国海报\中华民国\1930-1939\1937\a43.png</t>
  </si>
  <si>
    <t>现代主义风格广告</t>
  </si>
  <si>
    <t>此海报以现代主义风格为主，具有鲜明的视觉冲击力。画面主体为一名神情凝重的年轻男性，低头仰望，脸上透露出疑惑与不安的情绪。背景中巨大的黄色问号象征困惑与抉择，而背景碎片化的元素如书页、地图等暗示着复杂的社会与人生命题。整体色彩对比强烈，以黑色与黄色为主调，突出情感冲突与戏剧张力。海报充满艺术表现力，传达出对时代与现实问题的探讨。</t>
  </si>
  <si>
    <t>D:\中国海报\中华民国\1930-1939\1937\a44.png</t>
  </si>
  <si>
    <t>剧情宣传广告</t>
  </si>
  <si>
    <t>此海报以一位女性为主体，突出情感与剧情主题。画面中心是一位表情忧伤、目光凝重的女性角色，她双手合十，似在祈祷或沉思。背景采用暗色调与柔和的光影效果，衬托出女性内心的孤寂与悲伤情绪。月亮隐约出现在画面右上方，营造出夜晚宁静而凄美的氛围。黄色粗体标题文字醒目而富有张力，增强了整体的戏剧效果，海报风格质感强烈，富有视觉感染力。</t>
  </si>
  <si>
    <t>D:\中国海报\中华民国\1930-1939\1937\a45.png</t>
  </si>
  <si>
    <t>革命主题宣传广告</t>
  </si>
  <si>
    <t>此海报聚焦革命与国家存亡的主题，属于爱国宣传广告类别。画面主体是一位手持武器、立于城墙上的士兵形象，士兵身穿红色战斗服，动作刚毅有力，表现出英勇无畏的革命精神。背景采用黑色调，凸显出红色人物的视觉冲击力，同时强化了海报的主题。下方的标题“誓死保卫国家”以粗体红字呈现，具有强烈的号召力。整个设计充满革命激情，体现了战斗年代的英雄气概与爱国情怀。</t>
  </si>
  <si>
    <t>D:\中国海报\中华民国\1930-1939\1937\a46.png</t>
  </si>
  <si>
    <t>人物特写杂志封面</t>
  </si>
  <si>
    <t>此封面以一位成熟男性的特写肖像为主体，画面呈现出庄重而深沉的氛围。男性面部线条坚毅，目光微闭，神情中透露出睿智与沉思。整体色调以棕灰色为主，营造出怀旧与真实的质感。顶部“良友”二字以鲜红色显现，形成鲜明的视觉对比，强化了品牌辨识度。封面简洁大方，聚焦人物的内在情感，传递出历史背景下的时代特征与文化厚重感。</t>
  </si>
  <si>
    <t>D:\中国海报\中华民国\1930-1939\1937\a47.png</t>
  </si>
  <si>
    <t>此封面聚焦一位身穿绿色旗袍的年轻女性，属于女性时尚广告类别。女性微笑着双手托腮，眼神温柔而明媚，传递出青春与自信的美感。背景采用柔和的暖色调，映衬出女性的靓丽形象，头发精致卷曲，增添了时尚的现代气息。“良友”标题字样与画面相得益彰，红色字体醒目而典雅。整体设计清新自然，彰显了民国时期女性魅力与时尚文化的风采。</t>
  </si>
  <si>
    <t>D:\中国海报\中华民国\1930-1939\1937\a48.png</t>
  </si>
  <si>
    <t>女性时尚与自然主题广告</t>
  </si>
  <si>
    <t>此海报以一位笑容灿烂的女性为主体，画面洋溢着温馨与自然之美。女性穿着黄底绣花旗袍，背景中青翠的枝叶勾勒出自然宁静的氛围。女性的表情甜美自信，发髻整齐而典雅，尽显端庄与时尚之美。“良友”标题位于顶部，字体简约而醒目，增强了品牌识别度。整体色彩明快柔和，传达出民国时期女性优雅、温婉的时代风采。</t>
  </si>
  <si>
    <t>D:\中国海报\中华民国\1930-1939\1937\a49.png</t>
  </si>
  <si>
    <t>冬季时尚杂志封面</t>
  </si>
  <si>
    <t>此封面呈现一位身穿现代时尚外套的女性，画面散发出冬日的时尚气息。女性坐于树下，身穿格纹大衣，搭配灰色手套，造型优雅且充满现代感。背景以自然树干和柔和光影为衬托，突出女性的高贵与从容神态。“良友”标题以红色字体置于右上角，呼应整体温暖的色调。此设计强调女性在自然场景下的时尚魅力，展现出独特的时代感与艺术风格。</t>
  </si>
  <si>
    <t>D:\中国海报\中华民国\1930-1939\1937\a50.png</t>
  </si>
  <si>
    <t>此海报以红色与蓝色为主要色调，分割成四个场景，表现出战争与反侵略主题。每个画面都刻画了士兵与民众的革命斗争：上方有医护照顾伤员的场景，左下方是长城守卫的意象，右下方展示了激烈的战斗画面。整体设计风格简洁有力，线条粗犷而具有动感，色调对比强烈，凸显了革命精神与民族抗争的主题。通过视觉化的故事表达，强化了爱国情怀与号召力。</t>
  </si>
  <si>
    <t>D:\中国海报\中华民国\1930-1939\1937\a51.png</t>
  </si>
  <si>
    <t>抗战主题宣传广告</t>
  </si>
  <si>
    <t>此海报分为四个小画面，突出抗战时期的精神宣传。画面左上角描绘一位士兵手持武器，脚踩敌人金钱，象征着不畏贪财；右上角展示敌机投下炸弹的场景，表现出不畏死亡的勇气。下方两个画面强调百姓与国家的紧密联系，士兵与民众团结一致，共同保卫国家。整体设计采用红、白、黑三色，色调强烈醒目，线条简洁而富有表现力，传递出坚定的爱国情怀与战斗决心。</t>
  </si>
  <si>
    <t>D:\中国海报\中华民国\1930-1939\1937\a52.png</t>
  </si>
  <si>
    <t>反帝国主义主题宣传广告</t>
  </si>
  <si>
    <t>此海报以强烈的视觉冲击力为特点，主体是倒下的敌人形象，象征反抗帝国主义的胜利。画面上方巨大的靴子正踏向水中挣扎的敌人，背景使用深棕色与黄色对比，增强了压迫感与力量感。“打倒日本帝国主义”几个大字位于顶部，传递出明确的宣传口号，整体设计风格鲜明有力，突出了抵抗外来侵略的革命主题。</t>
  </si>
  <si>
    <t>D:\中国海报\中华民国\1930-1939\1937\a53.png</t>
  </si>
  <si>
    <t>抗战精神宣传广告</t>
  </si>
  <si>
    <t>此海报同样分为四个画面，主题明确地宣传抗战到底的决心。左上角士兵手持武器奋勇冲锋，右上角撕毁协定的画面象征绝不接受屈辱投降；左下角旗帜飘扬，预示着胜利的最终到来；右下角士兵昂首挺立，充满了坚定与自信。整体以红色背景搭配白色与蓝色，构建出鲜明的视觉冲击力，传达出抗战必胜的坚定信念。</t>
  </si>
  <si>
    <t>D:\中国海报\中华民国\1930-1939\1937\a54.png</t>
  </si>
  <si>
    <t>关爱百姓主题宣传广告</t>
  </si>
  <si>
    <t>此海报画面温暖而富有生活气息，描绘出士兵帮助农民的场景。画面中，士兵与农民在田间交谈，背景是广阔的田野与农作场景，充满了和平与希望的氛围。海报底部标注“爱护老百姓，帮助老百姓”的字样，传递出军队与民众相互支持、共建家园的理念。色调柔和明亮，呈现出人情味与温暖的主题。</t>
  </si>
  <si>
    <t>D:\中国海报\中华民国\1930-1939\1937\a55.png</t>
  </si>
  <si>
    <t>战区支援主题宣传广告</t>
  </si>
  <si>
    <t>此海报主题围绕战区支援与家国情怀。画面中心是一片熊熊燃烧的火焰，前景中一家三口背对着火光，母亲抱着孩子，目光凝视远方，传递出对战争带来破坏的无奈与对家园的担忧。画面上方大字提问：“我们还苦惜多少数金钱？”鼓励民众支援战区，共同渡过难关。整体色调以红色和深色为主，增强了紧迫感与情感共鸣，强调了民众与国家团结一心的重要性。</t>
  </si>
  <si>
    <t>D:\中国海报\中华民国\1930-1939\1937\a56.png</t>
  </si>
  <si>
    <t>战伤退伍军人宣传广告</t>
  </si>
  <si>
    <t>此海报主题围绕对退伍伤残士兵的尊重与敬意。画面中心是一名身穿军装、依靠拐杖行走的士兵，形象坚定而庄严。他的姿态自信昂扬，背景是一群人站立的剪影，象征社会对英雄的支持与敬仰。海报顶部文字“受伤战士为国家敬重”，点明了宣传主题，强调国家与民众应尊重为国战斗负伤的英雄。色调以绿色与黑色为主，线条粗犷而有力，整体风格简洁明了，突出了对士兵无私奉献的敬意。</t>
  </si>
  <si>
    <t>D:\中国海报\中华民国\1930-1939\1937\a57.png</t>
  </si>
  <si>
    <t>抗战动员主题宣传广告</t>
  </si>
  <si>
    <t>此海报分为四个画面，突出动员民众参与抗战的主题。高耸的城墙与炮台，象征坚固的防御力量，传达“坚强壁垒”的主题。众人齐心合力推倒敌人形象，寓意“人人愤敌”，强调全民团结抗战。士兵奋力制服敌人，象征“制敌命令”，表现了坚定必胜的决心。密集的炮筒排列整齐，代表“步步防敌”，传达出全力备战的意图。整体色调以绿色和黄色为主，线条简洁有力，画面构图紧凑而富有动感。此海报通过视觉化的分解画面，号召全民抗战，传递出一致对敌、步步为营的战略精神。</t>
  </si>
  <si>
    <t>"D:\中国海报\中华民国\1930-1939\1938\a1.png"</t>
  </si>
  <si>
    <t>海报采用中心对称式构图，画面中央是一位身着华丽旗袍的女子，她微笑着倚靠在藤椅上，构成视觉焦点，展现出典雅与柔美。背景以山水画的元素烘托女性的东方韵味，而四周装饰的几何图案边框增添了画面的装饰性。整体色彩以金黄和红色为主，传递出高贵与热情的品牌形象，同时金色的背景与酒瓶的色调相互呼应，突出啤酒的品质感与国际化风格。下方的品牌标志及瓶装啤酒点明了广告主题，整个画面散发出浓郁的民国时期广告艺术风格。</t>
  </si>
  <si>
    <t>"D:\中国海报\中华民国\1930-1939\1938\a2.png"</t>
  </si>
  <si>
    <t>"D:\中国海报\中华民国\1930-1939\1938\a3.png"</t>
  </si>
  <si>
    <t>此海报画面中心是一位身穿红色印花旗袍的年轻女性，坐于自然背景中，面带微笑，传递出健康、愉悦的生活氛围。下方描绘了虎标良药的多种产品，包括药油、药膏和包装盒，旁边还突出了一只生动的老虎形象，象征力量与可靠性。整体色调明快，设计通过女性的柔美与老虎的强悍形成对比，强调产品的功效与品牌形象，传达出“备虎标良药，平安度夏”的核心信息。</t>
  </si>
  <si>
    <t>"D:\中国海报\中华民国\1930-1939\1938\a4.png"</t>
  </si>
  <si>
    <t>此海报画面主体是一位穿着清凉连衣裙的女性，她与一只威严的老虎一同坐在云彩上，寓意产品带来健康与守护的力量。背景采用星空与云朵，营造出梦幻与安心的氛围。标题文字采用醒目的紫红色，强化了品牌辨识度与宣传力。整体设计极具艺术表现力，巧妙结合女性柔美与老虎的强大形象，传达出虎标药品在健康领域的可靠与卓越。</t>
  </si>
  <si>
    <t>"D:\中国海报\中华民国\1930-1939\1938\a5.png"</t>
  </si>
  <si>
    <t>商业标签广告</t>
  </si>
  <si>
    <t>此海报画面中心是一只色彩鲜艳、姿态挺拔的公鸡，象征活力与生命力。背景中有传统竹篱笆与田园风光，增添了自然、乡村的朴实氛围。顶部采用红底金字的品牌名称“均益”，突出商品的高端感与品牌价值。四周点缀花卉图案，整体色彩丰富而协调，设计极具视觉吸引力，同时强化了品牌的市场形象与文化底蕴。</t>
  </si>
  <si>
    <t>"D:\中国海报\中华民国\1930-1939\1938\a6.png"</t>
  </si>
  <si>
    <t>咖啡主题幽默广告</t>
  </si>
  <si>
    <t>此海报通过幽默与复古风格宣传咖啡文化。画面中心是一位手持咖啡杯的男性，他面带微笑、神采奕奕，旁边放射状的线条强调了他的兴奋与愉悦情绪。背景采用深红色，搭配浅黄色的文字与插图，构建出强烈的视觉对比。顶部大字“Coffee!”与下方的问句“Is the planet shaking or is it just me?”（地球在摇晃，还是只有我？）通过夸张的语调与画风，传递出咖啡带来的提神与活力，充满了趣味性与吸引力。</t>
  </si>
  <si>
    <t>"D:\中国海报\中华民国\1930-1939\1938\a7.png"</t>
  </si>
  <si>
    <t>此海报呈现了传统风格的商业标签设计，画面中两位身穿古装的童子手托一个红色圆形容器，象征着和合、祥和的寓意。背景以淡彩云雾为衬托，整体充满了喜庆与吉祥的氛围。四周的边框饰有细致的花卉图案，增强了设计的装饰性与艺术感。顶部“二合仙”和“老洋烟”字样突出产品的品牌名称，结合传统元素，赋予商品浓厚的文化底蕴与象征意义。</t>
  </si>
  <si>
    <t>"D:\中国海报\中华民国\1930-1939\1938\a8.png"</t>
  </si>
  <si>
    <t>茶叶宣传广告</t>
  </si>
  <si>
    <t>此海报为一款名为“MINUTA”的茶叶广告，具有复古的欧洲宣传风格。画面中心是一群士兵围坐在营火旁，手持茶杯，品味茶的温暖与舒适，背景中还有一位骑兵和一匹马，增强了军旅生活的真实感。海报顶部大字“MINUTA”与下方的详细说明以红色和深蓝色字体醒目呈现，强调茶叶的“提神”和“随处可用”的特点。整体画风细腻，色彩柔和，表现出产品与士兵日常生活的关联，赋予茶叶温暖、实用的形象。</t>
  </si>
  <si>
    <t>"D:\中国海报\中华民国\1930-1939\1938\a9.png"</t>
  </si>
  <si>
    <t>此海报以一位穿着粉色花纹旗袍的小女孩为主体，属于日用商品宣传类别。小女孩手持香皂产品，面带灿烂微笑，形象天真可爱，传递出产品的清新与温和特性。画面背景为浅黄色，烘托出产品的柔和感，左侧的红色大字“槟榔油香皂”明确传达了商品名称。下方的产品包装设计色彩明快，搭配花卉图案，强化了品牌形象与市场吸引力。</t>
  </si>
  <si>
    <t>"D:\中国海报\中华民国\1930-1939\1938\a10.png"</t>
  </si>
  <si>
    <t>此海报为“白猫布花”广告，设计风格大胆而富有创意。中心是一只神态灵动的白猫插图，眼神锐利，富有视觉冲击力。两侧有穿着时尚服饰的女性插画，表现布料设计的多样性与流行感。背景采用黑色衬托，搭配红色品牌名称“白猫布花”，色彩对比鲜明，增强了品牌的辨识度与现代感。整体设计简洁又充满艺术表现力，传达出产品花样鲜艳、永不褪色的特点。</t>
  </si>
  <si>
    <t>"D:\中国海报\中华民国\1930-1939\1938\a11.png"</t>
  </si>
  <si>
    <t>商品广告宣传</t>
  </si>
  <si>
    <t>此海报主题为奇美牌火筒商品宣传，采用充满活力的设计风格。画面中心是一位身穿红色花卉旗袍的年轻女性，手捧两只绿色小鸟，微笑着展现出温馨与幸福的氛围。背景为柔和的淡黄色调，与人物形象形成鲜明对比，凸显出女性的柔美与商品的现代感。顶部大字“奇美牌火筒”以红色字体醒目呈现，传递出品牌的主打特色，如“发光白亮、节电耐用”等产品优势。整体设计色彩明快，富有视觉吸引力，体现了民国时期商业广告的典雅与细致风格。</t>
  </si>
  <si>
    <t>"D:\中国海报\中华民国\1930-1939\1938\a12.png"</t>
  </si>
  <si>
    <t>"D:\中国海报\中华民国\1930-1939\1938\a13.png"</t>
  </si>
  <si>
    <t>商业广告宣传</t>
  </si>
  <si>
    <t>海报画面左上角与右下角分别插入运动人物插画，暗示产品与运动、竞技的关联。中间采用斜向排版，详细介绍了品牌的特点与信誉优势，文字排列整齐有序，增强了广告的说明力。整体色调为黑白双色，背景装饰线条简洁有力，符合早期商业宣传简洁直接的风格。</t>
  </si>
  <si>
    <t>"D:\中国海报\中华民国\1930-1939\1938\a14.png"</t>
  </si>
  <si>
    <t>海报画面中心采用欧洲风格的装饰艺术，描绘出两位手持花束的天使形象，营造出浪漫与优雅的气氛。背景为淡绿色调，与粉红色的花朵形成鲜明对比，传递出产品的清新与自然感。顶部品牌标识“RED LEAF”与精美装饰图案相得益彰，增强了品牌的高级感与辨识度。整体设计细腻而富有艺术感，展现了香水产品的魅力与独特风格。</t>
  </si>
  <si>
    <t>"D:\中国海报\中华民国\1930-1939\1938\a15.png"</t>
  </si>
  <si>
    <t>烟草商品广告</t>
  </si>
  <si>
    <t>海报画面中心以圆形框架呈现，描绘了烟草产品与一艘飞翔的帆船，寓意商品畅销四方与稳健发展。周围装饰有红色花卉图案，增添了喜庆与吉祥的氛围。顶部红色标题“薄荷荷花烟”醒目突出，传达产品特点，搭配下方文字详细介绍品牌背景与制造地。整体色彩以红、金、蓝为主，富有传统艺术的典雅韵味，展现出品牌的文化底蕴与市场吸引力。</t>
  </si>
  <si>
    <t>"D:\中国海报\中华民国\1930-1939\1938\a16.png"</t>
  </si>
  <si>
    <t xml:space="preserve">海报中心画面是一只传统的粉盒，背景装饰有绽放的花卉与一只橙黄色蝴蝶，营造出典雅自然的氛围。红色标题字醒目而古典，烘托出产品的独特与传统韵味。整体色调明亮且富有活力，突出了产品在美妆市场中的自然、温和特色。画面通过花卉与蝴蝶等元素，传递出女性护肤的细腻与优雅。
</t>
  </si>
  <si>
    <t>"D:\中国海报\中华民国\1930-1939\1938\a17.png"</t>
  </si>
  <si>
    <t>海报画面中心是一位身穿精致旗袍的女性，手持雪花膏瓶，神态自信而优雅，传达出产品的高端与实用性。背景采用柔和的蓝绿色调，突出了产品与女性形象的柔美。海报四周采用装饰花纹边框，增强了画面的精致感。右侧“老牌苦林雪花膏”字样点明品牌特色，整体设计充满复古与典雅的艺术风格。</t>
  </si>
  <si>
    <t>"D:\中国海报\中华民国\1930-1939\1938\a18.png"</t>
  </si>
  <si>
    <t xml:space="preserve">海报画面中心是一位手持香烟的年轻女性，她穿着华丽旗袍，眼神自信，姿态优雅。背景为绿色调，突显品牌与女性形象，旁边摆放着香烟包装盒，展现产品的设计特色。顶部红色字体“紫金山”引人注目，结合整体清新的配色，传递出品牌高贵、时尚的定位，吸引消费者关注。
</t>
  </si>
  <si>
    <t>"D:\中国海报\中华民国\1930-1939\1938\a19.png"</t>
  </si>
  <si>
    <t>品牌防伪宣传广告</t>
  </si>
  <si>
    <t>海报中心画面为香烟罐的形象，包装设计精美，顶部印有女性头像，突出了品牌标识与防伪标志。周围文字详细介绍产品真伪辨识与防伪机制，增强了消费者的信任感。海报色调以暖黄色为主，配合红色与黑色文字，整体设计实用性强，传递品牌保障与市场信誉。</t>
  </si>
  <si>
    <t>"D:\中国海报\中华民国\1930-1939\1938\a20.png"</t>
  </si>
  <si>
    <t>海报中心画面展示了产品包装与新鲜柠檬，强调产品的纯天然与健康特性。顶部标示价格“4½D”与产品信息，引导消费者关注。背景设计采用柠檬树枝与果实，传递出产品的自然来源与清新感。整体色调以黄色与蓝色为主，配色鲜明，文字清晰易读，展现出产品在市场中的实用性与吸引力。</t>
  </si>
  <si>
    <t>"D:\中国海报\中华民国\1930-1939\1938\a21.png"</t>
  </si>
  <si>
    <t>爱国动员宣传广告</t>
  </si>
  <si>
    <t>此海报充满爱国主义动员氛围，中心画面为大批群众手举旗帜与标语，高喊口号，体现出反抗侵略、团结一致的精神。标语内容如“化赤除剧”“绝对信任国军”等，传达对抗敌人的坚定决心。画面色彩以红、白、蓝为主，凸显力量感与视觉冲击力。前方青年学生振臂高呼，象征着新一代的力量。整体构图充满动感，传递出民众强烈的爱国热情与抗战动员的号召力。</t>
  </si>
  <si>
    <t>"D:\中国海报\中华民国\1930-1939\1938\a22.png"</t>
  </si>
  <si>
    <t>战报宣传广告</t>
  </si>
  <si>
    <t>海报中心画面为巨大的齿轮象征战争工业，背景展现了战斗场景与报纸版面，突出新闻的重要性。版面设计通过三角结构标示出京北、汉口、海上，象征战争区域与战报的迅速传播。色调采用深蓝与白色，营造出冷静而庄重的氛围，传递出战报的权威性与影响力，激励民众对战争胜利的信心。</t>
  </si>
  <si>
    <t>"D:\中国海报\中华民国\1930-1939\1938\a23.png"</t>
  </si>
  <si>
    <t>海报采用上下分区构图，上半部分以一位身穿粉色花纹旗袍的年轻女子为主体，她坐在草地上，背景点缀着自然风景，营造出和谐与舒适的氛围，暗示药品的疗愈与健康功效。女子的神态祥和，微笑注视前方，传递出积极向上的情感。下半部分展示了多种药品产品的包装和标志性图案，其中老虎形象威严且醒目，象征力量与品牌的可靠性。产品包装色彩丰富，以红、绿、黄为主，凸显品牌多样性和产品品质。左右两侧的蓝色和红色文字形成冷暖对比，强化了视觉吸引力与品牌记忆点。整体画面层次分明，通过自然与产品的结合，成功传递了健康、安全的品牌形象。</t>
  </si>
  <si>
    <t>"D:\中国海报\中华民国\1930-1939\1938\a24.png"</t>
  </si>
  <si>
    <t>战斗动员主题宣传广告</t>
  </si>
  <si>
    <t xml:space="preserve">此海报以“强者战我，弱者战敌”为主题，体现了坚定战斗意志的重要性。画面中心是一位工农形象的壮汉，红色调烘托出热血与力量，背景为烈焰燃烧的战斗场景。下方工人和士兵振臂奋起，象征人民群众的觉醒与团结。整体设计简洁有力，红黑对比鲜明，传递出反抗侵略、全力战斗的宣传主题，鼓舞民众士气。
</t>
  </si>
  <si>
    <t>"D:\中国海报\中华民国\1930-1939\1938\a25.png"</t>
  </si>
  <si>
    <t>军事装备展示广告</t>
  </si>
  <si>
    <t>此海报展示了强大的军事力量与装备，宣传国家军事现代化。中心画面为整齐列队的士兵与武器，包括坦克、飞机、大炮等现代军事装备，天空中飞机飞翔，地面部队整齐行进，展示出强大的军事实力。前方一位军官立于场地，象征指挥者的权威与领导力。色彩丰富，细节刻画精细，传递出国家强大、军备先进的信息，激发民众的自豪感与爱国精神。</t>
  </si>
  <si>
    <t>"D:\中国海报\中华民国\1930-1939\1938\a26.png"</t>
  </si>
  <si>
    <t>这张海报属于药品广告类型，画面以浓厚的复古色调呈现，深蓝色的背景为主体，凸显出中心的黄色与红色元素。画面上方跃动的老虎形象栩栩如生，展现力量与威严，寓意产品的“强效”与“提神醒脑”功能。中部大幅红黄色“八卦丹”字样醒目，增强视觉冲击力。左下方药盒的图案细致描绘，包装设计复古而精致，进一步突出了商品特点。整体构图平衡有序，色彩对比强烈而不失和谐，传递出传统药品广告独有的经典与可信赖感。</t>
  </si>
  <si>
    <t>"D:\中国海报\中华民国\1930-1939\1938\a27.png"</t>
  </si>
  <si>
    <t>这幅海报属于茶叶广告类型，画面色彩明丽，以紫色调为主背景，配以黄色横幅与红色文字，形成鲜明对比。中心人物是一位穿着粉色旗袍的女性，她怀抱鲜花，旁边跟着一个身穿橙色制服的儿童，传递出家庭温馨与闲适的生活场景。背景中点缀着翠绿的竹林与宁静的乡村景致，带有浓厚的田园气息。四周装饰着花卉与缎带，烘托出繁荣与喜庆氛围，整体设计既柔美又富有文化韵味，展现出茶叶品牌与新兴市镇的生活魅力。</t>
  </si>
  <si>
    <t>"D:\中国海报\中华民国\1930-1939\1938\a28.png"</t>
  </si>
  <si>
    <t xml:space="preserve">此海报为化妆品广告，画面以一位穿着华丽旗袍的女性为主，她手持一款精美的瓶装产品，低垂双眸，姿态端庄典雅。背景色调柔和，淡黄色为主色，使人物与产品更加突出，周围的装饰纹样以暗色勾勒，增添了复古艺术感。左侧竖排的文字与产品图样说明了品牌的优良品质，海报整体构图简约而富有格调，将产品与民国时期女性追求美丽的文化完美融合，传递出精致生活与化妆品的艺术魅力。
</t>
  </si>
  <si>
    <t>"D:\中国海报\中华民国\1930-1939\1938\a29.png"</t>
  </si>
  <si>
    <t>这幅海报属于女性时尚广告，画面中心是一位穿着红色旗袍的女性，微笑着坐在舒适的木椅上。她的红色旗袍上点缀着白色花朵图案，色彩明丽，凸显女性的优雅与自信。右侧的红色花瓶中插着几枝梅花，为画面增添一抹诗意的生机。背景采用柔和的淡灰色调，平衡整体色彩，突出了人物的美丽与旗袍的亮丽。构图上追求宁静与和谐，传达出民国时期都市女性的闲适生活与时尚追求。</t>
  </si>
  <si>
    <t>"D:\中国海报\中华民国\1930-1939\1938\a30.png"</t>
  </si>
  <si>
    <t>这张海报属于烟草广告类型，画面采用单一的蓝黄色调，充满复古韵味。上半部分布满文字信息，装饰元素包括飞鸟与花卉图案，增强视觉上的艺术感。下半部分展示了产品的包装与烟盒设计，简单线条勾勒出细致的轮廓，凸显烟草品牌的独特标识。整体构图紧凑，信息量丰富，通过色彩与元素的搭配，展现了民国时期广告设计的简洁明了与艺术魅力，迎合了目标受众的品位与需求。</t>
  </si>
  <si>
    <t>"D:\中国海报\中华民国\1930-1939\1938\a31.png"</t>
  </si>
  <si>
    <t>钟表广告</t>
  </si>
  <si>
    <t>这张海报属于钟表广告类别，背景以柔和的粉紫色为主色调，搭配深绿色文字和图案，形成清新简约的视觉效果。海报中心上方是骆驼商标图案，象征品牌的坚韧与可靠。左侧一只精致的怀表插图详细展现了表盘设计与刻度细节，精准简洁的线条彰显出产品的工艺精美。右侧大幅深绿色字体“利安钟表行”醒目且富有层次感，与背景形成对比，增强了品牌的视觉识别度。整体设计既现代又典雅，传递出品牌稳重、专业的形象。</t>
  </si>
  <si>
    <t>"D:\中国海报\中华民国\1930-1939\1938\a32.png"</t>
  </si>
  <si>
    <t>这幅海报属于女性时尚广告，描绘了一位身着素雅中式长袍的女性，立于一棵繁茂大树旁。她姿态自然优雅，手指轻触颈部，目光温柔而含蓄，表现出东方女性的端庄与柔美。背景色调以大地色、绿植和点缀的红花为主，构成了一幅宁静的田园风景。两侧细致的文字和边框装饰进一步丰富了画面的内容和复古感。整体构图平衡、色彩和谐，体现了民国时期女性追求自然闲适与端庄优雅的时尚文化。</t>
  </si>
  <si>
    <t>"D:\中国海报\中华民国\1930-1939\1938\a33.png"</t>
  </si>
  <si>
    <t>这张海报属于纺织品广告，整体设计以深蓝色和金黄色为主色调，形成强烈的视觉对比。画面中心是一位穿着深蓝色旗袍的女性，她手持纺织品样本，站姿从容，散发出时尚与高贵的气质。背景装饰以金黄色树木和乡村景观为主，增添了画面的层次感与艺术氛围。海报两侧醒目的黄色文字“安安色布，多福色，最新出品”整齐排列，强调了产品的信息与品牌的宣传主题。整体构图对称有序，色彩浓郁而不失典雅，凸显了纺织品的品质与流行风尚。</t>
  </si>
  <si>
    <t>"D:\中国海报\中华民国\1930-1939\1938\a34.png"</t>
  </si>
  <si>
    <t>海报采用中心构图方式，画面主体是一只威严的老虎和一位身穿浅绿色连衣裙的女性，二者并排坐在云雾中，传递出品牌力量与温柔兼具的形象。老虎象征品牌的可靠性与强大，女子则以优雅、柔美的姿态增添了亲和力和吸引力。背景为渐变的蓝色天空，点缀着金色的星星，营造出梦幻且希望满满的氛围，强化了品牌“永安堂”的寓意。画面下方采用弧形文字排布，品牌名称“永安堂虎标药厂”以大红字体突出，增强了视觉冲击力，同时配以英文翻译，体现出国际化特征。整体画面色彩鲜艳对比强烈，通过冷暖色调和动静结合的设计传递了品牌健康、安全、值得信赖的理念。</t>
  </si>
  <si>
    <t>"D:\中国海报\中华民国\1930-1939\1938\a35.png"</t>
  </si>
  <si>
    <t xml:space="preserve">这幅海报属于百货广告类别，画面充满繁盛的氛围。中心位置是两位穿着白色花卉旗袍的年轻女性，她们手持鲜花，面带微笑，传递出青春活力与温婉美好。四周环绕着各类日用品，包括化妆品、药品与百货商品，排列有序，形成丰富多彩的视觉内容。背景采用淡蓝色天空与绿植的搭配，衬托出画面的宁静和和谐，同时大量鲜花元素装饰边角，增添了生机与装饰性。整体构图饱满、色彩明亮，传递出百货广告的繁荣盛世与品牌的多样化优势。
</t>
  </si>
  <si>
    <t>"D:\中国海报\中华民国\1930-1939\1938\a36.png"</t>
  </si>
  <si>
    <t xml:space="preserve">这幅海报属于烟草广告类别，画面中心是一位身穿条纹旗袍的女性，手持一根香烟，笑容自信而自然。她站立在一片鲜花盛开的树丛旁，背景以蓝绿色调为主，点缀着淡黄色花朵，营造出宁静自然的氛围。海报四周的边框采用复古装饰设计，提升了整体的艺术感与典雅氛围。下方展示了产品包装，图案细致精美，增强了品牌的识别度。整体构图优雅，色彩柔和而富有层次，完美展现了烟草广告中特有的时尚与生活品味。
</t>
  </si>
  <si>
    <t>"D:\中国海报\中华民国\1930-1939\1938\a37.png"</t>
  </si>
  <si>
    <t>这张海报属于烟草广告类别，整体色调为深绿色与米白色，画面分为上下两部分。上方黑色背景衬托出醒目的“品极”二字，增强视觉冲击力。中心位置展示了两款烟草产品，包装设计细腻，品牌名称清晰可见，体现出复古设计风格。下方大幅字体“美丽牌香烟”简洁有力，增强品牌记忆度。整体设计简洁明了，构图工整，色调对比强烈，体现了民国时期烟草广告的功能性与宣传效果。</t>
  </si>
  <si>
    <t>"D:\中国海报\中华民国\1930-1939\1938\a38.png"</t>
  </si>
  <si>
    <t>这幅海报属于烟草广告类别，色调鲜明，以橙黄色为背景，营造出活泼热烈的视觉效果。画面右侧是一位身穿深蓝旗袍的女性，姿态慵懒地半卧于豹纹软垫上，手持香烟，神情自信从容。左上角展示了一包红色包装的香烟，设计简洁醒目，品牌名称“哈德门”清晰可见。画面右侧的大幅文字“还是他好”强调品牌优越性，与背景形成强烈对比，增强了广告的视觉记忆度。整体构图大胆且富有时尚感，展现了现代化烟草广告的独特风格。</t>
  </si>
  <si>
    <t>"D:\中国海报\中华民国\1930-1939\1938\a39.png"</t>
  </si>
  <si>
    <t>这幅海报属于药品广告类别，画面充满活力与趣味性。中心位置是一位身穿红色条纹服饰的女性，她微笑着拥抱一只威武的老虎，传递出力量与健康的象征。周围摆放着各种药品包装，设计丰富而色彩艳丽，增强了商品的吸引力。背景以温暖的黄色为主色调，烘托出欢乐与活力的氛围。整体构图饱满，色彩明快，表现出产品的多样性与品牌的独特魅力，寓意药品带来的强健与安心。</t>
  </si>
  <si>
    <t>"D:\中国海报\中华民国\1930-1939\1938\a40.png"</t>
  </si>
  <si>
    <t>这幅海报属于烟草广告类别，画面中心是一只竖起大拇指的手势，象征着产品的优质与认可。背景采用鲜艳的红色调，配以金黄色文字“第一大号香烟”，形成强烈的视觉对比，传递出品牌的权威与自信。边框装饰以细致的传统纹样点缀，提升了画面的艺术感与装饰性。整体设计简洁明了，重点突出，红黄色调烘托出热烈而喜庆的氛围，强化了品牌的高品质形象与市场号召力。</t>
  </si>
  <si>
    <t>"D:\中国海报\中华民国\1930-1939\1938\a41.png"</t>
  </si>
  <si>
    <t>这幅海报属于药品广告类别，整体设计以灰褐色为基调，散发出浓郁的复古感。中心画面呈现一幅中式山水风景，突出传统文化背景。中央方框内展示了产品介绍及图案，一只乌龟与蛇的形象，寓意药品的长效与健康理念。顶部大字“德仁堂国药店”以鲜艳的红色醒目呈现，四周细致的边框装饰增添了海报的传统韵味。整体设计古朴典雅，传达出中医药品的文化底蕴与可信赖感。</t>
  </si>
  <si>
    <t>"D:\中国海报\中华民国\1930-1939\1938\a42.png"</t>
  </si>
  <si>
    <t xml:space="preserve">这张海报属于药品广告类别，设计风格充满现代感与动态视觉效果。海报的中央大幅黑色椭圆形背景，突出白色粗体“十蚊油”字样，增强视觉冲击力。下方是一盒精致的药品插图，装饰精美且富有传统韵味。海报周围分布有多个圆形插图，展示产品的多种使用场景，强化了药品的功能性。整体色调以黑、白、淡黄为主，设计现代而富有实用信息，成功吸引消费者的注意力。
</t>
  </si>
  <si>
    <t>"D:\中国海报\中华民国\1930-1939\1938\a43.png"</t>
  </si>
  <si>
    <t>这幅海报属于护肤品广告类别，背景色调以红色和金黄色为主，形成强烈的视觉对比。中央位置用大字写着“泉潜泥印”，字体粗大且具有装饰感，强调产品的名称与独特性。四周以细致的金色文字呈现产品的功效与特点，装饰性的边框设计烘托出浓厚的复古氛围。整体构图简洁明了，金红色调象征着富贵与品质，成功塑造了护肤品高端且经典的形象。</t>
  </si>
  <si>
    <t>"D:\中国海报\中华民国\1930-1939\1938\a44.png"</t>
  </si>
  <si>
    <t>这张海报属于旅游广告类别，画面中心是一位身穿粉色旗袍的女性与一位绅士站在柜台前，另有一位身穿花卉旗袍的女性正在提供服务。背景以淡褐色为主，展现出怀旧的商务场景。中央的文字“经济时间，避免麻烦”以醒目的黑色字体强调服务的便利性。周围的装饰边框采用精致的复古纹样，增添了典雅与文化感。整体设计传递出高效便捷的旅行服务理念，充分表现了民国时期都市生活的现代化与商务文化的交融。</t>
  </si>
  <si>
    <t>"D:\中国海报\中华民国\1930-1939\1938\a45.png"</t>
  </si>
  <si>
    <t>海报采用中心构图，画面主体是一只昂首挺立的公鸡，其栩栩如生的形象成为视觉焦点，象征品牌的活力与独特性。公鸡的羽毛以鲜艳的红、黄、蓝等多种颜色描绘，形成强烈的视觉冲击力，同时传递出朝气蓬勃与自信的品牌精神。背景以乡村自然景色为主，竹篱笆、绿色植被和鲜花点缀，营造出自然、和谐的氛围，暗示产品源于自然的高品质特点。海报顶部以红色横幅为主，饰以盛开的玫瑰花图案，增添了典雅感，同时“坤益均”品牌名称以醒目的白色字体置于正中，进一步强化品牌辨识度。底部的黄色横框内嵌有品牌英文名称与制造地信息，体现了品牌的专业性与国际化形象。整体设计色彩鲜艳、布局层次分明，成功传递了品牌自然、高品质且富有生命力的特点。</t>
  </si>
  <si>
    <t>"D:\中国海报\中华民国\1930-1939\1938\a46.png"</t>
  </si>
  <si>
    <t xml:space="preserve">这张海报属于商业广告类别，构图以传统山水与人物为主。画面中心是一艘木船，船上有四人，分别为船夫、坐着的长者与两位女性，呈现出一种和谐的水乡生活场景。背景中远处有桥与中式楼阁，增添了古典意境。四周边框以莲花与藤蔓图案装饰，色彩丰富，蓝、红、绿相间，充满典雅韵味。整体构图精致，色调温柔，传达出传统文化中宁静优美的生活画面。
</t>
  </si>
  <si>
    <t>"D:\中国海报\中华民国\1930-1939\1938\a47.png"</t>
  </si>
  <si>
    <t xml:space="preserve">这幅海报属于纺织品广告类别，画面中心是两位身穿古典服饰的女性，色彩鲜艳且华丽。背景装饰为富丽堂皇的宫殿内景，左侧摆放着花瓶与红色桌案，地面散布着五彩花朵，增添了奢华与生动感。四周边框以粉绿相间的花卉图案装饰，顶部“万条莲”字样鲜明，突出品牌名称。整体色彩绚丽饱满，构图繁复精致，彰显出纺织品广告所传达的富贵与高品质形象。
</t>
  </si>
  <si>
    <t>"D:\中国海报\中华民国\1930-1939\1938\a48.png"</t>
  </si>
  <si>
    <t>这幅海报属于女性时尚广告类别，画面以一位身披华丽皮草的女性为中心，背景点缀着开满花朵的树枝，营造出典雅的自然氛围。女性服装以金黄色调为主，皮草的纹理细腻而柔和，透露出奢华与温暖。她的神情自信优雅，手部佩戴戒指与装饰，进一步提升了画面的精致感。整体色调温暖且富有层次，凸显了女性的高贵气质与时尚品味。</t>
  </si>
  <si>
    <t>"D:\中国海报\中华民国\1930-1939\1938\a49.png"</t>
  </si>
  <si>
    <t xml:space="preserve">这张海报属于杂志封面类别，画面以一位身穿军装的男子为主角，表情严肃坚定，彰显出军人的英武与气魄。背景采用砖墙元素，增添了时代感与真实感。右上方的红色大字“良友”格外醒目，增强了视觉吸引力。画面整体色调偏棕红与褐色，简约而庄重，传递出民国时期杂志封面对于社会与人物的时代精神表达。
</t>
  </si>
  <si>
    <t>"D:\中国海报\中华民国\1930-1939\1938\a50.png"</t>
  </si>
  <si>
    <t>这张海报中心人物是一位身穿军装的男性，他站姿挺拔，目光坚定向前，表现出坚毅的军人形象。背景采用单色调灰黑色，凸显人物的轮廓与表情。右上角的“良友”二字采用红色字体，形成强烈的视觉对比，增加了品牌标识度。整体构图简洁大方，黑白色调与人物形象相得益彰，传递出力量与时代感，具有鲜明的历史风格。</t>
  </si>
  <si>
    <t>"D:\中国海报\中华民国\1930-1939\1938\a51.png"</t>
  </si>
  <si>
    <t>这张海报属于商业广告类别，色调以鲜艳的橙色为主，中心画面是一位童子站立于火焰装饰的宝盆之上，手持旗帜，象征着吉祥与繁荣。下方是排列整齐的元宝，寓意财富与好运。上方大字“源泰纸厂”以及英文“THE YUEN TAI PAPER-MILL”清晰展示了品牌名称与所在地（上海）。海报整体构图饱满，色彩热烈喜庆，传达出品牌对富贵繁荣的美好寓意与产品的宣传力量。</t>
  </si>
  <si>
    <t>"D:\中国海报\中华民国\1930-1939\1938\a52.png"</t>
  </si>
  <si>
    <t>这张海报属于杂志封面类别，封面标题“良友”以醒目的红色字体置于左上角。画面中心是一位年轻女性，笑容灿烂，头发盘起并呈现出蓬松卷曲的造型，搭配格纹围巾与现代服饰，展现出时尚与亲和力。背景以木质百叶窗为主，增添了生活化的氛围。整体色调温暖柔和，表现出现代都市女性的自信与魅力，体现出民国时期流行文化与杂志封面的艺术风格。</t>
  </si>
  <si>
    <t>"D:\中国海报\中华民国\1930-1939\1938\a53.png"</t>
  </si>
  <si>
    <t>这幅海报属于杂志封面类别，主体是一位身穿军装的年轻男性，骑在一辆摩托车上，神情自信，目光坚定。背景采用单色灰调，突出了人物的轮廓与军人的阳刚形象。右上方的“良友”二字以红色点缀，与画面的灰调形成鲜明对比。整体构图简单有力，传达出时代背景下军人的英勇气质与坚毅精神，具有浓厚的历史记录感与现代视觉冲击力。</t>
  </si>
  <si>
    <t>"D:\中国海报\中华民国\1930-1939\1938\a54.png"</t>
  </si>
  <si>
    <t xml:space="preserve">这幅海报属于杂志封面类别，画面中心是一位年轻女性，表情温婉，面带微笑，透露出柔美与自信。背景以绿意盎然的色调为主，清新自然，衬托出女性的柔美气质。红色字体“良友”放置于画面顶部，与绿色背景形成视觉对比，增强了品牌辨识度。整体构图简洁优雅，色调柔和，展现出民国时期女性的时尚魅力与青春活力。
</t>
  </si>
  <si>
    <t>"D:\中国海报\中华民国\1930-1939\1938\a55.png"</t>
  </si>
  <si>
    <t>这幅海报属于杂志封面类别，画面中心是一位年轻女性，穿着毛呢大衣与格纹围巾，背景采用深绿色调，衬托出女性面部的明亮与柔美。她的目光温柔而平静，散发出一种典雅从容的气质。右上方的“良友”以红色字体呈现，增强了品牌识别度。整体设计融合了时尚与现代感，突显了女性的知性与优雅，充分体现了民国时期杂志封面的艺术美感与文化内涵。</t>
  </si>
  <si>
    <t>"D:\中国海报\中华民国\1930-1939\1938\a56.png"</t>
  </si>
  <si>
    <t>咖啡产品宣传海报</t>
  </si>
  <si>
    <t>海报采用简洁的复古风格构图，画面主体是一位微笑的中年男子，手持咖啡杯作为核心视觉元素。他愉快的神情和面部周围的放射状线条，生动表现了咖啡带来的振奋与愉悦感。背景色调为深红色，充满浓郁与温暖的氛围，与奶黄色的字体和图像形成鲜明的对比，吸引观众注意力。海报顶部的“Coffee!”以大号手写体字样醒目呈现，传递产品主题，而底部的幽默标语“Is the planet shaking or is it just me?”增强了趣味性，突显品牌的年轻活力。整体设计以对比鲜明的色彩和简约的构图，突出咖啡的提神功效，同时展现出一种轻松愉快的品牌形象。</t>
  </si>
  <si>
    <t>"D:\中国海报\中华民国\1930-1939\1938\a57.png"</t>
  </si>
  <si>
    <t>女性时尚艺术海报</t>
  </si>
  <si>
    <t>这幅海报以一位年轻女性为主体，属于时尚艺术类别。画面中的女性轻抚生日蛋糕上的蜡烛，神态安静而专注。整体构图居中，蛋糕位于画面下方，而女性的脸部则占据上方中心，形成视觉焦点。背景为深色调，衬托出烛光的明亮和温暖。色彩上，女性的面部光滑柔和，妆容淡雅，透露出细腻的艺术风格。蜡烛的颜色丰富而明快，与深邃的背景形成强烈对比，营造出一种宁静又充满仪式感的氛围。整个画面传递出对美好生活的向往，细节精致，极具复古情怀和艺术美感。</t>
  </si>
  <si>
    <t>"D:\中国海报\中华民国\1930-1939\1938\a58.png"</t>
  </si>
  <si>
    <t>男性人物肖像海报</t>
  </si>
  <si>
    <t>这幅海报属于男性人物肖像类别，以一位神情坚定的男性为主体。主体的面部特写占据大部分画面，抬头仰望的角度赋予其力量与庄重感。背景为浅灰色的建筑结构，与主体的深色服装形成视觉上的简洁对比，凸显出男性的形象。色调以自然的暖灰色和淡黄色为主，整体柔和而真实，贴近民国时期的视觉审美。男性穿着军装，笔挺的衣领和微微皱起的面容传递出自信与果敢。整体设计突出男性的威严与力量，强调个体英雄气质，体现了时代背景下的文化精神。</t>
  </si>
  <si>
    <t>"D:\中国海报\中华民国\1930-1939\1938\a59.png"</t>
  </si>
  <si>
    <t>这张海报以一位身穿绿色旗袍的年轻女性为主体，属于时尚广告类别。主体立于画面中心，微微侧身，露出灿烂的笑容。背景采用淡粉色雕刻风墙面，增加了整体的温馨与浪漫氛围。旗袍上的绿色花卉图案精致且充满活力，搭配女性优雅的姿态与精致的妆容，展现出民国时期女性的时尚风情。色彩方面，绿色与粉色形成柔和对比，明亮而不失典雅。整体构图简洁而优美，突出了女性的端庄自信，传递出闲适愉悦的生活态度和独特的时尚文化美学。</t>
  </si>
  <si>
    <t>"D:\中国海报\中华民国\1930-1939\1938\a60.png"</t>
  </si>
  <si>
    <t>古典文化海报</t>
  </si>
  <si>
    <t>这幅海报属于古典文化插画类别，描绘了一场典雅的宫廷场景。画面中心是身着华丽长袍的女性，姿态优雅端庄，两侧有侍女陪伴，构图均衡而对称。背景中，红色的帷幕铺满画面，装饰以金色花纹，增添了奢华感与传统韵味。远处的庭院与山水元素隐约可见，营造出深邃的空间感。色彩上，红色与金黄色主导画面，传递出富丽堂皇的宫廷气氛。人物服饰细节精致，图案繁复而考究，展现了古代文化艺术的独特魅力与历史厚重感。这幅插画不仅呈现了精湛的绘画技艺，也蕴含了对传统文化的礼赞。</t>
  </si>
  <si>
    <t>"D:\中国海报\中华民国\1930-1939\1938\a61.png"</t>
  </si>
  <si>
    <t>这幅海报以一位年轻女性的半身肖像为主体，属于时尚艺术类别。画面构图集中，女性的脸部占据了大部分空间，眼神平静，微微露出神秘的微笑。背景以深绿色为主，与女性皮肤的白皙形成鲜明对比，凸显出主体的优雅与柔美。画面中，一朵白色的花朵别在她的衣襟上，增加了画面的艺术装饰感。色彩方面，白花与浅黄调的服饰相得益彰，而背景的深色更加强调了主体的宁静气质。这幅海报追求柔和的艺术氛围，传递出优雅、含蓄的美感，体现出民国时期独特的女性审美情趣。</t>
  </si>
  <si>
    <t>"D:\中国海报\中华民国\1930-1939\1938\a62.png"</t>
  </si>
  <si>
    <t>女性人物肖像海报</t>
  </si>
  <si>
    <t>这幅海报属于女性人物肖像类别，画面以一位中年女性的微笑为主体。主体面部特写占据了大部分画面，笑容自然、温暖，传递出自信与从容的生活态度。背景采用深棕色调，与主体的面部明亮形成对比，进一步凸显了人物表情与细节。女性头戴黑色帽子，妆容素雅，整体形象庄重而温和。画面的色彩布局简洁明快，突出主体的面部神态，同时通过细腻的笔触展现出女性成熟优雅的魅力，赋予海报深刻的人物情感表现。</t>
  </si>
  <si>
    <t>"D:\中国海报\中华民国\1930-1939\1938\a63.png"</t>
  </si>
  <si>
    <t>这幅海报属于商品广告类别，画面以一艘气势恢宏的石船为主体，背景为淡黄色的天空与蓝绿色水面，形成宁静祥和的场景氛围。石船细节刻画精致，结构恢宏，散发出古典的艺术魅力。在画面下方，一条烟雾缓缓飘起，连接到右下角的商品展示部分——一包标有“PIRATE”的香烟，外包装设计充满西洋风格。画面整体构图巧妙，将传统建筑与现代商品融为一体。色彩上，红色背景与烟雾形成强烈对比，增强了视觉冲击力，同时也强化了广告信息的表达，体现了商品的文化与时代特色。</t>
  </si>
  <si>
    <t>"D:\中国海报\中华民国\1930-1939\1938\a64.png"</t>
  </si>
  <si>
    <t>这幅海报属于女性时尚广告类别，主体是一位身穿华丽和服的年轻女性。画面构图居中，女性手持一瓶化妆品，微微侧头，露出柔和的笑容。背景采用深紫色调，衬托出女性服饰的色彩与复杂的图案。和服上的红、绿、蓝等色彩明艳且富有层次，细致的花纹设计增添了浓郁的艺术气息。女性头戴粉色花朵发饰，细致的妆容与柔美的姿态流露出典雅与端庄之美。整体设计强调和谐美与柔美，突出了商品的高贵品质与女性的柔美魅力，极具视觉吸引力。</t>
  </si>
  <si>
    <t>"D:\中国海报\中华民国\1930-1939\1938\a65.png"</t>
  </si>
  <si>
    <t>这幅海报以商品宣传为主题，画面主体为一位年轻女性，身着典雅旗袍，姿态端庄，微笑示人。背景采用暖棕色渐变，营造出温馨而柔和的氛围。右侧的红色文字与公鸡图案成为视觉焦点，标明商品品牌与功效，简洁明了。下方陈列着多种商品，包括蚊香、瓶装药水等，细节丰富且真实。色彩搭配以红、棕、米色为主，形成协调而复古的视觉效果。整体构图均衡，女性形象与商品展示相结合，传递出实用与美观并存的广告信息，表现出民国时期商品广告的独特风格与文化魅力。</t>
  </si>
  <si>
    <t>"D:\中国海报\中华民国\1930-1939\1938\a66.png"</t>
  </si>
  <si>
    <t>女性时尚商品广告海报</t>
  </si>
  <si>
    <t>海报画面中，女性坐姿自然，手托下颌，露出温柔恬静的微笑，优雅而富有亲和力。背景为一处花园景致，树木枝垂，花叶繁茂，呈现出宁静而浪漫的氛围。画面的色调以暖黄和红色为主，旗袍上的白色花卉图案在红色底色的映衬下格外醒目，增添了活泼与生机。右侧竖排的红色字体标明了商品品牌“雙美人牌香粉”，并通过柔和的色调与复古字体传递出品牌的文化内涵。画面底部展示了多个商品，包括香粉、化妆品瓶等，设计精致且富有细节感，体现了商品的实用性与高端品质。整体构图均衡，色彩鲜明且充满艺术美感，成功传达出民国时期女性对美的追求和商品广告的独特魅力。</t>
  </si>
  <si>
    <t>"D:\中国海报\中华民国\1930-1939\1938\a67.png"</t>
  </si>
  <si>
    <t>海报以对称式构图为主，画面主体是两位穿着传统服饰的女性形象，手捧一个红色的圆形容器，容器上方飘起云雾般的装饰，象征品牌产品的珍贵与和谐。人物形象面带微笑，富有亲和力，整体传递出祥和、团结的品牌内涵。背景以柔和的暖色为主，渲染出温暖且充满传统韵味的视觉效果。周围边框采用蓝色花纹环绕，与画面内的粉色主调形成对比，增添了古典美感与设计细节。顶部“老洋牌”“二和仙”红色字体醒目，明确传递品牌信息，而底部的粉色横幅中，“奉兰茂工天”的黑色文字强化品牌工艺与文化传承的主题。整体海报设计通过色彩和构图的和谐统一，展现了品牌的历史底蕴与高品质形象。</t>
  </si>
  <si>
    <t>"D:\中国海报\中华民国\1930-1939\1938\a68.png"</t>
  </si>
  <si>
    <t>海报采用叙事式构图，以篝火场景为核心，围绕篝火坐着的士兵成为画面视觉焦点，他们手持茶杯，享受热饮，传递出战地生活中的温暖与慰藉。篝火的暖色调与士兵灰蓝色制服形成鲜明对比，烘托出寒冷环境中的温馨氛围。背景中站立的士兵和马匹则丰富了画面的层次感，强化了战争场景的真实性。顶部文字“MINUTA”以深蓝色大字体居中突出，红色的“Cukor és Rummal”（糖和朗姆酒）强调了产品特色，增强视觉吸引力。底部文字进一步补充了产品的实用性和便携性，呼应战地场景。整体画面色彩对比鲜明，通过温暖的情感与实用的产品特点结合，成功展现了品牌在特殊环境中的功能性和关怀精神。</t>
  </si>
  <si>
    <t>"D:\中国海报\中华民国\1930-1939\1938\a69.png"</t>
  </si>
  <si>
    <t>海报以一位身穿粉色花纹旗袍的小女孩为核心主体，她面带微笑，手持一块香皂产品，传递出亲切与信赖感，成功吸引观众注意力。背景为柔和的渐变色调，由浅黄色过渡至蓝色，营造出清新自然的氛围，呼应产品“槟榔香皂”的清洁与健康特点。画面下方陈列着香皂的包装盒和实物，包装盒以绿色为主色调，边框装饰为黑黄相间的格纹，体现品牌精致与传统感。左侧竖排红色字体“槟榔香皂”醒目直观，强调产品名称，右下角的红色印章更增添品牌的可信度与文化传承气息。整体画面层次分明，色彩鲜明，通过小女孩的形象与清新的设计，展现了香皂产品的高品质与适用性，传递出健康、清洁和家庭友好的品牌理念。</t>
  </si>
  <si>
    <t>"D:\中国海报\中华民国\1930-1939\1939\a1.png"</t>
  </si>
  <si>
    <t>传统文化宣传海报</t>
  </si>
  <si>
    <t xml:space="preserve">此海报以一位庄严的长者为主体，属于传统文化宣传类别。画面中心是一位身穿华丽袍服、头戴冕冠的长者，他坐在雕刻精美的木制座椅上，神态庄重，双手叠放在膝盖上，目光端详正前方。背景简洁，以浅色调衬托出主体人物的威严与端庄。画面上方书写“天地配德”四字，传递出尊崇自然和道德观念的文化主题。服饰上的精致纹饰与明亮色彩展现出浓厚的中国传统文化韵味，彰显出中华民族礼仪与历史的厚重感。整体设计突显了古代中国“天人合一”的哲学思想与文化传承的独特魅力。
</t>
  </si>
  <si>
    <t>"D:\中国海报\中华民国\1930-1939\1939\a2.png"</t>
  </si>
  <si>
    <t>日历宣传海报</t>
  </si>
  <si>
    <t xml:space="preserve">此海报是一张传统风格的日历宣传海报，展示了中华民国二十八年的全年历法安排，属于民国历史时期的实用型海报类别。画面主体为日历结构，中间蓝色竖栏内写有“中华民国二十八年岁次己卯略历”字样，红色和黑色字体区分大小月份及节气日期。顶部以两面中华民国国旗交叉装饰，左侧和右侧有传统“囍”字点缀，象征喜庆与吉祥。整张日历结构清晰，文字排布井然有序，传递出浓厚的民国时期传统文化氛围。该海报在功能性与艺术性上完美结合，适合民众日常使用。
</t>
  </si>
  <si>
    <t>"D:\中国海报\中华民国\1930-1939\1939\a3.png"</t>
  </si>
  <si>
    <t>此海报是一张女性时尚杂志封面，属于民国时期流行文化领域。画面中心是一位年轻女子，她身穿简约的白色上衣和深色围裙，微笑着坐在船上划桨，目光流露出愉悦的神态。她头戴粉红色蝴蝶结发饰，突显青春活力，背景为自然景观，呈现出轻松愉快的田园氛围。画面左侧是“良友”杂志标题，右下角标注日期为1939年9月（NO.146）。整体设计以柔和的色调和简洁的画面传递出健康向上的女性形象，反映了民国时期现代女性追求自由、个性化生活的趋势。</t>
  </si>
  <si>
    <t>"D:\中国海报\中华民国\1930-1939\1939\a4.png"</t>
  </si>
  <si>
    <t>此海报以历史故事场景为主体，属于中国传统文学艺术宣传类别。画面充满了丰富多彩的故事情节，展现了《三国志》的经典场景，如诸葛亮挥泪斩马谡、关羽单刀赴会等，人物栩栩如生，情节张力十足。背景山水、战场等元素层次分明，构建出气势磅礴的历史氛围。上方的“最新三国志全图”几个大字表明此海报是对三国历史故事的全景呈现。画面整体充满艺术性和叙事性，展现出传统中国历史题材海报的独特美感与教育意义。</t>
  </si>
  <si>
    <t>"D:\中国海报\中华民国\1930-1939\1939\a5.png"</t>
  </si>
  <si>
    <t>此海报是一张优雅的女性时尚杂志封面，属于民国时期的流行文化与时尚广告类别。画面中心是一位身穿花卉纹饰旗袍的女性，她梳着精致的发髻，头饰粉色花朵，面带微笑，尽显端庄与温婉气质。背景色调柔和，突出人物主体的优雅。画面左上角是“良友”标题，右下角标注日期为1939年10月（NO.147）。整体设计细腻，传递出对女性美的独特诠释，表现了民国时期女性追求时尚与现代生活的文化趋势。</t>
  </si>
  <si>
    <t>"D:\中国海报\中华民国\1930-1939\1939\a6.png"</t>
  </si>
  <si>
    <t>此海报是一张女性时尚杂志封面，属于民国时期流行文化领域。画面中心是一位年轻女子，头戴一朵巨大的紫色花饰，目光深邃，嘴角微抿，散发出高贵典雅的气质。背景为柔和的绿色色调，与主体人物形成鲜明对比。画面左侧是红色“良友”标题，下方标注日期为1939年5月（NO.141）。整体设计展现出民国时期的时尚女性形象，结合了当时的现代审美与艺术风格，表达了对女性独特魅力的赞美。</t>
  </si>
  <si>
    <t>"D:\中国海报\中华民国\1930-1939\1939\a7.png"</t>
  </si>
  <si>
    <t>女性抗战宣传杂志封面</t>
  </si>
  <si>
    <t>此海报是一张女性抗战主题杂志封面，属于民国时期抗日战争宣传领域。画面中心是一位身穿军装的年轻女子，她头戴钢盔，手持步枪，目光坚毅，表现出女性作为战士的英勇形象。背景是蓝天白云，象征希望与未来。左上角是红色“良友”标题，右上角标注“复刊号”，下方显示日期为1939年2月。海报通过展现女性参战的坚韧精神，传递出强烈的爱国主义情怀，是民国时期鼓舞人心的经典宣传作品。</t>
  </si>
  <si>
    <t>"D:\中国海报\中华民国\1930-1939\1939\a8.png"</t>
  </si>
  <si>
    <t xml:space="preserve">此海报是一张女性时尚杂志封面，属于民国时期的流行文化与时尚广告类别。画面中心是一位身穿条纹连衣裙的年轻女子，手握柱子，仰望天空，脸上露出灿烂的笑容，充满青春活力。背景为蓝天白云，与人物形象相得益彰。画面左上角是红色“良友”标题，下方标注日期为1939年6月（NO.143）。整体设计通过自然与人物的结合，表现出民国时期女性自信、积极的精神面貌，传递出轻松愉悦的生活态度。
</t>
  </si>
  <si>
    <t>"D:\中国海报\中华民国\1930-1939\1939\a9.png"</t>
  </si>
  <si>
    <t>民族文化杂志海报</t>
  </si>
  <si>
    <t xml:space="preserve">此海报是一张民族文化主题杂志封面，属于民国时期少数民族文化宣传类别。画面中心是一位身穿华丽民族服饰的年轻女子，笑容明朗，手持针线活，展现出新疆维吾尔族女性的日常生活与传统手工艺。背景是质朴的土墙，与人物的艳丽服饰形成对比。左上角是红色“良友”标题，右下角标注“新疆康专号”，画面下方有英文“SIKONG-SPECIAL ISSUE”。整体设计强调了少数民族的文化特色与女性的劳动美，表达了对民族团结的赞美与敬意。
</t>
  </si>
  <si>
    <t>"D:\中国海报\中华民国\1930-1939\1939\a10.png"</t>
  </si>
  <si>
    <t>此海报是一张女性时尚杂志封面，属于民国时期的流行文化与时尚广告类别。画面中心是一位身穿深色泳装的年轻女子，她站立在泳池旁的扶栏上，目光看向远方，展现出自信与时尚的姿态。背景是蓝天白云，与女子的身姿形成对比，营造出清新自然的氛围。画面左侧是红色“良友”标题，下方标注日期为1939年8月（NO.145）。整体设计展现了当时女性追求健康与时尚的生活方式，凸显民国时期女性独立、自信的现代形象。</t>
  </si>
  <si>
    <t>"D:\中国海报\中华民国\1930-1939\1939\a11.png"</t>
  </si>
  <si>
    <t>女性励志杂志海报</t>
  </si>
  <si>
    <t xml:space="preserve">此海报是一张女性励志主题杂志封面，属于民国时期流行文化领域。画面中心是一位年轻女子，身穿传统冬装，正在拉弓射箭，表情专注且充满自信，展现了女性力量与运动精神。背景为明亮的黄色色调，与人物的动感形成对比，突显其坚韧与果敢。画面左上角是红色“良友”标题，下方标注日期为1939年11月（NO.149）。整幅海报通过展现女性参与体育活动，传递出民国时期女性追求独立、自强的精神风貌。
</t>
  </si>
  <si>
    <t>"D:\中国海报\中华民国\1930-1939\1939\a12.png"</t>
  </si>
  <si>
    <t xml:space="preserve">此海报为中福烟草公司的一款产品广告，属于民国时期的商业宣传类别。画面主体为一位身穿红色飞行夹克的年轻女子，她头戴飞行帽，目光柔和却充满自信，背景是机场和飞机，展现出现代工业与女性优雅气质的结合。画面右侧配有香烟产品的插图，顶部以“中福国新烟公司”大字标题突出品牌形象。整体设计融合了商业元素与现代女性形象，强调民国时期广告设计的创新与时代气息。
</t>
  </si>
  <si>
    <t>"D:\中国海报\中华民国\1930-1939\1939\a13.png"</t>
  </si>
  <si>
    <t>此海报是一张女性时尚杂志封面，属于民国时期流行文化与时尚广告类别。画面中心是一位年轻女子，她低头凝视，神情温柔，身穿条纹旗袍，胸前装饰着精致的珠链与花饰，突显高贵优雅的气质。背景以渐变的彩色圆形图案装饰，烘托出人物的柔美。画面左上角标注价格“4¢”，右侧为红色“良友”标题，日期未明确标注。整幅设计通过细腻的用色与构图，传递了民国女性的时尚与艺术风采。</t>
  </si>
  <si>
    <t>"D:\中国海报\中华民国\1930-1939\1939\a14.png"</t>
  </si>
  <si>
    <t>民族舞蹈文化宣传海报</t>
  </si>
  <si>
    <t xml:space="preserve">此海报是一张民族舞蹈文化主题杂志封面，属于民国时期文化宣传类别。画面主体为三位身穿黄色花卉图案传统舞蹈服饰的年轻女子，她们摆出舞蹈动作，表情生动，充满民族特色。背景为柔和的灰色调，与人物形成鲜明对比，凸显其舞姿的优雅与力量。左侧为红色“良友”标题，下方标注日期为1939年4月（NO.141）。整幅海报通过对舞蹈与服饰的展示，展现了民国时期对民族文化的关注与推广。
</t>
  </si>
  <si>
    <t>"D:\中国海报\中华民国\1930-1939\1939\a15.png"</t>
  </si>
  <si>
    <t>女性职业宣传海报</t>
  </si>
  <si>
    <t>此海报是一张女性职业主题杂志封面，属于民国时期职业女性宣传类别。画面中心是一位身穿护士制服的年轻女子，她神态温柔，面带微笑，展现出职业女性的专业与自信。背景为纯净的蓝色，突显人物的端庄形象。画面左侧为红色“良友”标题，下方标注日期为1939年3月（NO.140）。整幅设计强调职业女性的独立与重要性，是民国时期对现代女性角色转变的生动写照。</t>
  </si>
  <si>
    <t>"D:\中国海报\中华民国\1930-1939\1939\a16.png"</t>
  </si>
  <si>
    <t>爱国主义宣传海报</t>
  </si>
  <si>
    <t xml:space="preserve">此海报以一位男性形象为主体，属于民国时期的爱国主义宣传类别。画面上方为大幅的人物肖像，他面容刚毅，散发出坚定的领导气质。下方描绘了多位男女民众的形象，有士兵、工人和普通百姓，他们神情坚决，手持工具与武器，象征全民团结一致。背景的火焰元素表现了战斗的激烈与紧迫感。画面整体使用黑白对比强烈的绘画风格，传递出鲜明的抗争与爱国主题，强调领导者与人民群众的团结力量。
</t>
  </si>
  <si>
    <t>"D:\中国海报\中华民国\1930-1939\1939\a17.png"</t>
  </si>
  <si>
    <t>宗教主题宣传海报</t>
  </si>
  <si>
    <t xml:space="preserve">此海报以耶稣为主体，属于宗教主题的文化宣传类别。画面中心是一位跪在石头旁的耶稣，他仰望天空，双手交叠，面露虔诚与祈祷的神情，背景为暗色的夜空和柔和的光束，展现出神圣的宗教氛围。画面下方文字标注“耶稣在客西马尼园祷告”，以加深主题内容。整体设计传递了宗教信仰的虔诚与力量，展现了基督教文化的视觉美感和精神意义。
</t>
  </si>
  <si>
    <t>"D:\中国海报\中华民国\1930-1939\1939\a18.png"</t>
  </si>
  <si>
    <t xml:space="preserve">此海报是一张女性形象的商业广告海报，属于民国时期流行文化与商业宣传类别。画面中心是一位身穿蓝色旗袍的年轻女子，她手中提着装满鲜花的篮子，面带微笑，站在盛开的花树旁，呈现出温柔与优雅的气质。背景与四周的金边装饰提升了画面的精致感，下方展示了多款香烟产品的图案与品牌信息。整幅设计以高雅的女性形象结合产品广告，体现了民国时期商业广告注重美学与推广的特色。
</t>
  </si>
  <si>
    <t>"D:\中国海报\中华民国\1930-1939\1939\a19.png"</t>
  </si>
  <si>
    <t>女性时尚宣传海报</t>
  </si>
  <si>
    <t>此海报是一张女性时尚主题的宣传海报，属于民国时期流行文化与商业广告类别。画面中心是一位身穿白色花卉图案旗袍的年轻女子，她优雅地坐在阳台的椅子上，微笑凝视，姿态轻松。背景是一片自然风光与书籍装饰的室内环境，突显出悠闲与知性的氛围。画面下方标有相关产品信息，增强了广告效果。整体设计以柔和的色调与和谐的构图，展现了民国时期女性的优雅时尚与生活方式。</t>
  </si>
  <si>
    <t>"D:\中国海报\中华民国\1930-1939\1939\a20.png"</t>
  </si>
  <si>
    <t>女性双人主题宣传海报</t>
  </si>
  <si>
    <t>此海报以两位女性为主体，属于民国时期的时尚与文化宣传类别。画面中心是两位身穿旗袍的年轻女子，一人穿着玫瑰花纹旗袍，另一人穿着条纹旗袍，她们姿态亲密，笑容自然，展现出浓厚的姐妹情谊。背景为明媚的户外花园，搭配柔和的色彩，营造出温馨与典雅的氛围。画面整体设计细腻精致，通过人物的造型与背景的搭配，表达了民国时期女性之间的亲密情感与时尚生活的美好画卷。</t>
  </si>
  <si>
    <t>"D:\中国海报\中华民国\1930-1939\1939\a21.png"</t>
  </si>
  <si>
    <t>家庭温馨广告</t>
  </si>
  <si>
    <t>这张海报以一位穿粉色旗袍的年轻女性、一位穿蓝色旗袍的女性，以及她们怀中的婴儿为主体，营造出家庭温馨的氛围。画面中心是两位女性微笑着围绕婴儿，表现出母爱与关怀。色彩上，粉色和蓝色旗袍的柔和色调相辅相成，烘托出亲切且充满活力的家庭情感。背景为复古室内场景，华丽的吊灯和圆拱门设计增强了画面的层次感。整体设计注重细腻与温暖，体现出传统家庭和睦的理想形象。</t>
  </si>
  <si>
    <t>"D:\中国海报\中华民国\1930-1939\1939\a22.png"</t>
  </si>
  <si>
    <t>这张海报展示了民国时期女性的优雅与时尚，以湖边公园为背景。画面中三位女性穿着旗袍，分别是红色、白色花卉图案和粉色连衣裙的小女孩。场景布局巧妙，站立与坐姿结合，展现自然放松的美态。背景的柳树和湖面倒影突出了自然与女性服饰的融合，建筑物遥相呼应，传递出浓厚的城市生活气息。色调明快柔和，表现出春日的惬意情怀，诠释了民国时期女性的时尚优雅与精致生活。</t>
  </si>
  <si>
    <t>"D:\中国海报\中华民国\1930-1939\1939\a23.png"</t>
  </si>
  <si>
    <t>这张海报呈现出《三国演义》中关羽与张飞的形象，属于传统文化宣传类别。画面中心是身穿铠甲、面容威严的关羽，左侧是神态刚毅的张飞，右侧是温文尔雅的刘备，三人围坐在一起，凝聚着一种英雄气概。背景的山石和松树加深了画面的古典意蕴，配以红色题字“关圣帝君”，突出了敬仰的主题。色彩浓烈饱满，细致刻画了人物的表情与服饰，传递出忠义与豪迈的精神风貌。</t>
  </si>
  <si>
    <t>"D:\中国海报\中华民国\1930-1939\1939\a24.png"</t>
  </si>
  <si>
    <t>此海报的主角是一位穿粉色旗袍的年轻女性，站立在古典园林背景中，属于时尚广告类别。画面以女性的微笑为中心，粉色旗袍上的花卉图案呼应了背景中的花草树木，展现出女性的柔美与自然的融合。背景的亭台楼阁淡雅朦胧，与主体形成对比，突显了旗袍的亮丽色彩。整体色调柔和且略带怀旧风，表现出民国时期女性时尚的精致与优雅，传递出对美好生活的向往。</t>
  </si>
  <si>
    <t>"D:\中国海报\中华民国\1930-1939\1939\a25.png"</t>
  </si>
  <si>
    <t>画面展示了一位年轻女性与两只大型狗的场景，属于时尚广告类别。女性身穿粉色花卉旗袍，手中持一件红色披肩，微笑地站在湖畔柳树下。两只优雅的猎犬站在她身旁，表现出人与动物和谐共处的情景。背景以柔和的绿色为主，柳树垂挂，湖水倒影清晰，整体氛围平和自然。旗袍的精致与犬只的优雅形成鲜明对比，传递出一种富有品位的时尚生活方式，同时展现出女性温柔、自信的风采。</t>
  </si>
  <si>
    <t>"D:\中国海报\中华民国\1930-1939\1939\a26.png"</t>
  </si>
  <si>
    <t>传统文化场景广告</t>
  </si>
  <si>
    <t>这幅海报以中国传统文化为主题，展现了一幅古代士人与侍女的生活情景。画面中心是一张木桌，两位穿着华丽服饰的古代男性坐在桌旁，神态从容，身后是苍劲的松树与远山的背景，充满山水画般的诗意。左侧一位身穿粉色长袍的侍女正端着盘子上前，盘中摆放着精致的水果与糕点，细腻的笔触突显了人物的表情与姿态。整体色彩柔和且清新，蓝、绿、粉三色交织出高雅的画面氛围，展现出古代士人生活的闲适与自然之美。</t>
  </si>
  <si>
    <t>"D:\中国海报\中华民国\1930-1939\1939\a27.png"</t>
  </si>
  <si>
    <t xml:space="preserve">这张海报描绘了一位身穿浅蓝旗袍，外套米色大衣的时尚女性，背景为春日的湖畔与垂柳。女性表情温婉，微笑凝视前方，手中抱着红色手包，整体造型尽显优雅从容。背景的花丛与柳树枝条自然垂落，与服饰的色彩形成鲜明对比，强化了画面的立体感。整体设计以柔和的冷暖色调结合，突显出女性温柔、自信与从容的气质，同时展现了民国时期都市女性的时尚风采。
</t>
  </si>
  <si>
    <t>"D:\中国海报\中华民国\1930-1939\1939\a28.png"</t>
  </si>
  <si>
    <t>这幅海报中，一位身穿白色旗袍、搭配红色小披肩的女性站在湖边。旗袍上装饰着抽象的几何花纹，与背景中湖水的涟漪相呼应，画面中和感十足。女性的姿态优雅而自然，微微低头浅笑，表情含蓄而柔和。背景中的树木与湖面映衬出平静的氛围，整体色调以暖色调为主，搭配冷色的湖水，既柔和又不失鲜明，充分展现出民国时期女性的时尚与知性美。</t>
  </si>
  <si>
    <t>"D:\中国海报\中华民国\1930-1939\1939\a29.png"</t>
  </si>
  <si>
    <t>这是一张民国时期的政治宣传海报，以地图为主体，表现中国东部与日本侵华战场的状况。海报以手绘风格描绘了南京、上海等地的场景，展示了抗日救国的主题。画面采用红、蓝、白三种鲜明的对比色，象征战争的严酷与希望的光芒。图中包含飞机、船只以及标语“救国反共”，画面的整体构成简洁而富有视觉冲击力。其旨在通过直观的形式传递民族危机感，并号召人民行动起来，维护国家利益。</t>
  </si>
  <si>
    <t>"D:\中国海报\中华民国\1940-1948\1940\a1.png"</t>
  </si>
  <si>
    <t>此海报以一名穿着飞行服的年轻男子为主体，属于宣传广告类别。画面中央，身穿黄色飞行制服的男子抬起右手，面带坚毅表情，向画面上方飞行的战机致敬。他头戴飞行员帽，展现出军人特有的英勇气质。背景采用鲜艳的红色，象征热血与激情，同时也凸显人物主体。画面底部是一架蓝灰色战机，细节刻画简洁有力，与男子形象相呼应。海报左侧以大字排版写有“优秀的青年到空军中去”，字体设计醒目，与整体热烈的色调形成统一的视觉效果。这张海报的设计风格体现了时代的动员力量，鼓励青年投身空军，为国家贡献力量。</t>
  </si>
  <si>
    <t>"D:\中国海报\中华民国\1940-1948\1940\a2.png"</t>
  </si>
  <si>
    <t>此海报为女性时尚杂志《良友》的封面，画面主体为两位身穿图案鲜艳长裙的年轻女性。她们手持五颜六色的气球，微笑凝视远方，传递出青春活力和美好的生活气息。背景是一片柔和的蓝灰色天空，阳光从画面后方洒下，为人物增添了温暖的光影效果。画面左上角以红色大字写有“良友”，字体圆润而醒目，与画面整体明快的基调相得益彰。两位女性所穿的服饰图案丰富多彩，展现了现代女性的时尚追求和自信优雅的气质。整体设计风格轻松明快，强调了生活的幸福与美好。</t>
  </si>
  <si>
    <t>"D:\中国海报\中华民国\1940-1948\1940\a3.png"</t>
  </si>
  <si>
    <t xml:space="preserve">这张海报属于文化宣传类别，主体为两位形象鲜明的人物。前景是一位身穿民族服饰的女性，头戴红色头巾，面带笑容，神情充满自信和幸福感。背景是一位面容刚毅的男子，他以淡蓝色调呈现，仿佛从历史中走来，展现出深沉与力量的象征。画面左上角以红色大字标有“良友”，为整个画面增添了一份鲜明的视觉冲击力。背景色调柔和而充满层次感，人物之间形成了一种视觉上的对比与呼应，传递出一种历史与现实交织的文化内涵。
</t>
  </si>
  <si>
    <t>"D:\中国海报\中华民国\1940-1948\1940\a4.png"</t>
  </si>
  <si>
    <t>这张海报以中华民国政治题材为核心，表现新成立的联合委员会的庆祝场景。画面中央，两位身穿长袍的中年男性握手微笑，象征着合作与团结。背景以红色为主调，点缀着象征祥瑞的凤凰与金色光芒，强化了庆祝的庄重与热烈氛围。画面上方标有“庆祝中华民国政府联合委员会成立”，字体古朴大方，与整体画面风格相得益彰。整体设计色彩鲜艳饱满，构图均衡，传递出政治和谐与共同进步的愿景。</t>
  </si>
  <si>
    <t>"D:\中国海报\中华民国\1940-1948\1940\a5.png"</t>
  </si>
  <si>
    <t>这是一张时尚杂志《良友》的封面，画面中以三位身穿绿色连体泳衣的年轻女性为主体。她们神采飞扬，姿态各异，展现出健康活力与青春魅力。背景采用柔和的紫色，与人物的肤色及服装形成鲜明对比，使人物更加突出。画面上方以红色大字标有“友良”，字体醒目，增强了杂志的品牌辨识度。这张封面设计传递出时尚与健康结合的理念，鼓励女性展现自信与美丽，同时也契合当时的时代风尚。</t>
  </si>
  <si>
    <t>"D:\中国海报\中华民国\1940-1948\1940\a6.png"</t>
  </si>
  <si>
    <t>此海报以一个壮丽的建筑为主体，属于政治宣传类别。画面中央是一个高耸的旗塔，塔身装饰着五色旗的条纹，象征中华民国的团结与力量。塔的顶部为传统屋檐设计，具有浓郁的民族风格。两侧展开的巨大五色旗和凤凰图案构成画面背景，寓意祥瑞和民族复兴。塔底的平台上，民众欢呼庆祝，洋溢着喜悦的气氛。画面两侧悬挂的红蓝横幅写有“支持新政府”“提高民生”等标语，表达政府的主张与目标。整体画面色调柔和温暖，象征希望与繁荣，同时传递出稳定与发展的信息。</t>
  </si>
  <si>
    <t>"D:\中国海报\中华民国\1940-1948\1940\a7.png"</t>
  </si>
  <si>
    <t>文化宣传杂志海报</t>
  </si>
  <si>
    <t>此海报为杂志《良友》的封面，展现了一位身穿厚重毛皮服饰的少数民族男子侧面肖像。他微笑着注视远方，神态自信而从容。背景是一片开阔的绿色草原，中央有一幅彩绘佛像唐卡，象征文化与信仰。画面左上角以红色大字标有“良友”，字体柔和，与人物的毛皮服饰形成鲜明对比。整体设计表达了少数民族的生活风貌与文化特色，展现了多元文化的融合与独特魅力。</t>
  </si>
  <si>
    <t>"D:\中国海报\中华民国\1940-1948\1940\a8.png"</t>
  </si>
  <si>
    <t xml:space="preserve">此海报为时尚杂志《良友》的封面，画面主体是一位年轻女性的半身像。她身着简单的浅黄色上衣，面带微笑，散发出纯真与青春的气息。背景以淡蓝色为主，突出人物清新自然的形象。左上角以红色大字标有“良友”，字体醒目，与柔和的背景形成对比。整体设计简约明快，充分体现了青春的美好和健康的生活态度。
</t>
  </si>
  <si>
    <t>"D:\中国海报\中华民国\1940-1948\1940\a9.png"</t>
  </si>
  <si>
    <t>这张封面属于时尚杂志《良友》，以一位年轻女性的半身肖像为主。她身穿带有细致纹理的传统旗袍，双手交叠于面前，目光含笑，表现出含蓄而优雅的气质。背景色调柔和偏暗，突显人物的五官和服饰的细腻质感。画面左上角标有“良友”，字体红色而显眼，增加了品牌辨识度。整体设计强调人物的细腻情感，表现出东方女性的独特魅力与内敛之美。</t>
  </si>
  <si>
    <t>"D:\中国海报\中华民国\1940-1948\1940\a10.png"</t>
  </si>
  <si>
    <t>此海报为《良友》杂志封面，主体是一位身穿印花泳装的年轻女性。她站在横杆旁，身体微微倾斜，面带灿烂笑容，展现出欢快与活力。背景为柔和的黄色与绿色渐变，营造出阳光明媚的氛围。左上角标有红色的“良友”大字，与画面整体风格相呼应。整体设计生动而富有生命力，体现了女性的自信与现代化的时尚气息。</t>
  </si>
  <si>
    <t>"D:\中国海报\中华民国\1940-1948\1940\a11.png"</t>
  </si>
  <si>
    <t>此海报为时尚杂志《良友》的封面，主体是一位身着棕色圆点泳装的年轻女性。她站在海滩边，手持一把绿色竹叶图案的遮阳伞，目光微微低垂，神态优雅而含蓄。背景为柔和的海天一色，远处点缀着绿色的山峦，营造出清新自然的氛围。左上角的“良友”红色字体醒目，与画面整体的宁静基调形成对比。整体设计展现了女性的端庄与美丽，同时凸显了海报时尚与自然结合的独特魅力。</t>
  </si>
  <si>
    <t>"D:\中国海报\中华民国\1940-1948\1940\a12.png"</t>
  </si>
  <si>
    <t>这是一张时尚杂志《良友》的封面，画面中央是一位身穿浅黄色礼服的年轻女性。礼服的荷叶边设计增加了服装的层次感，展现出浪漫与优雅的气质。背景为抽象的几何图形与色彩渐变设计，充满现代艺术感。女性的姿态自信大方，与背景中巨大的时钟数字形成对比，传递出时间与时尚的结合。左上角红色“良友”字体与英文标题相辅相成，体现了杂志的中西文化融合风格。</t>
  </si>
  <si>
    <t>"D:\中国海报\中华民国\1940-1948\1940\a13.png"</t>
  </si>
  <si>
    <t xml:space="preserve">此封面属于时尚杂志《良友》，画面主体是一位头戴草帽的年轻女性。她穿着白色衬衫和绿色吊带裙，微笑地抬头仰望天空，传递出轻松愉悦的情绪。背景为蓝天与白云的自然景色，展现出一种田园诗般的美好与宁静。左上角的红色“良友”字体鲜明，与整体画面形成和谐的视觉效果。整体设计突出了女性的自然之美与健康向上的生活态度。
</t>
  </si>
  <si>
    <t>"D:\中国海报\中华民国\1940-1948\1940\a14.png"</t>
  </si>
  <si>
    <t xml:space="preserve">这张封面为杂志《良友》，以一位年轻女性的特写肖像为主。她身穿印花旗袍，表情温柔而含蓄，散发出优雅与知性的魅力。背景为柔和的深棕色，与女性的肤色及服装形成对比，进一步突出人物的五官和气质。画面左上角的“良友”字体以红色呈现，醒目而富有标志性。整体设计简洁而经典，充分表现出民国时期女性的内敛美与文化气质。
</t>
  </si>
  <si>
    <t>"D:\中国海报\中华民国\1940-1948\1940\a15.png"</t>
  </si>
  <si>
    <t>此海报为时尚杂志《良友》的封面，画面是一位女性的近景肖像。她身着黄色高领服装，目光直视前方，神态沉静而自信。背景为渐变的淡蓝色，与人物的衣着色调形成温暖的对比，进一步凸显了人物的面部特征。左上角标有红色“良友”字体，与画面整体色调和谐搭配。整体设计简约优雅，表现出女性的自信与美感，传递了杂志所代表的时代时尚文化。</t>
  </si>
  <si>
    <t>"D:\中国海报\中华民国\1940-1948\1940\a16.png"</t>
  </si>
  <si>
    <t xml:space="preserve">此海报为《良友》杂志封面，画面中央是一位年轻女性，她微笑仰望天空，散发出明朗的幸福感。她身穿淡紫色的服饰，手中轻轻托着一簇黄花，背景为柔和的绿色，与前景的鲜花相呼应，营造出自然清新的氛围。左上角的红色“良友”字体醒目，与画面整体的柔和基调形成对比。整体设计表现出女性的自然之美和轻松愉悦的生活态度。
</t>
  </si>
  <si>
    <t>"D:\中国海报\中华民国\1940-1948\1940\a17.png"</t>
  </si>
  <si>
    <t xml:space="preserve">这是一张带有现代装饰风格的《良友》杂志封面，画面主体为一位低头凝视的年轻女性。她身穿深绿色服装，佩戴着珍珠项链和一只红色花朵耳环，散发出典雅与含蓄的气质。背景为深蓝色几何图案，增添了现代艺术感。左上角的红色“良友”字体突出，与冷色背景形成鲜明对比。整体设计表现了女性的优雅与时尚追求。
</t>
  </si>
  <si>
    <t>"D:\中国海报\中华民国\1940-1948\1940\a18.png"</t>
  </si>
  <si>
    <t>人物集锦海报</t>
  </si>
  <si>
    <t>此海报属于人物宣传类别，展示了五位人物的彩色肖像照。每张照片均以卡片形式排列，背景为蓝色，与照片的鲜明色彩形成对比。画面右侧写有“彩色明星照片”，整体布局整齐且充满时代感。这种设计风格将个性与群体形象相结合，传递出文化与娱乐的气息。</t>
  </si>
  <si>
    <t>"D:\中国海报\中华民国\1940-1948\1940\a19.png"</t>
  </si>
  <si>
    <t>历史人物纪念海报</t>
  </si>
  <si>
    <t>此封面为《良友》杂志，画面以一位须发皆白的历史人物侧面肖像为主体。他身穿中式长袍，佩戴眼镜，目光深邃且肃穆。背景为深色调，突出人物的沉稳与庄重。左上角的“良友”字体鲜明，与整体沉静的画面形成对比。此设计强调了历史人物的重要地位，传递出一种尊敬与纪念的氛围。</t>
  </si>
  <si>
    <t>"D:\中国海报\中华民国\1940-1948\1940\a20.png"</t>
  </si>
  <si>
    <t>这张封面为《良友》杂志，主体为一位端坐的年轻女性。她身穿刺绣精美的长袍，手持一把折扇，神态优雅，流露出恬静的气质。背景为柔和的淡黄色，装饰以柳树枝叶，营造出诗意的画面效果。左上角红色“良友”字体醒目，与人物的服饰细节相呼应。整体设计展现了东方女性的优雅与从容，同时也传递了传统文化的魅力。</t>
  </si>
  <si>
    <t>"D:\中国海报\中华民国\1940-1948\1941\a1.png"</t>
  </si>
  <si>
    <t>抗战宣传广告</t>
  </si>
  <si>
    <t xml:space="preserve">这幅海报标题为“China Fights Back”，是一张抗战时期的宣传广告，聚焦中国抗击日本侵略的决心与行动。海报以黑白照片拼接的形式展示了战士、工业生产与战时会议的画面。上方是战士的英勇姿态与工业劳作场景，中间是一句激励人心的标语“See how determined China is just beginning to fight Axis-partner Japan!”，下方是一群军官围绕地图进行战略部署的会议场景。整体画面紧凑，色调简约，用影像真实感传递抗战的力量与团结，体现了中国军民同心抗敌的决心。
</t>
  </si>
  <si>
    <t>"D:\中国海报\中华民国\1940-1948\1941\a2.png"</t>
  </si>
  <si>
    <t>这是一本名为《良友》的时尚杂志封面，刊登于1941年5月。封面以一位年轻女性为主体，女性身穿蓝色褶皱无袖长裙，搭配颈部的红色饰物，展现出简洁又优雅的气质。背景是一幅半透明的男性面容，象征着人物内心的沉思或情感联结。画面的色调以暖黄色和橙色为主，营造出一种朦胧而柔和的氛围。字体设计简洁大方，“良友”二字以红色高亮处理，与主体形成呼应，突显了杂志对女性知性与感性魅力的关注。</t>
  </si>
  <si>
    <t>"D:\中国海报\中华民国\1940-1948\1941\a3.png"</t>
  </si>
  <si>
    <t>这本《良友》杂志的封面拍摄于1941年10月，以湖面划船为主题，展现了轻松活泼的生活场景。一位身穿黄色连衣裙的年轻女性独坐小船，手握木桨，面带微笑，体现出活力与自信。背景中的湖面波光粼粼，水波的涟漪与船体形成动静结合的画面。整个封面的色调以绿色为主，清新自然，营造出惬意的生活氛围，强调了都市女性的独立与现代生活方式。</t>
  </si>
  <si>
    <t>"D:\中国海报\中华民国\1940-1948\1941\a4.png"</t>
  </si>
  <si>
    <t>此杂志封面呈现了一位年轻女性抱着一把曼陀林乐器，属于艺术与时尚结合的广告类别。女性身穿精致的中式服装，颈部佩戴绿色珠串，发型整齐优雅，目光低垂，神态温婉动人。背景采用了醒目的绿色，与服装和饰物的配色形成和谐的视觉效果。右侧的“良友”标题采用红色字体，与封面整体设计简约而突出，传递出艺术气息与时尚格调的融合。</t>
  </si>
  <si>
    <t>"D:\中国海报\中华民国\1940-1948\1941\a5.png"</t>
  </si>
  <si>
    <t xml:space="preserve">此封面以一位年轻女性演唱的场景为主体，展现了音乐与艺术主题。女性身穿白色旗袍，双手捧着一本乐谱，张口歌唱的姿态表现出一种沉浸与热情。背景色调为深绿色，与主体人物的白色服饰形成强烈对比，突出人物形象的优雅和动感。标题“良友”以红色字体点缀整个画面，强调了杂志对女性艺术才华与文化生活的关注，传递出民国时期对艺术与生活结合的追求。
</t>
  </si>
  <si>
    <t>"D:\中国海报\中华民国\1940-1948\1941\a6.png"</t>
  </si>
  <si>
    <t>此海报以一位年轻女性为主体，呈现出浓厚的复古时尚风格。画面中心是一位面带微笑的女性形象，头部微仰，目光上扬，呈现出自信与愉悦的神情。她身着黄色旗袍，旗袍上点缀着黑色花纹，与复古的审美潮流相契合。背景采用纯净的蓝色天空，并辅以粉红色樱花的枝头点缀，色调清新柔和。画面右上角以大红色字体书写“良友”二字，与整体配色形成鲜明对比，吸引视觉焦点的同时也增强了品牌辨识度。整体构图简单而富有韵味，传递出一种希望与青春的气息，完美展现了民国时期女性时尚的优雅与内涵。</t>
  </si>
  <si>
    <t>"D:\中国海报\中华民国\1940-1948\1941\a7.png"</t>
  </si>
  <si>
    <t>亲子广告</t>
  </si>
  <si>
    <t>此海报以一对母子为主体，表达了母爱的温馨与亲情的美好。画面中，身着黄色旗袍的母亲双手将婴儿高高举起，婴儿身着红色衣服，面带灿烂笑容，流露出纯真的喜悦。背景采用柔和的灰绿色调，使人物成为画面焦点。画面左侧的“良友”二字以醒目的红色字体书写，充满张力，同时与整体的柔和基调形成了鲜明的视觉对比。整体设计构图紧凑，情感丰富，传递了家庭幸福与爱的主题，具有浓郁的生活气息与文化意义。</t>
  </si>
  <si>
    <t>"D:\中国海报\中华民国\1940-1948\1941\a8.png"</t>
  </si>
  <si>
    <t>此海报以一位身着白色长裙的女性为主体，营造出清新自然的氛围。画面中心的女性微笑着伸手触碰枝头，目光温柔，姿态优雅。背景是一片绿意盎然的庭院，墙壁和植物勾勒出富有层次感的自然环境。白色长裙的简洁设计凸显了女性的端庄与清新，与背景的绿色形成和谐对比。画面右上角的大红色“良友”字体为画面增加了一抹亮色，与画面主体形成呼应。整体风格典雅而自然，展现了民国时期女性与自然和谐共处的时尚魅力。</t>
  </si>
  <si>
    <t>"D:\中国海报\中华民国\1940-1948\1941\a9.png"</t>
  </si>
  <si>
    <t>此海报以一位侧脸的女性为主体，营造出端庄与典雅的氛围。女性发型整齐优美，佩戴珍珠项链与耳饰，侧脸表情安静，低垂的目光透露出含蓄的美感。她身着咖色旗袍，胸前装饰着一朵鲜红的玫瑰，细节精致而富有艺术气息。背景采用暗绿色的纹理装饰，既衬托了人物的轮廓，又增添了一份复古的韵味。右上角的“良友”字样以红色突出，与整体深色调形成对比，强化了视觉记忆点。此海报通过细腻的构图与配色传递了女性的高贵与柔美气质。</t>
  </si>
  <si>
    <t>"D:\中国海报\中华民国\1940-1948\1941\a10.png"</t>
  </si>
  <si>
    <t>此海报以一位沉思的女性为中心，背景以富有抽象艺术感的多彩纹理作为点缀，整体充满现代感与视觉冲击力。女性短发整齐，侧脸柔和，低垂的目光展现出一丝思索的情绪。她身穿浅黄色旗袍，手托下巴，姿态娴静而优雅。背景色彩明快，运用红、黄、绿色的随意涂抹风格，充满表现主义的艺术张力，与画面主体形成鲜明对比。右上角的“良友”以红色大字呈现，醒目而引人注目。整体设计融合了传统与现代的元素，传递了时代女性的思想深度与独立气质。</t>
  </si>
  <si>
    <t>"D:\中国海报\中华民国\1940-1948\1941\a11.png"</t>
  </si>
  <si>
    <t>此海报以一位年轻女性的微笑形象为主体，传递出青春活力与愉悦的情绪。画面中央的女性仰头凝视天空，露出灿烂的笑容，展现了积极乐观的生活态度。她佩戴一顶色彩斑斓的宽边草帽，帽子的条纹采用黄色、橙色、绿色等明亮色彩交织而成，与她身穿的条纹衬衫色调相呼应，形成整体的和谐美感。画面左上角以醒目的红色“良友”字体点缀，为画面增添了活泼感，同时突出了品牌标识。背景简单且留白，使人物形象更为突出，构图紧凑又富有视觉层次感。整体设计展现了女性的青春气息与自然之美，同时散发出1940年代的时尚文化风采。</t>
  </si>
  <si>
    <t>"D:\中国海报\中华民国\1940-1948\1942\a1.png"</t>
  </si>
  <si>
    <t>这张海报以一位中国士兵的近景肖像为中心，突出面部坚毅的表情，展现一种自信和刚毅的气质。主画面中，士兵身着棕色军装，帽徽清晰可见，表情沉稳，目光坚定地注视远方。背景中另有两位士兵的半身像，形成前后层次分明的构图，强化了集体力量的视觉效果。色调以暖棕色和柔和的蓝天为主，营造出庄严而振奋的氛围。画面下方的大标题“PRODUCE FOR VICTORY!”用粗体蓝色字体书写，传递出明确的号召力，与下方的黑色文字内容形成鲜明对比。整体设计突出了士兵的坚韧与希望，表达了鼓励支援战争的主题。</t>
  </si>
  <si>
    <t>"D:\中国海报\中华民国\1940-1948\1942\a2.png"</t>
  </si>
  <si>
    <t xml:space="preserve">这张海报以“家庭与士兵”为主题，构图上以三个人物的全身像为中心：一位身着绿色军装的士兵位于画面左侧，肩扛步枪，神情刚毅；中间是一位母亲形象，穿着深色传统服饰，手持衣物，面容坚毅；右下角是一个握着工具的孩童，象征下一代的希望与劳动力。背景为明亮的黄色底色，顶部红色大标题“CHINA FIRST TO FIGHT!”展现了鲜明的战斗精神。画面采用浓烈的油画风格，色彩饱满，笔触生动，人物的眼神与姿态传达出战斗与团结的决心。底部蓝色横幅与黄色背景形成强烈对比，强调“UNITED CHINA RELIEF”的信息，突出了国际合作和支援中国的主题。
</t>
  </si>
  <si>
    <t>"D:\中国海报\中华民国\1940-1948\1942\a3.png"</t>
  </si>
  <si>
    <t xml:space="preserve">这张海报以一位微笑的中国士兵为主体，突出“友好”主题。士兵身穿整洁的军装，帽徽清晰可见，微笑着凝视观众，传递出亲和与正义的形象。海报色调以蓝、白两色为主，画面设计简洁明了。上部和下部分别用粗体英文“THIS MAN IS YOUR FRIEND”和“HE FIGHTS FOR FREEDOM”强化宣传口号，中间以矩形框的形式标注“CHINESE”，明确人物身份。整体设计干净利落，文字与图像搭配合理，通过士兵友善的表情与坚定的视觉形象，传递了团结与合作的情感，表现出国际战时友好关系的主题。
</t>
  </si>
  <si>
    <t>"D:\中国海报\中华民国\1940-1948\1942\a4.png"</t>
  </si>
  <si>
    <t>这张海报以一位年轻的革命战士为主体，呈现其充满热情的精神面貌。画面中心，战士身穿解放军制服，佩戴红星军帽，面带微笑，双手持书，传递出文化与信仰的力量。背景描绘了群山与桥梁，远处隐约可见工厂与隧道，象征祖国建设的宏伟蓝图与革命的胜利。色调采用柔和的暖色系，与人物的红色元素形成呼应。画面底部以鲜红色字体书写“青春红似火”，表达出对青年投身革命与建设的赞美与号召。整体构图层次分明，结合山川背景与革命人物，展现出一种昂扬向上的氛围。</t>
  </si>
  <si>
    <t>"D:\中国海报\中华民国\1940-1948\1943\a1.png"</t>
  </si>
  <si>
    <t xml:space="preserve">这张海报通过集中展示多国的团结力量，表现了合作与胜利的主题。画面中，巨大的火炮口指向天空，每根火炮上绘有不同国家的国旗，包括美国、英国、中国、苏联等，象征各国在战时携手并肩。背景以炽热的黄色火光为主，烘托出激烈战争的紧张氛围，同时也寓意胜利的希望与力量。顶部的蓝色文字“UNITED we are strong”与底部的“UNITED we will win”形成呼应，传递出强烈的号召力与团结精神。构图采用仰视视角，火炮直冲天际，增强了画面的视觉冲击力，表现出不可阻挡的联合力量。
</t>
  </si>
  <si>
    <t>"D:\中国海报\中华民国\1940-1948\1943\a2.png"</t>
  </si>
  <si>
    <t>这张海报通过群旗飘扬的形象，传递出联合国各成员国齐心协力保卫自由的主题。画面背景为蓝色天空和战火硝烟，左下角的战舰与飞机队伍象征强大的军事力量。各国的国旗以斜向上升的形式排列，动感十足，象征团结的力量和共同的目标。顶部大字“UNITED”白色粗体醒目，底部标语“The United Nations Fight for Freedom”进一步强调了国际间的协作与正义感。整体构图紧凑而富有节奏，色彩鲜艳饱和，旗帜的动态设计增强了画面的视觉张力，表现出必胜的信念与决心。</t>
  </si>
  <si>
    <t>"D:\中国海报\中华民国\1940-1948\1944\a1.png"</t>
  </si>
  <si>
    <t>这张海报采用剪纸风格的表现形式，突出中国革命战争中群众动员的重要性。画面分为三层，上层展示了群众在组织与指挥下开展革命活动，中间以两位手持武器、背向敌人的战士为主体，象征革命力量的主导地位；下层描绘了以大自然与家园为背景的场景，隐喻革命与土地密切相连的关系。色彩以红、黑、白三色为主，红色太阳与旗帜象征革命激情与胜利的曙光，黑色勾勒出人物和景物的强烈轮廓。整幅海报构图紧凑，充满动感，强调了“依靠群众，发动群众”这一革命理念。</t>
  </si>
  <si>
    <t>"D:\中国海报\中华民国\1940-1948\1944\a2.png"</t>
  </si>
  <si>
    <t>这张海报以传统的黑白木刻风格展现，画面以竖向排列的多层叙事形式构成，每一层描绘了不同的革命与军民合作的场景。上层展现了战士们与群众共同劳动的场景，表达了军队与人民鱼水关系的主题；中层刻画了部队接收粮草、照顾伤员、群众送别战士等情景，强调了“军队为人民服务”的宗旨；底层描绘了人民与军队团结协作修复家园的景象，象征和平与重建的希望。整幅海报线条简洁有力，细节生动传神，通过场景叙述强化了“支持军队，依靠人民”的宣传思想。</t>
  </si>
  <si>
    <t>"D:\中国海报\中华民国\1940-1948\1945\a1.png"</t>
  </si>
  <si>
    <t xml:space="preserve">此海报以抗战士兵为主题，传递出坚定斗争的精神力量。画面上半部分描绘了一位身穿军装、手持武器的士兵形象，他的姿态坚定，目视远方，象征着保家卫国的决心。士兵背后是一轮耀眼的青天白日旗标志，蓝白红三色背景充满力量感，红色射线从背景向四周扩散，象征着抗战胜利的希望。画面下方以粗黑大字书写宣传口号：“越接近胜利 越要坚苦奋斗”，直白有力地激励人民与士兵坚持斗争。整个海报构图清晰，色彩鲜明，对比强烈，具有强烈的视觉冲击力和号召力。
</t>
  </si>
  <si>
    <t>"D:\中国海报\中华民国\1940-1948\1945\a2.png"</t>
  </si>
  <si>
    <t>招募宣传海报</t>
  </si>
  <si>
    <t xml:space="preserve">此海报呼吁优秀青年加入空军，画面以一名飞行员为主角，突出军人形象的英勇与神采奕奕。主角身着黄色飞行服，站在画面右侧，右手高举向空中挥手致敬，象征对祖国蓝天的守护。背景是一片明亮的红色天空，三架战斗机飞过，象征着空军的英勇无畏与力量。左侧的白色竖排文字“优秀的青年到空军中去”以鲜明字体呈现，与红色背景形成强烈对比，强调了招募信息。整体设计充满力量与激情，极富感染力，激励青年加入抗战行列。
</t>
  </si>
  <si>
    <t>"D:\中国海报\中华民国\1940-1948\1945\a3.png"</t>
  </si>
  <si>
    <t>此海报为日用百货的宣传广告，画面展现了一位母亲与女儿在雨中行走的温馨场景。母女身穿明黄色与粉色雨衣，牵手步行在雨中，背景是一个绿意盎然的住宅小区，雨滴从天空洒下，展现出生活的真实感。画面四周分布着各类商品的宣传，如雨衣、袜子、布料等，标注了具体的款式与用途。文字以醒目的黄色与黑色搭配，凸显广告信息。整体画面色调丰富而明快，突出商品的实用性与生活氛围，传递出温暖与实用相结合的广告理念。</t>
  </si>
  <si>
    <t>"D:\中国海报\中华民国\1940-1948\1945\a4.png"</t>
  </si>
  <si>
    <t>此海报以中国传统戏曲为主题，描绘了两位身着戏服的演员在舞台上的场景。画面左侧的女性身穿华丽的戏服，手持羽扇，神情自信，右侧的男性角色穿着青绿色长袍，手持折扇，表情沉稳。背景是一幅精致的屏风，上面绘有战斗场景的插画，进一步渲染了戏曲的故事氛围。海报色彩鲜明，细节精致，突出传统文化的艺术魅力。整体设计展现了戏曲艺术的独特韵味，具有浓厚的文化气息。</t>
  </si>
  <si>
    <t>"D:\中国海报\中华民国\1940-1948\1945\a5.png"</t>
  </si>
  <si>
    <t>抗战胜利纪念海报</t>
  </si>
  <si>
    <t>此海报纪念抗战胜利，画面采用了分区叙事的形式，展现了多重场景。主体部分是一场正式的投降仪式，国民政府的军官与敌方代表在会议桌前签署投降文件，背景墙上悬挂着青天白日旗与领导人肖像，展现了胜利的庄严氛围。周围的小幅画面补充了其他相关场景，如军队阅兵、欢庆游行等，表现了胜利后的欢欣景象。海报顶部以红色字体书写“日军全面投降”，强烈表达了主题。整个设计层次分明，细节丰富，具有历史纪念意义和教育价值。</t>
  </si>
  <si>
    <t>"D:\中国海报\中华民国\1940-1948\1945\a6.png"</t>
  </si>
  <si>
    <t>此海报以一位革命军人为主体，激励人民团结一致，反对内战，支持民主和平。画面中心是一位高举步枪的士兵，身穿黄色军服，佩戴红色袖标，面露坚定神情，口中似在呼喊口号。其身后是手持旗帜和武器的群众，象征人民力量的觉醒。右侧以粗大的竖排黑字标注宣传主题：“高树勋将军率部誓师战场起义”，并辅以红色文字“全军公决成立民主建国军”，简明扼要地表达了核心信息。画面背景简单而有力，采用红、黄、黑三色对比，既突出了革命主题，也烘托了紧张的斗争氛围。</t>
  </si>
  <si>
    <t>"D:\中国海报\中华民国\1940-1948\1945\a7.png"</t>
  </si>
  <si>
    <t>民国杂志封面</t>
  </si>
  <si>
    <t xml:space="preserve">此杂志封面属于《良友》刊物，强调当时的时尚与文化审美。画面中央是一位低头沉思的年轻女子，身着中式传统服装，展现出内敛典雅的气质。主色调采用柔和的红褐色调，辅以紫色花纹边框装饰，凸显了封面的精致与高贵。标题“良友”以醒目的红色字体位于画面顶部，与紫色边框形成鲜明对比。封面内容还包括“THE YOUNG COMPANION”等英文标题，体现了民国时期中西文化结合的特质。整体设计简洁而不失优雅，展现了当时中国都市文化的繁荣与女性审美的变化。
</t>
  </si>
  <si>
    <t>"D:\中国海报\中华民国\1940-1948\1945\a8.png"</t>
  </si>
  <si>
    <t>此海报以一位伟人肖像为中心，庆祝抗战胜利的伟大时刻。画面中央是一位身穿军装的男子正面画像，他表情庄严，目光坚毅，象征着领袖的智慧与勇气。背景以红色为主，四周装饰着金黄色的龙形图案，寓意吉祥与胜利。画面底部绘有多国国旗，包括中华民国、美国、苏联、英国和法国，象征国际盟军的合作与胜利的成果。右上角的红色“良友”字体成为画面标志性元素，与整体主题相呼应。此海报以庄严和热烈的设计表达了对和平胜利的欢庆和对未来的希望。</t>
  </si>
  <si>
    <t>"D:\中国海报\中华民国\1940-1948\1947\a1.png"</t>
  </si>
  <si>
    <t>此海报为经典电影《一江春水向东流》的宣传海报，传递了浓郁的情感与时代氛围。画面中心是一位女性的肖像，她面容忧郁，目光深邃，似乎在诉说内心的苦楚与挣扎。背景以深蓝色为主，呈现出潺潺流水的意象，与电影标题“一江春水向东流”形成呼应，隐喻了无尽的岁月与情感的流逝。海报左上角用醒目的白色字体写有中文标题，并附有英文译名“Spring River Flows East”，提升了国际化的表现力。下方以大号白色字体书写“乱离八年”，强调了影片的核心主题，直击观众的情感深处。整体构图简洁而富有表现力，色彩对比强烈，凸显了影片的戏剧性与情感张力。</t>
  </si>
  <si>
    <t>"D:\中国海报\中华民国\1940-1948\1948\a1.png"</t>
  </si>
  <si>
    <t>此海报以预防肠道传染病为主题，画面主体是一位温柔的母亲与她的孩子。母亲微笑着，用手比划着清洁习惯的重要性，孩子手中拿着一颗红苹果，象征健康的生活方式。背景采用淡绿色调，营造了自然与健康的氛围，同时使人物更加突出。右侧的文字详细列出了预防肠道传染病的步骤，包括个人卫生、食物安全等，具有强烈的教育功能。底部以插画形式展示了四个健康行为的具体场景，强化了海报的科普作用。整体设计既温馨又实用，传递出健康生活的重要性。</t>
  </si>
  <si>
    <t>"D:\中国海报\中华民国\1940-1948\1948\a2.png"</t>
  </si>
  <si>
    <t>庆祝宣传海报</t>
  </si>
  <si>
    <t>此海报以庆祝国庆十周年为主题，表现了农业丰收的喜悦场景。画面中心是一位身穿红色衣服、头戴蓝色头巾的女性，她面带笑容，轻抚一捆巨大的金黄色麦穗，麦穗上系着一条粉色的蝴蝶结，象征着对国家的献礼。背景以成熟的麦田为主，与画面下方的棉花装饰相得益彰，体现了农业发展的丰硕成果。海报右侧用红色文字书写“庆祝国庆十周年 增产粮棉把礼献”，进一步强化了主题。整体设计色彩明快、氛围热烈，传递了农业劳动的光荣与对国家发展的祝贺。</t>
  </si>
  <si>
    <t>"D:\中国海报\中华民国\1940-1948\1948\a3.png"</t>
  </si>
  <si>
    <t>夏季宣传海报</t>
  </si>
  <si>
    <t>此海报宣传夏季游泳活动，画面以一位年轻男子为主体，他站在梯子上，挥手向观众招呼，展现了健康、阳光的形象。男子身穿红色泳裤，肌肉线条分明，象征力量与活力。背景是一片宽广的蓝色海域，充满游泳的人群，远处还有跳水台与白色的船只，生动描绘了夏日水上活动的场景。底部蓝色文字“游泳的季节到了”简洁而醒目，与画面主题高度一致。整体设计通过清新明亮的色彩与生动的画面，呼吁人们参与健康运动，享受夏日的乐趣。</t>
  </si>
  <si>
    <t>"D:\中国海报\中华民国\1940-1948\1948\a4.png"</t>
  </si>
  <si>
    <t>建设宣传海报</t>
  </si>
  <si>
    <t>此海报以宣传治山治水和新农村建设为主题，画面中央是一位健壮的工人，他身穿工作服，手持设备，微笑着擦拭汗水，象征劳动的满足与成就感。背景描绘了工程施工的场景，包括绿树、河流与机械设备，展现了治山治水的具体成果。海报整体色调以暖色为主，传递出劳动的热情与希望。底部以红色字体书写“治山治水 建设新农村”，简洁有力地传达了主题。整体设计体现了劳动者的力量与新农村建设的愿景，鼓舞人们积极投身国家建设事业。</t>
  </si>
  <si>
    <t>"D:\中国海报\中华民国\1940-1948\1948\a5.png"</t>
  </si>
  <si>
    <t>儿童宣传海报</t>
  </si>
  <si>
    <t>此海报以动物园中的欢乐场景为主题，传递了儿童友爱的教育意义。画面中央是一头温顺的大象，背上坐着几位兴奋的孩子，旁边站着一位饲养员，耐心地与孩子们交流。画面右侧是围着大象欢笑的孩子们，他们衣着鲜艳，洋溢着纯真的快乐。背景是蓝天与绿树，为整体画面增添了清新自然的氛围。整体设计以明亮的色彩和生动的构图表现了儿童与动物之间的互动，展现了人与自然的和谐之美，同时鼓励孩子们热爱动物、亲近自然。</t>
  </si>
  <si>
    <t>"D:\中国海报\中华民国\1940-1948\1948\a6.png"</t>
  </si>
  <si>
    <t>劳动宣传海报</t>
  </si>
  <si>
    <t>此海报以“人人争当红旗手”为主题，表现了劳动者的激情与榜样作用。画面中心是一位年轻的女性工人，身穿蓝色工作服，头戴防护帽，面带笑容，手中高举一把工具，象征着劳动精神的传承与光荣。背景是一片盛开的红色玫瑰花海，与工厂的轮廓相结合，既象征着劳动的美好成果，也突出了海报的视觉冲击力。下方的文字“人人争当红旗手”以醒目的白色字体书写，与鲜艳的背景形成强烈对比。整体设计充满力量与活力，突出了劳动者作为社会建设主力军的重要地位。</t>
  </si>
  <si>
    <t>"D:\中国海报\中华民国\1940-1948\1948\a7.png"</t>
  </si>
  <si>
    <t>团结宣传海报</t>
  </si>
  <si>
    <t>此海报以“伟大领袖与人民群众”的主题为核心，描绘了一幅温馨和谐的场景。画面中心是身着灰色中山装的领袖人物，他微笑着站在鲜花环绕中，身旁是各族人民的代表，包括儿童、妇女和老人，他们脸上洋溢着幸福的笑容，手中捧着鲜花，象征着民族团结和人民对领袖的爱戴。背景采用柔和的色调，与前景的鲜艳色彩形成对比，营造出庄重而温馨的氛围。海报体现了各民族团结一致、共同奋斗的主题，传递了国家繁荣昌盛的理想。</t>
  </si>
  <si>
    <t>"D:\中国海报\中华民国\1940-1948\1948\a8.png"</t>
  </si>
  <si>
    <t>体育宣传海报</t>
  </si>
  <si>
    <t>此海报以“民族形式体育运动”为主题，展示了中国传统武术的多样性。画面由多个小场景组成，分别描绘了剑术、棍术、射箭等武术项目，画面中心是一位身穿粉红色传统服装的女性武术演员，动作优美，充满力量感。每个场景都配有背景装饰，展现了不同的民族特色。顶部和底部以传统图案装饰，增强了海报的文化氛围。整体设计色彩丰富、构图饱满，充分体现了民族体育的魅力与传承价值。</t>
  </si>
  <si>
    <t>"D:\中国海报\中华民国\1940-1948\1948\a9.png"</t>
  </si>
  <si>
    <t>医疗宣传海报</t>
  </si>
  <si>
    <t>此海报以“母亲和儿童受国家的保护”为主题，展现了国家医疗保障的重要性。画面中心是一位护士将一名新生儿交到母亲手中，母亲满脸喜悦，旁边的背景是温馨的室内环境，窗台上的鲜花和阳光营造出温暖的氛围。海报顶部是一枚国家领导人的浮雕像章，象征国家政策的支持。下方的红色文字“母亲和儿童受国家的保护”简洁有力，突出主题。整体设计温馨感人，强调了国家对妇女儿童健康的重视和关怀。</t>
  </si>
  <si>
    <t>"D:\中国海报\中华民国\1940-1948\1948\a10.png"</t>
  </si>
  <si>
    <t>青年励志海报</t>
  </si>
  <si>
    <t xml:space="preserve">此海报以“长大我也要去边疆”为主题，描绘了两位准备奔赴边疆的年轻女孩。画面中心是一位穿红色花衣的女孩，肩挎背包，眼神坚定，她的身旁是一位穿绿色衬衫的女孩，手中拿着毛巾，脸上充满期待的笑容。画面下方是整装待发的行李与红花，象征着青春的朝气与使命感。背景配有淡黄色圆形图案，文字“去边疆”强化了主题。整体色彩鲜艳、情感真挚，表现了青年人响应号召、投身国家建设的理想和信念。
</t>
  </si>
  <si>
    <t>D:\中国海报\中华民国\1940-1948\1948\a11.png</t>
  </si>
  <si>
    <t>日常劳动宣传海报</t>
  </si>
  <si>
    <t xml:space="preserve">画面以一位年轻女性为主体，她穿着粉红色短袖，正专注于制作毛线物品，背景有孔雀羽毛扇和柔和的绿色调点缀，营造出一种温馨的家庭劳动氛围。画面中心的女性微笑着，姿态自然，凸显出劳动的愉悦与成就感。柔和的光影与精致的色彩细节相结合，传递出一种温暖与和谐的生活态度，体现了对勤劳美德的赞扬。
</t>
  </si>
  <si>
    <t>D:\中国海报\中华民国\1940-1948\1948\a12.png</t>
  </si>
  <si>
    <t xml:space="preserve">此海报的主体是一群来自不同职业和身份的人民群众，他们欢聚在鲜艳的红旗与耀眼的党徽（镰刀与锤子）周围。画面以暖黄色为主调，象征光辉与希望，左侧的宣传文字醒目有力，增强了画面的政治号召力。整体构图层次丰富，人物表情充满热情，传递出对中国共产党领导下新社会繁荣发展的信念与信心。
</t>
  </si>
  <si>
    <t>D:\中国海报\中华民国\1940-1948\1948\a13.png</t>
  </si>
  <si>
    <t>农业劳动宣传海报</t>
  </si>
  <si>
    <t>画面主体为一位身着厚重冬装的男性牧民，手握工具，与身旁的马匹共同站立在辽阔的原野上。远处的红色建筑和蓝色天空形成对比，象征着农业生产的新高潮。人物形象饱满，整体构图充满力量感，画面强调了农业劳动者的勤奋与力量，展现了对新社会生产高涨的热切期望。</t>
  </si>
  <si>
    <t>"D:\中国海报\中华民国\1940-1948\1948\a14.png"</t>
  </si>
  <si>
    <t>体育与国防宣传海报</t>
  </si>
  <si>
    <t xml:space="preserve">画面以一男一女两位青年为主体，背景是红色基调的工农兵形象，他们凝视前方，面露坚定表情，象征着青春力量与爱国热情。画面下方绿色叶片和红色飘带环绕的标志，增添了画面的节奏感和视觉冲击力。整体设计展示了对身体素质和国家建设的重视，传递出建设祖国与保卫祖国的主题。
</t>
  </si>
  <si>
    <t>"D:\中国海报\中华民国\1940-1948\1948\a15.png"</t>
  </si>
  <si>
    <t>教育与革命宣传海报</t>
  </si>
  <si>
    <t xml:space="preserve">画面中心是一位年轻的女教师，站在黑板前为身后的孩子们讲解革命歌曲。她身穿粉色花衬衫，笑容亲切自然，背景为绿意盎然的农田，整体画面充满生机与希望。两位孩童坐在一旁，露出愉快的神情，与女教师形成鲜明对比。画面传递了教育与文化传播的重要性，彰显了新农村的文化风貌。
</t>
  </si>
  <si>
    <t>"D:\中国海报\中华民国\1940-1948\1948\a16.png"</t>
  </si>
  <si>
    <t>此海报以“同志！请您保持餐厅的清洁卫生”为主题，倡导良好的公共卫生习惯。画面中心是一位微笑的餐厅工作人员，她穿着整洁的工作服和白帽，站在操作台前，体现了食品卫生的重要性。背景中可以看到顾客在餐厅用餐的场景，墙上的宣传标语进一步强化了卫生主题。画面整体采用绿色为主基调，传递出健康与清新的氛围。下方以红色字体醒目标出宣传口号，清晰有力地传递信息。整体设计简洁明了，具有强烈的教育和引导意义。</t>
  </si>
  <si>
    <t>"D:\中国海报\中华民国\1940-1948\1948\a17.png"</t>
  </si>
  <si>
    <t>农业抗旱宣传海报</t>
  </si>
  <si>
    <t>此海报以“战天斗地 抗旱夺粮”为主题，表现了农业劳动者与自然灾害抗争的场景。画面中心是一对年轻的农业劳动者，他们精神饱满，站在水利工程的设备前。男性劳动者身穿红色上衣，双手握着水利装置，女性劳动者面带微笑，充满信心。背景为蓝天和水利设施，象征人类对自然的征服与改造。下方的红色口号文字醒目突出，强调了主题的紧迫性与重要性。整体设计充满力量感，传递出劳动人民积极建设家园的斗志。</t>
  </si>
  <si>
    <t>"D:\中国海报\中华民国\1940-1948\1948\a18.png"</t>
  </si>
  <si>
    <t>军民团结宣传海报</t>
  </si>
  <si>
    <t>此海报以“子弟兵为人民 人民热爱子弟兵”为主题，生动刻画了军民鱼水情的深厚感情。画面中一名身着绿色军装的解放军士兵与一位普通百姓互相递交物资，表情亲切自然，展现了相互支持的温馨场景。背景是橙红色的革命图案，象征革命的热烈与胜利。上方还有一位领袖形象，激励人民与军队一同奋斗。下方红色宣传标语与画面主题呼应，传递了军队为人民服务的崇高精神。整体设计朴实而热情，彰显了军民团结的力量。</t>
  </si>
  <si>
    <t>"D:\中国海报\中华民国\1940-1948\1948\a19.png"</t>
  </si>
  <si>
    <t>此海报以“响应毛主席、党中央的伟大号召”为主题，激励矿业工人与革命干部为生产和革命贡献力量。画面中心由三名工人与革命军人组成，他们手持工具和宣传册，面向观众，充满自豪感。背景是红色的工厂和烟囱，象征工业生产的力量与革命热情。上方标语和下方口号均采用红色字体，呼应背景色调，突出革命主题。整体设计热烈而充满斗志，展现了工人阶级的革命精神和生产贡献。</t>
  </si>
  <si>
    <t>"D:\中国海报\中华民国\1940-1948\1948\a20.png"</t>
  </si>
  <si>
    <t>表彰宣传海报</t>
  </si>
  <si>
    <t>此海报以“鲜花送模范”为主题，表彰先进人物和模范事迹。画面中央是一名可爱的女孩，她身穿黄色裙子，手捧鲜花，面带灿烂笑容。背景是几位微笑的长者和青年，他们共同注视女孩，氛围温馨和谐。画面采用柔和的色调和明亮的光影效果，表现了尊重与关爱的主题。下方绿色背景上的红色口号醒目生动，传递出对模范人物的赞扬和激励。整体设计清新动人，富有感染力，传递了社会积极向上的价值观。</t>
  </si>
  <si>
    <t>"D:\中国海报\中华民国\1940-1948\1948\a21.png"</t>
  </si>
  <si>
    <t xml:space="preserve">画面中心是一位年轻母亲和她的孩子，母亲穿着传统的黑色旗袍，肩膀上坐着一个穿蓝色童装的女孩，手中高举红花，象征革命精神。背景以柔和的粉红色调和飘散的花瓣营造出温馨与喜庆的氛围。母女互动的场景凸显了革命带来的幸福生活，同时在画面上方醒目的红色标语“毛主席万岁”进一步突出了革命的主题，传递出对新社会的感激与期望。
</t>
  </si>
  <si>
    <t>"D:\中国海报\中华民国\1940-1948\1948\a22.png"</t>
  </si>
  <si>
    <t>革命现代京剧宣传海报</t>
  </si>
  <si>
    <t xml:space="preserve">海报以“革命现代京剧”为主题，画面中的京剧演员身着绿色军装，腰间佩戴红腰带，手握手枪，站在冷色调的蓝色背景前。演员神情严肃，目光坚毅，头戴毛绒军帽和红五角星，象征着革命英雄形象。画面以高饱和度的色彩和对比鲜明的光影突出人物形象，传递出一种坚定的革命信念和精神风貌。
</t>
  </si>
  <si>
    <t>"D:\中国海报\中华民国\1940-1948\1948\a23.png"</t>
  </si>
  <si>
    <t>农业劳动与文艺宣传海报</t>
  </si>
  <si>
    <t>画面中两位年轻女性站在麦场中央，其中一人穿蓝色背带裤，手握麦克风，面带微笑地歌唱，另一人身着格子衬衣与她并肩而立。背景是热闹的麦场，有丰收的玉米堆、红旗飘扬，以及围观的劳动群众，整个画面弥漫着丰收的喜悦和热烈的气氛。色调明亮温暖，构图丰富，表达了劳动和文艺结合的主题。</t>
  </si>
  <si>
    <t>"D:\中国海报\中华民国\1940-1948\1948\a24.png"</t>
  </si>
  <si>
    <t>少先队宣传海报</t>
  </si>
  <si>
    <t>画面以三个少先队员为主体，他们共同撑起一把鲜红的雨伞，身穿白色校服，胸前佩戴红领巾，背景中点缀着鲜艳的花朵和绿色枝叶。海报以红色和绿色为主调，象征着青春与生命力。三个孩子面带灿烂的微笑，传递出友爱和团结的精神，主题文字“友爱同学”进一步强化了这一价值观。</t>
  </si>
  <si>
    <t>"D:\中国海报\中华民国\1940-1948\1948\a25.png"</t>
  </si>
  <si>
    <t>革命与生产结合的宣传海报</t>
  </si>
  <si>
    <t xml:space="preserve">画面中心是一群不同职业的劳动者，包括军人、工人和农民，他们微笑地站在一起，背景中是工厂、麦田等生产景象，象征着革命与生产的结合。画面上方有象征性标语，下方红色字体的文字突出庆祝“四届人大胜利召开”的主题。整体色彩鲜艳，构图饱满，传递出团结奋斗与共同进步的精神。
</t>
  </si>
  <si>
    <t>"D:\中国海报\中华民国\1940-1948\1948\a26.png"</t>
  </si>
  <si>
    <t>空军宣传海报</t>
  </si>
  <si>
    <t xml:space="preserve">此海报以“提高警惕 捍卫领空”为主题，展现了一名英姿飒爽的空军飞行员。他身穿飞行服，佩戴皮质肩带，头戴飞行帽，手遮额头眺望远方，体现了保家卫国的警觉性与担当。背景是一片深蓝色的天空，点缀着飞行的航迹线，象征飞行员的守护任务。下方醒目的红色字体凸显宣传主题，呼吁人民关注国防安全。整体画面以冷暖对比的色彩搭配，突显人物的刚毅与使命感，传递出强烈的爱国情怀。
</t>
  </si>
  <si>
    <t>"D:\中国海报\中华民国\1940-1948\1948\a27.png"</t>
  </si>
  <si>
    <t>海防宣传海报</t>
  </si>
  <si>
    <t xml:space="preserve">此海报以“加强战备 严守海防”为主题，主角是一名海军士兵，他身着洁白的海军制服，手持望远镜凝视远方，肩膀上挂着步枪，表现出高度警惕和执行任务的状态。背景中波涛汹涌的海浪，增添了紧张感与使命感。下方的红色宣传标语呼应主题，突出国防的重要性。画面整体以海洋的深绿色与制服的白色形成强烈对比，烘托出士兵守卫海疆的坚定信念。
</t>
  </si>
  <si>
    <t>"D:\中国海报\中华民国\1940-1948\1948\a28.png"</t>
  </si>
  <si>
    <t>此海报以“心怀祖国 放眼世界”为主题，画面中央是一名身着红色运动服的年轻运动员，他面带微笑，目光坚定，胸前的金牌与背景的五星红旗共同象征国家荣誉。背景中蓝天为主色，映衬运动员的昂扬斗志。海报下方加入了各类体育项目的剪影，如举重、射箭和自行车，象征国家在体育领域的全面发展。红色口号字体充满力量感，整体画面展现了爱国主义与积极向上的精神风貌。</t>
  </si>
  <si>
    <t>"D:\中国海报\中华民国\1940-1948\1948\a29.png"</t>
  </si>
  <si>
    <t>空军国防宣传海报</t>
  </si>
  <si>
    <t>此海报以“祖国领空不容侵犯”为主题，画面中心是一名空军飞行员，他身着棕色飞行夹克，身后是翱翔的战斗机队列，象征捍卫领空的决心与力量。背景的蓝天白云使画面更显广阔，下方的红色宣传口号强调了国防的重要性。画面整体以冷色调为主，突出了飞行员形象的英勇与自豪感，同时激发观众的爱国热情与安全意识。</t>
  </si>
  <si>
    <t>D:\中国海报\中华民国\1940-1948\1948\a30.png</t>
  </si>
  <si>
    <t>援助宣传海报</t>
  </si>
  <si>
    <t>此海报以“美援工作报告”为主题，采用黑白风格，展现了援助物资的运输和分发过程。画面上方是一艘装载货物的船只，展现了国际援助的运输场景，下方文字详细说明了援助物资的使用情况及其对经济的支持。整体设计以黑色为主调，简洁明了，强调信息传递的严肃性与重要性。</t>
  </si>
  <si>
    <t>D:\中国海报\中华民国\1940-1948\1948\a31.png</t>
  </si>
  <si>
    <t>计划经济宣传海报</t>
  </si>
  <si>
    <t>画面以简明的黑白对比为主，使用流程图形式描绘了计划经济体制下的工作流程。顶部展示了一位经济学者的肖像，象征指导性权威，主体是一个清晰的结构框架，展现从计划制定到实施监督的各个环节，最终连接至具体的经济领域，如农业和工业生产。文字内容详尽，强调计划经济体系的科学性与严谨性，画面整体构图紧凑，传递出国家经济管理的高效与统一。</t>
  </si>
  <si>
    <t>"D:\中国海报\中华民国\1940-1948\1948\a32.png"</t>
  </si>
  <si>
    <t>公民福利宣传海报</t>
  </si>
  <si>
    <t>画面中心是一位普通市民，手中举着票证，面带灿烂笑容，背景是带有文字装饰的黑白设计，强调粮票等票证在国家供应体系中的重要作用。海报围绕“公民福利”这一主题，通过人物的微笑表达了对国家政策的认可，同时传递出一种积极向上的社会氛围。</t>
  </si>
  <si>
    <t>"D:\中国海报\中华民国\1940-1948\1948\a33.png"</t>
  </si>
  <si>
    <t>医疗与儿童福利宣传海报</t>
  </si>
  <si>
    <t xml:space="preserve">画面分为两个部分，顶部是一位医生为孩子接种疫苗的场景，底部是一位女性工作人员向两个儿童发放食物。画面整体以黑白色调呈现，强调公共医疗与食品供应体系的完善。文字注释进一步说明了国家在改善儿童福利和公共健康方面的努力，构图简单却充满教育意义。
</t>
  </si>
  <si>
    <t>"D:\中国海报\中华民国\1940-1948\1948\a34.png"</t>
  </si>
  <si>
    <t>画面中心是三位劳动者形象，分别为军人、工人和农民，他们高举武器和工具，站立在天安门前，背景是升起的红日与鲜艳的红旗，象征革命和希望。画面下方是绿油油的田野与现代化建筑，寓意国家繁荣富强。整体构图宏大，色调鲜明，对比强烈，传递出“伟大的祖国万岁”这一主题的自豪与坚定。</t>
  </si>
  <si>
    <t>"D:\中国海报\中华民国\1940-1948\1948\a35.png"</t>
  </si>
  <si>
    <t>农业生产宣传海报</t>
  </si>
  <si>
    <t xml:space="preserve">画面以多张小图的形式展现农业生产过程，内容包括粮食运输、磨面和田间劳作等具体场景，黑白色调凸显画面的记录感。文字解说部分细致描绘了农业生产的高效成果和劳动者的辛勤工作。整体风格严谨朴实，表达了国家对农业生产的高度重视和人民对劳动成果的满足感。
</t>
  </si>
  <si>
    <t>"D:\中国海报\中华民国\1940-1948\1948\a36.png"</t>
  </si>
  <si>
    <t>历史记录宣传海报</t>
  </si>
  <si>
    <t>此海报呈现了一幅以黑白为主色调的历史记录场景，属于历史宣传类海报。画面中心是一组人物聚焦的场景，主体为坐在桌前签署文件的两位男性，背景中还有两位站立的男性陪同。整体构图强调纪实性，凸显了庄严的仪式感。背景中隐约可见一尊雕像，增添了历史厚重感。画面下方密集排列的文字以黑底白字形式展现，说明了事件的时间、背景与重要意义，突出宣传教育的目的。整体设计追求简洁而严肃的美感，传递出对历史事件的崇敬与纪念。</t>
  </si>
  <si>
    <t>"D:\中国海报\中华民国\1940-1948\1948\a37.png"</t>
  </si>
  <si>
    <t>这是一张极具视觉冲击力的抗战宣传海报，画面主体是一名身穿黄色军装的战士，正以坚定的姿态高举拳头，仰视着观众，展现出激昂的斗志。背景是多门巨大的黑色火炮，呈现出战争的紧张氛围。整体色调以黄色、红色和深蓝为主，黄色象征胜利与光明，红色文字“更多的消灭蒋匪军”醒目且充满号召力。海报下方的统计数字进一步加强了宣传内容的可信度，展现人民解放军的胜利成果。这幅海报通过鲜明的对比色彩和强烈的视觉张力，传递了抗争与胜利的主题。</t>
  </si>
  <si>
    <t>"D:\中国海报\中华民国\1940-1948\1948\a38.png"</t>
  </si>
  <si>
    <t>政治信息宣传海报</t>
  </si>
  <si>
    <t>此海报以地图和对比信息为核心，属于政治信息类宣传海报。画面整体采用黑、白、橙三色构成，鲜明而清晰。中心是中国及周边地区的地图，标明了国共两党控制区域的对比，红色部分表示共产党控制区域，橙色框图进一步解释了战略要点。上下部分分别呈现了国民党与共产党的领导人照片及相关信息，构成鲜明对比，佐以背景图片增强感染力。海报通过地图的直观视觉呈现和文字的深度解释，有效传达了当时的国内政治局势。</t>
  </si>
  <si>
    <t>"D:\中国海报\中华民国\1940-1948\1948\a39.png"</t>
  </si>
  <si>
    <t>健康教育宣传海报</t>
  </si>
  <si>
    <t xml:space="preserve">此健康教育类海报通过明亮的画面色彩和生动的构图，宣传预防呼吸道传染病的知识。画面中央是两个健康、活力的少年，男孩身穿蓝衣，女孩身穿红衣，他们分别手持乒乓球拍和篮球，象征积极的运动与健康生活。背景以蓝绿色为主色调，带来清新之感，顶部红色标题“预防呼吸道传染病”鲜艳醒目，下方分为多个小场景插图，细致描绘了防疫的具体措施，如看医生、用药、通风等。整体设计风格友好亲切，贴近生活，旨在强化公众的健康意识。
</t>
  </si>
  <si>
    <t>"D:\中国海报\中华民国\1940-1948\1948\a40.png"</t>
  </si>
  <si>
    <t>教育宣传海报</t>
  </si>
  <si>
    <t xml:space="preserve">这是一张充满童趣和教育意义的宣传海报，主题为“向好榜样学习”。画面中央是四名少先队员，他们手持笔记本或书籍，专注地记录榜样的事迹，背景墙上是英雄人物的照片和介绍文字，凸显了学习榜样的重要性。周围点缀着盛开的粉色花朵，与少先队员鲜艳的红领巾相映成趣，整体色调温暖而柔和，营造出积极向上的氛围。下方以浅粉色框展示歌词内容，便于传唱与记忆。这幅海报通过细腻的画面细节和丰富的教育元素，传递出学习榜样、培养品德的核心思想。
</t>
  </si>
  <si>
    <t>"D:\中国海报\中华民国\1940-1948\1948\a41.png"</t>
  </si>
  <si>
    <t>此海报以“以农为荣，以农为乐”为主题，属于农业宣传类海报。画面主体是两名强壮的农民，站立于田野间，背景中可以看到一片金黄色的麦田以及远处忙碌的农作场景。前景中的一位农民坐在干草堆上吹奏笛子，另一位则手持干草叉，抬头远望，洋溢着自豪与满足的表情。画面整体色调以金黄色和绿色为主，象征丰收与希望，展现了劳动的喜悦与乡村的宁静。海报通过生动的形象和自然的色彩，弘扬了农业劳动的价值与魅力。</t>
  </si>
  <si>
    <t>"D:\中国海报\中华民国\1940-1948\1948\a42.png"</t>
  </si>
  <si>
    <t>学习教育宣传海报</t>
  </si>
  <si>
    <t>这是一张主题为“好好学习，天天向上”的学习教育宣传海报。画面中心是一位佩戴红领巾的少先队员女孩，手持一本书，目光坚定地望向远方，充满希望与自信。背景用绿色与白色搭配，绘有盛开的白色花朵，象征纯洁与未来。女孩粉红色的服装与鲜艳的红领巾形成鲜明对比，吸引视觉焦点。画面底部的大字标语鲜红醒目，呼吁青少年努力学习，传递出积极向上的教育理念。整体设计简洁明快，充满鼓舞人心的力量。</t>
  </si>
  <si>
    <t>"D:\中国海报\中华民国\1940-1948\1948\a43.png"</t>
  </si>
  <si>
    <t>劳动与民族文化宣传海报</t>
  </si>
  <si>
    <t>此海报以“织渔网”为主题，属于劳动与民族文化宣传类海报。画面中心是一位身穿少数民族服饰的女子，专注地用双手编织渔网，背景是一张大的渔网以及蓝天白云的映衬。她头戴传统头饰，服装鲜艳，展现出民族特色与劳动美感。画面色彩以红色、蓝色为主，既表现了劳动的生机，又突出了少数民族文化的独特魅力。通过真实的劳动场景，海报体现了勤劳朴实的生活态度，同时传递出对传统技艺的尊重与赞美。</t>
  </si>
  <si>
    <t>"D:\中国海报\中华民国\1940-1948\1948\a44.png"</t>
  </si>
  <si>
    <t>农村生活宣传海报</t>
  </si>
  <si>
    <t xml:space="preserve">这是一幅充满生活气息的农村生活宣传海报，主题为“春暖犊儿肥”。画面主体是三个女孩与一头小牛的互动场景。她们站在农场的草地上，开心地喂养小牛，背景是宽广的农田和农舍，展现出一派田园风光。一名成年女性站在后方，手持牛奶桶，微笑地注视孩子们，传递出母性的关怀与和谐的氛围。整体色调以柔和的蓝色与绿色为主，营造出清新自然的感觉，传递了乡村生活的美好与富足。
</t>
  </si>
  <si>
    <t>"D:\中国海报\中华民国\1940-1948\1948\a45.png"</t>
  </si>
  <si>
    <t>知青下乡宣传海报</t>
  </si>
  <si>
    <t>此海报以“到农村去，到边疆去，到祖国最需要的地方去”为主题，属于知青下乡宣传类海报。画面主角是两位青年知识分子，身着军绿色装束，站在火车车窗旁挥手欢送。他们手持红色的“毛主席语录”小红书，面带笑容，传递出充满革命热情的精神面貌。背景中的火车长队和欢送人群，营造出热烈的气氛。整体色彩以红色与军绿色为主，鲜明而有力量，突出了知青响应号召的使命感与时代特征。底部的文字呼吁青年人接受再教育，进一步强化了宣传的教育意义。</t>
  </si>
  <si>
    <t>"D:\中国海报\中华民国\1940-1948\1948\a46.png"</t>
  </si>
  <si>
    <t>此海报以“愉快的劳动”为主题，属于劳动宣传类海报。画面描绘了三位少先队员在一栋明亮的房屋前认真打扫卫生的情景。一位女孩正蹲在地上用布擦拭玻璃门，另一位女孩站在旁边擦拭门框，身后的小男孩端着水盆微笑着看向她们，场景洋溢着协作与愉快的氛围。远处还能看到几名队员在花园中劳作的身影，背景中绿树掩映的建筑增添了画面的生机。整体色调明亮柔和，表现出劳动带来的愉悦与成就感，同时传递了集体主义精神与劳动教育的重要性。</t>
  </si>
  <si>
    <t>"D:\中国海报\中华民国\1940-1948\1948\a47.png"</t>
  </si>
  <si>
    <t>劳动实践宣传海报</t>
  </si>
  <si>
    <t xml:space="preserve">这是一张以“假日的劳动”为主题的宣传海报，展现了少先队员们在假期中积极参加劳动的场景。画面前景是一条溪流旁，几位少年手持劳动工具，正热情地清理河边的石块和垃圾。一名女孩用手套捡起石块放入篮子中，另一名男孩手持锄头微笑注视着劳动伙伴。背景延伸至远处的田野，多名队员在农田中忙碌，画面生机盎然。整体色彩以绿色和蓝色为主，营造出自然清新的氛围，传递了劳动实践的意义与团队合作的重要性。
</t>
  </si>
  <si>
    <t>"D:\中国海报\中华民国\1940-1948\1948\a48.png"</t>
  </si>
  <si>
    <t xml:space="preserve">此海报展现了一位穿着精美旗袍的年轻女性，属于女性时尚广告类别。画面主体是一位微笑的女子，她身着粉色旗袍，站在一张中式古典桌旁，手中轻握一枝玫瑰花，展现出优雅的姿态。背景是一幅蓝底刺绣挂画和一只摆满鲜花的花瓶，整体构图融合了传统与现代的美感。画面色调以柔和的粉色与蓝色为主，营造出温馨高雅的氛围，突显了女性的端庄与魅力，展现了民国时期女性时尚的独特风采。
</t>
  </si>
  <si>
    <t>文件名称</t>
  </si>
  <si>
    <t>"D:\中国海报\改革开放前\1949\b1.png"</t>
  </si>
  <si>
    <t>这幅海报以“少年儿童队向毛主席献花”为主题，属于少先队宣传类海报。画面中心是一位身穿军装的毛主席，亲切地微笑着与几位少先队员交流。四名少先队员手捧鲜花，穿着整洁的红领巾，面带笑容，神情专注地看着毛主席，充满崇敬与热爱。背景为天安门和红色宫墙，象征着庄严的国家形象，蓝天白云使画面更加明亮柔和。整体构图突出了人物之间的亲密互动，传递了革命领袖与少年儿童之间的深厚情感，具有强烈的时代教育意义。</t>
  </si>
  <si>
    <t>"D:\中国海报\改革开放前\1949\b2.png"</t>
  </si>
  <si>
    <t>国家政治宣传海报</t>
  </si>
  <si>
    <t>这是一张突出国家合法政府主题的政治宣传海报。画面上方是中华人民共和国中央人民政府领导人的形象，他们站立在人民大会堂的庄严背景前，手举鲜花庆祝。画面中部的绿色背景配以大字标语，明确表达了“中央人民政府是全国人民的唯一合法政府”的政治宣言。下方的天安门广场场景展示了整齐排列的坦克和高举红旗的人群，烘托出盛大的庆典氛围。整体色调以红、黄、绿色为主，象征繁荣、权威与和平，表达了政权正当性和国家团结的主题。</t>
  </si>
  <si>
    <t>"D:\中国海报\改革开放前\1949\b3.png"</t>
  </si>
  <si>
    <t>此海报以“一不怕苦，二不怕死”为主题，弘扬革命精神。画面主体是一名年轻的解放军战士，他身穿绿色军装，头戴红星帽，右手紧握《毛泽东选集》，背景中的刺刀直立而刚毅，展现了无畏的革命斗志。画面底部的红色标语明确指出“学习王杰同志一心为革命的崇高精神”，呼吁人民继承革命意志。色彩以红色、绿色为主，突出了军人形象的坚定与红色革命的力量，具有强烈的时代象征意义和教育感染力。</t>
  </si>
  <si>
    <t>"D:\中国海报\改革开放前\1949\b4.png"</t>
  </si>
  <si>
    <t>新农村宣传海报</t>
  </si>
  <si>
    <t>这幅海报以“前进青山”为主题，描绘了新农村建设的美好场景。画面中央是三位乡村建设者，衣着朴素但充满活力，正走在青山绿水之间的山路上，背后是壮丽的瀑布和连绵的山脉。两名女性背着竹筐，其中一人身穿红色上衣，显得生机勃勃；另一名男性指向远方，象征对美好未来的展望。背景山水的淡雅色调与前景人物的鲜艳色彩形成对比，突出了农村生活的活力和自然环境的和谐美好，充满理想主义和振兴乡村的希望。</t>
  </si>
  <si>
    <t>"D:\中国海报\改革开放前\1949\b5.png"</t>
  </si>
  <si>
    <t>劳动模范宣传海报</t>
  </si>
  <si>
    <t>此海报以“战斗的号召，光辉的榜样”为主题，宣传劳动模范精神。画面中心是一名矿工，他头戴安全帽，身穿蓝色工服，面带微笑，展现出对劳动成果的自豪与信心。背景中的矿井设施隐约可见，突出了矿工的职业环境。画面下方的红色标语与白色解说文字结合，号召全国人民学习先进典型，努力为国家现代化建设贡献力量。整体色彩以红色与蓝色为主，传递出热烈与沉稳并存的精神气质，强调了劳动榜样的激励作用。</t>
  </si>
  <si>
    <t>"D:\中国海报\改革开放前\1949\b6.png"</t>
  </si>
  <si>
    <t>革命学习宣传海报</t>
  </si>
  <si>
    <t>这幅海报以“读毛主席的书，做毛主席的好战士”为主题，属于革命学习宣传类海报。画面中心是两位身穿解放军制服的年轻士兵，他们坐在一片秋天的树林中，一人手持《毛泽东选集》微笑阅读，另一人专注倾听并与之讨论。桌上放置了书本和笔记，背景中的简朴小屋和乡间场景凸显了战士们在艰苦环境中学习的革命精神。整体色调以绿色为主，秋叶的金黄为画面增添了生动的层次感，强调了学习和实践相结合的主题。</t>
  </si>
  <si>
    <t>"D:\中国海报\改革开放前\1949\b7.png"</t>
  </si>
  <si>
    <t>农业丰收宣传海报</t>
  </si>
  <si>
    <t xml:space="preserve">此海报以“苹果丰收”为主题，属于农业丰收宣传类海报。画面中心是一位身穿格子衬衫的劳动女性，站在梯子上从苹果树上采摘红彤彤的苹果，面带微笑，神情洋溢着丰收的喜悦。周围有几位农民忙碌地将苹果装入篮筐并进行分类，背景是一片硕果累累的苹果园。整体色调以绿色与红色为主，传递了丰收的热烈与自然的生机。海报通过劳动场景展现了集体合作的和谐美好，赞颂了农业生产的成就。
</t>
  </si>
  <si>
    <t>"D:\中国海报\改革开放前\1949\b8.png"</t>
  </si>
  <si>
    <t>军事题材宣传海报</t>
  </si>
  <si>
    <t>这是一张以“雪原练兵”为主题的军事题材宣传海报。画面中心是一位年轻的女战士，身穿厚重的军装，肩背武器，正在雪原上熟练地滑雪。她神情专注，充满了坚定的意志力，背景中的战友们也在滑雪中互相配合，表现出高强度的军事训练场景。雪地的白色与人物的红色外套形成鲜明对比，凸显了训练的艰苦环境与战士们的英勇精神。画面整体充满了动感和紧张感，传递出保家卫国的强烈使命感。</t>
  </si>
  <si>
    <t>"D:\中国海报\改革开放前\1949\b9.png"</t>
  </si>
  <si>
    <t>农村医疗服务宣传海报</t>
  </si>
  <si>
    <t>此海报以“面向农村，为五亿农民服务”为主题，属于农村医疗服务宣传类海报。画面中心是一位背着医疗箱的女医生，身穿简洁的工作服，肩挎草帽，神情坚毅地迈步向前。她的形象象征了新中国医务人员深入农村、服务人民的奉献精神。背景中隐约可见高压电塔，暗示着现代化与传统农村的结合。海报通过朴素的色调和简洁有力的构图，传递了医务工作者扎根基层、无私奉献的崇高精神。</t>
  </si>
  <si>
    <t>"D:\中国海报\改革开放前\1949\b10.png"</t>
  </si>
  <si>
    <t>边疆保卫宣传海报</t>
  </si>
  <si>
    <t xml:space="preserve">这幅海报以“保卫祖国，严守边疆”为主题，属于军事保卫宣传类海报。画面主体是两位解放军战士和一只威武的军犬，他们站在开满鲜花的边疆高地上，目光坚定地注视远方。一位战士手持望远镜，另一位战士持枪，表现出高度的警惕与守护职责。背景是云雾缭绕的山峰，衬托出边疆环境的壮丽与庄严。画面色调以绿色为主，鲜花的红色与士兵的军装形成强烈对比，象征着和平与守护的意义。整体氛围威严而肃穆，体现了边防战士的奉献精神。
</t>
  </si>
  <si>
    <t>"D:\中国海报\改革开放前\1949\b11.png"</t>
  </si>
  <si>
    <t>此海报以一群农民女性为主体，属于革命精神宣传类别。画面中心是一位身穿蓝色制服的女性，她坐在地上为周围的妇女讲述革命精神。她的神情专注，身旁围绕着十多位农民打扮的女性，她们或认真倾听，或积极互动，展现出学习革命精神的氛围。背景以柔和的绿色调为主，点缀着树木和远处的山峦，隐约可见一座亭阁和革命领袖雕像，象征着革命精神的高远指引。右侧鲜红的旗帜迎风飘扬，与温暖的背景色调形成对比，象征着革命的热情和希望。画面构图井然有序，整体氛围既宁静又充满力量，传递出“学英雄精神，走英雄道路”的宣传主题。</t>
  </si>
  <si>
    <t>"D:\中国海报\改革开放前\1949\b12.png"</t>
  </si>
  <si>
    <t>国防宣传海报</t>
  </si>
  <si>
    <t xml:space="preserve">此海报以一位吹号的战士为主体，属于全民国防宣传类别。画面中心是身穿军装的男性战士，他肩扛步枪，手持号角，吹响冲锋的号令，目光坚毅，充满斗志。背景以浓烈的蓝色为主，海洋中隐约可见舰队行进的场景，战火硝烟弥漫，远处的红旗和奔跑的士兵增添了紧张的战争气息。色彩对比鲜明，战士的肤色与军装的绿色形成强烈视觉冲击，体现了战士的力量与决心。底部标语“全民皆兵 准备打仗”以醒目的红色字体呈现，与画面的战争场景呼应，强化了全民参与国防建设的号召力。
</t>
  </si>
  <si>
    <t>"D:\中国海报\改革开放前\1949\b13.png"</t>
  </si>
  <si>
    <t>节约粮食宣传海报</t>
  </si>
  <si>
    <t>此海报以一家三口围坐餐桌为主体，属于节约粮食宣传类别。画面中心是一位母亲身穿红色上衣，正在盛汤，旁边两个孩子正在准备吃饭。女孩穿着白衬衫和红领巾，微笑着端着碗，男孩则拿着勺子准备吃饭，神情专注且满足。背景以柔和的绿色和浅灰色为主，体现出家庭生活的温馨氛围。画面下方的小插图展示了从种粮到节粮的系列画面，强调粮食的来之不易。上方的红色标语“节约粮食光荣 浪费粮食可耻”清晰醒目，与整个画面传递的节俭教育主题相辅相成。</t>
  </si>
  <si>
    <t>"D:\中国海报\改革开放前\1949\b14.png"</t>
  </si>
  <si>
    <t>此海报以三位人物高举鲜花和横幅为主体，属于宣传类海报。画面中心是一位身着印花服饰的女性和两位男性，他们微笑着高举花束，身后背景是一片象征胜利的彩色气球和标语条幅。条幅上写有“毛主席万岁”“人民公社万岁”等标语，象征着对社会主义建设的赞颂。背景色彩明亮鲜艳，蓝天与气球交相辉映，烘托出欢乐的气氛。画面构图以三人形象为核心，视觉焦点突出，整体表现出社会主义建设时期的昂扬斗志和欢庆氛围。</t>
  </si>
  <si>
    <t>"D:\中国海报\改革开放前\1949\b15.png"</t>
  </si>
  <si>
    <t>水利建设宣传海报</t>
  </si>
  <si>
    <t>此海报以一位女性劳动者为主体，属于水利建设宣传类别。画面中心是一位身穿深色劳动服的女性，她手持工具，站在田地前，神态坚定，象征着劳动者的力量与精神。背景展现了大批劳动人民齐心协力进行水利建设的场景，远处的河流与蓝天相连，营造出宏大的建设氛围。色调以深褐色和绿色为主，体现劳动与自然的和谐关系。底部的黄色标语“修好水利 确保丰收”醒目有力，传递出对农业丰收的期待和对水利建设的重要号召。整体设计彰显了劳动者的坚韧与国家建设的壮志雄心。</t>
  </si>
  <si>
    <t>"D:\中国海报\改革开放前\1949\b16.png"</t>
  </si>
  <si>
    <t>农业建设宣传海报</t>
  </si>
  <si>
    <t>此海报以三位行走在田间的劳动者为主体，属于农业建设宣传类别。画面中心是一位身穿红色上衣的女性，手中提着装有书本和日用品的袋子，与身旁的男性和另一位女性一道穿行在成熟的庄稼地中。远处的金黄色谷穗在微风中摇曳，几只飞翔的燕子增添了画面的生机。背景以柔和的暖黄色调为主，展现丰收的田野风光，同时烘托出劳动的愉悦氛围。画面构图简洁流畅，三人神态轻松，传递出农业与知识结合的重要性。下方的标语“农大新学员”寓意新时代农业知识青年深入田间，为农业现代化注入新动力。</t>
  </si>
  <si>
    <t>"D:\中国海报\改革开放前\1949\b17.png"</t>
  </si>
  <si>
    <t>企业勤俭宣传海报</t>
  </si>
  <si>
    <t>此海报以两位工人劳动的场景为主体，属于企业勤俭宣传类别。画面中心是一位身穿深色工作服、头戴帽子的工人，正认真清扫地面的煤渣，他脸上带着微笑，表现出工作中的专注与自豪。背景中另一位工人则扛着铁锹，表现出劳动场景的忙碌与协作。整体色调以红褐色和深蓝色为主，突显出工业环境的质感与劳动气息。画面动态感强，劳动者的姿态充满力量感。底部红色标语“点滴不浪费 勤俭办企业”简洁醒目，与画面主题高度契合，倡导节约资源、勤俭持家的理念。</t>
  </si>
  <si>
    <t>"D:\中国海报\改革开放前\1949\b18.png"</t>
  </si>
  <si>
    <t>国防与爱国主义宣传海报</t>
  </si>
  <si>
    <t>此海报以两位青年持枪站岗为主体，属于国防与爱国主义宣传类别。画面中心是一男一女两位青年，身穿不同风格的制服，分别手持步枪，神情坚毅，象征着对国家的忠诚与警惕。背景是一片广阔的农村田野，梯田、山川与村庄点缀其中，展现出祖国大地的美丽风光。画面右侧的女子身着粉色服装，与身旁的花卉形成色彩呼应，增加柔和气息，而男子则身穿蓝色制服，象征刚毅与责任感。顶部红色标语“祖国建设花怒放 提高警惕防虎狼”呼吁警惕外敌，守护和平，强化海报的爱国主义教育意义。</t>
  </si>
  <si>
    <t>"D:\中国海报\改革开放前\1949\b19.png"</t>
  </si>
  <si>
    <t>劳动主题宣传海报</t>
  </si>
  <si>
    <t>此海报以一位扛着水桶的劳动者为主体，属于劳动主题宣传类别。画面中心是一位男性劳动者，他肩扛扁担，神态轻松，面带笑容，展现出劳动的自豪感。背景是一片充满建设气息的场景，红旗飘扬，建筑物林立，象征着社会主义建设的蓬勃发展。色彩上以明亮的蓝色与红色为主基调，突出劳动者的阳光与红旗的革命色彩。画面构图简洁有力，人物的动态与背景的群体劳动相呼应。底部的红色标语“走五·七道路 坚持继续革命”强调了社会主义建设的方向与目标。</t>
  </si>
  <si>
    <t>"D:\中国海报\改革开放前\1949\b20.png"</t>
  </si>
  <si>
    <t>未来展望宣传海报</t>
  </si>
  <si>
    <t>此海报以一位年轻女性的侧脸为主体，属于未来展望宣传类别。画面左侧的女性低头思索，手中拿着一支铅笔，表现出对未来的憧憬与规划。背景是一片充满科技元素的城市景象，高楼、实验器材与舞台上舞动的女性身影相结合，象征着科技、艺术与理想的融合。色彩以深蓝色为主，点缀着星光般的亮点，营造出梦幻而富有未来感的氛围。右侧蓝色标语“未来在召唤”与画面主题高度一致，激励人们投身科技创新与社会建设，为未来贡献力量。</t>
  </si>
  <si>
    <t>"D:\中国海报\改革开放前\1949\b21.png"</t>
  </si>
  <si>
    <t>少年儿童科普宣传海报</t>
  </si>
  <si>
    <t xml:space="preserve">此海报以三位少先队员在池塘边试航玩具船为主体，属于少年儿童科普宣传类别。画面中心是一位男孩和两位女孩，他们分别手持模型船和笔记本，正在尝试用水试航船只，洋溢着求知与探索的欢乐。背景是一座挂有“少年宫”牌匾的建筑，周围有郁郁葱葱的树木和正在活动的儿童，增添了生活气息。色彩以柔和的蓝天、绿色草坪为主，辅以少先队员鲜艳的红领巾与建筑的暖黄色调，形成生动的视觉对比。整体构图层次分明，体现出少年儿童在科技与教育中的活力与创造力，画面主题“试航”简洁且充满科教意义。
</t>
  </si>
  <si>
    <t>"D:\中国海报\改革开放前\1949\b22.png"</t>
  </si>
  <si>
    <t xml:space="preserve">此海报以一名婴儿为主体，属于计划生育宣传类别。画面中心是一名健康、微笑的婴儿坐在称重器上，象征生命的希望与未来。背景以浅蓝色为主，突出婴儿健康红润的肤色，展现出生命的活力与可爱。上方标语“计划生育好”以方正字体呈现，强调计划生育的重要性与优越性。整体画面构图简单直接，以婴儿为视觉焦点，传递出计划生育为家庭与社会带来幸福的理念。
</t>
  </si>
  <si>
    <t>"D:\中国海报\改革开放前\1949\b23.png"</t>
  </si>
  <si>
    <t>此海报以一位现代女性与传统戏曲人物形象的结合为主体，属于传统文化宣传类别。画面中心是一位身穿红色衣服的现代女性，她微笑着与一位戏曲人物互动。戏曲人物身着华丽的传统服饰，手持灯笼，象征着中国传统文化的精髓。背景是一片蓝色基调的场景，点缀着云纹、花卉与传统故事画面，突显了文化的深厚与优美。画面色彩丰富明快，现代与传统的结合展现出传承文化的生动画面。标语“锦上添花”寓意美好，增强了画面的艺术感染力。</t>
  </si>
  <si>
    <t>"D:\中国海报\改革开放前\1949\b24.png"</t>
  </si>
  <si>
    <t>人与自然和谐宣传海报</t>
  </si>
  <si>
    <t>此海报以一位弹奏琵琶的女性与狮群为主体，属于人与自然和谐宣传类别。画面中心是一位身穿民族服饰的女性，她坐在草地上，手中轻弹琵琶，身旁有三只狮子相伴。狮群中有威严的雄狮、温顺的母狮与活泼的小狮，象征人与自然的和谐共处。背景是一片明亮的庭院与盛开的鲜花，色彩以金黄色、绿色和红色为主，表现出生机与活力。画面构图温馨而富有层次感，传递出人与动物和谐相处的理念，标题“弹狮女郎”既突出画面主体，又增添了意境之美。</t>
  </si>
  <si>
    <t>"D:\中国海报\改革开放前\1949\b25.png"</t>
  </si>
  <si>
    <t>儿童教育宣传海报</t>
  </si>
  <si>
    <t>此海报以一位女孩喂兔子和其他儿童围观为主体，属于儿童教育宣传类别。画面中心是一名身穿粉色连衣裙的小女孩，她蹲在兔子旁喂食，神情专注。围栏另一侧的几名儿童好奇地围观，脸上充满笑容，体现了童年的纯真与友爱。背景是一片绿意盎然的庭院，装点着盛开的白色花朵，阳光洒在草地上，增添了温馨的氛围。色调明亮柔和，突出儿童与自然的和谐主题，画面标题“我们的饲养园”体现了教育与责任感的结合，鼓励儿童热爱生命、关注自然。</t>
  </si>
  <si>
    <t>"D:\中国海报\改革开放前\1949\b26.png"</t>
  </si>
  <si>
    <t>尊师重教宣传海报</t>
  </si>
  <si>
    <t>此海报以一位教师和三名少先队员为主体，属于尊师重教宣传类别。画面中心是一位身穿蓝色衬衫的女教师，她微笑着与身旁的学生互动，神情慈祥且充满关爱。三名少先队员分别站在她的两侧，身穿整齐的校服，佩戴红领巾，脸上带着幸福的笑容。下方摆放着盛开的牡丹、菊花等鲜花，色彩鲜艳，象征着对教师的感激与尊敬。背景以柔和的蓝灰色为主，突出人物与鲜花的视觉层次。整体构图温馨且富有寓意，画面下方的标语“敬爱我们的老师”呼吁学生尊师重教，强化了教育的重要性。</t>
  </si>
  <si>
    <t>"D:\中国海报\改革开放前\1949\b27.png"</t>
  </si>
  <si>
    <t>革命教育宣传海报</t>
  </si>
  <si>
    <t xml:space="preserve">此海报以三位不同身份的劳动者和革命群众为主体，属于革命教育宣传类别。画面中心是一名工人形象的男子，他目光坚毅，手指前方，似乎在阐述革命目标。旁边是一位戴眼镜的知识分子和一位佩戴红袖章的青年女性，三人身姿挺拔，象征着工人、农民与知识分子在革命中的团结。背景以浓烈的橙色为主，传递出炽热的革命热情。整体色彩对比鲜明，强化了画面的视觉冲击力。底部标语“把学校改造成无产阶级专政的工具”以红色字体呈现，凸显了当时教育革命的重要思想。
</t>
  </si>
  <si>
    <t>"D:\中国海报\改革开放前\1949\b28.png"</t>
  </si>
  <si>
    <t xml:space="preserve">此海报以两位身穿旗袍的女性为主体，属于商业广告类别。画面中心的两位女性优雅地站在一座桥上，背景是充满诗意的湖泊与垂柳，展现了民国时期的都市浪漫风情。画面周围饰以商品广告图案，包括化妆品、药品等，构成了丰富的商业元素。色调以柔和的粉紫色为主，增强了画面的精致感与吸引力。整体构图注重优雅与美观，传递出对高品质生活的追求，展现了民国广告艺术的独特魅力。
</t>
  </si>
  <si>
    <t>"D:\中国海报\改革开放前\1949\b29.png"</t>
  </si>
  <si>
    <t>此海报以一位微笑的女性为主体，属于饮品广告类别。画面中心的女性手持一杯啤酒，神态自信而愉悦，体现了产品的美好体验。背景以绿色为主，展现出清新自然的氛围，与啤酒的品质相呼应。前景展示了一瓶标有“北平啤酒”字样的酒瓶，瓶身设计简洁，商标清晰可辨。整体色彩搭配鲜明，传递出产品的品牌形象与清爽的特质，突显了“北平啤酒”作为经典饮品的吸引力。</t>
  </si>
  <si>
    <t>"D:\中国海报\改革开放前\1949\b30.png"</t>
  </si>
  <si>
    <t>革命领导宣传海报</t>
  </si>
  <si>
    <t>此海报以一位革命领导形象为主体，属于革命领导宣传类别。画面中心是一位身穿红色军装的领袖形象，他的面容笼罩在放射状的红光之中，象征着革命的光辉与指引。下方是一群高举红旗与标语的革命群众，他们面带笑容，充满激情，体现了对领袖的拥护与对革命事业的信心。画面色调以红色和黑色为主，形成强烈的视觉冲击力，突出革命主题的鲜明与力量感。底部标语“毛主席指引我们向前进！”进一步加强了宣传的核心思想，传递出革命的时代感与使命感。</t>
  </si>
  <si>
    <t>"D:\中国海报\改革开放前\1949\b31.png"</t>
  </si>
  <si>
    <t>书籍封面设计海报</t>
  </si>
  <si>
    <t>此海报为书籍封面设计，整体风格简洁而富有装饰性。画面以淡蓝色和粉色为主基调，顶部装饰着云朵图案，营造出轻松、梦幻的氛围。中间部分采用了经典的横线分割设计，带有强烈的几何装饰艺术风格。标题“参车记”以深蓝色简洁字体呈现，与背景色形成鲜明对比，增加了视觉的聚焦感。整体设计干净整齐，展现出民国时期书籍封面的优雅与艺术气息。</t>
  </si>
  <si>
    <t>"D:\中国海报\改革开放前\1949\b32.png"</t>
  </si>
  <si>
    <t xml:space="preserve">此海报以一位身穿绿色旗袍的年轻女性为主体，属于商业广告类别。画面中心的女性手持圆形折扇，神态优雅，坐在桌前，周围以盛开的花卉装饰，展现出清新自然的美感。背景色调柔和，融合了暖色的春日风情。海报边框中点缀着各种商品信息，包括化妆品、药品、饮料等，体现了民国时期广告的艺术设计与实用性。整体构图优雅而细腻，传递出产品的高品质与生活的美好向往。
</t>
  </si>
  <si>
    <t>"D:\中国海报\改革开放前\1949\b33.png"</t>
  </si>
  <si>
    <t>食品宣传海报</t>
  </si>
  <si>
    <t>此海报以黑白设计为主，属于食品宣传类别。画面中心是一条艺术化设计的鱼形图案，配以波浪纹和其他食材的图解，如蔬菜、香料等，突出了“日本的味道有季节”的核心主题。海报以网格形式排列，每一格内包含不同的食材和说明文字，呈现出一种精致的视觉美感与信息清晰的排版风格。整体设计富有装饰性与教育意义，突出食品的季节性与文化内涵。</t>
  </si>
  <si>
    <t>"D:\中国海报\改革开放前\1949\b34.png"</t>
  </si>
  <si>
    <t>此海报以红色字体与插图设计为主，属于商业广告类别。画面正中央大字“华大公司”突出企业名称，周围用对称的排版方式展示多种商品，从服饰到日用品，涵盖丰富的生活需求。红色字体与插图形成强烈对比，传递出热情与活力，同时强调商品的多样性与可靠性。整体构图规整，对称设计增强了广告的视觉吸引力与宣传效果。</t>
  </si>
  <si>
    <t>"D:\中国海报\改革开放前\1949\b35.png"</t>
  </si>
  <si>
    <t>招聘宣传海报</t>
  </si>
  <si>
    <t>此海报以传统与现代结合的设计风格为主，属于招聘宣传类别。画面上方以手写风的“土豆招校”标题引人注目，蓝白主色调营造出专业与清晰感。内容中穿插了趣味性的词句与标语，如“胆小莫入，无能滚蛋”，强调了对人才的高要求与企业的独特风格。整体设计中融入传统元素的装饰图案与现代的排版形式，形成强烈的视觉冲击，展现出企业创新与活力的形象。</t>
  </si>
  <si>
    <t>"D:\中国海报\改革开放前\1949\b36.png"</t>
  </si>
  <si>
    <t>戏曲宣传海报</t>
  </si>
  <si>
    <t>此海报以两位戏曲人物为主体，属于戏曲宣传类别。画面中心是一对身穿戏曲服装的男女演员，男方挽扶着女方，体现出戏曲中的经典人物形象与情感戏码。红色标题“平剧歌谱”以直排形式醒目展示，与画面人物的传统服饰相呼应，增添了画面的视觉冲击力。背景采用复古的浅黄色调，散发出浓郁的怀旧气息，同时进一步凸显了戏曲艺术的民族特色。整体构图简洁明了，展现了戏曲艺术的独特韵味与文化传承。</t>
  </si>
  <si>
    <t>"D:\中国海报\改革开放前\1949\b37.png"</t>
  </si>
  <si>
    <t>政治人物宣传海报</t>
  </si>
  <si>
    <t>此海报以一位国家领导人为主体，属于政治人物宣传类别。画面中心是李副总统的肖像，他身着绿色军装，胸前佩戴多枚勋章，神态威严且自信。背景是象征性的双旗图案，展示出国家荣誉与军政威望。整体以暖黄色为主色调，辅以蓝色边框装饰，传递出庄重与温暖的视觉效果。海报下方用细致的文字介绍了人物事迹，突出了对领导人的尊敬与推崇。整体设计典雅大气，强化了国家政治宣传的效果。</t>
  </si>
  <si>
    <t>"D:\中国海报\改革开放前\1949\b38.png"</t>
  </si>
  <si>
    <t>文化人物木刻海报</t>
  </si>
  <si>
    <t>此海报以黑白木刻艺术为主，属于文化人物宣传类别。画面中心是一位戴眼镜的知识分子，他正在聚精会神地书写或绘图，双手动作表现出专注的创作状态。背景采用简洁的线条和对比鲜明的黑白色块，突显人物形象的深刻与力量感。整体构图简洁而富有张力，既传递了知识分子的专注与思考，也展现了木刻艺术的独特表现形式。</t>
  </si>
  <si>
    <t>"D:\中国海报\改革开放前\1949\b39.png"</t>
  </si>
  <si>
    <t>文学人物木刻海报</t>
  </si>
  <si>
    <t>此海报以一位文学人物为主体，属于文学宣传类别。画面中男子站立于书桌前，身着长袍，神态沉思，手持毛笔，展现出书写过程中的思考与自信。他的周围堆满书籍与文房四宝，体现了浓厚的文学氛围。海报以黑白木刻形式呈现，线条刚劲有力，画面层次分明，突出了文学创作者的专注与庄重形象。整体构图充满历史感，唤起对传统文学创作的尊敬与热爱。</t>
  </si>
  <si>
    <t>"D:\中国海报\改革开放前\1949\b40.png"</t>
  </si>
  <si>
    <t>此海报以一位革命领导人为主体，属于革命领导宣传类别。画面中心是一位身穿红军军装的领袖形象，他的肖像被放置于橙色背景之上，显得神圣而庄严。肖像下方以红色“忠”字为核心，周围围绕向日葵花环，象征着对领袖的无限忠诚与敬仰。整体设计以红色与橙色为主色调，展现出革命时期的热烈与激情。画面下方标语“敬祝毛主席万寿无疆”进一步表达了对领袖的崇高敬意与祝福，强化了宣传的革命主题。</t>
  </si>
  <si>
    <t>"D:\中国海报\改革开放前\1949\b41.png"</t>
  </si>
  <si>
    <t>此海报以两位肌肉发达的拳击手为主体，属于健康补品广告类别。画面中心的拳击手正在激烈对抗，象征力量与活力，旁边的文字“服宝青春”突出了产品的效果。海报下方展示了药瓶和包装盒，简洁明了地传递出商品信息。整体以黑白色调为主，画面构图紧凑，文字排版富有动感，增强了视觉冲击力，突出产品“活力新生、增强体能”的核心卖点。</t>
  </si>
  <si>
    <t>"D:\中国海报\改革开放前\1949\b42.png"</t>
  </si>
  <si>
    <t>此海报以“布马利福”为核心品牌，属于纺织品广告类别。画面顶部是一个地球图案与缎带形状结合，象征全球化与品质保证。中心的品牌标志采用醒目的框架设计，突显了“布马利福”的高品质与持久耐用特性。底部展示了纺织品包装，结合文字说明强化了品牌形象。整体设计以深棕色为主色调，搭配星空背景，传递出经典与高端的品牌定位。</t>
  </si>
  <si>
    <t>"D:\中国海报\改革开放前\1949\b43.png"</t>
  </si>
  <si>
    <t>综合广告海报</t>
  </si>
  <si>
    <t xml:space="preserve">此海报属于综合广告类别，整版展示了多个商品与广告信息。中心是一位穿着皮草大衣的女性照片，展现了优雅与时尚。周围排列着各类商品广告，包括自行车、地毯、服装和食品等，丰富了内容层次。整体以蓝白色调为主，布局紧密而有序，突出了民国时期广告媒体的多样性与信息传递功能。
</t>
  </si>
  <si>
    <t>"D:\中国海报\改革开放前\1949\b44.png"</t>
  </si>
  <si>
    <t>电影与女性形象宣传海报</t>
  </si>
  <si>
    <t>此海报以多位女性明星为主体，属于电影与女性形象宣传类别。画面展示了五位不同风格的女性形象，她们分别穿着旗袍或洋装，体现了中西结合的审美风尚。文字说明突出了每位女性的特点与魅力，如“银幕上的热情女子”。整体以柔和的棕色调呈现，营造出怀旧与浪漫的氛围，同时突显了电影与时尚文化的结合。</t>
  </si>
  <si>
    <t>"D:\中国海报\改革开放前\1949\b45.png"</t>
  </si>
  <si>
    <t>此海报以三位吸烟的男性为主体，属于烟草广告类别。画面中心是一位长须老者与两位中年男子，他们微笑着交流，象征着吸烟带来的社交愉悦。下方展示了“哈德门”香烟的包装，配合“皆大欢喜”的标题，突出了产品的受欢迎程度。整体色彩柔和，以暖色调为主，传递出一种温馨与舒适的氛围，体现了产品的品牌形象与社交属性。</t>
  </si>
  <si>
    <t>"D:\中国海报\改革开放前\1949\b46.png"</t>
  </si>
  <si>
    <t>娱乐广告海报</t>
  </si>
  <si>
    <t>此海报以一位优雅的女性抱着吉他为主体，属于娱乐广告类别。画面中心的女性身穿复古服饰，微笑地注视观众，背景是经典的建筑元素和旧报纸纹理，充满怀旧与摩登的碰撞。红色字体“闪耀登场”以书法风格呈现，增强视觉冲击力。整体色调以棕色和红色为主，传递出上海滩时代的繁华与时尚，突显了娱乐场所的高端与吸引力。</t>
  </si>
  <si>
    <t>"D:\中国海报\改革开放前\1949\b47.png"</t>
  </si>
  <si>
    <t xml:space="preserve">此海报以一只手握打火机为主体，属于日用品广告类别。画面中央是新款打火机的展示，手握动作鲜明有力，背景为红色圆形图案，凸显产品焦点。文字部分以日文标注“新时代的花形”，强调产品的时尚与高级定位。整体色调采用柔和的米色与红色搭配，传递出高品质与现代化的品牌形象。
</t>
  </si>
  <si>
    <t>"D:\中国海报\改革开放前\1949\b48.png"</t>
  </si>
  <si>
    <t>经济建设宣传海报</t>
  </si>
  <si>
    <t xml:space="preserve">此海报以两位工人形象为主体，属于经济建设宣传类别。工人们手持理论书籍，挥手展现自信与号召力，背景是工业建筑与飘扬的红旗，象征国家工业化的稳步推进。画面上方的蒙古文与汉文并列，展现出多民族共同建设的精神。整体色调以红、黄、蓝为主，构图充满力量与希望，传递出为祖国经济建设贡献力量的号召。
</t>
  </si>
  <si>
    <t>"D:\中国海报\改革开放前\1949\b49.png"</t>
  </si>
  <si>
    <t>此海报以一条红色龙为主体，属于农业宣传类别。龙的身体由粮仓组成，喷涌的火焰象征农作物的丰收与繁荣。两位农民站在龙背上，手持工具，象征着对农业发展的掌控。背景以黄色为主，搭配祥云与火焰，呈现出热烈的庆祝氛围，呼应“为1959年生产更多更好的粮食而奋斗”的主题。</t>
  </si>
  <si>
    <t>"D:\中国海报\改革开放前\1949\b50.png"</t>
  </si>
  <si>
    <t>此海报以一位建筑工人形象为主体，属于劳动建设宣传类别。画面中心的工人身穿写有“先进”字样的白色T恤，手握砖块，展现出勤奋劳动的精神风貌。背景是正在建设中的工厂，红色旗帜上写有“推广先进经验，加速祖国建设！”的标语，增强了号召力。整体以红色与暖黄色为主，传递出积极向上的劳动精神与国家建设的紧迫感。</t>
  </si>
  <si>
    <t>"D:\中国海报\改革开放前\1949\b51.png"</t>
  </si>
  <si>
    <t>军事宣传广告</t>
  </si>
  <si>
    <t>此海报描绘了革命时代的人民防空精神，属于军事宣传广告类别。画面中心是几位坚定的革命战士，手持武器，目视前方，展现出保卫祖国的决心。天空中有战斗机飞行的痕迹，象征着国家的防空力量。整体背景为蓝天白云，充满阳光，烘托出乐观向上的氛围。人物的军装、医疗服和农民服装表明各阶层人民的团结。下方的红色标题“人民防空常识挂图”以醒目字体强调主题，传递出居安思危的重要性。</t>
  </si>
  <si>
    <t>"D:\中国海报\改革开放前\1949\b52.png"</t>
  </si>
  <si>
    <t>此海报以一位母亲和她的孩子为主体，属于经济宣传广告类别。母亲抬起孩子，手持存折，象征着未来的希望。背景是一片工厂和城市的轮廓，寓意工业化的繁荣。主色调为绿色和红色，绿色象征生命与希望，红色字体“存钱去！”与背景形成鲜明对比，突出储蓄的重要性，旨在号召人们通过储蓄为建设幸福美好的生活贡献力量。</t>
  </si>
  <si>
    <t>"D:\中国海报\改革开放前\1949\b53.png"</t>
  </si>
  <si>
    <t>道德榜样宣传广告</t>
  </si>
  <si>
    <t>此海报属于道德榜样宣传广告类别，以雷锋为主要形象。画面中心的雷锋身着军装，面容坚毅，手持一束鲜花，代表对人民无私奉献的精神。背景中有身着工装的劳动者形象，展现出雷锋精神影响的广泛性。海报主色调为明亮的红色和绿色，热情洋溢且积极向上，下方的文字“学雷锋，处处为人民”呼吁人们学习雷锋精神，弘扬助人为乐的社会风尚。</t>
  </si>
  <si>
    <t>"D:\中国海报\改革开放前\1949\b54.png"</t>
  </si>
  <si>
    <t>国际主义宣传广告</t>
  </si>
  <si>
    <t>此海报属于国际主义宣传广告类别，以反帝国主义为主题。画面中心是一群来自不同国家和民族的人民，手持旗帜，目光坚定，象征着对民族解放的追求。背景中太阳的光芒与红色旗帜交相辉映，营造出强烈的视觉冲击力。主色调为红色和金黄色，传递出斗争与胜利的象征意义，下方的文字“反对帝国主义，争取民族解放！”以中英双语展示，传递出全球团结反对压迫的决心。</t>
  </si>
  <si>
    <t>"D:\中国海报\改革开放前\1949\b55.png"</t>
  </si>
  <si>
    <t>勤俭节约宣传广告</t>
  </si>
  <si>
    <t>此海报以一位年轻的女学生为主体，属于勤俭节约宣传广告类别。女孩坐在课桌前，手工缝补衣物，传递出朴素节俭的精神。背景中挂着一幅英雄形象的画作，激励人们学习革命先辈的优良传统。海报色调为柔和的蓝绿和明亮的红色，凸显人物的专注与青春活力。下方的文字“艰苦朴素”以红色醒目字体呈现，强化了海报宣传的主题，呼吁社会崇尚节俭美德。</t>
  </si>
  <si>
    <t>"D:\中国海报\改革开放前\1949\b56.png"</t>
  </si>
  <si>
    <t>此海报以一位身穿红色运动装的青年为主体，属于政治宣传类型。画面中，青年运动员奋力奔跑，右手握着接力棒，跃过巨大的绿色“1972”字样，而“1972”上方跪着一位形象夸张的英国绅士，表现出努力超越的竞争感。背景采用彩虹状的线条，突显动态感和进步的象征意义。海报顶部写有醒目的文字“十五年赶上或超过英国”，表达了一种强烈的国家自信与追赶超越的时代精神。整体设计色彩鲜明，构图生动，人物形象充满力量与决心。</t>
  </si>
  <si>
    <t>"D:\中国海报\改革开放前\1949\b57.png"</t>
  </si>
  <si>
    <t>农业动员海报</t>
  </si>
  <si>
    <t>此海报以一位朴实的农民为主体，属于农业动员类型。画面中心是一位年轻男子正坐在绿色背景前，手中编织着草鞋，脸上露出自信的微笑，传递出劳动的喜悦。背景中隐约可见编织袋与农具，增强了画面的乡土气息。海报左侧写有醒目的标语“参加农业生产去！”，号召人们积极投身农业建设。整体采用黑白素描与绿色底色相结合的方式，表现出质朴而真实的劳动场景，强调实干精神与劳动美学。</t>
  </si>
  <si>
    <t>"D:\中国海报\改革开放前\1949\b58.png"</t>
  </si>
  <si>
    <t>消费广告海报</t>
  </si>
  <si>
    <t>此海报以一位优雅的女性为主体，属于消费广告类型。画面中心是身着红色外套与印花长裙的年轻女性，坐在豪华室内的椅子上，背景布置典雅，灯光柔和，突显20世纪30年代的时尚与生活品味。女性脚边是一只姿态悠闲的小狗，增添了画面的亲切感。海报顶部写有“品酩酒 啤星五平北”的广告语，结合女性优雅的笑容，表达出产品与高品质生活的关联。整体色彩偏暖，设计风格复古精致，展现了浓厚的时代消费文化。</t>
  </si>
  <si>
    <t>"D:\中国海报\改革开放前\1949\b59.png"</t>
  </si>
  <si>
    <t>此海报以一款香烟包装为主体，属于烟草广告类型。画面中心是一包“白金龙”香烟，其上方盘绕着一条栩栩如生的黑龙，象征高贵与力量。背景采用蓝天与白云的设计，凸显产品清新与高端的定位。海报左下角醒目标出价格“30 CENTS”，增强了消费引导作用。文字设计中英文结合，突出了香烟的国际化特质。整体画面风格简约而大气，通过龙与蓝天白云的结合，营造出一种独特的东方意蕴和品牌尊贵感。</t>
  </si>
  <si>
    <t>"D:\中国海报\改革开放前\1949\b60.png"</t>
  </si>
  <si>
    <t>此海报以一包“白金龙”香烟为主体，属于烟草广告类型。画面中央展示了一包香烟，旁边配以黄色的龙图案，传递出品牌的中国传统文化元素。背景采用绿色为主基调，营造出清新醒目的视觉效果。海报左上方的红色文字“白金龙”醒目而引人注目，下方标语“提高品质 加靓包装”直接突出了产品的竞争力与吸引力。整体设计色调鲜明，构图简洁，以鲜亮的对比色强化品牌形象，表达产品优质与创新的核心理念。</t>
  </si>
  <si>
    <t>"D:\中国海报\改革开放前\1949\b61.png"</t>
  </si>
  <si>
    <t>此海报以一包“白金龙”香烟为主体，属于烟草广告类型。画面中心的香烟盒打开，展示出内部排列整齐的香烟，包装上的“Golden Dragon”与龙的图案增强了品牌的高端形象。背景采用红色格子图案，与黄色和白色的字体形成鲜明对比，突出海报信息的视觉冲击力。右侧的标语“每包减售三毛”以显眼的黄色显示，表达出促销优惠的强烈吸引力。整体设计色彩对比鲜明，注重吸引消费者的注意力，同时通过传统龙的元素传递文化价值。</t>
  </si>
  <si>
    <t>"D:\中国海报\改革开放前\1949\b62.png"</t>
  </si>
  <si>
    <t>家庭用品广告海报</t>
  </si>
  <si>
    <t>此海报以两位女性为主体，属于家庭用品广告类型。画面左侧的年轻女子穿着整洁明亮的衣服，面容红润，正在享受烹饪的乐趣；右侧年长女子则显得憔悴，对比明显。画面中央的大锅冒着蒸汽，四周环绕着蔬菜和调味料，强化了家庭厨房的主题。海报顶部文字写着“二嫂为何变美了？因为她偷偷用了姑嫂煮妇丸”，突出了产品的独特功能。整体画风简约生动，色彩鲜艳明亮，具有强烈的视觉吸引力与宣传效果。</t>
  </si>
  <si>
    <t>"D:\中国海报\改革开放前\1949\b63.png"</t>
  </si>
  <si>
    <t>现代艺术风格广告海报</t>
  </si>
  <si>
    <t>此海报以两位身穿旗袍的女性为主体，属于现代艺术风格广告类型。画面中心的两位女子一人窃窃私语，一人含笑回应，动作与表情生动传神，展现了对话的趣味性。背景采用红色和金色调，点缀花卉与古典纹饰，突显复古与装饰风格的结合。顶部文字“不一样的满足”以及两侧对话框“你的肚子是谁的？”“永和的。”引发了观众的好奇与联想。整体设计新颖独特，色彩浓郁富有冲击力，表现了广告内容的幽默与创意。</t>
  </si>
  <si>
    <t>"D:\中国海报\改革开放前\1949\b64.png"</t>
  </si>
  <si>
    <t>此海报以字体设计为主要构成，属于医疗广告类型。画面中央的黑色大字“草局”以艺术字体呈现，顶部是一位中医形象，突显海报的主题。背景采用浅色调，文字布局密集但整齐，通过竖排与横排的结合，强调了医疗机构的多功能性与传统性。整体设计简洁且富有年代感，传递出中医文化的深厚历史底蕴，同时有效吸引目标观众的关注。</t>
  </si>
  <si>
    <t>"D:\中国海报\改革开放前\1949\b65.png"</t>
  </si>
  <si>
    <t>此海报以一位穿旗袍的女性为主体，属于消费广告类型。画面中心的女性身着淡绿色旗袍，坐在红色靠椅上，右手持一杯可乐，展现出优雅而现代的生活方式。背景采用金色调，突显女性的高贵与产品的质感。海报顶部红底白字写着“请饮可口可乐”，通过中英文结合的方式强调品牌的国际化形象。整体设计色调柔和，人物形象精致，传递了产品与时尚、品质生活之间的关联，具有强烈的视觉感染力。</t>
  </si>
  <si>
    <t>"D:\中国海报\改革开放前\1949\b66.png"</t>
  </si>
  <si>
    <t>此海报以身着格纹旗袍的女性为主体，属于烟草广告类型。画面中心的女性手持香烟，脸带自信微笑，展现出优雅的生活态度。右上角展示了“鼠金小”香烟的包装，强调产品特色。背景采用柔和的蓝天与草地，突显自然与宁静的氛围。文字描述中使用了“香味和醇浓淑适宜”等词汇，传递出产品的高雅与品质感。整体设计精美细腻，结合人物形象与场景，将产品与优质生活方式紧密联系。</t>
  </si>
  <si>
    <t>"D:\中国海报\改革开放前\1949\b67.png"</t>
  </si>
  <si>
    <t>体育与烟草广告结合海报</t>
  </si>
  <si>
    <t>此海报以三位年轻女性在体育馆中打篮球的场景为主体，属于体育与烟草广告结合类型。画面中心的女性身穿红色短裤与黄色上衣，动作敏捷，脸上带着微笑，充满青春活力。背景是体育馆的内景，透过窗户洒入自然光线，增添动感与真实感。海报四周的文字围绕着“京新满洲烟公司”的宣传信息，将产品与活力健康的形象结合。整体色彩鲜艳，构图紧凑，体现了广告时代独特的传播策略。</t>
  </si>
  <si>
    <t>"D:\中国海报\改革开放前\1949\b68.png"</t>
  </si>
  <si>
    <t>体育产品广告海报</t>
  </si>
  <si>
    <t>此海报以一位标枪运动员为主体，属于体育产品广告类型。画面中，年轻女子穿着白色短袖与红色短裤，右手高举标枪，姿势充满力量与美感，背景是蓝天与绿地的开阔场景，展现运动的激情与自然的结合。左上方的“SPEAR CHAMPION”英文标语与红色标题相呼应，突显品牌的专业性与国际化。整体设计清新自然，注重表现体育精神，同时塑造了产品的年轻活力形象。</t>
  </si>
  <si>
    <t>"D:\中国海报\改革开放前\1949\b69.png"</t>
  </si>
  <si>
    <t>丝袜广告海报</t>
  </si>
  <si>
    <t>此海报以一位女性模特为主体，属于丝袜广告类型。画面中，女性身穿黑色连体服与高跟鞋，姿态优雅，突出腿部的纤细与美感。背景采用深色基调，与模特形成鲜明对比，强化了产品的视觉冲击力。顶部的英文文字“Legs are Lovelier in Beauty Hosiery”直接传达产品的核心卖点，结合模特自信的表情，完美诠释出丝袜的时尚与高端属性。整体设计简洁而经典，强调了产品的独特魅力。</t>
  </si>
  <si>
    <t>"D:\中国海报\改革开放前\1949\b70.png"</t>
  </si>
  <si>
    <t>工业与产品广告海报</t>
  </si>
  <si>
    <t>此海报以“正字牌”为核心设计元素，属于工业与产品广告类型。画面中央的大字“正”以黑色圆框突出，表达品牌的权威性与可信度。下方排列了多种产品信息，如“水车皮钱”“粘带胶”等，强调品牌的产品多样性与功能性。背景以简单的白色为主，文字采用传统排版风格，传递出浓厚的工业时代气息。整体设计以功能性为主，注重信息的清晰传递，体现了实用主义的广告风格。</t>
  </si>
  <si>
    <t>"D:\中国海报\改革开放前\1949\b71.png"</t>
  </si>
  <si>
    <t xml:space="preserve">此封面设计以传统艺术风格为主，属于文学书籍封面类型。画面左侧绘有一头牛，线条简洁，充满手绘质感，右侧是红色篆书风格的文字印章图案，彰显文化底蕴。顶部标注日期“民国二十年十月一日”，说明其出版时间，增添历史感。下方是英文“Commercial Press, Ld., Shanghai”，标明上海商务印书馆发行。整体设计采用红色与浅黄色调结合，简单而典雅，突显了书籍内容的学术与传统文化价值。
</t>
  </si>
  <si>
    <t>"D:\中国海报\改革开放前\1949\b72.png"</t>
  </si>
  <si>
    <t>家庭教育书籍封面海报</t>
  </si>
  <si>
    <t xml:space="preserve">此封面以三位儿童为主体，属于家庭教育类书籍封面类型。画面中，三位小孩站在一起，背景是模糊的乡村场景，呈现出自然与质朴的氛围。封面左上方以独特的字体写着“方舟”，右侧标明“本範的青教庭家”，表明书籍主题。整体设计以褐色与淡黄色为主色调，体现了温暖与家庭教育的主题，给人一种亲切且真实的感受。
</t>
  </si>
  <si>
    <t>"D:\中国海报\改革开放前\1949\b73.png"</t>
  </si>
  <si>
    <t>学术期刊封面海报</t>
  </si>
  <si>
    <t>此封面以学术内容为核心，属于学术期刊封面类型。左侧描绘了一只简笔画风格的蝎子，右侧为红色的篆体文字图案，与其学术属性相呼应。标题以中英文并列“Commercial Press, Ld., Shanghai”，标示其出版信息。封面采用浅黄色为背景，文字分布清晰，红色和蓝色字体对比明显，突显了学术与文化的融合。整体风格简约却充满学术气息。</t>
  </si>
  <si>
    <t xml:space="preserve">"D:\中国海报\改革开放前\1949\b74.png" </t>
  </si>
  <si>
    <t>社会主题宣传海报</t>
  </si>
  <si>
    <t>此封面以一位戴着传统帽子的工人形象为主体，属于社会主题宣传封面类型。画面中，工人高举麦穗，背景是工业场景，象征劳动与生产力。标题采用中英文并列“PUCK I.”，配合粗犷的字体设计，与画面的风格相得益彰。色彩上以黄、棕为主基调，突出劳动的质朴与力量感，整体设计充满力量与时代感，表现了社会进步与工业化的主题。</t>
  </si>
  <si>
    <t>"D:\中国海报\改革开放前\1949\b75.png"</t>
  </si>
  <si>
    <t>儿童书籍封面海报</t>
  </si>
  <si>
    <t xml:space="preserve">此封面以一位儿童与小狗为主体，属于儿童书籍封面类型。画面中心的孩子身穿花纹裙，脚踩格子地面，四周点缀着圆形的气泡图案，增添童趣。标题“泥小人”以传统手写字体呈现，简洁明了，呼应书籍内容的童真与趣味。背景采用深棕色与浅色搭配，形成鲜明对比，整体风格简约而富有童趣，传递出儿童文学的纯真氛围。
</t>
  </si>
  <si>
    <t>"D:\中国海报\改革开放前\1949\b76.png"</t>
  </si>
  <si>
    <t>文化期刊封面海报</t>
  </si>
  <si>
    <t xml:space="preserve">此封面以红色五角星为核心设计，属于文化期刊封面类型。五角星的蓝色背景上以大字书写“摘文”，凸显期刊名称，下方文字排列紧凑，涵盖多个栏目内容，如“生活、人物、风光、妇女”等，体现出期刊的综合性与多样性。封面整体色彩采用红、蓝、白的强烈对比，传递出鲜明的视觉冲击力，同时寓意文化传播的力量与广泛影响。
</t>
  </si>
  <si>
    <t>"D:\中国海报\改革开放前\1949\b77.png"</t>
  </si>
  <si>
    <t>此海报标题“摘文”位于中央，白色字体清晰醒目，下方文字依次排列，涵盖如“保卫我们的海南岛”、“大厦人壽式庆百年祭”等多个专题。封面设计结构对称，整体配色简洁大气，突出其学术性与文化讨论的深度。</t>
  </si>
  <si>
    <t>"D:\中国海报\改革开放前\1949\b78.png"</t>
  </si>
  <si>
    <t>实用类书籍封面海报</t>
  </si>
  <si>
    <t>此封面海报采用九宫格设计，属于实用类书籍封面类型。九个格子内分别绘有鱼、猫、昆虫、花卉等图案，代表了不同的自然元素与应用主题。左侧竖排的书名“实用图案讲话”采用复古风格字体，与封面中央的简约图案形成对比。色彩上采用棕黄与黑色为主，朴素中带有艺术感，传递出浓厚的实用主义与艺术教学氛围。</t>
  </si>
  <si>
    <t>"D:\中国海报\改革开放前\1949\b79.png"</t>
  </si>
  <si>
    <t>文学书籍封面海报</t>
  </si>
  <si>
    <t>此封面海报采用对称的装饰设计，属于文学书籍封面类型。封面中央以红色文字标注书名“餘韻”，两侧绘有成对的仙鹤与莲花图案，象征高洁与文学的优雅气息。背景为黑白相间的几何图案，整体设计古典且富有装饰艺术感。封面底部标明“上海著者出版发行”，体现书籍的出版地与文化背景。</t>
  </si>
  <si>
    <t>"D:\中国海报\改革开放前\1949\b80.png"</t>
  </si>
  <si>
    <t>此封面以火车为主体图案，属于工业宣传封面类型。画面中央的火车以粗线条勾勒，搭配黄色背景，呈现出动态与力量感。背景中的闪电纹理增强了工业与科技的气势感，传递出速度与力量的主题。封面右侧竖排文字说明出版期刊内容，整体设计简洁而充满工业化的现代风格，突出科技进步与工业发展的核心精神。</t>
  </si>
  <si>
    <t>"D:\中国海报\改革开放前\1949\b81.png"</t>
  </si>
  <si>
    <t>音乐书籍封面海报</t>
  </si>
  <si>
    <t>此封面以艺术字体为主要设计元素，属于音乐书籍封面类型。封面中央使用中英双语标注“进行曲33”，表明书籍内容是进军曲的精选集。背景图案为简化的植物花纹，以蓝色为主调，与浅黄色背景形成对比，营造出典雅的艺术氛围。字体设计独特，标题突出，整体风格简洁大方，突显书籍的音乐主题与文化品味。</t>
  </si>
  <si>
    <t>"D:\中国海报\改革开放前\1949\b82.png"</t>
  </si>
  <si>
    <t>此海报以战斗场景为主体，属于抗战宣传类型。画面中间描绘了一名士兵挥舞国旗击败敌人的情景，红色旗帜上的青天白日徽标鲜明突出，象征抗战胜利的希望。背景以深蓝色为主，形成肃穆的氛围，上方文字“随时随地坚强抵抗”鼓舞士气，号召民众坚持斗争。整体构图紧凑，色彩对比强烈，传递出抗战时期的紧张感与民族团结精神。</t>
  </si>
  <si>
    <t>"D:\中国海报\改革开放前\1949\b83.png"</t>
  </si>
  <si>
    <t>此海报以红色为主色调，属于抗战宣传类型。画面中央是戴着帽子的抗战士兵，表情坚定，背景为军舰、飞机与火焰，展现国家的战争动员力。文字“强忿战忿我，弱忿战忿敌”呼吁民众以愤怒对抗敌人。整体设计以简洁的线条与鲜艳的红色为主，表达了强烈的爱国情感与战争决心，具有强烈的视觉冲击力。</t>
  </si>
  <si>
    <t>"D:\中国海报\改革开放前\1949\b84.png"</t>
  </si>
  <si>
    <t>此海报以四格漫画形式呈现，属于抗战宣传类型。每一格都有一个抗战主题：流血牺牲、抵抗侵略、保卫国土与坚持战斗，寓意鲜明。画面采用红、黑、灰三色，色彩对比鲜明，传递出危机与战斗的紧迫感。文字“血滴一后最流誓”与画面相辅相成，强调抗战的必要性与决心。整体设计紧凑而富有教育意义，激励民众投入抗战。</t>
  </si>
  <si>
    <t>"D:\中国海报\改革开放前\1949\b85.png"</t>
  </si>
  <si>
    <t>战区宣传海报</t>
  </si>
  <si>
    <t>此海报以家庭与战争的对比为主题，属于战区宣传类型。画面中心是一对父母与一个孩子站在燃烧的废墟前，表现出对失去家园的悲痛与无助。背景以红色火焰为主，突显战争的破坏力与悲剧性。上方文字“战区的同胞失了家园，我们还舍惜几数金钱？”呼吁民众捐款支援战区。整体构图简洁，色彩强烈，传递出深刻的情感与责任感。</t>
  </si>
  <si>
    <t>"D:\中国海报\改革开放前\1949\b86.png"</t>
  </si>
  <si>
    <t>此海报以两位士兵为主体，属于抗战宣传类型。画面中，两位士兵一蓝一绿，分别代表军队与民兵的合作关系，他们手握长枪，目视远方，表现出坚守边疆的决心。背景为中国南方地图，凸显华南地区的战略重要性。文字“军民合作 保卫华南”表达了军民团结抗敌的主题。整体设计以蓝、绿为主色调，象征和平与力量，传递出浓烈的爱国主义情感。</t>
  </si>
  <si>
    <t>"D:\中国海报\改革开放前\1949\b87.png"</t>
  </si>
  <si>
    <t xml:space="preserve">此海报以持枪士兵为主体，属于抗战宣传类型。画面采用红黑为主色调，士兵表情坚毅，背后是起伏的山峦与燃烧的火焰，象征抗战的紧张与激烈。顶部文字“说国军是国民的天保”突出军队的守护者角色。画面线条简洁有力，传递出强烈的战争气氛和保家卫国的决心。
</t>
  </si>
  <si>
    <t>"D:\中国海报\改革开放前\1949\b88.png"</t>
  </si>
  <si>
    <t>此海报以象征化的设计展现抗战主题，属于抗战宣传类型。画面中，一个巨大的头盔上承载着士兵、平民、工人等多个角色，象征全民总动员的理念。背景为绿色调，象征和平的目标与保卫国家的紧迫性。文字“加紧总动员，一切军事化”强调了抗战时期社会的集体责任感。整体设计寓意深刻，简单的图案展现出复杂的社会动员主题。</t>
  </si>
  <si>
    <t>"D:\中国海报\改革开放前\1949\b89.png"</t>
  </si>
  <si>
    <t>此海报以青岛的夏日海滩为主题，属于旅游宣传类型。画面以九宫格形式展现不同的海滩场景，包括海浪、儿童嬉戏、游人等，呈现出热闹的夏日氛围。下方的文字“青岛之夏”直接点明主题。整体设计采用棕色与白色调，突显历史感，同时展现了青岛作为海滨城市的魅力。</t>
  </si>
  <si>
    <t>"D:\中国海报\改革开放前\1949\b90.png"</t>
  </si>
  <si>
    <t>此封面以几何图案为主要装饰元素，属于文化期刊封面类型。封面中央写有“新青年第2卷第3期”字样，表明其出版信息。周围蓝色与白色的波纹图案形成强烈的视觉冲击力，红色的“3”字醒目突出。整体设计简洁现代，符合文化期刊传播知识与思想的功能。</t>
  </si>
  <si>
    <t>"D:\中国海报\改革开放前\1949\b91.png"</t>
  </si>
  <si>
    <t>此海报以民国时期的传统商业为主题，属于商业广告类型。画面左侧描绘了一位优雅的女子坐在椅子上吸烟，右侧是摆放精致的盆栽装饰，展现出怀旧的时代风情。中间的文字“大庆和百货商店”以醒目的字体书写，周围环绕商品类别介绍，如“妇女服装、化妆用品”等，强调商店的丰富商品与目标顾客群。整体设计以棕色调为主，布局简洁，对称中带有艺术感，凸显出早期广告的优雅与实用性。</t>
  </si>
  <si>
    <t>"D:\中国海报\改革开放前\1949\b92.png"</t>
  </si>
  <si>
    <t>地方特产广告海报</t>
  </si>
  <si>
    <t>此海报宣传的是山东特产高粱糖，属于地方特产广告类型。画面中央是一头驮满高粱糖的黑色骡子，身后是一位农民打扮的牵引者，展现劳动与自然的结合。背景以黄色为主色调，左上方描绘了一座标志性的塔楼，象征山东的地域特征。文字“山东名产 高粱飴”醒目且直观，下方补充“净重500公分”，强化了商品信息的具体性。整体设计鲜明，充满浓郁的地方特色。</t>
  </si>
  <si>
    <t>"D:\中国海报\改革开放前\1949\b93.png"</t>
  </si>
  <si>
    <t>鞋类广告海报</t>
  </si>
  <si>
    <t>此海报以宣传帆布鞋为主题，属于鞋类广告类型。画面中央展示了两款帆布鞋，一款为高帮篮球鞋，另一款为低帮休闲鞋，详细介绍了其“穿耐久经”的特点。左侧和右侧分别加入运动场景的插画，如踢足球与打篮球，强化了鞋子与运动场景的关联性。整体设计采用黑白印刷，文字与插图结合紧密，传递出产品的实用性与现代感。</t>
  </si>
  <si>
    <t>"D:\中国海报\改革开放前\1949\b94.png"</t>
  </si>
  <si>
    <t>此海报以毛泽东为主体，属于政治宣传类型。画面中央是毛泽东的侧面头像，背景是一片高举红旗的群众队伍，象征全国人民的团结与奋进。红色为主要基调，象征革命热情与力量，文字“在毛泽东旗帜下前进！”号召全国人民紧跟领导步伐。整体设计简洁而富有视觉冲击力，传递出强烈的时代号召力。</t>
  </si>
  <si>
    <t>"D:\中国海报\改革开放前\1949\b95.png"</t>
  </si>
  <si>
    <t>工业与抗战宣传海报</t>
  </si>
  <si>
    <t>此海报以工人和战士形象为主体，属于工业与抗战宣传类型。画面中，前景是一位拿着工具的工人，背景是一位手持武器的士兵，象征着后方工业生产对前线战争的支持。画面右侧展示了正在劳作的工人们，背景的工厂与硝烟突出了战争时期的紧迫性。红色与黑色为主要配色，文字“加紧生产 支援前线”清晰有力，传递出全民抗战与工业力量的主题。整体构图饱满，充满动员力与战斗感。</t>
  </si>
  <si>
    <t>"D:\中国海报\改革开放前\1949\b96.png"</t>
  </si>
  <si>
    <t>工人宣传海报</t>
  </si>
  <si>
    <t>此海报以工人形象为主体，属于工人宣传类型。画面中央是一名手持《毛主席语录》的年轻女工，面带坚毅表情，展现出对革命事业的信念与热情。背景是一位高举拳头的工人和工厂的生产线，代表工人阶级的团结与奋斗精神。海报底部文字“誓为解放全人类而奋斗”突出了无产阶级国际主义精神。整体设计采用红、蓝、白为主色调，传递出振奋与激励的氛围。</t>
  </si>
  <si>
    <t>"D:\中国海报\改革开放前\1949\b97.png"</t>
  </si>
  <si>
    <t>人民军队宣传海报</t>
  </si>
  <si>
    <t xml:space="preserve">此海报以解放军士兵为主体，属于人民军队宣传类型。画面中心的士兵身穿绿色军装，面带微笑，背景为天安门广场和飘扬的红旗，象征保卫和平的坚定决心。上空飞翔的和平鸽与背景中升起的红色旗帜相映成辉，传递出和平与力量的象征。底部文字“人民武装，和平的保卫者！”清晰传达出解放军守护祖国的主题。整体设计构图严谨，颜色鲜明，彰显了人民军队的英雄形象。
</t>
  </si>
  <si>
    <t>"D:\中国海报\改革开放前\1949\b98.png"</t>
  </si>
  <si>
    <t>建国庆典宣传海报</t>
  </si>
  <si>
    <t xml:space="preserve">此海报以新中国成立的庆祝场景为主体，属于建国庆典宣传类型。画面中，天安门前的广场上人山人海，群众挥舞红旗，气氛热烈而喜庆。背景是天安门城楼和主席画像，象征新中国成立的重要历史时刻。顶部文字“庆祝中华人民共和国成立”点明主题，整体构图饱满，采用红、蓝、白三色，充满节日氛围，表现了全国人民欢庆的场景。
</t>
  </si>
  <si>
    <t>"D:\中国海报\改革开放前\1949\b99.png"</t>
  </si>
  <si>
    <t>国际友谊宣传海报</t>
  </si>
  <si>
    <t xml:space="preserve">此海报以国际友谊为主题，属于中苏友好宣传类型。画面中，中苏两国人民在宴会上握手致意，背景为两国旗帜与灯笼装饰，象征友谊与合作。墙上悬挂着两国领导人的画像，突出两国关系的重要性。文字“中苏友好”明确表达了主题，整体设计色调明快，构图对称，展现出浓厚的国际合作氛围。
</t>
  </si>
  <si>
    <t>"D:\中国海报\改革开放前\1949\b100.png"</t>
  </si>
  <si>
    <t>建国宣传海报</t>
  </si>
  <si>
    <t>此海报以新中国成立为主题，属于建国宣传类型。画面中央是一群工人、士兵和农民，他们挥舞红旗，高举拳头，表现出对新政权的支持与期待。背景是天安门城楼和升起的热气球，上书“祝庆中央人民政府成立”，象征新中国的腾飞与希望。海报整体采用红色为主色调，彰显热烈的庆祝气氛与新时代的到来。</t>
  </si>
  <si>
    <t>"D:\中国海报\改革开放前\1949\b101.png"</t>
  </si>
  <si>
    <t>此海报以毛泽东为主体，属于政治宣传类型。画面中央是身穿中山装的毛泽东，他面带笑容，右手高举挥手，背景为鲜艳的红旗和五角星图案，象征革命与胜利。下方附有毛泽东的亲笔题词，强调为人民服务的宗旨。整体设计以红色为主色调，凸显热情与信仰，表现出一种庄严而充满希望的氛围。</t>
  </si>
  <si>
    <t>"D:\中国海报\改革开放前\1949\b102.png"</t>
  </si>
  <si>
    <t xml:space="preserve">此海报以毛泽东指引方向为主题，属于政治宣传类型。画面中，毛泽东身穿灰色中山装，站立在天安门城楼上，背景是一片高举的红旗，象征革命的方向与领导力。毛泽东的手指向远方，展现对未来的规划与期待。底部文字“在毛主席领导下胜利前进！”鲜明直白，表达全国团结一致跟随领导的决心。整体设计以红、灰、蓝三色为主，突出信仰与希望。
</t>
  </si>
  <si>
    <t>"D:\中国海报\改革开放前\1949\b103.jpg"</t>
  </si>
  <si>
    <t xml:space="preserve">此海报宣传的是电影《三毛流浪记》，属于电影宣传类型。画面中，三毛形象突出，背着行囊，与一位穿背心的伙伴一同行走在城市背景下。标题“《三毛流浪记》”以木板效果的字体表现，增加故事的历史感与民间气息。背景为深蓝色，象征城市夜晚的冷漠氛围，整体设计具有叙事性，吸引观众对电影情节的兴趣。
</t>
  </si>
  <si>
    <t>"D:\中国海报\改革开放前\1949\b104.jpg"</t>
  </si>
  <si>
    <t>此海报以黑暗与光明对比的视觉效果宣传电影《乌鸦与麻雀》，属于电影宣传类型。画面中，阴影笼罩的城市背景与飞翔的乌鸦形成紧张气氛，火焰的图案象征动荡与对抗。海报下方描绘了影片中的人物肖像，呈现出紧张的人物关系与剧情冲突。整体设计采用暗红、黑、黄为主色调，突显了影片的政治主题与戏剧张力。</t>
  </si>
  <si>
    <t>"D:\中国海报\改革开放前\1950-1959\1950\b1.png"</t>
  </si>
  <si>
    <t>此海报以“开展群众的文化娱乐活动”为主题，属于文化宣传海报类别。画面中心是一名身着红色传统服装的女性正在擂鼓，展现出热烈欢快的民俗文化氛围。背景是舞动的金龙和身穿民族服饰的表演者，营造出浓郁的节日氛围。色彩鲜艳，以红色和金黄色为主，彰显喜庆和热情。画面整体表达了通过文艺活动丰富群众文化生活的主题，传递了社会主义时代的集体欢乐与文化自信。</t>
  </si>
  <si>
    <t>"D:\中国海报\改革开放前\1950-1959\1950\b2.png"</t>
  </si>
  <si>
    <t>性别平等与计划生育宣传海报</t>
  </si>
  <si>
    <t>此海报以“批判重男轻女，搞好计划生育”为主题，属于性别平等与计划生育宣传海报类别。画面展示了三位劳动女性：一名身穿工装的女性驾驶机械设备，一名农妇握着工具，还有一名焊接工人手持焊具，面带笑容，展现出女性在劳动与社会建设中的重要地位。背景为蓝天白云，色调明亮，象征时代变迁与性别平等。红色标语文字突出了宣传主题，强调了男女平等的社会观念。</t>
  </si>
  <si>
    <t>"D:\中国海报\改革开放前\1950-1959\1950\b3.png"</t>
  </si>
  <si>
    <t>此海报以“夏天的丰收喜悦”为主题，属于农业宣传海报类别。画面中心是两名赤脚儿童在农田中玩耍，其中一名孩子手持草帽，笑容灿烂，另一名孩子指向远方的喷灌设备。背景是一片绿油油的农田和运作中的红色拖拉机，展现了农业机械化带来的丰收场景。画面色调清新明快，以蓝天和绿色田野为主，传递了丰收、幸福和田园生活的美好氛围。</t>
  </si>
  <si>
    <t>"D:\中国海报\改革开放前\1950-1959\1950\b4.png"</t>
  </si>
  <si>
    <t>历史题材宣传海报</t>
  </si>
  <si>
    <t>此海报以“子弟兵的英勇精神”为主题，属于历史题材宣传海报类别。画面中心是一位身穿军服、手持步枪的年轻士兵，他面容坚毅，站立在一座雕像旁，背景简约而庄重。红色书法字体与士兵的姿态形成视觉焦点，传递出革命者的坚定信仰与守护祖国的责任感。整体色调以深色为主，营造出沉稳厚重的氛围，强化了历史主题的庄严感。</t>
  </si>
  <si>
    <t>"D:\中国海报\改革开放前\1950-1959\1950\b5.png"</t>
  </si>
  <si>
    <t>国际主义宣传海报</t>
  </si>
  <si>
    <t>此海报以“巩固无产阶级专政和国际团结”为主题，属于国际主义宣传海报类别。画面中心是一群来自不同国家和民族的工人，他们手握拳头，象征团结和力量。背景是马克思和列宁的肖像，红旗和锤子镰刀标志共同突出了共产主义的核心思想。绿色地球背景象征全球无产阶级的统一，红色的标语文字强调了宣传主题。画面整体以红色为主，象征革命激情与国际团结。</t>
  </si>
  <si>
    <t>"D:\中国海报\改革开放前\1950-1959\1950\b6.png"</t>
  </si>
  <si>
    <t>家庭娱乐广告</t>
  </si>
  <si>
    <t>这幅海报以一家三口的家庭为主体，主题是家庭娱乐与和谐氛围。画面中心是一对年轻夫妻和他们的小女儿，他们一起微笑、歌唱，散发着幸福的氛围。女性身穿浅黄色带粉色花纹的连衣裙，手持麦克风展现优雅的姿态；男性穿着白色短袖衬衫与牛仔裤，肩上背着吉他，正专注地演奏；右侧的小女孩身着粉红色裙装，开心地舞动着，手里拿着一只彩色气球。背景以柔和的蓝色为主色调，点缀着五彩缤纷的气泡和灯光效果，营造出轻松、欢乐的气氛，强调了家庭娱乐的温馨主题。</t>
  </si>
  <si>
    <t>"D:\中国海报\改革开放前\1950-1959\1950\b7.png"</t>
  </si>
  <si>
    <t>农业宣传广告</t>
  </si>
  <si>
    <t>这幅海报描绘了一支队伍行走在乡间田野，展现了劳动人民的幸福生活和集体精神。画面中心是一位身穿蓝绿色工作服的男性领队，他肩扛锄头，脸带微笑，身旁是一位穿格子衬衫的女性，她挽着一位小女孩，充满亲切感。背景是连绵的青山和广阔的田野，几位农民手持劳动工具紧随其后，展现出乡村的繁忙和活力。整体画面以自然的绿色为基调，结合明亮的阳光色彩，传递出农耕生活的希望与美好。</t>
  </si>
  <si>
    <t>"D:\中国海报\改革开放前\1950-1959\1950\b8.png"</t>
  </si>
  <si>
    <t>儿童学习广告</t>
  </si>
  <si>
    <t>这幅海报以四名孩子围坐在桌子旁学习为主题，突出儿童教育与乐趣。中心是一位身穿粉色连衣裙的小女孩，她兴奋地举起一张画有天安门的图画，传递出骄傲与欢乐。其他三名孩子分别在绘画、讨论和写作，画面呈现出合作与分享的动态感。背景是一间温暖的室内空间，窗外是绚丽的花朵与蓝天，透过窗户的光线照亮了整个场景。色彩鲜艳明快，以红色、黄色和粉色为主，展现了孩子们积极向上的学习氛围。</t>
  </si>
  <si>
    <t>"D:\中国海报\改革开放前\1950-1959\1950\b9.png"</t>
  </si>
  <si>
    <t>此海报为电影《换了人间》的宣传海报，构图多样，主体是一位身穿蓝色长衫的女性，目光坚定地望向远方，象征着革命精神和希望。背景上方是一片绿色的公园景色，几位年轻人肩并肩行走，象征团结与未来的美好。左侧排列了几张电影场景的插图，展示了影片的核心情节与人物互动。整体色调庄重而明亮，蓝色与绿色交织，红色标题“换了人间”格外醒目，突出革命和新时代的主题。</t>
  </si>
  <si>
    <t>"D:\中国海报\改革开放前\1950-1959\1950\b10.png"</t>
  </si>
  <si>
    <t xml:space="preserve">这幅海报以宣传军事题材的电影为主题，画面中心是两名身穿军装的男性，他们面带笑容，紧握双手，象征同志情谊与胜利的喜悦。背景采用明亮的蓝色天空，上方红色飞机划过，形成动态的对角线构图，寓意着现代军事力量的崛起。右侧嵌入了几幅电影中的场景图片，描绘了军队训练与作战的情景，增强了叙事感。整体色调以蓝色与红色为主，既突出天空的辽阔，又强调了红色的革命精神和爱国主义情感。
</t>
  </si>
  <si>
    <t>"D:\中国海报\改革开放前\1950-1959\1950\b11.png"</t>
  </si>
  <si>
    <t xml:space="preserve">此海报展示了四位年轻女性围聚在一起交流的场景，背景为人民大会堂，整体构图平衡且层次分明。画面以前景的白色石栏为框架，凸显人物的主体性，背景的大楼与灯柱形成纵深感，增强了画面的空间感。四位女性身着色彩鲜艳的服饰，红色、绿色、蓝色和白色的搭配既展现了活力，又突出了当时的革命理想氛围。她们胸前佩戴的勋章，象征了模范人物的光辉形象。整个海报的色调明亮清新，传递了乐观、团结和向上的精神。
</t>
  </si>
  <si>
    <t>"D:\中国海报\改革开放前\1950-1959\1950\b12.png"</t>
  </si>
  <si>
    <t>这幅海报以激昂的革命场景为主题，画面中心是一群手持武器的无产阶级战士，他们高举拳头，仰天怒吼，背景是燃烧的红旗和《国际歌》的乐谱符号。构图以红色为主基调，象征革命的热血与力量，人物形象刻画富有张力与动感，每个人的姿态都体现了强烈的战斗意志。画面底部“全世界无产者，联合起来！”的口号用醒目的白色字体强调了主题。整体设计热烈且富有感染力，展现了团结与斗争的力量。</t>
  </si>
  <si>
    <t>"D:\中国海报\改革开放前\1950-1959\1950\b13.png"</t>
  </si>
  <si>
    <t>教育与儿童主题海报</t>
  </si>
  <si>
    <t xml:space="preserve">这幅海报以儿童为主要表现对象，展现了年轻女性与几名孩子在花园中观察花卉的场景。画面构图注重和谐感，前景中红色和粉色的花朵与孩子们的服饰色彩呼应，营造出温馨的氛围。女性面带微笑，弯腰与孩子们交流，表现了亲切的教育主题。背景为绿树和柔和的阳光，呈现自然与生命的和谐美。海报色调温暖柔和，传递了儿童健康成长和自然教育的重要性。
</t>
  </si>
  <si>
    <t>"D:\中国海报\改革开放前\1950-1959\1950\b14.png"</t>
  </si>
  <si>
    <t>和平主题海报</t>
  </si>
  <si>
    <t xml:space="preserve">这张海报的主体是一位年轻母亲怀抱着男孩，他们正注视着一只展翅飞翔的白鸽，象征和平与希望。画面构图注重情感的传递，母子两人的面部表情充满喜悦与向往，白鸽与后景的蓝天、盛开的红花形成鲜明的对比。色彩运用清新明快，黄色、红色与蓝色的搭配表现了幸福与温暖的家庭生活氛围。画面顶部“我们热爱和平”的文字进一步点明了主题，寓意和平对于未来的重要意义。
</t>
  </si>
  <si>
    <t>"D:\中国海报\改革开放前\1950-1959\1950\b15.png"</t>
  </si>
  <si>
    <t>此海报以农业机械化为主题，画面中心是一位年轻农民驾驶拖拉机在田野耕作，背景是明亮的朝阳，象征繁荣与希望。拖拉机的红色与金黄色的田野形成鲜明对比，突出了机器的力量与效率。前景中，两个旧社会的象征人物狼狈地爬在地上，分别拿着“封建迷信”和“旧习俗”的书籍，表现了对落后思想的批判与抛弃。画面底部标语“破除迷信移风易俗振奋民族精神！”用强有力的字体点明主题，整体传达了积极向上的时代精神。</t>
  </si>
  <si>
    <t>"D:\中国海报\改革开放前\1950-1959\1950\b16.png"</t>
  </si>
  <si>
    <t>此海报为中华人民共和国第一届运动会的宣传海报，主题为水上运动比赛。画面中心为圆形构图，展现了帆船竞赛的场景，远处的海天相接与近处的选手动感形成鲜明对比，营造出广阔而充满活力的氛围。圆形外环用色彩鲜艳的红、黄、蓝格纹点缀，象征竞技的多元与激情。下方的小插图展示了不同类型的水上运动，如赛艇、游泳、跳水等，为整体画面增添丰富的内容。背景的绿色渐变与主题的水上运动相辅相成，传递出健康与自然的生命力。底部文字明确了时间、地点和活动性质，整体设计充满时代感。</t>
  </si>
  <si>
    <t>"D:\中国海报\改革开放前\1950-1959\1950\b17.png"</t>
  </si>
  <si>
    <t>民族文化宣传海报</t>
  </si>
  <si>
    <t xml:space="preserve">此海报主题为少数民族文字的创制与改革，画面以两位穿着民族服饰的少年为主体。人物站在粉色背景前，微笑交流，手中的书籍象征知识与文化的传播。构图简洁而温暖，绿色与蓝色的民族服饰细节描绘精致，彰显少数民族的文化特色。人物眼神交汇，表达了对文字改革的支持与对未来的期待。底部标语“完成少数民族文字的创制和改革”用红色字体强调了主题，整体画面传递了民族团结与文化发展的积极意义。
</t>
  </si>
  <si>
    <t>"D:\中国海报\改革开放前\1950-1959\1950\b18.png"</t>
  </si>
  <si>
    <t>家庭与生活宣传海报</t>
  </si>
  <si>
    <t xml:space="preserve">这幅海报以家庭日常生活为主题，描绘了一位母亲与女儿在庭院中洗衣服的场景。画面构图亲密，母女坐在庭院正中，母亲专注为女儿洗手，女儿则面带笑容，仰望母亲，充满温馨与幸福感。背景为花团锦簇的庭院，粉色花卉与绿色植物形成柔美的环境氛围。画面整体色调清新明快，人物与自然和谐共存，体现了家庭生活的健康与美好。
</t>
  </si>
  <si>
    <t>"D:\中国海报\改革开放前\1950-1959\1950\b19.png"</t>
  </si>
  <si>
    <t>此海报展示了女性在稻谷场上忙碌的劳动场景。画面以两位女工为主体，她们身穿明亮的粉色和蓝色工装，动作娴熟地操作机器，面带笑容，展现了劳动的喜悦与成就感。背景中稻谷堆积如山，远处的工人群体形成纵深效果，突出了丰收的主题。画面色彩以金黄为主，象征着丰收与希望，与人物服饰的冷色调形成对比，增强了画面的视觉层次。整体设计充满田园劳动的活力，传递了积极向上的精神。</t>
  </si>
  <si>
    <t>"D:\中国海报\改革开放前\1950-1959\1950\b20.png"</t>
  </si>
  <si>
    <t>革命戏剧宣传海报</t>
  </si>
  <si>
    <t>这幅海报以革命戏剧为主题，画面主角是一位身穿红色服装的女性，她双手紧握长辫，表情坚毅，姿态充满张力，展现了革命者的刚毅与果敢。背景为简约的室内场景，以深色调突出人物的鲜红服饰。底部文字和乐谱对应了具体戏剧作品，增强了文化与艺术的结合。整体构图注重突出人物形象，色彩对比强烈，富有视觉冲击力，传递了革命戏剧的力量与感染力。</t>
  </si>
  <si>
    <t>"D:\中国海报\改革开放前\1950-1959\1950\b21.png"</t>
  </si>
  <si>
    <t>文化活动宣传海报</t>
  </si>
  <si>
    <t xml:space="preserve">此海报以群众文化娱乐活动为主题，画面中心是一位正在击鼓的青年女性。她身穿红色传统服饰，腰系绿色腰带，双手高举鼓槌，动作充满力量与喜悦。背景为明亮的蓝天，周围点缀着舞动的龙和欢腾的人群，象征着节日的欢乐氛围。鼓面和服饰上的花纹细腻生动，增加了画面的装饰性。整个海报色调鲜艳热烈，红、黄、蓝的主色调象征着活力与团结。底部标语“开展群众的文化娱乐活动”明确了宣传主题，整体设计传递了积极向上的精神与文化自豪感。
</t>
  </si>
  <si>
    <t>"D:\中国海报\改革开放前\1950-1959\1950\b22.png"</t>
  </si>
  <si>
    <t>社会宣传海报</t>
  </si>
  <si>
    <t xml:space="preserve">此海报主题为“批判重男轻女，搞好计划生育”，画面中三位女性站在农田收获场景中。她们分别穿着飞行服、工装和农装，象征着不同职业的女性在新时代中的平等地位。构图上，人物由高到低排列，形成向上的视觉引导，背后是蓝天与收获的稻谷，象征希望与进步。标语“时代不同了，男女都一样”用红色字体强调了性别平等的主题。整体色调明快而富有力量，传递出新时代对女性地位的肯定与社会观念的进步。
</t>
  </si>
  <si>
    <t>"D:\中国海报\改革开放前\1950-1959\1950\b23.png"</t>
  </si>
  <si>
    <t>农业与儿童主题海报</t>
  </si>
  <si>
    <t>这幅海报以乡村田园中的儿童为主题，画面中心是两名赤脚的男孩在丰收的农田里嬉戏。他们一个头戴大草帽，一个手扶帽檐，充满欢笑与活力。背景中，现代化的灌溉设备与拖拉机工作着，象征着农业技术的进步。前景中的番茄植株硕果累累，与孩子们的笑容相呼应，表达了丰收的喜悦。整体构图明快而有层次，色调以绿色和红色为主，展现了自然、生命与希望的融合，传递了幸福美满的农村生活景象。</t>
  </si>
  <si>
    <t>"D:\中国海报\改革开放前\1950-1959\1950\b24.png"</t>
  </si>
  <si>
    <t>此海报的主题聚焦于革命英雄形象，画面中心是一位身穿长衫、头戴军帽的男性英雄。他面容严肃，手握拐杖，身后是威严的石狮雕像，背景呈现淡褐色调，凸显了肃穆的氛围。人物服饰与动作刻画简洁有力，突出了英雄人物的坚韧性格。标语“子弹一颗送过去”以红色字体突出，象征着革命斗争的决心与力量。整体设计庄重而具纪念性，表达了对革命精神的礼赞与传承</t>
  </si>
  <si>
    <t>"D:\中国海报\改革开放前\1950-1959\1950\b25.png"</t>
  </si>
  <si>
    <t>国际团结宣传海报</t>
  </si>
  <si>
    <t>此海报主题为“巩固无产阶级专政和无产阶级国际团结”，画面中心是马克思和列宁的头像，其背后是一面鲜红的旗帜，旗帜下方是象征国际团结的地球与镰刀锤子标志。前景中，来自不同国家和种族的工人阶级代表紧握拳头，姿态坚毅有力，表现了无产阶级团结斗争的主题。整体构图上下呼应，色彩以红色为主，象征革命与热血，绿色地球形成视觉上的平衡。画面传递了国际主义精神和革命事业的正义性与普世性。</t>
  </si>
  <si>
    <t>"D:\中国海报\改革开放前\1950-1959\1950\b26.png"</t>
  </si>
  <si>
    <t>基础建设宣传海报</t>
  </si>
  <si>
    <t xml:space="preserve">此海报的主题是新安江水库的建设成就。画面中央展示了雄伟的新安江水坝，宽大的坝体垂直向下，展现出宏伟壮丽的气势。前景为一块巨大的岩石，上面站立着几位穿着各民族服饰的人物，男女老少齐聚一堂，象征全国各族人民的团结与支持。远处群山环绕，呈现宁静优美的自然环境，背景色调以淡蓝为主，突出水利工程对自然和社会的和谐意义。整幅海报传递了新中国水利建设的伟大成就与社会意义。
</t>
  </si>
  <si>
    <t>"D:\中国海报\改革开放前\1950-1959\1950\b27.png"</t>
  </si>
  <si>
    <t>革命文艺宣传海报</t>
  </si>
  <si>
    <t xml:space="preserve">这幅海报宣传毛主席的革命文艺路线，画面主体为三位革命人物，背景是群众集会和文艺表演的场景。画面中央的男性高举红灯，象征着革命文艺的方向明确。他们穿着工人、农民、士兵的制服，体现了阶级代表性。背景中鲜红的旗帜和欢呼的人群，衬托出热烈的革命氛围。底部标语强调了革命文艺对革命事业的重要贡献，整体画面色彩鲜明热烈，充满斗志与力量。
</t>
  </si>
  <si>
    <t>"D:\中国海报\改革开放前\1950-1959\1950\b28.png"</t>
  </si>
  <si>
    <t>农村建设宣传海报</t>
  </si>
  <si>
    <t>此海报以“建设我们的新山区”为主题，画面中心为两位年轻女性，她们肩扛工具，满怀笑容地走在石桥上，身后是连绵的山峰和清澈的溪流。前景中粉红色的山花点缀出自然的美感，背景展现了正在开发的山区景象。画面通过绿色与蓝色的主调渲染自然与劳动的和谐，人物形象积极向上，象征了新中国对偏远山区开发的信心与美好愿景。</t>
  </si>
  <si>
    <t>"D:\中国海报\改革开放前\1950-1959\1950\b29.png"</t>
  </si>
  <si>
    <t>农村改造与科技宣传海报</t>
  </si>
  <si>
    <t>此海报主题为“农村新技术推广”，画面中两位女性坐在灌溉管道旁，手中讨论设计图，展现了科技在农业中的应用。背景为丰收的田野与远处忙碌的农民，前景中的灌溉设备和设计图纸突出了科技在农村生活中的重要性。色彩以绿色为主，象征着农业的生机与活力。画面整体温馨且充满希望，表达了农业现代化与农村发展的主题。</t>
  </si>
  <si>
    <t>"D:\中国海报\改革开放前\1950-1959\1950\b30.png"</t>
  </si>
  <si>
    <t>合作社建设宣传海报</t>
  </si>
  <si>
    <t>这幅海报的主题是“合作社里装电灯”，画面展现了一家人欢欣鼓舞地参与电灯安装的场景。中心是一名身穿蓝色工装的男性站在梯子上，正在安装灯泡，周围是笑容满面的家庭成员，他们穿着鲜艳的服装，反映了合作社生活的富足与和谐美。背景装饰有彩带和红色对联，烘托出节日般的喜庆氛围。色调明快，传递出电气化为农村带来的便利与幸福。</t>
  </si>
  <si>
    <t>"D:\中国海报\改革开放前\1950-1959\1950\b31.png"</t>
  </si>
  <si>
    <t>儿童节宣传海报</t>
  </si>
  <si>
    <t xml:space="preserve">此海报以庆祝“6.1儿童节”为主题，画面中心是一位微笑的女孩，她身穿白色衬衫和红色背带裙，胸前系着鲜艳的红领巾，头戴粉色花环，正在开心地敲打小鼓。背景中的彩色气球增添了节日的喜庆氛围。构图集中，女孩的活泼形象与鲜艳的红、黄、蓝色调相结合，突出了儿童的天真烂漫与节日的欢乐主题。整体画面充满生机，传递了对儿童成长与幸福的美好祝愿。
</t>
  </si>
  <si>
    <t>"D:\中国海报\改革开放前\1950-1959\1950\b32.png"</t>
  </si>
  <si>
    <t>家庭与自然宣传海报</t>
  </si>
  <si>
    <t xml:space="preserve">这幅海报展示了家庭成员在花园中观赏菊花的情景。画面中央是抱着婴儿的母亲与三名笑容灿烂的儿童，背景为繁茂的菊花丛和自然园林，层次分明。前景中的菊花以丰富的色彩展现，包括红、白、黄、粉等多种颜色，与人物的表情交相辉映，营造出温馨而和谐的氛围。色调鲜明、画面饱满，传递了家庭幸福与自然之美的主题。
</t>
  </si>
  <si>
    <t>"D:\中国海报\改革开放前\1950-1959\1950\b33.png"</t>
  </si>
  <si>
    <t xml:space="preserve">此海报的主题是家庭日常生活，画面中一位母亲正在庭院中为小女孩洗手。背景是开满鲜花的庭院，明亮的自然光线营造出温暖的气氛。母亲的面容慈爱，小女孩则回以灿烂的微笑，展现了母女之间的亲密情感。前景中的洗衣盆和木凳增加了场景的生活气息。整体色彩柔和，以粉色、绿色和蓝色为主，体现了家庭生活的幸福与自然的和谐。
</t>
  </si>
  <si>
    <t>"D:\中国海报\改革开放前\1950-1959\1950\b34.png"</t>
  </si>
  <si>
    <t>农业与科技宣传海报</t>
  </si>
  <si>
    <t xml:space="preserve">此海报以“耕云播雨夺丰收”为主题，画面中心是一位年轻女性，手持测量工具与记录本，面向远方，充满自信与希望。她的身后是一片农业田野，背景中多条云层播雨的轨迹直指天空，展现了现代科技在农业中的应用。画面整体构图饱满，红、绿、蓝为主要色调，体现了科技与自然的结合，传递了对丰收的期望与喜悦。
</t>
  </si>
  <si>
    <t>"D:\中国海报\改革开放前\1950-1959\1950\b35.png"</t>
  </si>
  <si>
    <t>这幅海报宣传党的“十大”路线，画面中心是一面巨大的红旗，上面标有镰刀锤子的党徽，周围飘扬的红丝带上写满了革命口号。前景是一群男女劳动者挥舞旗帜，迈步向前，展现了无产阶级的团结与奋进精神。背景中的红色主调象征革命的热血与胜利，鲜明的对比色彩与动态的构图传递了团结一致、勇往直前的革命精神。</t>
  </si>
  <si>
    <t>"D:\中国海报\改革开放前\1950-1959\1950\b36.png"</t>
  </si>
  <si>
    <t>农业劳动主题海报</t>
  </si>
  <si>
    <t xml:space="preserve">此海报主题为“采莲”，画面展示了一位年轻女性在莲塘中采摘莲蓬的劳动场景。她身穿白衬衫和深色长裤，坐在木桶中，神态专注且带有微笑，体现了劳动的愉悦与收获的喜悦。背景以翠绿色的荷叶和粉色莲花为主，烘托出夏日的自然气息。画面整体色彩清新自然，构图突出主体人物，传递了人与自然和谐共处的美好意境。
</t>
  </si>
  <si>
    <t>"D:\中国海报\改革开放前\1950-1959\1950\b37.png"</t>
  </si>
  <si>
    <t>这幅海报以“向王杰叔叔学习，做革命接班人”为主题，画面中一位年轻的少先队员昂首向前，背景是革命烈士王杰的形象和放射状的红色光芒，象征革命精神的传承。少女佩戴红领巾，神情坚定，肩背军绿色挎包，手握书本，象征着青年一代对革命理想的信念。整体色调以红色为主，充满革命激情，传递了继承和发扬革命精神的号召。</t>
  </si>
  <si>
    <t>"D:\中国海报\改革开放前\1950-1959\1950\b38.png"</t>
  </si>
  <si>
    <t>妇女节宣传海报</t>
  </si>
  <si>
    <t xml:space="preserve">此海报庆祝“中国妇女第四次全国代表大会胜利召开”。画面中心是三位女性代表，她们身穿不同职业的服饰，面带微笑，举起文件和标志物，象征女性在各领域的成就与团结。背景中的五颜六色气球与热烈的人群营造出喜庆的氛围。前景中的红玫瑰点缀增添了画面的装饰性与节日感。整体色彩鲜艳，画面充满活力，展现了新时代女性的风貌。
</t>
  </si>
  <si>
    <t>"D:\中国海报\改革开放前\1950-1959\1950\b39.png"</t>
  </si>
  <si>
    <t xml:space="preserve">这幅海报以体育活动为主题，宣传“锻炼身体、锻炼意志，为实现四个现代化贡献力量”。画面中心是一位女性运动员，她身穿红色泳装，姿态矫健，奋力向前冲刺。背景是成群的运动员在海浪中冲浪的场景，充满动感与活力。海鸥在天空中飞翔，与运动员的动作相呼应。画面主色调为蓝色和红色，象征健康与热情，传递了体育运动与国家现代化建设的关联。
</t>
  </si>
  <si>
    <t>"D:\中国海报\改革开放前\1950-1959\1950\b40.png"</t>
  </si>
  <si>
    <t>此海报的主题为“公社的红枣”，画面中三名儿童在果园中摘枣，满脸笑容，体现了丰收的喜悦。背景是红枣树和远处忙碌的农民，展现了农村生活的丰富与美好。前景中装满红枣的篮子色彩饱满，与孩子们的服装颜色相呼应，增添了画面的和谐美。整体色调以暖色为主，突出丰收的主题，传递了农村劳动与幸福生活的紧密联系。</t>
  </si>
  <si>
    <t>"D:\中国海报\改革开放前\1950-1959\1950\b41.png"</t>
  </si>
  <si>
    <t>文化教育宣传海报</t>
  </si>
  <si>
    <t>这幅海报以“小小文化室”为主题，画面展示了一位教师正在文化室内指导孩子们学习的场景。画面中央的教师微笑着与孩子交流，周围的孩子们分组阅读书籍、写字或讨论，神态专注而活跃，展现了文化教育活动的趣味性与多样性。背景中书架上整齐摆放的书籍与墙上的革命英雄画像共同烘托出学习的氛围。画面色彩柔和，充满温暖，体现了知识教育在培养下一代中的重要作用。</t>
  </si>
  <si>
    <t>"D:\中国海报\改革开放前\1950-1959\1950\b42.png"</t>
  </si>
  <si>
    <t>儿童主题宣传海报</t>
  </si>
  <si>
    <t>此海报以“迎节日”为主题，画面展现了两名小女孩在一起编辫子的温馨场景。左侧的女孩手拿另一位女孩的辫子，脸上洋溢着关切的表情，而坐着的女孩则微笑着手握花束，传递出纯真的情感。背景以浅绿色为主，前景中丰富的花朵增添了节日的喜庆气氛。画面整体温馨甜美，突出了儿童之间的友爱和节日的愉悦。</t>
  </si>
  <si>
    <t>"D:\中国海报\改革开放前\1950-1959\1950\b43.png"</t>
  </si>
  <si>
    <t>体育活动宣传海报</t>
  </si>
  <si>
    <t xml:space="preserve">这幅海报主题为“积极开展群众性体育活动”，画面中几位强壮的男性正在参加拔河比赛。画面主体为近景的两名参与者，他们全力以赴、神情专注，表现了比赛的紧张与激情。背景中模糊的人群烘托出活动的热烈氛围。色彩以红色和绿色为主，增强了力量感与活力感，传递了健康与团结的主题。
</t>
  </si>
  <si>
    <t>"D:\中国海报\改革开放前\1950-1959\1950\b44.png"</t>
  </si>
  <si>
    <t>女子体育宣传海报</t>
  </si>
  <si>
    <t xml:space="preserve">此海报以“开展女子乒乓球运动”为主题，画面展示了三位年轻女性在室内进行乒乓球活动的场景。画面中心的女性正微笑着准备发球，其他两人愉快地交流，背景中绿植和窗帘增添了温馨的环境氛围。前景中的鲜花与杂志点缀出画面的生动性。整体画面以明快的暖色调为主，体现了女子体育运动的活力与健康。
</t>
  </si>
  <si>
    <t>"D:\中国海报\改革开放前\1950-1959\1950\b45.png"</t>
  </si>
  <si>
    <t>军队与体能宣传海报</t>
  </si>
  <si>
    <t>这幅海报主题为“颂强锻炼，增强官兵体质”，画面中心是一名男性军人以起跑姿势准备奔跑，背景为坦克、士兵和空中飞行的战机，象征着军事力量的现代化。主体人物的肌肉线条和坚定表情突出了体能训练的重要性。色彩以蓝色和红色为主，结合动态的构图，传递了军队的力量感与国家安全的信念。</t>
  </si>
  <si>
    <t>"D:\中国海报\改革开放前\1950-1959\1950\b46.png"</t>
  </si>
  <si>
    <t>道德教育宣传海报</t>
  </si>
  <si>
    <t>这幅海报以“学雷锋做好事”为主题，画面中心是两个少先队员在雨后泥泞的小路上帮助他人的场景。一名女孩高举黄色伞，为身旁弯腰的男孩遮雨，男孩则用手拾起地上的小花，背景中还有两名撑伞的女孩，远景展现了雨后清新的乡村环境。画面整体以暖色调为主，雨后清新的色彩烘托了助人为乐的主题，传递了积极向上的道德教育意义。</t>
  </si>
  <si>
    <t>"D:\中国海报\改革开放前\1950-1959\1950\b47.png"</t>
  </si>
  <si>
    <t>此海报以“保护牙齿，推广保健牙刷”为主题，画面主要展示了两名少年正在刷牙的场景。前景中一名男孩露出洁白的牙齿，手拿牙刷，表情充满自信，背景中的女孩正认真刷牙，体现出良好的卫生习惯。海报色调鲜艳，以绿色为背景，强调健康与活力。下方的宣传文字详细说明了保健牙刷的重要性，具有强烈的健康宣传作用。</t>
  </si>
  <si>
    <t>"D:\中国海报\改革开放前\1950-1959\1950\b48.png"</t>
  </si>
  <si>
    <t>治安宣传海报</t>
  </si>
  <si>
    <t>这幅海报以“遵守法纪，加强治安保卫”为主题，画面表现了两名身穿制服的治安人员在夜晚巡逻的场景。背景中高楼林立，灯火通明，展现了现代化城市的夜景，紫色和蓝色的主色调增强了画面的庄严感。画面下方标语简明扼要，突出法纪与安全的重要性，传递了维护社会秩序的核心价值。</t>
  </si>
  <si>
    <t>"D:\中国海报\改革开放前\1950-1959\1950\b49.png"</t>
  </si>
  <si>
    <t>政治教育宣传海报</t>
  </si>
  <si>
    <t xml:space="preserve">此海报主题为“思想和政治路线教育”，画面展示了一名工人形象的党员手举红色政治手册，面带笑容，激情满怀，周围簇拥着不同职业的群众。背景中的天安门与红旗象征着政治教育的重要性，整个画面充满浓烈的政治氛围。色彩以红色和金黄色为主，表现了政治宣传的热情与庄严。
</t>
  </si>
  <si>
    <t>"D:\中国海报\改革开放前\1950-1959\1950\b50.png"</t>
  </si>
  <si>
    <t>军队学习宣传海报</t>
  </si>
  <si>
    <t>这幅海报以“有空就学，有空就练”为主题，画面中一名身着军装的士兵手持学习手册，低头专注阅读，周围点缀着橄榄枝和红色星章，象征和平与革命精神。背景以黄色为主，呈现出温暖且鼓舞人心的基调，文字宣传突出学习和训练在军人生活中的重要地位，传递了军队文化与学习精神的深刻内涵。</t>
  </si>
  <si>
    <t>"D:\中国海报\改革开放前\1950-1959\1950\b51.png"</t>
  </si>
  <si>
    <t>这张海报以一名身穿绿色军装、佩戴红领章和五角星军帽的解放军战士为主体。他手持写有宣传标语的横幅，目光坚毅地注视前方，背景中是热火朝天的劳动场景，包括其他士兵和百姓协同工作的画面。画面上方是明亮的蓝天和漂浮的白云，红旗在风中飘扬，增添了一种斗志昂扬的氛围。色彩鲜明而饱满，绿色的军装与蓝天和红旗形成对比，既强调了军人的英雄形象，又突出海报的主题：“刚下火线又上战场”。整体设计表现出革命年代的坚韧与奉献精神，传递出浓厚的集体主义和爱国主义情怀。</t>
  </si>
  <si>
    <t>"D:\中国海报\改革开放前\1950-1959\1950\b52.png"</t>
  </si>
  <si>
    <t>工业生产宣传海报</t>
  </si>
  <si>
    <t>这张海报展示了纺织厂内的一幕，以几位工人围绕鲜艳印花布料为主体构图。工人们身穿整洁的工作服，微笑着展示刚生产出的印花布料，表现出喜悦与成就感。画面的背景是大型印花机正在生产的场景，流动的布料绚丽多彩，填满了整个画面。色调柔和且富有层次感，粉红色、黄色、绿色等明快颜色贯穿其中，增强了视觉冲击力。海报突出了“新花样布料”的主题，传递了工业生产的进步和人民生活的美好转变，同时也反映了当时对工业现代化的高度重视。</t>
  </si>
  <si>
    <t>"D:\中国海报\改革开放前\1950-1959\1950\b53.png"</t>
  </si>
  <si>
    <t>这是一张充满童趣与活力的海报，主题为“红小兵文艺宣传队”。画面中心是一群欢乐的儿童，手持红旗、乐器和表演道具，穿着鲜艳的服装，热情洋溢地组织活动。背景以绿色为主，营造了一种轻松自然的氛围。孩子们的笑容和各种动作构成了画面的动感和层次感，红色丝带和旗帜点缀其中，强化了视觉焦点。整幅海报表现了儿童天真无邪的活力以及他们参与集体活动的热情，传递出积极向上的精神风貌。</t>
  </si>
  <si>
    <t>"D:\中国海报\改革开放前\1950-1959\1950\b54.png"</t>
  </si>
  <si>
    <t>教育与表彰海报</t>
  </si>
  <si>
    <t>这张海报以两名手持奖状的少年为主体，一位男孩站在前方，女孩站在其身后。他们面带笑容，胸前佩戴大红花，展示出自豪的神情。背景是柔和的绿色窗帘与鲜艳的花卉装饰，营造出一种庄重且温馨的氛围。画面的色调清新自然，人物的姿态与神情表达出荣誉感，象征着对优秀少年的表彰和鼓励。整体设计展现了教育与社会对于青少年成长的关注，同时传递出“努力学习，争当先进”的精神。</t>
  </si>
  <si>
    <t>"D:\中国海报\改革开放前\1950-1959\1950\b55.png"</t>
  </si>
  <si>
    <t>这张海报的主体是一位年轻的女空降兵，身穿褐色军装，肩背降落伞装备，神情自信地微笑。背景中是蓝色的天空，大量降落伞在空中飘落，象征着部队演习的场景。画面色彩对比鲜明，女兵的军装与明亮的降落伞形成视觉焦点，同时蓝天的广阔感赋予画面动感与深度。整张海报展现了新时代女性在军队中的英勇形象，传递出“巾帼不让须眉”的精神风貌以及对军事实力的宣传和信心。</t>
  </si>
  <si>
    <t>"D:\中国海报\改革开放前\1950-1959\1950\b56.png"</t>
  </si>
  <si>
    <t>国家庆典宣传海报</t>
  </si>
  <si>
    <t>这张海报描绘了中华人民共和国成立庆典的热烈场景。画面上部是毛泽东与党和军队领导人站在天安门城楼上，面带微笑，向观众挥手致意，象征人民领袖与大众的团结。下部是天安门广场上的阅兵场景，整齐排列的坦克、旗帜飘扬的人群以及红旗装点的气球，展现了新中国成立的威武与欢庆。色彩上以红色为主，配以亮黄色和蓝色，增强了视觉冲击力，体现出庄严与热烈的氛围。整体设计象征了新中国的诞生，表现了全国人民的激动与希望。</t>
  </si>
  <si>
    <t>"D:\中国海报\改革开放前\1950-1959\1950\b57.png"</t>
  </si>
  <si>
    <t>政治运动宣传海报</t>
  </si>
  <si>
    <t>这张海报以一位农民挥洒种子的劳动场景为主体，背景则是一位手持标语的男子形象，其身后还有“批林批孔”的大字标语，传递出强烈的时代政治氛围。主体农民神情坚定，象征着劳动与革命的结合。背景色彩层次分明，橙色和棕色表现劳动的力量感，白色和红色文字突显政治宣传的重点。整幅海报传递出“当批林批孔的先锋，做生产斗争的闯将”的号召，鼓舞群众在劳动中参与政治运动，彰显了当时的社会动员力量。</t>
  </si>
  <si>
    <t>"D:\中国海报\改革开放前\1950-1959\1950\b58.png"</t>
  </si>
  <si>
    <t>双重英雄宣传海报</t>
  </si>
  <si>
    <t>海报的主体是一名佩戴勋章的解放军战士，他身穿整齐的绿色军装，胸前戴着大红花，手持锄头站立，神情自信，展现“战斗英雄”和“劳动英雄”的双重身份。背景是一位持枪的战士形象，与战场和劳动场景交替出现，强化了双重英雄的概念。画面色彩以绿色为基调，配以红色的细节装饰，突出了荣耀与希望。整幅海报强调个人在革命与生产中的重要作用，传递出全体劳动者与军队同心协力建设新中国的理念。</t>
  </si>
  <si>
    <t>"D:\中国海报\改革开放前\1950-1959\1950\b59.png"</t>
  </si>
  <si>
    <t>青年先进典范宣传海报</t>
  </si>
  <si>
    <t>这张海报以一位年轻女性为主体，她身穿蓝色工装，胸前佩戴大红花，手持奖状，面带微笑，右手指向远方，似在号召大家共同努力。背景是秋季的田野和远处的农场，树木色彩呈现出秋天的暖色调，象征丰收与希望。画面整体色调柔和，突出人物的青春与朝气。整幅海报强调先进青年的榜样力量，激励更多人投身农业生产与集体劳动，传递了劳动光荣、努力向上的积极理念。</t>
  </si>
  <si>
    <t>"D:\中国海报\改革开放前\1950-1959\1950\b60.png"</t>
  </si>
  <si>
    <t>农业宣传连环画海报</t>
  </si>
  <si>
    <t>这张海报以连环画的形式展现了农业生产中的“选好种，增产爱国”的主题。画面分为多个小格，分别描绘农民在选种、播种、耕作、收割和汇报成果的场景。色彩清新明快，主要以绿色和金黄色为主，象征农业丰收和大地的生命力。每个小格中的细节都生动表现了农业劳动的过程和农民的喜悦。整体设计富有教育意义，意在宣传科学种植的重要性和农业对国家发展的贡献。</t>
  </si>
  <si>
    <t>"D:\中国海报\改革开放前\1950-1959\1950\b61.png"</t>
  </si>
  <si>
    <t>这张海报描绘了一位工人和少年共同展望未来的场景。工人头戴安全帽，肩扛铁杆，笑容满面地俯视身旁的少年，展现出自信与亲切；少年则一手握书、一手持笔，神情专注。背景中，烟囱林立的工厂正在冒着白烟，象征工业发展的繁荣景象。色调以暖色为主，橙黄色的天空烘托出热火朝天的建设氛围。画面右侧的文字“创造我们永远的幸福！”传递了对未来生活的美好憧憬，体现了劳动与教育相结合的社会价值。</t>
  </si>
  <si>
    <t>"D:\中国海报\改革开放前\1950-1959\1950\b62.png"</t>
  </si>
  <si>
    <t>社会动员宣传海报</t>
  </si>
  <si>
    <t>这张海报通过连环画形式展现了鼓励间谍或罪犯家属揭发并配合政府行动的主题。画面分为多个小格，分别描绘家属向政府主动坦白、交出间谍物品，以及接受政府表扬的情节。每一幅小画都刻画细腻，人物表情丰富，传递了教育和改过自新的可能性。色调以暖黄色和棕色为主，突出温暖和劝诫的基调。上方文字“匪特份子的家属亲友，应该督促犯罪者，登记自新！”传递了明确的政治动员信息，体现了当时社会治理的特点。</t>
  </si>
  <si>
    <t>"D:\中国海报\改革开放前\1950-1959\1950\b63.png"</t>
  </si>
  <si>
    <t>和平与劳动宣传海报</t>
  </si>
  <si>
    <t>海报以一群工人、农民为主体，他们手持工具和红旗，迈步向前，展现出团结一致的奋斗姿态。画面背景是蓝天白云与飞翔的和平鸽，象征和平与希望；高举的红旗与金黄色的麦穗点缀出鲜明的社会主义特色。整体构图动感十足，人物面向观众，传递出自信与力量。下方文字“粉碎帝国主义的战争阴谋，为建设和平幸福的社会主义新生活而努力前进！”概括了海报的宣传主题，强调集体力量与和平建设的决心。</t>
  </si>
  <si>
    <t>"D:\中国海报\改革开放前\1950-1959\1950\b64.png"</t>
  </si>
  <si>
    <t>农业与经济宣传海报</t>
  </si>
  <si>
    <t xml:space="preserve">这张海报以多养猪、多积肥为主题，主画面展示了一位农民正在给猪喂食的场景，背景是远山与田野，色彩温暖朴实。画面下方以小格形式描绘了种植、施肥、喂猪和运输的生产循环过程，清晰地展示了经济循环的逻辑关系。文字“多养猪 多积肥 多增产 多节约 多储蓄 多建设”以绿色字体强调了经济建设与农业发展的重要性，传递了勤劳致富、循环发展的理念。
</t>
  </si>
  <si>
    <t>"D:\中国海报\改革开放前\1950-1959\1950\b65.png"</t>
  </si>
  <si>
    <t>工业与农业宣传海报</t>
  </si>
  <si>
    <t>海报以一株盛开的花朵为主体，每朵花瓣中都绘制了工业与农业的不同生产场景，包括工厂、农业机械和电力设施等，象征着国家现代化的多方面成就。背景为深蓝色，与绿色的叶子和红色花朵形成强烈对比，增强视觉冲击力。右下角是一位女性手指花朵，面带微笑，似乎在介绍“四化”目标。文字“满枝飘香，支援农业‘四化’”强调了工业反哺农业的重要性，呼应了社会主义建设的时代主题。</t>
  </si>
  <si>
    <t>"D:\中国海报\改革开放前\1950-1959\1950\b66.png"</t>
  </si>
  <si>
    <t>工业通信宣传海报</t>
  </si>
  <si>
    <t xml:space="preserve">这张海报描绘了一位身处雪地的通讯员，她身穿深色工作服，戴着毛耳帽，一手拿着话筒通话，另一只手握着红色笔记本，面带自信的笑容。她站在一块树桩上，周围是覆盖白雪的树林，背景隐约可见一辆带红旗装饰的卡车。天空清澈，远处连绵的雪山映衬出画面的辽阔与宁静。整体色调以冷暖结合的方式呈现，冷色的雪景与通讯员的热情形象形成对比，突出了她的重要性与乐观精神。这幅海报传递了工业通信在建设中的关键作用，同时表现了劳动者的敬业精神。
</t>
  </si>
  <si>
    <t>"D:\中国海报\改革开放前\1950-1959\1950\b67.png"</t>
  </si>
  <si>
    <t xml:space="preserve">这张海报以一对农民夫妇为主体，画面中心是身穿蓝色衬衣、头戴草帽的男农民，他手握镰刀，微笑面对观众；背景是满屏的金黄色麦穗，象征丰收与喜悦。女农民站在男农民身后，面带笑容，衣着简朴，呈现出劳动人民的幸福感。色彩以金黄色为主，搭配蓝色和白色，形成明亮且富有活力的画面效果。下方红色文字“加紧生产，多打粮食！”传递了国家对粮食生产的重视，鼓舞人民投身农业生产。
</t>
  </si>
  <si>
    <t>"D:\中国海报\改革开放前\1950-1959\1950\b68.png"</t>
  </si>
  <si>
    <t>家庭教育宣传海报</t>
  </si>
  <si>
    <t xml:space="preserve">这幅海报描绘了一位母亲与幼儿互动的温馨场景。画面中心是一位穿粉色上衣的母亲蹲在一旁微笑注视着骑三轮车的孩子。孩子右手高举钱包，左手握住车把，脸上洋溢着兴奋。背景是一片盛开的粉色花丛，增添了温馨与幸福的氛围。整体色彩柔和，粉色和绿色相得益彰，突出了亲情的主题。这幅海报表达了对儿童成长的关注，同时传递出家庭和睦的重要性。
</t>
  </si>
  <si>
    <t>"D:\中国海报\改革开放前\1950-1959\1950\b69.png"</t>
  </si>
  <si>
    <t>工业安全宣传海报</t>
  </si>
  <si>
    <t>海报的主题为工业生产中的安全警示。画面中心是一个工人手搭眉头，目光警惕地注视着滑车装置，背景为一座高大的钢架塔。画面上方圆形插图特写展示滑车的运作细节，提醒观众注意机械操作的安全。整体色调以红色、黄色和灰色为主，红色用于强调危险和警示信息。海报下方文字“挖下锚时须锚注意游动滑车活动。”强调了严格遵守操作规范的必要性，突出了工业生产中的安全意识。</t>
  </si>
  <si>
    <t>"D:\中国海报\改革开放前\1950-1959\1950\b70.png"</t>
  </si>
  <si>
    <t>这张海报聚焦高空作业的安全问题，主体是一名工人正在高空吊装设备，他双手抓住绳索，姿态紧张，展现作业中的危险性。画面背景为淡黄色，工人身穿白色工装，红色安全设备与画面文字形成视觉呼应。海报右侧红色大字“严禁用绳牵缠入操作”传递了明确的安全警告。整体设计直观且具冲击力，呼吁工人在高空作业时严格遵守安全规章，保护自身与他人的安全。</t>
  </si>
  <si>
    <t>"D:\中国海报\改革开放前\1950-1959\1950\b71.png"</t>
  </si>
  <si>
    <t>这张海报强调了工业生产中避免绳索操作失误的重要性。画面中心是一名身穿白色工装、头戴安全帽的工人，他被失控的缆绳击中，神情紧张，背景中的绳索缠绕在机器上，展现了可能导致危险的工作场景。右下角的小插图以线条画方式展示了正确的绳索操作方法。整体色调以灰绿和浅棕为主，搭配醒目的红色警示文字“谨防猫头绳缠绳，乱绳断打人”，进一步提醒工人操作时的注意事项。</t>
  </si>
  <si>
    <t>"D:\中国海报\改革开放前\1950-1959\1950\b72.png"</t>
  </si>
  <si>
    <t>海报以两部分构图强调安全操作的重要性。上半部分描绘了一位工人正在谨慎地处理绳索操作，背景是一台设备；下半部分是线条插画，说明了正确的操作方法。工人穿着米色工作服，表情严肃，整个画面色调沉稳，搭配醒目的红色文字“拉猫头时一定要前后照顾”，突出了操作中的风险和预防措施，提醒工人遵守安全规范。</t>
  </si>
  <si>
    <t>"D:\中国海报\改革开放前\1950-1959\1950\b73.png"</t>
  </si>
  <si>
    <t>海报中心是两名工人站在大型皮带轮旁，他们神色紧张地注视着皮带轮脱落的危险情景。画面右下角的小插图以结构示意图展示了皮带轮的防护装置。整体色彩以绿灰色为主，红色警示文字“皮带轮必须加护罩”突出主题，传递出工业生产中设备安全的重要性。海报通过动态场景和技术插图结合的方式，警示工人注重机械安全。</t>
  </si>
  <si>
    <t>"D:\中国海报\改革开放前\1950-1959\1950\b74.png"</t>
  </si>
  <si>
    <t xml:space="preserve">这张海报展示了一名工人在推放吊钩时操作过猛的情景，他因为失控而处于跌倒的危险状态，吊钩摆动产生的风险非常明显。背景是工业设备，画面右侧配有红色文字“推放吊钩不要过猛以免打人”，警告操作时要注意力度和控制。整体设计强调操作中的注意事项，通过人物的动态和文字的直观表达，传递出避免工伤的安全意识。
</t>
  </si>
  <si>
    <t>"D:\中国海报\改革开放前\1950-1959\1950\b75.png"</t>
  </si>
  <si>
    <t>农村用电安全宣传海报</t>
  </si>
  <si>
    <t>这张海报以连环画的形式，分为多个小插图，展示了农村用电的安全规范和错误示范。插图内容包括电线安装、设备操作以及用电保护措施等场景，直观传递了用电安全知识。背景是电线杆与农村田园景象，整体色调以棕红色为主，传递出浓厚的乡村氛围。顶部红色标题“农村安全用电”直切主题，强化了教育意义，意在普及用电安全知识，减少安全事故的发生。</t>
  </si>
  <si>
    <t>"D:\中国海报\改革开放前\1950-1959\1950\b76.png"</t>
  </si>
  <si>
    <t xml:space="preserve">这张海报以毛泽东形象为主体，背景为飘扬的红旗和天安门，象征着中华人民共和国的成立与辉煌成就。毛主席身着灰色中山装，右手高举，面带微笑，展现出领袖风采。背景中的天安门和广场上的军队排列整齐，前方还有飞翔的和平鸽，增添了喜庆与庄严的氛围。画面色彩以红色和金黄色为主，鲜明而富有冲击力，搭配文字“中华人民共和国万岁”，表达了对国家和人民的深情祝福。
</t>
  </si>
  <si>
    <t>"D:\中国海报\改革开放前\1950-1959\1950\b77.png"</t>
  </si>
  <si>
    <t>领导人形象宣传海报</t>
  </si>
  <si>
    <t>这张海报描绘了毛泽东与另一位领导人骑马巡视的场景。画面背景是工地建设场景，起重机和输电塔展示了工业发展的蓬勃景象。毛泽东身穿蓝色中山装，骑在棕色马背上，面带微笑；另一位领导人则骑白马并身着军装，呈现出自信而稳重的形象。色调明亮，蓝天和绿地交相辉映，营造出朝气蓬勃的氛围，标题“主席领导建设新中国”突出了国家建设和领导人的重要作用。</t>
  </si>
  <si>
    <t>"D:\中国海报\改革开放前\1950-1959\1950\b78.png"</t>
  </si>
  <si>
    <t>少年儿童教育宣传海报</t>
  </si>
  <si>
    <t xml:space="preserve">画面中心是两名少先队员在天安门广场附近的花坛浇花。女孩穿粉绿色衣服，低头专注地用水壶浇灌花朵；男孩身穿白色衬衫和蓝色裤子，手持水壶，面露微笑。他们周围的花朵色彩缤纷，象征希望与未来，背景是人民英雄纪念碑与庄严的建筑，增添了时代感。色调明亮柔和，画面传递了“热爱劳动、建设美好未来”的教育主题。
</t>
  </si>
  <si>
    <t>"D:\中国海报\改革开放前\1950-1959\1950\b79.png"</t>
  </si>
  <si>
    <t>海报以一名正在采摘棉花的少女为主体，她穿粉色衬衫、蓝色裤子，双辫垂肩，面带微笑，手持洁白的棉花，展现出劳动的美好与丰收的喜悦。背景中，其他农民也在田间劳作，绿色的棉田与远处的蓝天白云交相辉映，营造出一种自然与劳动相结合的和谐画面。文字“新丰收”呼应了丰收主题，传递了农业生产的繁荣景象和幸福生活的象征。</t>
  </si>
  <si>
    <t>"D:\中国海报\改革开放前\1950-1959\1950\b80.png"</t>
  </si>
  <si>
    <t>工会成立宣传海报</t>
  </si>
  <si>
    <t>这张海报的中心是一个雄伟的建筑，上方插着鲜艳的红旗，象征工会的成立和团结。建筑周围是载满庆祝物资的车辆以及欢呼的人群，背景展示了红色旗帜和庆祝标语。画面上方的文字“庆祝上海总工会成立”传达了海报主题，红黄色调增强了视觉冲击力，体现了庆祝活动的热烈氛围。海报意在宣传工会的重要性，号召工人团结，共同推进建设与发展。</t>
  </si>
  <si>
    <t>"D:\中国海报\改革开放前\1950-1959\1950\b81.png"</t>
  </si>
  <si>
    <t>和平主题宣传海报</t>
  </si>
  <si>
    <t>这是一张以和平为主题的宣传海报，分为上下两个部分，画面内容展现了群众欢庆与团结的场景。上半部分描绘了一群穿着传统服饰的女性，载歌载舞地向观众走来，背景中的绿色田园与蜿蜒小河营造出自然和谐的氛围；下半部分呈现了热闹的鼓乐队，队伍中有身着鲜艳服饰的表演者。画面的色彩鲜明，背景以柔和的绿色和蓝色为主，搭配人物服饰的红色与粉色，营造出节日般的喜庆感。整体构图分层清晰，传递出和平长久、社会和谐的理念。</t>
  </si>
  <si>
    <t>"D:\中国海报\改革开放前\1950-1959\1950\b82.png"</t>
  </si>
  <si>
    <t>反犯罪警示海报</t>
  </si>
  <si>
    <t xml:space="preserve">此海报属于反犯罪的警示类型，画面主体是一名身穿黑色西装、神情扭曲的男子。他胸前的白色标签写着“特务”，手边散落着枪支和文件，象征其违法行径。背景使用暗黄色调，强化压迫感，同时有一根绳索从画面上方延伸至男子脖子，寓意正义的审判无法逃避。文字“危害人民，法网难逃！”以醒目的红色书写，增强视觉冲击力。构图中人物居中突出，画面整体展现了强烈的警示与教育意义。
</t>
  </si>
  <si>
    <t>"D:\中国海报\改革开放前\1950-1959\1950\b83.png"</t>
  </si>
  <si>
    <t>反帝国主义宣传海报</t>
  </si>
  <si>
    <t xml:space="preserve">该海报是一张反帝国主义宣传海报，主体是一只被刺穿的“纸老虎”，虎身被分割成多个格子，每个格子描绘了不同的帝国主义暴行，例如压迫工人、挑起战争、剥削劳动人民等。背景以白色和红色为主，老虎的黄色条纹与刀刃的银色形成鲜明对比，画面中央巨大的老虎象征敌对势力的虚弱与邪恶。构图上，刀刃从老虎背部插入，形成强烈的视觉冲击。文字“戳穿纸老虎”进一步强调主题，传递了斗争与胜利的信念。
</t>
  </si>
  <si>
    <t>"D:\中国海报\改革开放前\1950-1959\1950\b84.png"</t>
  </si>
  <si>
    <t>扫盲教育宣传海报</t>
  </si>
  <si>
    <t xml:space="preserve">这是一张扫盲教育的宣传海报，画面中心是一对正在阅读的青年男女。男青年手持锄头，女青年手提竹篮，象征他们来自劳动人民。背景简洁，以粉色为基调，勾勒出茶壶、桌椅等日常物品的轮廓，暗示识字教育对生活的重要性。两人表情专注，体现出对知识的渴望与认真态度。文字“扫除文盲”位于画面底部，字体醒目，传递了教育普及的意义。整体设计清新简约，具有温暖而积极的氛围。
</t>
  </si>
  <si>
    <t>"D:\中国海报\改革开放前\1950-1959\1950\b85.png"</t>
  </si>
  <si>
    <t>工人教育宣传海报</t>
  </si>
  <si>
    <t>这是一张以工人教育为主题的宣传海报，主体是一名工厂女工，身穿白色围裙，站在机械设备旁，手持一份生产资料，微笑注视前方。背景为淡雅的工厂场景，机器与工人的形象交相辉映，展现了工业化时代的劳动精神。海报下方以小图展示了女工的学习与生活场景，文字标语呼吁工人加强学习与技能提升。画面整体色调柔和，人物表情自信，体现了劳动者的积极面貌和国家对工人教育的重视。</t>
  </si>
  <si>
    <t>"D:\中国海报\改革开放前\1950-1959\1950\b86.png"</t>
  </si>
  <si>
    <t>战时宣传海报</t>
  </si>
  <si>
    <t>这是一张战时宣传海报，主题分为上下两部分。上半部分描绘了几名士兵持枪冲锋，背后是鲜红的旗帜和简洁的背景，传递出战斗的紧张感；下半部分则展示了几名工作人员穿戴防护服和口罩，正在喷洒药剂消灭鼠疫源头。画面的红色基调贯穿始终，象征着革命的热血与紧迫感，同时强调“前方打敌匪，后方灭鼠疫”的双线战斗目标。文字设计醒目，画面构图简洁，具有强烈的号召力。</t>
  </si>
  <si>
    <t>"D:\中国海报\改革开放前\1950-1959\1950\b87.png"</t>
  </si>
  <si>
    <t>这是一张以劳动为主题的宣传海报，画面中心是一位年轻母亲抱着孩子。母亲身着碎花衣服，面带慈爱的微笑，手中拿着一只绿色的苹果，象征劳动成果；孩子穿着粉色衣物，靠在母亲怀里，流露出幸福的神情。背景以浅绿色为主，左上方点缀着奖状和红花，强调“奖励先进劳动者”的主旨。色调柔和明亮，传递出劳动创造幸福的核心理念，同时塑造了一种温馨的家庭氛围。</t>
  </si>
  <si>
    <t>"D:\中国海报\改革开放前\1950-1959\1950\b88.png"</t>
  </si>
  <si>
    <t xml:space="preserve">这是一张以儿童为主题的宣传海报，主体是两个笑容灿烂的儿童，他们手捧一篮盛开的鲜花。背景以天蓝色为主，篮中花朵色彩缤纷，象征着对教师和社会的感恩。画面周围点缀着蝴蝶和绿叶，增添了生机和童趣。孩子们的服饰明快且鲜艳，充满了欢乐的气息。整体构图对称和谐，色彩鲜艳温暖，展现了儿童纯真的天性和幸福的生活环境。
</t>
  </si>
  <si>
    <t>"D:\中国海报\改革开放前\1950-1959\1950\b89.png"</t>
  </si>
  <si>
    <t>青少年教育宣传海报</t>
  </si>
  <si>
    <t>此海报主题是青少年教育，画面中一群身穿校服、佩戴红领巾的少先队员正在开展户外活动。中心是一名女孩蹲下为小男孩递上一支玫瑰花，其他小伙伴围在旁边，展现出友爱的情景。背景是一片明媚的绿色校园，远处还有更多的孩子在活动。画面色彩柔和自然，体现了青少年积极向上的精神面貌，同时营造出健康、快乐的校园氛围。</t>
  </si>
  <si>
    <t>"D:\中国海报\改革开放前\1950-1959\1950\b90.png"</t>
  </si>
  <si>
    <t>革命传统教育海报</t>
  </si>
  <si>
    <t>这是一张革命传统教育的宣传海报，画面中心是一名少先队员，身穿红领巾，认真地缝制衣物，背景是革命年代的老战士形象，象征着革命传统的传承。背景以淡灰色为主，突显少年的红色服饰和专注的神情。下方的文字“继承革命优良传统，学习艰苦奋斗作风”点明主题。海报整体构图简洁，色彩对比强烈，突出勤俭和传承的教育意义。</t>
  </si>
  <si>
    <t>"D:\中国海报\改革开放前\1950-1959\1950\b91.png"</t>
  </si>
  <si>
    <t>儿童劳动主题宣传海报</t>
  </si>
  <si>
    <t>这是一张以儿童劳动主题为背景的宣传海报。画面描绘了一群佩戴红领巾的少先队员，他们在果园中采摘标本。画面中央的五名儿童神情愉快，手持花朵和标本袋，背景是一片硕果累累的橘子树，象征丰收与自然的美好。色彩鲜艳而温暖，绿色植被与橘色果实相得益彰，体现了劳动与学习的结合。整体构图清新自然，充满童趣与教育意义。</t>
  </si>
  <si>
    <t>"D:\中国海报\改革开放前\1950-1959\1950\b92.png"</t>
  </si>
  <si>
    <t xml:space="preserve">这是一张革命精神主题的宣传海报，画面左侧是毛泽东的半身侧面像，背景是鲜红的五星红旗，象征革命的核心与国家的团结。右下方是一片挥舞红旗的群众队伍，远处有古朴的城楼，表现出浓厚的历史感与革命气息。色彩上以红色为主，寓意热血与希望，同时与灰蓝色的天空形成对比，传递出“在毛泽东旗帜下前进”的坚定信念。
</t>
  </si>
  <si>
    <t>"D:\中国海报\改革开放前\1950-1959\1950\b93.png"</t>
  </si>
  <si>
    <t>领导人建设宣传海报</t>
  </si>
  <si>
    <t xml:space="preserve">此海报以领导人与建设为主题，画面中心是两位国家领导人骑马巡视建设现场，一人骑棕马，另一人骑白马，展现出威严与稳重。背景是繁忙的工地，有高耸的电线杆和正在工作的工人，象征着社会主义建设的蓬勃发展。色彩明亮而真实，蓝天白云与工地的金属色调相辅相成。整体构图强调人物与场景的结合，传递出国家领导人引领新中国建设的主题。
</t>
  </si>
  <si>
    <t>"D:\中国海报\改革开放前\1950-1959\1950\b94.png"</t>
  </si>
  <si>
    <t xml:space="preserve">该海报以和平为主题，画面中心是一群儿童欢快地放飞白鸽。背景为蓝天和红旗，白鸽象征和平的希望，红旗代表国家和革命精神。画面中孩子们脸上洋溢着笑容，展现了纯真的欢乐与对和平的向往。色彩上以白色和蓝色为主调，辅以鲜艳的红色，形成强烈的视觉对比。文字强调了“反对侵略战争，保卫世界和平”的理念，传递出强烈的和平愿景。
</t>
  </si>
  <si>
    <t>"D:\中国海报\改革开放前\1950-1959\1950\b95.png"</t>
  </si>
  <si>
    <t>这是一张农业生产主题的宣传海报，画面中心是两位农民在金黄的稻田里收割稻谷。男性农民头戴草帽，手握镰刀，露出自信的笑容；女性农民在背后协助，面带幸福的笑意。背景中稻穗饱满，象征着丰收的喜悦。色调以金黄色为主，与蓝天的背景形成鲜明对比，营造出明亮、积极的氛围。底部文字“加紧生产，多打粮食！”明确表达了促进农业生产的号召力。</t>
  </si>
  <si>
    <t>"D:\中国海报\改革开放前\1950-1959\1950\b96.png"</t>
  </si>
  <si>
    <t xml:space="preserve">此海报以反帝国主义为主题，画面中心是一群工人、农民和士兵紧密团结，高举五星红旗，旗帜上飞翔的白鸽象征着和平。人物表情坚定，迈步向前，体现出反抗帝国主义战争的决心。背景以鲜红色为主，搭配蓝天和白鸽，营造出对胜利和和平的向往。底部描绘被踩在脚下的帝国主义形象，突出了海报“粉碎帝国主义战争阴谋，为建设和平幸福的生活而奋斗”的主题。
</t>
  </si>
  <si>
    <t>"D:\中国海报\改革开放前\1950-1959\1950\b97.png"</t>
  </si>
  <si>
    <t xml:space="preserve">该海报以革命英雄为核心，画面中一位身穿军装、佩戴勋章的士兵站在前方，手中持着象征劳动的工具，背景是另一个持枪的革命战士形象。背景远处描绘了农田、军队等场景，象征着劳动与革命的结合。色调以蓝色和绿色为主，强调了庄严与希望。文字“我是战斗英雄，又是劳动英雄”展现了军人和劳动者的双重身份。
</t>
  </si>
  <si>
    <t>"D:\中国海报\改革开放前\1950-1959\1950\b98.png"</t>
  </si>
  <si>
    <t>少先队教育宣传海报</t>
  </si>
  <si>
    <t xml:space="preserve">这是一张少先队教育主题的宣传海报，画面中心是两名佩戴红领巾的少先队员，他们庄严地举起右手行队礼，表现出对国家和人民的忠诚。背景为简洁的浅灰色，突出人物形象。海报下方的红色文字呼吁“爱科学、爱劳动、爱人民”，传递了教育与精神文明建设的重要意义。
</t>
  </si>
  <si>
    <t>"D:\中国海报\改革开放前\1950-1959\1950\b99.png"</t>
  </si>
  <si>
    <t>抗美援朝生产宣传海报</t>
  </si>
  <si>
    <t>此海报以抗美援朝为主题，画面中心是一位女性工人，手持纱线，背景是生产场景与战斗的剪影。人物表情坚毅，传递出在战争和生产中努力奋斗的精神。色调以黄色和蓝色为主，象征希望与力量。底部文字“加强抗美援朝生产，品质更提高一步”突出了对生产质量的要求，体现了国家对抗美援朝战争的全力支持。</t>
  </si>
  <si>
    <t>"D:\中国海报\改革开放前\1950-1959\1950\b100.png"</t>
  </si>
  <si>
    <t>该海报以革命领导人为主题，画面中心是一位革命领袖，他身穿蓝色军装，手持文件，做出振奋人心的演讲姿势。背景以红黄色渐变为主，象征光明与希望。底部描绘了一群被压倒的帝国主义形象，强化了“真理战胜了帝国主义战争贩子”的主题。整体构图庄重有力，传递了革命胜利的信念和斗争精神。</t>
  </si>
  <si>
    <t>"D:\中国海报\改革开放前\1950-1959\1951\b1.png"</t>
  </si>
  <si>
    <t>这张海报以温馨的家庭场景为主题，画面中心是一位母亲与三个孩子的互动场景。母亲面带慈爱微笑，牵着最小的孩子，传递出关爱与亲情的氛围。背景中明亮的窗户透进自然光，窗外的绿色植物点缀了整个画面，室内摆放的花瓶与鲜花增添了细腻的生活气息。海报色调柔和温暖，偏向米黄色和绿色的搭配，构建出舒适与和谐的家庭氛围。整体设计传递了健康向上的教育理念，表现了母爱与家庭的温情。</t>
  </si>
  <si>
    <t>"D:\中国海报\改革开放前\1950-1959\1951\b2.png"</t>
  </si>
  <si>
    <t>这张海报以庆祝中国国庆为主题，画面中心是一位天真可爱的胖娃娃，骑坐在祥龙上，双手托起一盏象征美好的花灯。背景中绘有五星红旗和天安门，象征着节日的庄重与喜庆。整个画面运用了鲜艳明亮的红、黄、蓝色调，四周环绕着牡丹、莲花和其他象征富贵与繁荣的元素。娃娃的表情充满喜悦，周围点缀的瑞兽与水果进一步烘托出吉祥如意的氛围，展现了浓厚的传统文化与节庆氛围。</t>
  </si>
  <si>
    <t>"D:\中国海报\改革开放前\1950-1959\1951\b3.png"</t>
  </si>
  <si>
    <t>儿童题材宣传海报</t>
  </si>
  <si>
    <t>这张海报描绘了一个胖乎乎的小孩与一头小鹿互动的温馨场景。画面中心的孩子穿着红色肚兜，手里捧着一串鲜花，伸向小鹿，展现了人与自然和谐共生的主题。背景中有开满花朵的绿野和山川，天上的仙鹤飞舞，充满童话般的梦幻意境。整体画面以蓝色和绿色为主基调，辅以艳丽的花卉图案，营造出祥和与自然的美感。细节丰富的植物与动物使整个画面充满生命力，同时传递出儿童的纯真与美好。</t>
  </si>
  <si>
    <t>"D:\中国海报\改革开放前\1950-1959\1951\b4.png"</t>
  </si>
  <si>
    <t>社会公益宣传海报</t>
  </si>
  <si>
    <t>这张海报的主题为社会文明与公益，画面中心是一辆电车内的互动场景。海报左侧是一位穿着红领巾的少年，正在主动让座给一位坐轮椅的老人，旁边的母亲面带微笑，目光充满鼓励。画面右侧是一位售票员在帮助乘客整理秩序，营造了互助与友爱的氛围。窗外的花草与红旗构成了背景，象征社会的进步与和谐。整体色调以暖黄色与红色为主，搭配柔和的自然光线，展现了积极向上的社会风貌。</t>
  </si>
  <si>
    <t>"D:\中国海报\改革开放前\1950-1959\1951\b5.png"</t>
  </si>
  <si>
    <t>节日庆典宣传海报</t>
  </si>
  <si>
    <t>这张海报展现了一位胖娃娃骑坐在大象上的节庆场景，娃娃一手托着一朵盛开的莲花，另一手拿着象征幸福的吉祥物。背景是蓝天与金色装饰，周围环绕着莲花、金鱼和象征富贵的植物元素，画面充满了浓郁的节日气息。海报的色彩以蓝色、金色和粉红色为主，营造出热烈、喜庆的氛围，同时象征幸福与繁荣。画面整体传递出传统文化与节庆欢快的情感，让人感受到吉祥如意的美好祝愿。</t>
  </si>
  <si>
    <t>"D:\中国海报\改革开放前\1950-1959\1951\b6.png"</t>
  </si>
  <si>
    <t>这张海报描绘了一位胖娃娃骑坐在威风的石狮子上，周围环绕着象征吉祥的莲花与锦鲤。背景上方有“国泰民安”字样，并配以国徽，象征国家繁荣和人民安康。娃娃一手举着一束红花，另一手拿着象征和平的望远镜，周围的缎带随风飞舞，增添了画面的动感。整体画面以蓝色为基调，搭配亮丽的红色和金色，充满喜庆与祝福的气氛，体现了传统文化与美好的寓意。</t>
  </si>
  <si>
    <t>"D:\中国海报\改革开放前\1950-1959\1951\b7.png"</t>
  </si>
  <si>
    <t>这幅海报展现了一个胖娃娃骑坐在巨大的锦鲤之上，怀抱一个盛满稻谷的金碗，象征丰收与富足。背景中光芒四射的红星与镰刀锤子标志突出时代特色，周围环绕着牡丹花和绿叶，衬托出繁荣与吉祥的主题。画面整体色彩鲜艳明快，以蓝色为主调，红、金、粉色点缀其间，营造了热烈的节庆氛围，传递出对幸福生活的祝愿。</t>
  </si>
  <si>
    <t>"D:\中国海报\改革开放前\1950-1959\1951\b8.png"</t>
  </si>
  <si>
    <t>运动宣传海报</t>
  </si>
  <si>
    <t>海报以传递火炬的两位年轻女孩为主体，展现出活力与青春的运动精神。两名女孩身着鲜艳的运动服，一位穿红色短袖衬衫，另一位穿绿色背心，颜色对比鲜明，象征热情与希望。她们面带微笑，动作矫健，手中的火炬燃烧着明亮的火焰，传递出团结与奋进的力量。背景是一片绿草如茵的田径场，远处可以看到观众席和传统建筑，结合晴朗的天空，整体氛围充满生机与正能量。画面下方标注“火炬接力跑”，点明主题。整体构图简洁有力，色彩鲜明，展现出运动与团结的精神面貌，激励观众感受体育的激情与力量。</t>
  </si>
  <si>
    <t>"D:\中国海报\改革开放前\1950-1959\1951\b9.png"</t>
  </si>
  <si>
    <t>军队宣传海报</t>
  </si>
  <si>
    <t>这张海报以一名士兵为主角，画面中士兵身穿军装，戴着红星帽，手握冲锋枪，目光坚毅，似乎正在指挥作战。背景中燃烧的硝烟和战斗场景增添了紧张感，展现了战场的激烈氛围。画面整体以深绿色和灰色为主，搭配橙红色的火光和士兵帽上的红星，传递出强烈的爱国主义精神和战斗意志。</t>
  </si>
  <si>
    <t>"D:\中国海报\改革开放前\1950-1959\1951\b10.png"</t>
  </si>
  <si>
    <t>海报中一名士兵冒着漫天风雪，手持步枪瞄准目标，呈现出专注而坚定的姿态。背景是一片冰天雪地，折射出艰苦的战斗环境。画面以冷色调为主，白色的雪和蓝灰色的背景与士兵的绿色军装形成鲜明对比，红星和红领章为画面增添了视觉焦点，体现了军人无畏的战斗精神和抗敌决心。</t>
  </si>
  <si>
    <t>"D:\中国海报\改革开放前\1950-1959\1951\b11.png"</t>
  </si>
  <si>
    <t xml:space="preserve">画面中心是一名趴在地面上的士兵，他手握刺刀，目光警觉，处于高度戒备状态，随时准备反击敌人。背景中模糊的战场环境与士兵的紧张姿态相呼应，增强了画面的代入感。海报的主色调为棕色和绿色，营造出战斗的真实感，红星和士兵的红领章成为点睛之笔，象征着革命的信念和力量。
</t>
  </si>
  <si>
    <t>"D:\中国海报\改革开放前\1950-1959\1951\b12.png"</t>
  </si>
  <si>
    <t>这幅海报描绘了三个孩子在庭院中洗手帕的情景，左侧的小女孩高兴地展示洗净的手帕，其他两人微笑着围在旁边，画面充满了童真与友爱。背景是绿色的花园，树木与鲜花将画面装点得生机勃勃。画面整体色调柔和明亮，暖黄色和绿色的搭配增强了温馨的家庭氛围，展现了爱劳动、讲卫生的教育主题。</t>
  </si>
  <si>
    <t>"D:\中国海报\改革开放前\1950-1959\1951\b13.png"</t>
  </si>
  <si>
    <t>海报中的士兵正在呐喊着冲锋，他的动作充满力量感，手中的刺刀指向敌人，展现了战士奋勇向前的气势。背景的橙红色天空和前景的绿色军装形成强烈对比，突出战斗的紧张氛围。画面以暖色调为主，火热的色彩传递出冲锋陷阵的勇猛与激情，同时也体现了士兵的坚定信念。</t>
  </si>
  <si>
    <t>"D:\中国海报\改革开放前\1950-1959\1951\b14.png"</t>
  </si>
  <si>
    <t>这幅海报展现了一名劳动者在修筑大寨路时的情景。他手持铁锤，正在凿刻石块，表情专注而坚毅。背景是一片热火朝天的劳动场面，许多劳动者在田野上忙碌。画面整体色调以暖黄色和棕色为主，阳光洒在劳动者的脸上，象征着勤劳与希望，传递出建设家园的积极意义和劳动光荣的价值观。</t>
  </si>
  <si>
    <t>"D:\中国海报\改革开放前\1950-1959\1951\b15.png"</t>
  </si>
  <si>
    <t>这幅海报以一名胖娃娃为主体，娃娃身着条纹衬衫，坐在绿草地上，怀抱一个鲜红的苹果，脸上洋溢着幸福的笑容。周围摆放着丰盛的水果，如西瓜、香蕉、葡萄等，象征着富足与丰收。背景是一棵结满红苹果的果树，树下的小熊玩偶和玩具汽车增添了童趣。画面整体以明快的绿色和红色为主调，展现了童年的欢乐与美好生活的寓意。</t>
  </si>
  <si>
    <t>"D:\中国海报\改革开放前\1950-1959\1951\b16.png"</t>
  </si>
  <si>
    <t>画面中心是两位手持火炬的年轻女孩，她们身穿红色与绿色的运动服，步伐轻快地奔跑在体育场的跑道上，传递出青春与活力的气息。背景是宽阔的体育场，看台上悬挂着鲜艳的红旗，远处的山峦和蓝天为画面增添了开阔感。画面以暖色调和蓝天白云为基调，象征团结与拼搏的体育精神。</t>
  </si>
  <si>
    <t>"D:\中国海报\改革开放前\1950-1959\1951\b17.png"</t>
  </si>
  <si>
    <t>这幅海报描绘了一名可爱的女孩站在家中，穿着红色棉袄，手指轻轻比划着，脸上带着天真的微笑。她身旁是一只长颈鹿玩具，背景是一张布置温馨的家庭场景，电视机、花盆和桌上的水果装饰了画面。整体以红色与绿色为主色调，充满了节日的喜庆与家庭的温馨气氛。</t>
  </si>
  <si>
    <t>"D:\中国海报\改革开放前\1950-1959\1951\b18.png"</t>
  </si>
  <si>
    <t>这张海报以一位领袖人物为主体，他站在画面中心，身穿蓝色中山装，手持书本，面向群众演讲。背景是一群象征反动势力的形象，在象征革命力量的光辉中溃逃。画面以红色与黄色为主调，强调了领袖的伟大形象和革命的胜利主题。</t>
  </si>
  <si>
    <t>"D:\中国海报\改革开放前\1950-1959\1951\b19.png"</t>
  </si>
  <si>
    <t>海报描绘了两位伟人并肩行走的场景，他们身着正式的中山装与军装，神情庄重，象征友谊与合作。背景是一座华丽的宫殿，顶部的吊灯和雕花装饰极富细节，凸显了庄重的气氛。画面以暖色为主，融合了红色地毯与金色吊灯，传递出隆重与尊贵的意义。</t>
  </si>
  <si>
    <t>"D:\中国海报\改革开放前\1950-1959\1951\b20.png"</t>
  </si>
  <si>
    <t>画面中是一位工人专注地操作机械，他身穿深色工作服，神情专注而坚定。背景描绘了飞机、桥梁与工厂，象征国家工业的发展与繁荣。画面整体色调以灰绿色为主，搭配红色口号“多生产！多贡献！”，强调了劳动的重要性与爱国主义精神。</t>
  </si>
  <si>
    <t>"D:\中国海报\改革开放前\1950-1959\1951\b21.png"</t>
  </si>
  <si>
    <t xml:space="preserve">这张海报描绘了一位年轻的战士，身着劳动服，手握刺刀，正在与象征敌人的形象搏斗。背景是一位母亲抱着孩子的形象，隐喻家庭与国家的联系。画面以红色为主调，文字“保卫我们的祖国！保卫我们的家乡！”更加强化了爱国主题。
</t>
  </si>
  <si>
    <t>"D:\中国海报\改革开放前\1950-1959\1951\b22.png"</t>
  </si>
  <si>
    <t>宣传教育海报</t>
  </si>
  <si>
    <t xml:space="preserve">画面展示了一位身穿蓝色军装的革命干部，正在向一群农民群众宣讲政策，周围的人们神情专注，场面热烈。背景是一面红旗和墙上的标语，象征着革命的号召力。整体画面色调以土黄色与红色为主，突出了农民与革命的紧密联系。
</t>
  </si>
  <si>
    <t>"D:\中国海报\改革开放前\1950-1959\1951\b23.png"</t>
  </si>
  <si>
    <t>文化艺术宣传海报</t>
  </si>
  <si>
    <t xml:space="preserve">这幅海报以杂技表演为主题，画面中心是一朵盛开的花朵，其上方与周围的人物呈现出高难度的杂技动作，象征团队的力量与艺术的魅力。背景以放射状的蓝绿色光芒为主，凸显了舞台的炫目效果。文字“团结运动会”表达了文化与团结的主题。
</t>
  </si>
  <si>
    <t>"D:\中国海报\改革开放前\1950-1959\1951\b24.png"</t>
  </si>
  <si>
    <t>政治宣传教育海报</t>
  </si>
  <si>
    <t>这张海报以控诉反动势力的罪行为主题，分为多个小格画面展示情节。画面中心是一名普通农民，正在集会上揭露地方恶霸地主的罪行，背景中红旗飘扬，人群激昂。下方的分镜讲述了恶霸地主对农民的剥削、压迫，以及最终被控诉、清算的过程。整体画面以红色为主调，黄色与绿色为辅，彰显了革命的正义与农民的觉醒。</t>
  </si>
  <si>
    <t>"D:\中国海报\改革开放前\1950-1959\1951\b25.png"</t>
  </si>
  <si>
    <t>抗美宣传海报</t>
  </si>
  <si>
    <t xml:space="preserve">这幅海报表现了抗击外敌的决心，画面中心是一只象征侵略者的怪兽手臂，上面标有美军和细菌战的标志，被一把刀切断，鲜血四溅。周围是象征细菌战危害的画面，如毒气、苍蝇和死亡骷髅。整体色调偏暗红色和黄色，突出了肃杀的气氛和斗争的主题。标语“坚决斩断美帝侵略者及细菌的罪恶血手！”强调了主题的严肃性和紧迫性。
</t>
  </si>
  <si>
    <t>"D:\中国海报\改革开放前\1950-1959\1951\b26.png"</t>
  </si>
  <si>
    <t>社会安定宣传海报</t>
  </si>
  <si>
    <t>画面中心是一名身穿黄色军装的公安人员，手持步枪，正果断制服一名反革命分子。画面右侧是一位母亲怀抱婴儿，眼神中充满感激与安心。背景是正在建设的水坝，象征社会进步与稳定。画面以黄色和蓝色为主色调，突出了和平环境下公安人员的重要性。</t>
  </si>
  <si>
    <t>"D:\中国海报\改革开放前\1950-1959\1951\b27.png"</t>
  </si>
  <si>
    <t>工厂安全宣传海报</t>
  </si>
  <si>
    <t xml:space="preserve">海报的主题是保护工厂安全，画面中一名工人身穿蓝色围裙，手持消防器材，神情警觉地站在工厂设备前。背景中有工厂的烟囱和建筑，整体色调以深色为主，强调了工业劳动环境的庄重与安全防护的重要性。标语“保卫我们的工厂！加强防火防盗防止特务活动！”突出强调了安全与防护。
</t>
  </si>
  <si>
    <t>"D:\中国海报\改革开放前\1950-1959\1951\b28.png"</t>
  </si>
  <si>
    <t xml:space="preserve">画面描绘了一家五口其乐融融的场景，父亲和孩子们围坐在桌前，母亲抱着婴儿站在旁边，背景是一间布置整洁的家庭房间，窗外绿意盎然。桌上摆放着学习工具，孩子们欢声笑语，充满童真与幸福。整体色调柔和明亮，绿色和黄色的搭配营造了温馨的氛围，传递了对美好家庭生活的向往。
</t>
  </si>
  <si>
    <t>"D:\中国海报\改革开放前\1950-1959\1951\b29.png"</t>
  </si>
  <si>
    <t xml:space="preserve">这张海报以保卫领空为主题，画面中心是一名飞行员，身穿飞行服站在飞机旁，右手高举紧握拳头，目光坚定地望向远方。背景中飞机编队在天空飞行，传递出强烈的战斗气息。海报整体色调以蓝色和绿色为主，辅以红色标语“祖国领空不容侵犯”，表现了誓死保卫祖国的决心。
</t>
  </si>
  <si>
    <t>"D:\中国海报\改革开放前\1950-1959\1951\b30.png"</t>
  </si>
  <si>
    <t>这幅海报展现了两位军人相互扶持的场景，一位身穿军装的士兵正搀扶着受伤的国际战友，背景是战火纷飞的场景。画面以红色和橙黄色为主调，突出战斗的激烈与温暖的人道主义精神。标语“伟大的国际友爱，无比的阶级仇恨”将友谊与斗争主题结合在一起，传递出深刻的政治意义。</t>
  </si>
  <si>
    <t>"D:\中国海报\改革开放前\1950-1959\1951\b31.png"</t>
  </si>
  <si>
    <t>反侵略宣传海报</t>
  </si>
  <si>
    <t>画面中一个巨大的吊钩，挂着一枚象征反动势力的图案，画面下方描绘了外国士兵的侵略行为与破坏场景，火焰四起，战乱频繁。海报整体色调以红黄为主，给人一种紧张和危机的感觉，标语“正义的铁索在等待着他们！”传达了对反侵略胜利的信心与期待。</t>
  </si>
  <si>
    <t>"D:\中国海报\改革开放前\1950-1959\1951\b32.png"</t>
  </si>
  <si>
    <t>生产宣传海报</t>
  </si>
  <si>
    <t>这张海报展示了一名工人正在认真操作机器，他身旁是上升的生产效率图表，背景中隐约可见工业设施和传输带。画面整体以绿色和红色为主，绿色象征着发展与生机，红色代表革命热情。标语“提高产量就是加强保卫祖国力量”突出强调了劳动与生产的爱国意义。</t>
  </si>
  <si>
    <t>"D:\中国海报\改革开放前\1950-1959\1951\b33.png"</t>
  </si>
  <si>
    <t>抗美援朝宣传海报</t>
  </si>
  <si>
    <t>画面中心是一位身穿黑色棉袄的女性，她双手紧握锄头，将一条象征敌人的斑点毒蛇压在地上，表情愤怒而坚定。背景中飘扬着中国和朝鲜的红旗，远处是工厂的轮廓和蓝色的天际线，象征着和平与建设的环境。画面以红色和黄色为主调，鲜明的对比突出战争的正义性，标语“抗美援朝，保家卫国！”直白有力，传递了全民动员的情绪。</t>
  </si>
  <si>
    <t>"D:\中国海报\改革开放前\1950-1959\1951\b34.png"</t>
  </si>
  <si>
    <t>未来幻想风格广告海报</t>
  </si>
  <si>
    <t>这张复古风格的广告海报展现了未来社会的社交科技愿景。一位优雅的女性坐在时尚的椅子上，操作着带有屏幕的未来电脑，与远程的朋友交流。背景为具有未来感的室内设计，配有植物和几何纹理墙面。画面整体采用柔和的米色与蓝色搭配，传递出现代感与未来的完美融合。标语“Facebook - Miraculous Social Team-Up!”，传递了社会连接的全新概念。</t>
  </si>
  <si>
    <t>"D:\中国海报\改革开放前\1950-1959\1951\b35.png"</t>
  </si>
  <si>
    <t>政治斗争宣传海报</t>
  </si>
  <si>
    <t xml:space="preserve">这幅海报以揭露反动道会门的罪行为主题，画面中心是一名道会门首领，面露狰狞，周围的手指指向他，象征民众的愤怒和控诉。下方通过多个分镜描绘了道会门剥削百姓、传播迷信的场景。画面整体色调以黄色、红色和深蓝为主，强调了道会门的黑暗和革命的正义性。标语“坚决取缔反动道会门”突出了主题的明确性。
</t>
  </si>
  <si>
    <t>"D:\中国海报\改革开放前\1950-1959\1951\b36.png"</t>
  </si>
  <si>
    <t xml:space="preserve">画面中心是一名身着蓝色工装的工人，他面带笑容，手持生产计划单，另一只手拭去额头的汗水，展现了劳动的充实与喜悦。背景是工厂内的设备和堆积如山的原材料，象征生产的繁荣与高效。整体色调以暖黄色为主，传递了勤劳的正能量。标语“认真实行爱国公约，超额完成生产任务”强调了劳动与爱国的结合。
</t>
  </si>
  <si>
    <t>"D:\中国海报\改革开放前\1950-1959\1951\b37.png"</t>
  </si>
  <si>
    <t>政治领导宣传海报</t>
  </si>
  <si>
    <t xml:space="preserve">画面中心是一位领袖人物，他站在画面最前方，面带微笑，手指前方，指引人民迈向新中国的未来。背景展示了人民生活的各个方面，包括农业生产、工业建设和文化活动，场景丰富而充满活力。画面以红色和黄色为主，象征革命的胜利与繁荣，标语“在毛主席英明领导下的新中国”强调了领袖的核心地位。
</t>
  </si>
  <si>
    <t>"D:\中国海报\改革开放前\1950-1959\1951\b38.png"</t>
  </si>
  <si>
    <t>农业与工业生产宣传海报</t>
  </si>
  <si>
    <t>画面中一对劳动夫妇并肩站立，男性高举手臂，面向前方，女性怀抱农作物和家禽，象征农业丰收。背景是一片辽阔的田野，天空中多架飞机飞过，展现了工业与农业的协调发展。整体画面色调以蓝色和金黄色为主，传递出希望与光明的情感。标语“增产捐献，为了支前打敌，为了可爱的祖国”彰显了劳动者的爱国热情。</t>
  </si>
  <si>
    <t>"D:\中国海报\改革开放前\1950-1959\1951\b39.png"</t>
  </si>
  <si>
    <t>庆祝活动宣传海报</t>
  </si>
  <si>
    <t>这幅海报展示了一群学生和市民在天安门广场上挥舞红旗，庆祝国家的伟大成就。画面中央是一面迎风飘扬的五星红旗，象征着国家的统一与荣耀。背景是天安门与和平鸽，整体色调以红色为主，辅以蓝天和白云，传递出激昂的爱国主义情感。标语进一步强调了活动的意义与规模。</t>
  </si>
  <si>
    <t>"D:\中国海报\改革开放前\1950-1959\1951\b40.png"</t>
  </si>
  <si>
    <t xml:space="preserve">这幅海报描绘了一名小女孩聚精会神地点燃煤油灯，她穿着红色波点外套，神态专注而温暖。背景中是一位长辈手持书本，面带欣慰微笑，似乎在关注孩子的成长。画面整体色调以暖黄色和柔和红色为主，传递出家庭教育与关爱的主题。下方标语“我送奶奶上夜校”突出了教育惠及全社会的理念。
</t>
  </si>
  <si>
    <t>"D:\中国海报\改革开放前\1950-1959\1951\b41.png"</t>
  </si>
  <si>
    <t>画面展示了两位领导人握手的场景，左侧是苏联领导人，右侧是中国领导人，他们的背景是象征工业进步的厂房和农产品。头顶的苏联国旗和中国国旗交织在一起，和平鸽飞翔在天空中。画面以红色为主调，象征两国的深厚友谊，标语“中苏友好”进一步强化了这一主题。</t>
  </si>
  <si>
    <t>"D:\中国海报\改革开放前\1950-1959\1951\b42.png"</t>
  </si>
  <si>
    <t>节日庆祝宣传海报</t>
  </si>
  <si>
    <t xml:space="preserve">画面描绘了庆祝五一国际劳动节的场景，人群挥舞旗帜，洋溢着欢庆的气氛。工人、农民和学生共同参与，背景是一座工业厂房和火车，象征着生产力的发展。画面以红色和金黄色为主调，充满活力，表达了劳动人民的团结和节日的欢乐。
</t>
  </si>
  <si>
    <t>"D:\中国海报\改革开放前\1950-1959\1951\b43.png"</t>
  </si>
  <si>
    <t>国家建设宣传海报</t>
  </si>
  <si>
    <t>这幅海报展示了新中国建设的场景，画面中心是一座正在施工的大桥，周围是繁忙的建筑工地，机械设备与工人忙碌的身影相映成趣。远处的山川与蓝天展现了广阔的自然环境，画面整体色调以蓝色和土黄色为主，象征了希望与实干精神。标语“新中国在建设中”直观点题。</t>
  </si>
  <si>
    <t>"D:\中国海报\改革开放前\1950-1959\1951\b44.png"</t>
  </si>
  <si>
    <t xml:space="preserve">画面中心是一位农妇，她身穿传统花布衣服，手提满满一篮棉花，脸上洋溢着满足的笑容。背景是忙碌的棉花加工场景以及田间劳作的农民。画面整体色调温暖，红色与土黄色交替，突出农业丰收的喜悦与劳动的光荣感。标语“爱国家，种棉花”呼应了主题。
</t>
  </si>
  <si>
    <t>"D:\中国海报\改革开放前\1950-1959\1951\b45.png"</t>
  </si>
  <si>
    <t>女性主题宣传海报</t>
  </si>
  <si>
    <t>画面以两位穿着旗袍的女性为主，她们在花卉装饰的背景下窃窃私语，一旁的对话框写着“你的肚子是谁的？”和“永和的。”风格独特，画面以红色和金色为主，富有戏剧性与讽刺意味，传达了对特定社会现象的关注。</t>
  </si>
  <si>
    <t>"D:\中国海报\改革开放前\1950-1959\1951\b46.png"</t>
  </si>
  <si>
    <t xml:space="preserve">画面中心是一位手提布包的女性，她身穿蓝色花衣，头戴红巾，表情坚毅，展现了劳动女性的风采。背景使用简单的线条装饰，以黄色为底，搭配红色的花纹和装饰，突出了劳动者的美德与光荣。标语“劳动最光荣”进一步强化了主题。
</t>
  </si>
  <si>
    <t>"D:\中国海报\改革开放前\1950-1959\1951\b47.png"</t>
  </si>
  <si>
    <t>画面中心是一位身着工装的男性劳动者，他肩扛工具，面容坚毅，传递出劳动的力量。背景延续黄色与红色的搭配，装饰简约但富有张力，展现了男性劳动者的担当与责任感。</t>
  </si>
  <si>
    <t>"D:\中国海报\改革开放前\1950-1959\1951\b48.png"</t>
  </si>
  <si>
    <t>思想学习宣传海报</t>
  </si>
  <si>
    <t xml:space="preserve">画面展示了一位青年男子坐在书桌旁，认真学习马克思列宁主义和毛泽东思想的场景，背后是马克思、恩格斯、列宁和斯大林的肖像浮现于光辉之中。画面以红色为主调，辅以柔和的黄色，标语“加强学习马克思列宁主义毛泽东思想”呼吁人们学习理论以指导实践。
</t>
  </si>
  <si>
    <t>"D:\中国海报\改革开放前\1950-1959\1951\b49.png"</t>
  </si>
  <si>
    <t>民族团结宣传海报</t>
  </si>
  <si>
    <t>这幅海报以“中华兄弟民族大集合”为主题，画面展现了中国各民族的和谐共处。画面中央是身着鲜艳民族服饰的少数民族代表和汉族人民，他们围绕在五星红旗下，象征着民族团结和共同繁荣。背景中的黄土高坡和延安窑洞，以及远处高高的纪念碑，传递了革命根据地和中华民族的精神象征。前景中的人物以站立和坐姿的形式呈现，女性、男性和儿童形象交错排列，画面饱满且层次感丰富。整体色调以绿色和土黄色为主，辅以鲜艳的红色国旗，象征和平与团结。</t>
  </si>
  <si>
    <t>"D:\中国海报\改革开放前\1950-1959\1951\b50.png"</t>
  </si>
  <si>
    <t>画面中心是一位女性农民，身穿红色长衫，双手高高举起一篮棉花，脸上露出自豪的笑容。篮中的棉花堆满而蓬松，象征着丰收与劳动的喜悦。远景中可以看到农田、工厂、飘扬的红旗以及正在劳动的人民，形成了农业与工业结合的背景。天空湛蓝，画面整体色调以蓝色、白色和红色为主，红色表现劳动的激情，白色棉花突出劳动成果的丰收感，蓝色天空传递了希望和建设的主题。标语“爱国家，多种好棉花”呼吁人民参与农业生产，以推动国家建设。</t>
  </si>
  <si>
    <t>"D:\中国海报\改革开放前\1950-1959\1951\b51.png"</t>
  </si>
  <si>
    <t>反帝宣传海报</t>
  </si>
  <si>
    <t>这张海报采用漫画形式，形象化地揭露了美帝国主义的剥削与腐朽。画面中央是一座高楼大厦，顶端站着一名象征资本家的形象，他穿着西装，头戴礼帽，面部呈现绿色（象征着腐败和贪婪），正往下抛洒金钱。下方是被压迫的劳动者，他们弯腰辛苦劳作，展示了被剥削的现状。远景中的美国国会大厦进一步突出了主题。色调以灰暗为主，辅以鲜红的文字“美国是腐朽的帝国主义国家，全球反动隐藏的大本营”，加强了海报的宣传力度，画面中充满对资本主义社会的强烈批判。</t>
  </si>
  <si>
    <t>"D:\中国海报\改革开放前\1950-1959\1951\b52.png"</t>
  </si>
  <si>
    <t>这幅海报展现了两位女性农民在湖边养鸭的劳动场景。画面中央是一艘小船，船上两名妇女，一人站立着用长竹竿掌舵，一人坐着撒食料喂鸭，脸上洋溢着劳动的喜悦。前景是成群的鸭子，湖面波光粼粼，背景则是葱郁的山林和几间白墙红顶的小屋，呈现一幅田园诗般的景象。色彩明亮，主要以蓝色、绿色和红色为主，蓝色的湖面与绿色的植被形成对比，红色衣服增加了画面的视觉焦点，传递出劳动的幸福感与生活的美好。</t>
  </si>
  <si>
    <t>"D:\中国海报\改革开放前\1950-1959\1951\b53.png"</t>
  </si>
  <si>
    <t>反帝斗争宣传海报</t>
  </si>
  <si>
    <t>画面采用分镜形式，从多个场景揭示美帝国主义的罪行。中心是一名愤怒的工人，挥拳抗争，展现了劳动人民的反抗精神。背景中依次描绘了战争的破坏场景：轰炸的城市、受害的人民、破裂的家庭和经济的掠夺。每一幕都通过鲜明的对比展示美帝带来的深重灾难。色调以红色、黄色和黑色为主，红色象征怒火与反抗，黄色烘托灾难的严峻，黑色表现破坏与压迫。标语“中国人民永远不会忘记美帝的血债”直白有力，传递出强烈的斗争情绪。</t>
  </si>
  <si>
    <t>"D:\中国海报\改革开放前\1950-1959\1951\b54.png"</t>
  </si>
  <si>
    <t>反特宣传海报</t>
  </si>
  <si>
    <t>画面中心是一位民兵，他穿着蓝色夹袄，腰间扎着布带，手持抓获的反革命特务。特务穿着破旧的衣服，眼神惊恐，左手拿着炸弹和破坏工具，象征其邪恶行径。背景分为多个小格画面，展示了特务进行隐蔽破坏的各种情景，包括偷窃、投毒和破坏农田等，表现了其对人民生活的威胁。整体色调以黄色为主，象征警示与警惕，蓝色的服装与红色标语形成鲜明对比。标语“肃清反动分子的任何隐蔽破坏活动”以坚定的语言表明立场，具有很强的警示意义。</t>
  </si>
  <si>
    <t>"D:\中国海报\改革开放前\1950-1959\1951\b55.png"</t>
  </si>
  <si>
    <t>法律宣传海报</t>
  </si>
  <si>
    <t>海报以“中华人民共和国惩治反革命条例”为主题，中央画面是一位象征反革命的罪犯，他身穿破烂的外套，面带惊恐，站在燃烧的废墟上，手持炸弹和破坏工具，暗示其罪行。两只巨大的手从上方伸出，一只握着绳索，一只指向罪犯，象征着正义与制裁。背景中暗绿色的底色与火焰形成对比，突出了画面的紧张气氛。红色的文字标题和黑色的罪犯形象形成强烈视觉冲击，强调了法律的威严和反革命活动的严重性。</t>
  </si>
  <si>
    <t>"D:\中国海报\改革开放前\1950-1959\1951\b56.png"</t>
  </si>
  <si>
    <t>画面展现了两个胖乎乎的婴儿，坐在鲜花环绕的草地上。婴儿周围是多种交通工具和科技图案的插画，包括飞机、火车、汽车、大炮和拖拉机等，每个图案都配有文字注释。中心婴儿表情天真可爱，红色的服装与背景的绿色植被形成鲜明对比。整体画面色调明快，以蓝色为背景，寓意儿童的未来无限可能。标语“宝宝识字图”强调了通过趣味画面提升儿童认知能力的重要性。</t>
  </si>
  <si>
    <t>"D:\中国海报\改革开放前\1950-1959\1951\b57.png"</t>
  </si>
  <si>
    <t>画面描绘了中国海防的坚固与警惕，前景是巨大的海岸炮台，炮口直指远方。背景中敌舰正在逼近，天空中有飞机飞过，威胁气氛浓厚。画面左下角的敌军被小船托运上岸，形象滑稽可笑，强化了敌人的失败形象。画面整体以蓝色和灰色为主调，象征海洋和战争的严峻感。标语“提高警惕，保卫祖国海防，不让美帝占我一寸土地”强烈呼吁民众支持国家防御事业。</t>
  </si>
  <si>
    <t>"D:\中国海报\改革开放前\1950-1959\1951\b58.png"</t>
  </si>
  <si>
    <t>画面中心是一位年轻母亲，她身穿白色上衣，温柔地指导两个孩子洗手。小女孩穿着花裙子，天真烂漫，小男孩表情专注，体现了儿童的成长和教育场景。背景是乡村庭院，绿树掩映，远处有白墙红瓦的民居，展现了和平美好的生活。整体色调清新，以绿色和蓝色为主，突出了健康和幸福的家庭氛围。标语“新风尚的家庭”寓意家庭生活的良好教育和美德培养。</t>
  </si>
  <si>
    <t>"D:\中国海报\改革开放前\1950-1959\1951\b59.png"</t>
  </si>
  <si>
    <t>儿童励志宣传</t>
  </si>
  <si>
    <t>此海报以一位少先队员为主体，画面中央是一位身穿紫色外套、系着鲜红领巾的女孩，站在前景，神情自信地举起右手，仿佛正在发言或回答问题。背景中是一名身穿少先队服装的男孩，坐在椅子上拉二胡，画面左侧的二胡音符仿佛与女孩的自信融为一体。整体构图通过两人分布形成对比，背景采用柔和的浅蓝色调，营造出纯净与希望的氛围，象征着少先队员的青春与活力。画面传递出教育与艺术结合的精神风貌，同时也表达了社会主义精神文明的传播与推广。</t>
  </si>
  <si>
    <t>"D:\中国海报\改革开放前\1950-1959\1951\b60.png"</t>
  </si>
  <si>
    <t>革命戏剧宣传</t>
  </si>
  <si>
    <t xml:space="preserve">此海报以两位身穿绿军装的角色为主体，画面中央是两位革命军人彼此握手，神态坚定，展现了革命情谊与信念。他们身着带有红领章与军帽的标准军服，肩负武器，象征保卫祖国的责任与荣誉。背景以朦胧的夜色和革命根据地的建筑为衬托，暗示着艰苦环境中的革命斗争精神。整体构图通过中心握手的细节强化了团结的主题，色彩以绿色和深蓝为主，营造出肃穆而坚定的情感氛围，展现了革命现代京剧《智取威虎山》的精神内核。
</t>
  </si>
  <si>
    <t>"D:\中国海报\改革开放前\1950-1959\1951\b61.png"</t>
  </si>
  <si>
    <t>地缘战略宣传</t>
  </si>
  <si>
    <t>该海报以地图为核心构图，画面展示了亚洲、欧洲和美洲的地缘战略形势，以醒目的红色标题文字“美帝战略上两大弱点”突出了主题。地图上标注了关键区域和航线，用粗黑色和蓝色线条明确显示了战略焦点。整体设计以简洁实用为主，背景为白色，突出了信息的直接性与传播效果，意在强调美帝国主义的地缘政治劣势，传递出宣传中批判美帝国主义的政治态度。</t>
  </si>
  <si>
    <t>"D:\中国海报\改革开放前\1950-1959\1951\b62.png"</t>
  </si>
  <si>
    <t>此海报以毛泽东的形象为画面中心，展现了领袖的坚定与远见。背景充满红旗、工厂、士兵和人民群众的元素，体现了全社会在毛泽东思想指引下团结奋进的景象。毛泽东的特写占据画面的上部，微微仰望，充满力量感。画面下方工农群众举着旗帜，传递出欢庆的场景。整体色调以红色为主，搭配黄色的光辉细节，象征着希望与革命的胜利。构图层次分明，表达了“庆祝国庆在毛泽东旗帜下前进”的主题。</t>
  </si>
  <si>
    <t>"D:\中国海报\改革开放前\1950-1959\1951\b63.png"</t>
  </si>
  <si>
    <t>科技发展宣传海报</t>
  </si>
  <si>
    <t>画面主体是一位穿白色实验服的科学家，专注地查看手中的研究报告，象征科技工作者的严谨与专注。背景中其他科研人员也在忙碌实验，房间内陈列着显微镜、试剂瓶、实验装置等丰富的科研元素，画面右侧悬挂着毛主席画像和红旗，突出了科技为国家服务的主题。整体构图以实验室为核心场景，颜色以柔和的浅棕和白色为主，传递出现代化、理性和勤奋的氛围，呼应海报底部的口号：“发展科学，奖励发明，为加祖国工业、农业、国防建设而奋斗！”</t>
  </si>
  <si>
    <t>"D:\中国海报\改革开放前\1950-1959\1951\b64.png"</t>
  </si>
  <si>
    <t>儿童幸福宣传海报</t>
  </si>
  <si>
    <t>画面中央是两名穿着明亮服装的儿童，坐在草地上，手持玩具，脸上洋溢着天真的笑容。背景中点缀着绿叶和鲜花，营造出自然的田园气息，旁边的动物图案以圆形分布，围绕着儿童形成环绕之感，仿佛在向孩子们传递对大自然的爱与认知。整体色调清新明快，以蓝色背景为主，衬托出儿童的活力与纯真，体现了社会主义社会下儿童幸福成长的生活画面。</t>
  </si>
  <si>
    <t>"D:\中国海报\改革开放前\1950-1959\1951\b65.png"</t>
  </si>
  <si>
    <t>工业安全宣传</t>
  </si>
  <si>
    <t>此海报以一位身材魁梧的工人为主体，他身穿白色工作服，臂戴“纠察”红袖章，手持步枪，神情坚毅，展现了保卫生产的使命感。背景是工业化建设场景，烟囱冒出的白烟象征着工业的繁荣与生产的旺盛。画面上方的黄色背景与红色口号形成强烈对比，醒目且富有力量感，传递出“提高警惕，保卫我们的生产”的鲜明信息，意在鼓励人们捍卫国家工业生产的安全与稳定。</t>
  </si>
  <si>
    <t>"D:\中国海报\改革开放前\1950-1959\1951\b66.png"</t>
  </si>
  <si>
    <t>思想学习宣传</t>
  </si>
  <si>
    <t>此海报以一名青年男子为主体，正专注于阅读毛泽东选集，前方的书桌上摆放着马克思、列宁等伟人像的书籍及笔记。画面上方以马克思、恩格斯、列宁、斯大林的头像光辉环绕，象征着对马克思主义毛泽东思想的传承与学习。背景色调为红色，强化了主题的庄重与革命性，整个画面构图紧凑，表达出“加强学习马列主义毛泽东思想”的宣传主题，强调知识学习的重要性。</t>
  </si>
  <si>
    <t>"D:\中国海报\改革开放前\1950-1959\1951\b67.png"</t>
  </si>
  <si>
    <t>儿童启蒙教育</t>
  </si>
  <si>
    <t>此海报以两名儿童为中心，围坐在绿色植物和鲜花环绕的草地上，展示了自然与童真的结合。孩子们穿着鲜艳的橙色和粉色服装，手持动物卡片，脸上洋溢着幸福的笑容。周围以圆形图案展示了多种动物形象，如熊猫、鹿、狮子等，每个图案下方配有汉字和拼音注解，便于识别与学习。整体色调鲜艳活泼，以蓝色背景凸显儿童主题，传递出对儿童知识启蒙与大自然和谐共处的美好愿景。</t>
  </si>
  <si>
    <t>"D:\中国海报\改革开放前\1950-1959\1951\b68.png"</t>
  </si>
  <si>
    <t>这张海报以一名工人为主体，他身穿白衬衫和深色工装，低头认真操作机械设备，展现出工人勤奋劳作的形象。背景是工厂的生产场景，蓝天中飞翔的多架飞机隐喻着工业生产为国防事业提供支持。整体色调以灰绿色为主，突出了劳动的朴实与力量。画面底部以红色字体标注“多生产！多贡献！”，强调了为国家工业和国防建设多做贡献的主题。</t>
  </si>
  <si>
    <t>"D:\中国海报\改革开放前\1950-1959\1951\b69.png"</t>
  </si>
  <si>
    <t>工业建设宣传</t>
  </si>
  <si>
    <t>此海报以一位工人形象为核心，他身穿白衬衫和工装，手持一本红色书籍，另一只手指向前方，象征着工业发展方向的指引。背景是红旗和毛主席浮雕，象征革命精神的指引，底部是高耸的工业设备和工厂烟囱，寓意工业建设的蒸蒸日上。整体以红色和灰色为主色调，表现了“在毛泽东旗帜下建设我们的工业”的鲜明主题。</t>
  </si>
  <si>
    <t>"D:\中国海报\改革开放前\1950-1959\1951\b70.png"</t>
  </si>
  <si>
    <t>劳动法宣传</t>
  </si>
  <si>
    <t xml:space="preserve">画面中央是一名工人高举《中华人民共和国劳动保险条例》，展现了劳动者权益得到保障的欣喜。旁边是一位母亲抱着孩子，孩子伸手触摸红色的书籍，象征着劳动法的惠及下一代。背景中，工人群众挥舞红旗，展现了集体的欢庆场面。整体色彩以明亮的红色、黄色和绿色为主，烘托出“劳动保险法”实施的历史意义，主题为“中国工人阶级的大喜事”。
</t>
  </si>
  <si>
    <t>"D:\中国海报\改革开放前\1950-1959\1951\b71.png"</t>
  </si>
  <si>
    <t>农业生产宣传</t>
  </si>
  <si>
    <t xml:space="preserve">此海报以一位身穿红衣的农村妇女为主体，她肩扛盛满棉花的大竹篓，面带微笑，象征着丰收的喜悦。背景中是正在忙碌的纺织工人和采棉的劳动场景，展现了农业与工业的有机联系。画面整体以明亮的红色和白色为主，搭配蓝天和劳动场景的柔和细节，突出“爱国家，多种好棉花”的宣传主题，传递出对农业生产的鼓励。
</t>
  </si>
  <si>
    <t>"D:\中国海报\改革开放前\1950-1959\1951\b72.png"</t>
  </si>
  <si>
    <t>这张海报以两位青年为主体，站在队伍前方，高举紧握的拳头，象征着革命斗志和保家卫国的决心。背景是挥舞的红旗和五星标志，寓意国家的团结与强大，画面下方的群众形成了视觉上的延展感，增强了集体力量的氛围。色彩以红色为主，搭配白色和蓝色，传递出“我们的岗位在国防的最前哨”的强烈口号。</t>
  </si>
  <si>
    <t>"D:\中国海报\改革开放前\1950-1959\1951\b73.png"</t>
  </si>
  <si>
    <t xml:space="preserve">此海报描绘了斯大林与毛泽东在豪华大厅内的握手场景，象征中苏友谊的巩固。背景是金色吊灯和欧洲风格的建筑内饰，突显了场景的庄重与和谐。两位领导人身着深色西装，神态从容，寓意两国之间的深厚情谊与共同目标。画面整体以金色和灰色为主，辅以红地毯的细节，强化了国际合作与革命事业的主题。
</t>
  </si>
  <si>
    <t>"D:\中国海报\改革开放前\1950-1959\1951\b74.png"</t>
  </si>
  <si>
    <t>生产竞赛宣传海报</t>
  </si>
  <si>
    <t xml:space="preserve">画面中央是一位工人，专注地操作机械，背景是一张向上延伸的生产曲线图，红色的线条代表了工业生产效率的显著提升。工人身穿灰色工服，表情专注，体现了劳动的勤奋与贡献。整体色调以灰色和红色为主，底部的宣传标语“提高产量就是加强保卫祖国力量”直截了当地传递了生产与国防的联系。
</t>
  </si>
  <si>
    <t>"D:\中国海报\改革开放前\1950-1959\1951\b75.png"</t>
  </si>
  <si>
    <t>海报以两位工人为主体构图，展示出钢铁工业的力量与对未来的信心。画面左侧的工人身穿白色防护服，头戴防护帽，神情坚定，目光望向远方，象征着对工业发展的乐观展望；右侧工人身穿蓝色工装，手持计时器，展现出精准与效率的主题。背景为钢铁厂房与烟雾弥漫的工业景象，营造出浓厚的工业氛围，强化了生产环境的真实感。画面下方红色大字标语“用更少的劳动时间，生产更多的钢铁！”直击主题，传递了高效生产的核心理念。整体设计色彩简洁，以冷色调为主，结合红色文字的醒目点缀，展现出工业宣传的力量感与感染力。</t>
  </si>
  <si>
    <t>"D:\中国海报\改革开放前\1950-1959\1951\b76.png"</t>
  </si>
  <si>
    <t>家庭与生产宣传</t>
  </si>
  <si>
    <t>画面展示了一个家庭的幸福场景，母亲坐在椅子上整理衣物，几个孩子围绕在身边，背景窗外是正在建设中的工业工厂，父亲在窗外向家人微笑挥手。整体色彩鲜艳，展现了家庭与工业生产的和谐关系，传递了“生产繁荣与家庭幸福”的宣传主题。</t>
  </si>
  <si>
    <t>"D:\中国海报\改革开放前\1950-1959\1951\b77.png"</t>
  </si>
  <si>
    <t>钢铁生产宣传</t>
  </si>
  <si>
    <t>这张海报以两位钢铁工人为主体，他们站在高温环境的生产现场，手持工具，面带坚毅的神情，展现了工人的力量与奉献精神。背景是蒸汽与高炉的生产场景，增强了工业的厚重感。整体色调以灰色和橙色为主，呼应了钢铁生产的火热主题，标语“用更少的劳动时间，生产更多的钢铁”直接点明了海报的主题。</t>
  </si>
  <si>
    <t>"D:\中国海报\改革开放前\1950-1959\1951\b78.png"</t>
  </si>
  <si>
    <t>这张海报以一位小女孩的微笑形象为中心，象征着儿童的纯真与希望。她面带微笑，双手轻托下巴，背景充满梦幻般的橙红色星光，传递出温暖的氛围。上方有雷锋的头像和孩子们学习、劳作的场景，表现了“学习雷锋好榜样”的主题。画面底部分别描绘了儿童举旗帜、为他人服务、浇灌花朵等劳动与助人行为，突出了社会主义核心价值观的教育意义。整体色调柔和且充满童趣，传递了向榜样学习的主题。</t>
  </si>
  <si>
    <t>"D:\中国海报\改革开放前\1950-1959\1951\b79.png"</t>
  </si>
  <si>
    <t>反美侵略宣传</t>
  </si>
  <si>
    <t>此海报以两名手持武器的解放军战士为主体，他们身穿黄色军服，翻开书本揭露美帝国主义的侵略罪行。画面下方用漫画形式描绘了狼狈逃窜的侵略者，象征着正义必胜的主题。背景以鲜红色为主，营造出革命的力量感与警示意味，底部标语“美帝侵略者必败”直接传递出宣传内容，强调了革命与反侵略的决心。</t>
  </si>
  <si>
    <t>"D:\中国海报\改革开放前\1950-1959\1951\b80.png"</t>
  </si>
  <si>
    <t>工业质量宣传</t>
  </si>
  <si>
    <t>画面描绘了两名工人在工作场景中进行交流，一人手持测量工具，另一人手指绘图纸，展现了工业生产的严谨与责任感。背景是一幅中华人民共和国地图，象征工业建设的全国布局。整体构图以工人为中心，色调以深绿色和棕色为主，传递了“为祖国负责，保证质量合格”的主题，表现了劳动者的责任感和技术水平。</t>
  </si>
  <si>
    <t>"D:\中国海报\改革开放前\1950-1959\1951\b81.png"</t>
  </si>
  <si>
    <t>农业与国防宣传</t>
  </si>
  <si>
    <t xml:space="preserve">此海报以一对农民夫妻为主体，手持收获的农作物与家禽，象征着农业丰收。背景是一片广阔的田野与飞翔的飞机，展示了农业生产与国防支持的结合。画面左上角的飞机形成动态的轨迹，与“增产捐献”主题紧密结合。整体色调以蓝天白云的清新与农作物的金黄为主，传递出劳动与保家卫国的价值理念。
</t>
  </si>
  <si>
    <t>"D:\中国海报\改革开放前\1950-1959\1951\b82.png"</t>
  </si>
  <si>
    <t>国防航空宣传海报</t>
  </si>
  <si>
    <t xml:space="preserve">画面以一名战斗飞行员为中心，他穿着棕色飞行服，手握拳头，充满斗志地向天空致意。背景是整齐排列的战斗机编队飞行，展现了祖国空军的强大实力。整体构图以飞行员的自信姿态为焦点，天空的蓝色象征和平与广阔，标语“祖国领空不容侵犯”彰显了捍卫国家主权的决心。
</t>
  </si>
  <si>
    <t>"D:\中国海报\改革开放前\1950-1959\1951\b83.png"</t>
  </si>
  <si>
    <t>此海报以一名手持红旗的水兵为主体，旁边是解放军士兵与飞行员，三人共同站在红旗下，象征着军队的团结与威武。背景是繁忙的工厂与升起的红旗，展现了军民团结一心保家卫国的主题。色彩以红色与灰色为主，增强了画面的庄严感与力量感，标语“光荣的岗位在等着你！为了保卫祖国而战斗！”号召人民投身国防事业。</t>
  </si>
  <si>
    <t>"D:\中国海报\改革开放前\1950-1959\1951\b84.png"</t>
  </si>
  <si>
    <t>画面以一名骑马的边疆战士为中心，他身穿军装，手握缰绳，目视前方，充满坚毅。背景是连绵的雪山与广阔的边疆，象征祖国疆土的辽阔与边防战士的守护。整体色调以蓝白为主，红色标语“守卫边疆比泰山更重”进一步强化了守护国土的使命感，表现了保卫边疆的精神力量。</t>
  </si>
  <si>
    <t>"D:\中国海报\改革开放前\1950-1959\1951\b85.png"</t>
  </si>
  <si>
    <t xml:space="preserve">这张海报展示了三名儿童围坐在一起，用积木与玩具搭建建筑物和铁路模型，背景有“天安门”的标志性建筑，寓意对祖国发展的童真理解。画面整体色彩鲜艳，以红色和黄色为主，充满童趣与教育意义，传递出社会主义新时代儿童学习与成长的精神。
</t>
  </si>
  <si>
    <t>"D:\中国海报\改革开放前\1950-1959\1951\b86.png"</t>
  </si>
  <si>
    <t>画面中央是一对儿童坐在草地上，背景环绕着玫瑰花与蓝天白云，周围以圆形展示了多种常见物品如电话、电视机、钢笔、塔楼等，每件物品标注了名称与拼音，便于识别与学习。整体色彩以蓝色和绿色为主，凸显儿童主题，画面充满启蒙教育的氛围，表达了对儿童认知能力培养的重视。</t>
  </si>
  <si>
    <t>"D:\中国海报\改革开放前\1950-1959\1952\b1.png"</t>
  </si>
  <si>
    <t>此海报描绘了两位身着简朴服装的青年，他们昂首挺胸，面向远方，展现出坚定的革命精神。构图以两人肩并肩的形象为主体，左侧青年身着白衬衣，手握步枪，右侧青年穿红衣，两人均佩戴头巾，展现了保家卫国的决心。背景使用了浓烈的蓝色天空作为主色调，并点缀着几只飞翔的白鸽，象征和平与希望。整体画面通过鲜明的色块和强烈的对比色，突出角色的坚毅和信念，传递出一种积极向上的精神力量。</t>
  </si>
  <si>
    <t>"D:\中国海报\改革开放前\1950-1959\1952\b2.png"</t>
  </si>
  <si>
    <t>文艺宣传海报</t>
  </si>
  <si>
    <t>这幅海报背景为鲜艳的红色，整体构图以中心位置的一桌家庭聚会为主。四位笑容满面的农民家庭成员围坐在桌旁，桌上铺着印花桌布，摆满了传统乐器和手工艺品。背景装饰以盛开的牡丹花，突出了富贵吉祥的寓意，头顶还悬挂着彩色剪纸和灯笼，营造出喜庆氛围。画面用色极为丰富，红色为主基调，配以明亮的黄色、绿色和粉色，表现出新社会中人民文化生活的幸福与繁荣。</t>
  </si>
  <si>
    <t>"D:\中国海报\改革开放前\1950-1959\1952\b3.png"</t>
  </si>
  <si>
    <t>储蓄宣传海报</t>
  </si>
  <si>
    <t>海报以一位年轻母亲和她怀抱中的女儿为主体。母亲身着粉色衬衫，面带微笑，手指向远方象征未来的建筑群，而女儿手持一本储蓄本，满脸喜悦。背景是浅绿色的工业城市剪影，右侧可见工厂的烟囱，象征国家现代化建设。红色的标题“存钱去！”在画面上方格外醒目，字体粗大，传递出强烈的宣传号召。整体色调温暖，人物的笑容和细腻的细节刻画传递出幸福与希望。</t>
  </si>
  <si>
    <t>"D:\中国海报\改革开放前\1950-1959\1952\b4.png"</t>
  </si>
  <si>
    <t>革命斗争海报</t>
  </si>
  <si>
    <t>此海报采用强烈的黑红色调对比，展示了一位年轻的革命战士高举手中的红色旗帜。他身穿工装，佩戴红袖章，目光凌厉，姿势有力，象征对反革命势力的坚决斗争。背景中的黑色线条勾勒出反动派的形象，带有压迫感，而红色部分则渲染了斗争的热烈氛围。整个画面充满力量感和紧张感，通过鲜明的红黑配色强调了革命的主题，令人印象深刻。</t>
  </si>
  <si>
    <t>"D:\中国海报\改革开放前\1950-1959\1952\b5.png"</t>
  </si>
  <si>
    <t>画面描绘了一位年轻女教师在学校门口迎接学生的场景。教师身着灰色制服，手持课本，微笑着和孩子们交谈，而学生们背着书包，穿着五彩缤纷的服装，排成一队进入校门。背景是一座教学楼和盛开的树木，门牌上写着“光明小学”，象征着知识的光明和未来的希望。整体画面色彩柔和，以绿色和粉色为主，给人一种温馨祥和的感觉，传递出教育的重要性和孩子们的幸福生活。</t>
  </si>
  <si>
    <t>"D:\中国海报\改革开放前\1950-1959\1952\b6.png"</t>
  </si>
  <si>
    <t>这张海报的主体是一位女护士和一位藏族妇女正在为病床上的小男孩送饭。护士身穿白色制服，面带微笑，手持热水壶，而旁边的妇女则佩戴传统头巾，手里拿着雨伞，展现出关怀的场景。病床上的孩子露出感激的表情，整个画面充满了人情味。背景为浅灰色的室内场景，窗外透进柔和的自然光，整体色调明亮温暖，突出了医护人员对人民的关爱和民族团结。</t>
  </si>
  <si>
    <t>"D:\中国海报\改革开放前\1950-1959\1952\b7.png"</t>
  </si>
  <si>
    <t>儿童运动主题海报</t>
  </si>
  <si>
    <t>这幅海报以儿童运动场景为主题，画面充满温馨和活力。构图上，中心是一位身穿红色运动服的男孩，他微笑着站立，神情自信，身旁是一位蹲着的女性教练，她正在帮助男孩整理衣服。其他儿童围绕在他们身旁，画面背景是一片柔和的田园风光和远处的“体育运动会”横幅，营造出欢乐的集体氛围。色彩上，采用明快的蓝、红、绿色调，清新自然，同时点缀着鲜艳的花卉和道具（如接力棒和运动服），传递出积极向上的生活态度和运动精神。</t>
  </si>
  <si>
    <t>"D:\中国海报\改革开放前\1950-1959\1952\b8.png"</t>
  </si>
  <si>
    <t xml:space="preserve">海报聚焦于一个健康可爱的婴儿，他赤裸地坐在体重秤上，笑容灿烂，体现了生命的健康与喜悦。背景色调温暖柔和，墙面上方写着“计划生育好”几个大字，直白地传递了宣传的主题。整体设计以婴儿为视觉中心，搭配背景中清新的窗户光线和简洁的室内环境，营造出温馨且现代的家庭氛围。明亮的黄色毛巾与婴儿的肤色相辅相成，使画面整体和谐，突出健康和计划生育的重要性。
</t>
  </si>
  <si>
    <t>"D:\中国海报\改革开放前\1950-1959\1952\b9.png"</t>
  </si>
  <si>
    <t>公共安全警示海报</t>
  </si>
  <si>
    <t>这是一幅警示主题海报，主视觉为一位身穿制服的警察，他伸手指向前方，姿势严肃而有力，体现了强烈的警告意味。画面左下角描绘了一个正在偷窃钱财的小偷，动作猥琐且阴暗。文字以红色和黑色醒目展示“警惕！”和“钱一定放在口袋里”等提示语，构图中还标注了钱包和衣物袋放置的正确方式。整体色彩以浅棕和红黑色为主，搭配粗线条的绘画风格，传递出强烈的紧迫感和实用信息，提醒大众防范偷窃。</t>
  </si>
  <si>
    <t>"D:\中国海报\改革开放前\1950-1959\1952\b10.png"</t>
  </si>
  <si>
    <t xml:space="preserve">此海报主题鲜明，围绕抗美援朝运动展开。主画面是一只手拿着笔签署和平协议，白色的和平鸽飞翔在蓝天上，象征着和平与希望。下方以插画形式展示了飞机、士兵的军盔和倒下的美军国旗，传递了战争胜利的信息。色彩以红、蓝、白为主，辅以金色点缀，增强了画面的视觉冲击力。整个构图层次分明，文字部分清晰直白，强调了全国人民捐款支援抗美援朝的伟大成就，展现了爱国主义精神和团结力量。
</t>
  </si>
  <si>
    <t>"D:\中国海报\改革开放前\1950-1959\1952\b11.png"</t>
  </si>
  <si>
    <t>土地改革宣传海报</t>
  </si>
  <si>
    <t>该海报以文字和插画结合为主要表现形式，主题是全国土地改革的成功。画面上部为醒目的红色标题“全国土地改革已基本完成”，下方是简单的黑字说明了土地分配的具体数据和成果。右侧是一位手拿文件的农民，他神情专注，体现了对改革成果的喜悦和重视。背景是一片宽广的农田，远处描绘了正在耕作的农民，展示了改革后农村生活的新面貌。整体色彩以黄色为主，象征丰收和希望，同时搭配黑、红文字，突出了宣传效果。</t>
  </si>
  <si>
    <t>"D:\中国海报\改革开放前\1950-1959\1952\b12.png"</t>
  </si>
  <si>
    <t xml:space="preserve">这幅海报画面主题鲜明，展示了一群身穿红色制服的工人和青年，他们手持红书、紧握拳头，整齐地向前走去，表现了文化大革命时期的群众力量和斗志。画面以红色为主基调，结合粗犷有力的线条，突显了革命热情与无产阶级文化的力量。上方的文字“革命造反派联合起来，把无产阶级文化大革命进行到底！”直接点题，传递了高度的政治宣传意义。
</t>
  </si>
  <si>
    <t>"D:\中国海报\改革开放前\1950-1959\1952\b13.png"</t>
  </si>
  <si>
    <t>海报主题围绕卫生健康展开，画面中心是一名身穿绿色军装的士兵，他手拿刚清洗干净的被褥，神情专注，体现了重视个人卫生的精神。背景中，其他士兵正在忙碌地洗涤衣物，被褥整齐晾晒，展现了干净有序的场景。画面右下角文字“常洗衣被常洗澡，保持清洁身体好”明确了主题。整体色彩以绿色为主，搭配整洁明亮的环境，传递出健康和纪律的重要性，同时符合宣传时期的军队生活场景。</t>
  </si>
  <si>
    <t>"D:\中国海报\改革开放前\1950-1959\1952\b14.png"</t>
  </si>
  <si>
    <t>公共卫生宣传海报</t>
  </si>
  <si>
    <t>这幅海报以“预防疾病”为主题，画面主角是一名男性农民，他挽起袖子，展示结实的手臂，寓意全民行动的力量。他的背后是一组正在接种疫苗的人，包括儿童和女性，表现出社区对健康的重视。画面下方的黑色区域描绘了一名象征细菌战罪行的美国士兵被苍蝇包围，传递了对“美帝国主义”的批判。色彩运用上，主体人物的灰蓝色衣服与背景浅绿色调形成对比，文字以红色强调宣传语“人人防疫，粉碎美帝国主义的细菌战！”增强了视觉冲击力，整体画面生动而有感染力。</t>
  </si>
  <si>
    <t>"D:\中国海报\改革开放前\1950-1959\1952\b15.png"</t>
  </si>
  <si>
    <t>和平宣传海报</t>
  </si>
  <si>
    <t>画面表现了一位母亲带着两个孩子逃离战争的场景，主题聚焦于对和平的呼吁。构图上，母亲在画面中央，左手抱着婴儿，右手牵着稍大的孩子，面露愤慨且目光坚定。背景则是战火与硝烟弥漫的荒野，远处隐约可见燃烧的建筑，突显战争的破坏性。色调上，整体以暖黄色为基调，传递出紧迫与悲壮的情感。下方红色大字“扑灭战火，拯救和平！”直击主题，具有强烈的号召力。</t>
  </si>
  <si>
    <t>"D:\中国海报\改革开放前\1950-1959\1952\b16.png"</t>
  </si>
  <si>
    <t xml:space="preserve">海报主题鲜明，以红军战士的英勇形象为主体，呼吁“打倒”敌对势力。画面中，两位穿戴军装的战士身姿矫健，前者挥舞步枪，后者手持《毛泽东选集》，表情刚毅且斗志昂扬。红色和黑色的强烈对比贯穿整个画面，营造出紧张而激烈的革命氛围。下方文字以醒目的黑体和红体书写，增强了宣传效果。整体设计简单直接，却极具煽动力，展现了革命时期的群众情绪。
</t>
  </si>
  <si>
    <t>"D:\中国海报\改革开放前\1950-1959\1952\b17.png"</t>
  </si>
  <si>
    <t>国际和平宣传海报</t>
  </si>
  <si>
    <t xml:space="preserve">这幅海报展示了两名持枪战士并肩站立的形象，主题为“共同反对侵略战争”。画面左侧是一名苏联士兵，右侧是一名中国士兵，二人身穿军装，目光坚毅地望向远方，象征着国际团结和共同保卫和平的决心。背景柔和的浅蓝色调为主，与士兵服饰的红、绿色形成对比，突出了他们的存在感。文字“我们共同反对侵略战争，保卫远东和世界和平！”直接点题，传达出海报的核心理念。
</t>
  </si>
  <si>
    <t>"D:\中国海报\改革开放前\1950-1959\1952\b18.png"</t>
  </si>
  <si>
    <t>军事与文化宣传海报</t>
  </si>
  <si>
    <t xml:space="preserve">此海报以两名肩负责任的战士为主体，体现了军事与文化结合的主题。画面中，两名战士身穿整洁的军装，手持书本专注阅读，背景则是宏伟的军队阵列和飘扬的红旗，象征革命与现代化的结合。红色、金色与绿色为主色调，渲染了庄严而热烈的气氛。文字部分以鲜红字体书写，强调了“提高文化和现代化”的重要性。整体画面层次丰富，寓意深刻。
</t>
  </si>
  <si>
    <t>"D:\中国海报\改革开放前\1950-1959\1952\b19.png"</t>
  </si>
  <si>
    <t xml:space="preserve">这幅海报的主题是新中国的工业建设，画面中央是一对身着工装、面带微笑的工人，他们手持工具，象征劳动的力量。背景是一片繁忙的工业景象，包括冒着烟的烟囱和疾驰的火车头，代表国家工业化的成就。画面以蓝色和灰色为主色调，辅以鲜红的标语“为建设新中国而奋勇前进”，传递出乐观向上的精神风貌，彰显了劳动人民在新中国建设中的主导地位。
</t>
  </si>
  <si>
    <t>"D:\中国海报\改革开放前\1950-1959\1952\b20.png"</t>
  </si>
  <si>
    <t>中朝友谊宣传海报</t>
  </si>
  <si>
    <t xml:space="preserve">画面表现了中朝友谊的主题，中心是一名中国军人正在与一位朝鲜女性握手交谈，背景是盛大的庆祝场面。两人身后飘扬着中朝两国的红旗，象征深厚的国际友谊与团结。画面采用明亮的红、蓝、白色调，渲染出节日的喜庆气氛，人物表情自然且真诚。下方文字“中朝人民志愿军是朝鲜人民的战友，是世界和平的保卫者！”进一步传递出海报的主题精神。
</t>
  </si>
  <si>
    <t>"D:\中国海报\改革开放前\1950-1959\1952\b21.png"</t>
  </si>
  <si>
    <t xml:space="preserve">这幅海报聚焦于预防疾病的宣传，主角是一位女性，她怀抱婴儿并目光坚定地望向远方，表现出对孩子健康的坚守。背景中是一名正在睡觉的健康儿童，以及飞舞的蚊虫和细菌形象，警示卫生的重要性。画面下方的文字“保卫孩子，坚决粉碎美帝国主义的细菌战！”以红色书写，强调宣传的重点。色调以深绿色和暖黄色为主，既表现了健康的重要性，也突出了对威胁的警惕。
</t>
  </si>
  <si>
    <t>"D:\中国海报\改革开放前\1950-1959\1952\b22.png"</t>
  </si>
  <si>
    <t>这幅海报以“文化传承与教育”为主题，构图上采用三角形结构，画面中心是一位年长男性，他正在书法纸上挥毫泼墨，形成视觉焦点。两位儿童分别站在两侧，一位是低头认真观看的男孩，另一位是微笑注视的女孩，体现了长辈对孩子言传身教的教育场景。背景中的书架和花瓶增加了家庭文化气息，左侧的挂画和屏风则突显了传统艺术氛围。色彩运用上，灰蓝色的服装与暖黄色灯光交相辉映，衬托出画面的温馨感，同时粉色的花卉增添了一抹生机与柔美。</t>
  </si>
  <si>
    <t>"D:\中国海报\改革开放前\1950-1959\1952\b23.png"</t>
  </si>
  <si>
    <t>批判性政治宣传海报</t>
  </si>
  <si>
    <t xml:space="preserve">此海报构图呈对角线形式，两位劳动阶级女性位于画面左上方，动作张力十足，棍棒下压的方向直指右下方的反动分子，形成一种力量向下压制的动态感。主画面以红黑两色为主，红色背景象征革命的热烈与斗争的激烈，黑色线条则强化了人物轮廓和主题的严肃性。女性的衣装线条流畅，展现力量之美，同时反动分子的姿态被压缩到画面边缘，隐喻了旧势力的失败和被驱逐。
</t>
  </si>
  <si>
    <t>"D:\中国海报\改革开放前\1950-1959\1952\b24.png"</t>
  </si>
  <si>
    <t>少年先锋队教育宣传海报</t>
  </si>
  <si>
    <t>海报构图采用金字塔形结构，三名少先队员围坐在桌旁形成视觉中心，背景中的雷锋画像与红旗位于顶点，起到画龙点睛的作用。主角的服装色彩鲜艳明快，红领巾、绿色毛衣与黄色背心象征了青春活力与希望。桌上的书本和文具增强了场景的现实感，左侧绿色墙壁与右下方红色标语形成冷暖对比，突出了教育主题的革命精神。整个画面层次分明，既有学习的专注感，又有少先队员的团结氛围。</t>
  </si>
  <si>
    <t>"D:\中国海报\改革开放前\1950-1959\1952\b25.png"</t>
  </si>
  <si>
    <t>儿童健康与家庭宣传海报</t>
  </si>
  <si>
    <t xml:space="preserve">这幅海报构图简洁，中心为一位小女孩，镜头稍稍上扬，突出她天真的笑容和手中的苹果，营造出健康与幸福的氛围。背景中左侧的窗帘和篮子，以及右下方的洗苹果盆与盘子形成丰富的家庭细节，使画面更具生活气息。色彩方面，蓝色的连衣裙与红色苹果形成对比，显得鲜明而清新，淡黄色的背景增强了温暖感。整体画面柔和且亲切，象征着健康、洁净和幸福的家庭生活。
</t>
  </si>
  <si>
    <t>"D:\中国海报\改革开放前\1950-1959\1952\b26.png"</t>
  </si>
  <si>
    <t>构图上，画面分为前景与背景，前景是一名卫生工作者戴着口罩，专注于喷洒消毒液，她的姿势坚毅且稳定，成为视觉中心；背景则是群众参与防疫的场景，呈现出集体行动的氛围。画面的上半部分是一尊士兵雕像，象征国家力量与防疫决心，起到压轴作用。色彩上，以白色与蓝色为主，象征卫生与希望，同时红色标语贯穿底部，为画面注入激情与力量。整体构图强调了个人行动与集体合作的关系，突出了防疫工作的严肃性和爱国主义情怀。</t>
  </si>
  <si>
    <t>"D:\中国海报\改革开放前\1950-1959\1952\b27.png"</t>
  </si>
  <si>
    <t>国际正义宣传海报</t>
  </si>
  <si>
    <t>此海报构图以横向排列的形式展现了群众谴责的场景，画面中心是一位工人形象的男子，他手持揭露美帝细菌战罪行的文件，形成视觉焦点。他身后的男女群众紧随其后，构成了后续的视线引导。背景中高高飘扬的红旗增强了画面正义感，象征人民团结一致。色彩搭配以红色、棕色与蓝色为主，棕色调突出了工人阶级的朴实，红色则增加了热烈的抗议氛围。画面传递出强烈的正义与团结感。</t>
  </si>
  <si>
    <t>"D:\中国海报\改革开放前\1950-1959\1952\b28.png"</t>
  </si>
  <si>
    <t>反对侵略宣传海报</t>
  </si>
  <si>
    <t xml:space="preserve">构图上，这幅海报采用了聚焦手势的设计，画面中心是一只巨大的手，紧紧抓住象征侵略者的小人物，这种大小对比凸显了压制与反抗的象征意义。背景为橙黄色调，与手势的红色对比强烈，营造出一种愤怒与强烈谴责的情绪。侵略者周围散落着各种象征罪行的道具和文件，传递出他们的罪行昭彰且不可逃脱。画面的张力通过对手势和人物细节的放大表达得淋漓尽致，增强了宣传的视觉冲击力。
</t>
  </si>
  <si>
    <t>"D:\中国海报\改革开放前\1950-1959\1952\b29.png"</t>
  </si>
  <si>
    <t>农村劳动与合作宣传海报</t>
  </si>
  <si>
    <t>这张海报采用开放式构图，场景呈现出乡村集体劳动的繁忙氛围。画面中心是一群村民，人物动作自然，表现出和谐的协作关系。左前景的农夫牵着牛，后方还有挑担的人，增强了画面的立体感。背景中，墙上贴着红色对联，文字清晰可见，暗示节日的庆祝氛围。整体色彩偏向暖色调，泥土黄和红色搭配，体现了劳动的朴实和热情，同时渲染出丰收的喜悦感。整个画面层次分明，人物神态生动，展现了新中国农村劳动的团结与希望。</t>
  </si>
  <si>
    <t>"D:\中国海报\改革开放前\1950-1959\1952\b30.png"</t>
  </si>
  <si>
    <t>国际主义抗议宣传海报</t>
  </si>
  <si>
    <t>此海报采用强烈的象征主义构图，三只不同肤色的手并排按在一本红色书籍上，形成强烈的视觉中心，象征全球团结一致的力量。书籍上醒目的文字标语“反对细菌战，告全世界男女”，表达了对国际公正和和平的呼吁。背景为简洁的米黄色，红色书籍占据画面主要部分，与上方黑色文字和下方地球图案形成对比，突出主旨。色彩对比鲜明，构图简洁有力，直接传递了反战和维护世界和平的主题。</t>
  </si>
  <si>
    <t>"D:\中国海报\改革开放前\1950-1959\1952\b31.png"</t>
  </si>
  <si>
    <t>解决群众生活困难宣传海报</t>
  </si>
  <si>
    <t>这张海报采用分格叙事构图，以连环画形式展现了解决群众生活问题的不同情景。每一格都描绘了一个具体的故事场景，包括医疗、教育、粮食供给等。画面色彩柔和，背景以室内环境为主，强调温暖和亲切感。上方的红色标题和金色背景烘托出宣传主题的重要性。整幅海报层次分明，每一部分都引导观众关注不同的民生问题，表达了政府对群众生活的关怀。</t>
  </si>
  <si>
    <t>"D:\中国海报\改革开放前\1950-1959\1952\b32.png"</t>
  </si>
  <si>
    <t>工人生产宣传海报</t>
  </si>
  <si>
    <t>此海报采用正面肖像式构图，画面主角是一名工人站在生产线上，背景中的工业环境增强了现实感。工人手持文件，面带自信，向前伸手，表现出积极主动的态度。前景是整齐排列的工业产品，暗示生产成果。画面下方的小插图用连环画形式补充叙述，展现工人在生产过程中的勤奋和智慧。色彩上以蓝色和灰色为主，突出了工业环境的冷静与严谨，同时工人的白衬衫形成亮点，传递了劳动者的光辉形象。</t>
  </si>
  <si>
    <t>"D:\中国海报\改革开放前\1950-1959\1952\b33.png"</t>
  </si>
  <si>
    <t>军队英雄宣传海报</t>
  </si>
  <si>
    <t xml:space="preserve">这张海报以金字塔构图为主，中心是一名空军英雄站在飞机旁，神态坚毅，表现出保卫祖国的决心。背景以蓝天为主，象征自由与希望，右下角的红色标语“张积慧”明确了英雄身份。画面下方的小插图呈现了英雄在战斗中的英勇表现，强化了叙事感。整体色彩以蓝色、红色为主，冷暖对比鲜明，突出了英雄的形象和主题的革命精神。
</t>
  </si>
  <si>
    <t>"D:\中国海报\改革开放前\1950-1959\1952\b34.png"</t>
  </si>
  <si>
    <t>海报构图采用对角线排列，三位劳动者形象位于画面左侧，面向右方，象征着团结一致、坚定斗争的革命精神。红色背景占据画面上方，渲染出激烈的斗争氛围，人物手持《毛泽东选集》和武器，展现出保卫革命成果的决心。画面右下方的老鼠形象象征“美帝”和“苏修”，隐喻敌对势力的卑微与可笑。色彩对比强烈，红黑配色凸显了斗争主题的张力和号召力。</t>
  </si>
  <si>
    <t>"D:\中国海报\改革开放前\1950-1959\1952\b35.png"</t>
  </si>
  <si>
    <t>爱国丰产与抗美援朝宣传海报</t>
  </si>
  <si>
    <t>这张海报采用对称构图，顶部是毛主席肖像和稻穗环绕的装饰，象征着丰收和领导力量。中部文字部分是粮食生产数据，反映出农业生产的成绩。下方以农村劳动场景为主，农民们正在装粮食并进行合作分配，传递了爱国丰产的主题。画面两侧的红色标语“爱国丰产”和“抗美援朝”突出主题，绿色背景与红色点缀形成冷暖对比，既有实际意义，又有宣传号召力。整体氛围热烈，充满正能量。</t>
  </si>
  <si>
    <t>"D:\中国海报\改革开放前\1950-1959\1952\b36.png"</t>
  </si>
  <si>
    <t>服务行业宣传海报</t>
  </si>
  <si>
    <t>海报的构图以一名微笑的女性售货员为视觉中心，她身穿绿色外套，右手递送商品盒，左手轻轻打开盒盖，展示商品的质量。背景中的货架和其他顾客构成辅助场景，营造出商店内热闹而有序的气氛。色彩上以明快的绿色和柔和的肤色为主，体现出热情和温暖的服务态度。下方的红色标语“热心、耐心、虚心，使顾客满意而去”强化了主题，同时与主体绿色服装形成鲜明对比，吸引观众目光。整体画面富有层次感，传递了优质服务的理念。</t>
  </si>
  <si>
    <t>"D:\中国海报\改革开放前\1950-1959\1952\b37.png"</t>
  </si>
  <si>
    <t>革命文化宣传海报</t>
  </si>
  <si>
    <t>海报采用三人金字塔式构图，画面中心是三位革命劳动者，脸上洋溢着自信和胜利的笑容，手持红旗与书本，象征着革命与文化结合的成果。背景中，一群劳动者高举工具，动作有力，与前景人物形成呼应。画面以暖色调为主，鲜艳的红色背景与劳动者的棉服形成冷暖对比，营造出热烈的氛围。顶部的文字“保卫和发展无产阶级文化大革命的胜利成果”突出主题，整体构图紧凑，传递了团结奋斗的革命精神。</t>
  </si>
  <si>
    <t>"D:\中国海报\改革开放前\1950-1959\1952\b38.png"</t>
  </si>
  <si>
    <t>安全生产宣传海报</t>
  </si>
  <si>
    <t>这张海报以一名女工人正面形象为视觉中心，她穿着深蓝色围裙，面带微笑，指向机器，显得自信而专业。画面下方分四个小框展示了设备防护措施的详细图示，每一幅都有简洁的说明文字。色彩以蓝色和红色为主，传递出冷静与警示的氛围。背景以简洁的工业环境为主，突出主题“设备不安全部位应有防护罩”。整幅海报层次分明，既有亲切感，又有效强调了安全生产的重要性。</t>
  </si>
  <si>
    <t>"D:\中国海报\改革开放前\1950-1959\1952\b39.png"</t>
  </si>
  <si>
    <t>儿童成长主题宣传海报</t>
  </si>
  <si>
    <t xml:space="preserve">这张海报采用柔和的暖色调描绘了一个在花园中玩耍的小孩，画面中充满了明媚的花朵和绿色植被，象征着生命的活力与成长的希望。小孩手持铲子和小桶，笑容灿烂，传递出纯真的快乐。背景的蝴蝶和蓝天增强了自然的和谐美感。整体构图中心突出，色彩明亮柔和，呈现出一种童真和幸福的氛围，主题温馨美好。
</t>
  </si>
  <si>
    <t>"D:\中国海报\改革开放前\1950-1959\1952\b40.png"</t>
  </si>
  <si>
    <t>画面以一只巨大而有力的拳头压倒右下角的敌对分子形象，构图形成强烈的上下对比。拳头占据画面大部分空间，采用黑白粗线条描绘，表现出压倒性的力量感，而背景则是大面积的红色，象征革命的怒火和斗争的热情。下方标语“打倒叛军反党分子罗瑞卿”以粗体红字呈现，进一步强化了斗争的号召力。整幅海报构图简洁有力，表现出鲜明的革命斗争主题。</t>
  </si>
  <si>
    <t>"D:\中国海报\改革开放前\1950-1959\1952\b41.png"</t>
  </si>
  <si>
    <t>新年祝福主题宣传海报</t>
  </si>
  <si>
    <t>画面中心是一位穿着鲜艳婴儿装的小孩，双手高举一盏写有“福”字的红灯笼，面带微笑，象征新年的喜庆与希望。画面背景是一个温馨的室内场景，有电视、窗帘和水果等细节，表现出家庭团圆的氛围。前景中的苹果寓意平安吉祥，与孩子的灿烂笑容相得益彰。整体构图以中心为主，红色灯笼和孩子的服装形成视觉焦点，色彩明亮欢快，传递出浓厚的新年喜庆气息。</t>
  </si>
  <si>
    <t>"D:\中国海报\改革开放前\1950-1959\1952\b42.png"</t>
  </si>
  <si>
    <t>画面以一名婴儿为视觉中心，婴儿身着红色绣花肚兜，怀抱巨大的红色“福”字灯笼，寓意福气满满。飘逸的粉色丝带在婴儿周围飞舞，增加了画面的动感和喜庆气氛。背景以柔和的蓝白渐变为空间衬托，突出主体形象的鲜艳色彩。红色、金色与粉色为主的色彩搭配，传递了浓厚的节日氛围和祝福寓意。整体构图以婴儿和“福”字为核心，明亮且温馨，表现了新年喜庆与吉祥的主题。</t>
  </si>
  <si>
    <t>"D:\中国海报\改革开放前\1950-1959\1952\b43.png"</t>
  </si>
  <si>
    <t>儿童成长与艺术启蒙宣传海报</t>
  </si>
  <si>
    <t>画面展示了一名身着红白条纹上衣和黄色短裤的男孩，他正坐在草地上，右手持画笔，左手托腮，神情专注且略带天真。身旁是一幅未完成的绘画，背景中点缀着中国传统建筑如宫殿和拱桥，增添了文化韵味。画面前景有一只乖巧的猫和散落的画具，形成温馨的生活场景。色彩鲜艳明快，绿色草地与红色帽子、建筑形成对比，整体氛围充满童趣和艺术启蒙的主题。</t>
  </si>
  <si>
    <t>"D:\中国海报\改革开放前\1950-1959\1952\b44.png"</t>
  </si>
  <si>
    <t>工人生产与团队合作宣传海报</t>
  </si>
  <si>
    <t>海报以工厂车间为背景，中心人物是一位工人，他身着白衬衫，左手持文件，右手向前伸展，面带号召性的表情。画面前景是整齐堆叠的工业产品，象征生产的成果。下方以连环画形式展示了团队合作和生产过程的场景，强化了叙事感。主色调为灰蓝色与白色，突出了工业环境的冷静氛围，同时强调工人的核心形象，传递了集体劳动与创新精神的重要性。</t>
  </si>
  <si>
    <t>"D:\中国海报\改革开放前\1950-1959\1952\b45.png"</t>
  </si>
  <si>
    <t>青年革命志愿者宣传海报</t>
  </si>
  <si>
    <t>海报中心是一名年轻的女红卫兵，身穿军绿色制服，肩上扛着红色被褥，手中提着煤油灯，背景为苍翠的山峦和广阔的蓝天白云，象征着艰苦奋斗和革命精神。人物神态坚毅，表现了她不畏艰难、迎接革命任务的决心。画面色彩以绿色和蓝色为主，传递出清新自然与革命的坚定信念。整体构图简洁但富有力量，突出青年在革命事业中的积极作用</t>
  </si>
  <si>
    <t>"D:\中国海报\改革开放前\1950-1959\1952\b46.png"</t>
  </si>
  <si>
    <t>英雄模范学习宣传海报</t>
  </si>
  <si>
    <t>画面以红色为主调，中心人物为一位工人形象，他手持文件抬头凝视画面上方的三位英雄模范形象，象征学习与崇敬。背景呈现工业场景和农业丰收的图景，寓意国家建设的双重成就。画面层次分明，上方英雄形象略带光辉，下方为现实场景，形成时间上的连接。红色背景强化了主题的庄严与鼓舞，传递了向英雄模范学习、推进国家发展的思想。</t>
  </si>
  <si>
    <t>"D:\中国海报\改革开放前\1950-1959\1952\b47.png"</t>
  </si>
  <si>
    <t>国际友谊与和平主题宣传海报</t>
  </si>
  <si>
    <t>画面展示了一名中国志愿军战士与一名朝鲜女性的握手场景，周围是红旗挥舞和坦克行军的胜利画面。背景中，朝鲜人民欢呼庆祝，表现出团结与友谊的氛围。主色调以红色和灰蓝色为主，形成冷暖对比，红色象征胜利与热情，灰蓝色体现战争后的安宁。下方白色文字“是世界和平的保卫者！”直接表达主题，整个画面构图饱满，情感深刻。</t>
  </si>
  <si>
    <t>"D:\中国海报\改革开放前\1950-1959\1952\b48.png"</t>
  </si>
  <si>
    <t>农业丰收与爱国生产宣传海报</t>
  </si>
  <si>
    <t>画面中心是一位老农民，手中高举洁白的棉花，身旁堆满了棉花，象征丰收与劳动的成果。背景中是红色旗帜与工业厂房的烟囱，展现农业与工业的结合，体现国家建设的全貌。红黄对比的主色调营造了热烈的爱国氛围。标语“巩固工农联盟，争取爱国丰产”突出主题，整体画面富有力量感，展现了劳动人民的光辉形象与国家发展的愿景。</t>
  </si>
  <si>
    <t>"D:\中国海报\改革开放前\1950-1959\1952\b49.png"</t>
  </si>
  <si>
    <t>抗美宣传教育海报</t>
  </si>
  <si>
    <t>海报采用中心对称的构图，以白衣女医护人员为视觉中心，她高举右拳，神情坚定，象征着革命精神和抗争决心。背景中的人物群体描绘了医护人员与群众相互协作，暗示全民动员的主题。右侧身穿防护服的消毒人员与左侧医疗接种场景形成对比，强化了“抗美侵略”的主旨。整体色彩以柔和的黄色为主基调，白色服装凸显了医护工作的崇高性，红十字标志与红色标语相呼应，增强了视觉冲击力。画面主题鲜明，展现了团结一心、积极抗疫的社会氛围。</t>
  </si>
  <si>
    <t>"D:\中国海报\改革开放前\1950-1959\1952\b50.png"</t>
  </si>
  <si>
    <t>抗疫宣传教育海报</t>
  </si>
  <si>
    <t>海报构图以肌肉健壮的农民为主角，位于画面左前方，卷起袖子露出手臂，象征力量与决心。他的背后是一群排队接种疫苗的群众，暗示防疫工作深入人心。画面下方描绘了一位狼狈的西方形象“细菌战代表”，意在揭露敌对势力的阴谋。整体配色以灰绿色为背景，主体人物的棕色和灰色衣物表现了劳动人民的朴实，红色标语和细节增强了视觉张力，传递了“防疫战胜敌人”的思想。</t>
  </si>
  <si>
    <t>"D:\中国海报\改革开放前\1950-1959\1952\b51.png"</t>
  </si>
  <si>
    <t xml:space="preserve">构图采用双人物并列站立的形式，画面中央两位士兵手持武器，目光坚定，象征保卫和平的决心。他们的军装颜色各异，一位穿深棕色军服，另一位穿浅绿色军服，寓意国际协作。背景采用蓝天白云，传达出和平的希望与美好未来。下方红色标语与两人的红领章相呼应，强化了“远东和平与世界和平”的主题。画面层次分明，整体色彩鲜明，展现了团结与抗争的力量。
</t>
  </si>
  <si>
    <t>"D:\中国海报\改革开放前\1950-1959\1952\b52.png"</t>
  </si>
  <si>
    <t>批判宣传海报</t>
  </si>
  <si>
    <t xml:space="preserve">海报构图以火红的背景为主，一组巨大的红色叉子从画面顶部插向标有“修养”的纸张和抽象人形，象征彻底批判有害思想。底部的黑色阴影区域形成了强烈的色彩对比，突显出“修养”思想的危害性。红色主基调与黑色形成冷暖对比，标语字体粗大醒目，强化了斗争的革命氛围。整张海报传递了鲜明的批判立场，具有强烈的视觉冲击力。
</t>
  </si>
  <si>
    <t>"D:\中国海报\改革开放前\1950-1959\1952\b53.png"</t>
  </si>
  <si>
    <t>少年先锋队教育海报</t>
  </si>
  <si>
    <t xml:space="preserve">海报以两位少先队员为视觉中心，他们的目光朝向远方，神情充满自信与希望。背景为毛主席画像与飘扬的红旗，象征革命领导与未来指引。主体人物的白色衬衫与鲜红的红领巾形成鲜明对比，突出了少年先锋队的身份与精神。画面整体红色调与暖色系结合，表达了为祖国建设努力奋斗的决心。层次分明，展现了教育与革命精神的融合。
</t>
  </si>
  <si>
    <t>"D:\中国海报\改革开放前\1950-1959\1952\b54.png"</t>
  </si>
  <si>
    <t>儿童和平宣传海报</t>
  </si>
  <si>
    <t xml:space="preserve">海报构图以两位儿童为主，背景为蓝天和盛开的花朵，营造出温馨祥和的氛围。画面右侧的小男孩身穿白色上衣和背带裤，怀抱一只和平鸽，象征纯真与和平。左侧小女孩抱着另一只鸽子，低头注视，神态可爱而自然。背景蓝色和前景的柔和色彩相结合，传递出“热爱和平”的主题。绿色标语与画面整体形成和谐统一，给人以希望与美好的感受。
</t>
  </si>
  <si>
    <t>"D:\中国海报\改革开放前\1950-1959\1952\b55.png"</t>
  </si>
  <si>
    <t>国际和平庆祝海报</t>
  </si>
  <si>
    <t>海报以和平鸽为主视觉元素，鸽子在祥云间飞翔，身上缠绕着写有多国语言“和平”的红色缎带，象征亚洲及太平洋区域和平的胜利。背景为灰蓝色天空，前景为天安门建筑，表现了中国在国际和平中的重要地位。整体色彩柔和而庄重，红色缎带与建筑细节相呼应，强化了庆祝氛围。画面构图富有层次感，寓意和平的美好前景。</t>
  </si>
  <si>
    <t>"D:\中国海报\改革开放前\1950-1959\1952\b56.png"</t>
  </si>
  <si>
    <t>革命岁月生活海报</t>
  </si>
  <si>
    <t xml:space="preserve">构图以火车车厢内部为场景，六名青年军人围坐在一起形成画面中心，暗示旅途中的战友情谊。车厢上方摆放着行李、军帽和吉他，增加了生活化的细节。画面右侧，一名女青年佩戴红围巾，与画面左侧身着旧式军装的青年形成对比，象征了年轻一代的革命热情与乐观精神。色调以暖褐色为主，配合车窗外的深色夜景，传递出怀旧与坚定的情感。整体构图强调了人物之间的互动，展现出革命年代的生活氛围。
</t>
  </si>
  <si>
    <t>"D:\中国海报\改革开放前\1950-1959\1952\b57.png"</t>
  </si>
  <si>
    <t>工业化宣传海报</t>
  </si>
  <si>
    <t>海报以两位工业工作者为主体，突显中苏合作与先进技术学习的主题。画面左侧是一位苏联专家，他身着棕色大衣，右手指向远方，目光坚定且充满远见，象征着技术指导和未来的愿景。右侧的中国工人身着深蓝色工装，手持图纸，神情专注，展现出虚心学习与实践的态度。背景是大型工业设施和蒸汽烟雾，营造出厚重的工业化氛围，强化了主题的象征意义。底部红色标语“學習蘇聯先進生產經驗，為我們祖國的工業化而奮鬥。”通过醒目的字体和简洁有力的语言，传递出工业化的紧迫性与奋斗精神。整幅海报通过冷暖色调的对比、人物表情和姿态的细腻刻画，成功传递了学习与合作的主旨，激励观众投身祖国的工业化建设。</t>
  </si>
  <si>
    <t>"D:\中国海报\改革开放前\1950-1959\1952\b58.png"</t>
  </si>
  <si>
    <t>国际和平运动宣传海报</t>
  </si>
  <si>
    <t xml:space="preserve">画面中心是一幅绘有和平鸽的绿色横幅，象征和平与希望。横幅两侧簇拥着来自亚洲及太平洋地区的多民族代表，他们手挽手行进，展现了团结一致的精神。背景由不同颜色的旗帜组成，包括红色、绿色、白色等，旗帜上的文字分别以多种语言书写“和平”，体现出国际性。画面主体人物的服饰各异，象征不同国家和文化的结合。整体配色鲜明，背景的旗帜色彩与主体人物的淡色服饰形成对比，突出了国际合作的主题。
</t>
  </si>
  <si>
    <t>"D:\中国海报\改革开放前\1950-1959\1952\b59.png"</t>
  </si>
  <si>
    <t>农业与国防宣传海报</t>
  </si>
  <si>
    <t xml:space="preserve">海报以三位人物为中心，分别象征农业、工业与国防力量。画面左侧的女农民怀抱金黄色麦穗，象征丰收与农业基础；中间的工人手持铁锤，代表工业生产；右侧的解放军战士身穿军装，坚定守护祖国。背景是一面鲜红的五星红旗，象征国家的团结与力量，远处还有和平鸽飞翔和现代工厂的剪影。画面整体以红、黄、绿为主色调，鲜艳明快，表达了建设与保卫祖国的信念与希望。
</t>
  </si>
  <si>
    <t>"D:\中国海报\改革开放前\1950-1959\1952\b60.png"</t>
  </si>
  <si>
    <t>工业化宣传教育海报</t>
  </si>
  <si>
    <t xml:space="preserve">画面构图以两名人物为主体，左侧是苏联专家，右侧是中国工人。他们目视远方，苏联专家指向画面左上角，仿佛在传授先进技术。背景为现代化工业厂房，烟囱林立，象征工业建设的蓬勃发展。整体色彩以灰蓝为主，表现出工业化的现代气息与冷峻氛围。画面下方红色标语点明了主题，强调学习苏联经验的重要性，传递出为祖国工业化而奋斗的号召力。
</t>
  </si>
  <si>
    <t>"D:\中国海报\改革开放前\1950-1959\1952\b61.png"</t>
  </si>
  <si>
    <t>农村合作化宣传海报</t>
  </si>
  <si>
    <t>画面以热闹的农村集市为场景，表现了合作化的丰收与喜悦。一群村民簇拥在一起，有人牵牛、有人吹笛、有人挑着丰收的农产品，表现了农村生活的欢乐与丰饶。背景是一座装饰着红对联的农家院落，上书“生产互助大丰收”。画面色彩明亮，以金黄、草绿为主，配合欢乐的人物表情，传递出丰收与合作的幸福感。整体构图生动活泼，展现了新农村建设的美好图景。</t>
  </si>
  <si>
    <t>"D:\中国海报\改革开放前\1950-1959\1952\b62.png"</t>
  </si>
  <si>
    <t>空军英雄宣传海报</t>
  </si>
  <si>
    <t>海报构图以志愿军空军英雄为中心，他身着飞行员服装，站立在战斗机旁，神态刚毅，充满自信与坚毅。背景以云层渲染空中战斗的氛围，左侧战机涂有多颗红星，象征胜利的战果。画面下方以分镜头形式展现空战场景，包括击落敌机和救援等情节，增强了叙事性与视觉冲击力。整体色彩以灰白与军绿色为主，彰显英雄的坚韧与战斗精神，同时红色标题点明了主题，强化了爱国主义情感。</t>
  </si>
  <si>
    <t>"D:\中国海报\改革开放前\1950-1959\1952\b63.png"</t>
  </si>
  <si>
    <t>工人阶级宣传海报</t>
  </si>
  <si>
    <t>构图以一名被选为厂长的工人为中心，他身着灰色工装，站在工厂门前，与身旁工人们热情交流。画面右侧背景为钢架结构的厂房，象征工业化建设的蓬勃发展。人物表情洋溢着激动与欢欣，鲜明地表现了劳动者的力量与尊严。色彩以灰色与淡黄色为基调，花坛中的鲜花与工人们的服装颜色丰富了画面的生动性，传递出一种团结与自豪的氛围。</t>
  </si>
  <si>
    <t>"D:\中国海报\改革开放前\1950-1959\1952\b64.png"</t>
  </si>
  <si>
    <t>文革宣传海报</t>
  </si>
  <si>
    <t>海报构图以一名高举红书的革命青年为主，背景辐射出巨大的光芒，象征毛主席思想的照耀。他脚下踩着象征“反革命”的两个丑化形象，展现了斗争的决心与革命的正义性。色彩以红色为主调，辅以强烈的金黄色光芒，传递出强烈的政治热情和革命信仰。海报文字鲜明，直指革命斗争的主题，整体画面具有极强的象征性和感染力。</t>
  </si>
  <si>
    <t>"D:\中国海报\改革开放前\1950-1959\1952\b65.png"</t>
  </si>
  <si>
    <t>庆典宣传海报</t>
  </si>
  <si>
    <t>画面以天安门广场为背景，广场上人群欢庆，五星红旗高高飘扬，少年先锋队员手捧和平鸽，展现了一种喜庆与希望的气氛。红色为主色调，辅以明亮的黄色和白色，进一步突出了节日的热烈氛围。背景中的天安门和坦克队列，象征国家的威严与和平的守护，少年先锋队的笑脸则表现了人民对未来的信心与热爱。</t>
  </si>
  <si>
    <t>"D:\中国海报\改革开放前\1950-1959\1952\b66.png"</t>
  </si>
  <si>
    <t>海报采用多层次的构图，中心为高举毛主席画像的革命群体，他们手持红书与乐器，神态激昂，展现了文艺为革命服务的精神。背景为挥舞红旗的工农兵形象，形成了强烈的革命氛围。画面下方人物排列紧密，红色与黄色为主调，象征革命的热烈与光明。整幅画面展现了文艺与革命结合的深刻主题，鼓舞人心。</t>
  </si>
  <si>
    <t>"D:\中国海报\改革开放前\1950-1959\1952\b67.png"</t>
  </si>
  <si>
    <t>革命生活场景海报</t>
  </si>
  <si>
    <t>画面以两名行军中的青年为主，女孩回头注视观者，目光中充满坚毅与希望，肩负物资的背包写有“支援前线”，暗示革命任务的紧迫性。背景为山野小径与浓密的植被，增强了场景的真实感与艰苦性。画面以绿色为主调，象征自然与生命力，同时突出红色包袱和军装细节，展现了革命岁月中人物的青春与力量。整体氛围静谧中带有一份奋进的气息。</t>
  </si>
  <si>
    <t>"D:\中国海报\改革开放前\1950-1959\1952\b68.png"</t>
  </si>
  <si>
    <t>文革批判宣传海报</t>
  </si>
  <si>
    <t>海报采用强烈的视觉冲击力，中心为无数红色拳头指向画面中间的苏修代表，形成包围与压迫的效果。中间人物以黄色和黑色线条描绘，象征敌人的邪恶与卑微。背景为红色基调，代表革命斗争的火热氛围，搭配粗壮有力的拳头，象征广大人民群众对修正主义的愤怒与批判。下方大字体标语“打倒苏修！”明确点题，极具号召力，整体画面充满张力与行动感。</t>
  </si>
  <si>
    <t>"D:\中国海报\改革开放前\1950-1959\1952\b69.png"</t>
  </si>
  <si>
    <t>民兵英雄宣传海报</t>
  </si>
  <si>
    <t>画面构图以一名年轻女民兵为中心，她站在屋内，身着整齐的蓝色民兵制服，佩戴子弹带，手中整理武器装备，表现出庄重而自信的神态。背景展现出她的日常生活环境，包括放置在桌上的荣誉证书与奖章，窗外明媚的阳光和盛开的向日葵，象征青春与希望。整体色彩明快柔和，蓝色制服与温暖的黄色调形成对比，既表现了女性的坚毅，又突出了民兵为革命事业努力的精神风貌。</t>
  </si>
  <si>
    <t>"D:\中国海报\改革开放前\1950-1959\1952\b70.png"</t>
  </si>
  <si>
    <t>社会主义丰收宣传海报</t>
  </si>
  <si>
    <t>海报以一家人欢庆丰收为主题，四名人物围坐在装饰有水果的棚下，中央老人手拿放大镜观察稻谷，象征科学种田的成果。画面上方的葡萄、苹果等水果展现出农村生活的富饶与甜美。背景以红色为基调，突出喜庆的氛围，而人物服饰丰富的色彩与自然环境结合，增添了画面的和谐与生动性。整幅画面表达了社会主义农村的丰收与团结幸福的生活景象。</t>
  </si>
  <si>
    <t>"D:\中国海报\改革开放前\1950-1959\1953\b1.png"</t>
  </si>
  <si>
    <t>海报的构图以两名人物为主，左侧是苏联专家，右侧是中国工人。他们的目光聚焦远处，充满合作的信任与希望。背景为现代化工厂的高大设备，暗示工业化的重要进程。画面色调以灰蓝和暖黄为主，既表现出工业化的冷峻与庄重，又透出革命合作的热情与动力。底部的红色标语，直接点出主题“学习苏联先进生产经验”，强化了海报的教育意义。</t>
  </si>
  <si>
    <t>"D:\中国海报\改革开放前\1950-1959\1953\b2.png"</t>
  </si>
  <si>
    <t>军民团结教育海报</t>
  </si>
  <si>
    <t xml:space="preserve">画面中心是一名军人，他站在少年儿童中间，微笑地接受一名女孩为他整理红领巾，表达军民鱼水情深的主题。背景为一片和平的公园场景，五星红旗高高飘扬，白鸽飞翔象征和平与希望。画面色彩柔和明亮，少年儿童的服饰多为粉色、蓝色和白色，表现出青春的活力。整幅画传递了对胜利的自豪和对和平的期盼。
</t>
  </si>
  <si>
    <t>"D:\中国海报\改革开放前\1950-1959\1953\b3.png"</t>
  </si>
  <si>
    <t xml:space="preserve">画面构图以一群手持鲜花的少先队员为中心，他们朝气蓬勃地迈步向前。各个民族的儿童形象并肩而行，表达了国际间团结与和平的愿望。背景以蓝天和白鸽为主，象征纯净与希望。鲜花的明艳色彩与少先队员的红领巾形成鲜明对比，进一步突出“我们都爱和平”的主题。
</t>
  </si>
  <si>
    <t>"D:\中国海报\改革开放前\1950-1959\1953\b4.png"</t>
  </si>
  <si>
    <t>少先队教育海报</t>
  </si>
  <si>
    <t xml:space="preserve">画面中心为一位女性教师与两名少先队员的互动场景。教师的手势和微笑充满关怀，少先队员脸上洋溢着幸福的笑容，背景中红色的少先队标志进一步强调了主题。画面色调柔和温暖，室内的陈设如花瓶、书架和窗外的场景为画面增加了生活气息，表现了新中国教育事业的欣欣向荣。
</t>
  </si>
  <si>
    <t>"D:\中国海报\改革开放前\1950-1959\1953\b5.png"</t>
  </si>
  <si>
    <t>幸福生活宣传海报</t>
  </si>
  <si>
    <t>画面以两名奔跑的少先队员为主，他们身着整洁的校服，手牵手在草地上欢笑。背景为蓝天白云和远处的工业建筑群，象征着新中国的现代化建设。白鸽在天空飞翔，增强了和平与幸福的氛围。画面整体以绿、蓝、白为基调，色彩清新明快，传递出“生活在幸福的新中国”的主题。</t>
  </si>
  <si>
    <t>"D:\中国海报\改革开放前\1950-1959\1953\b6.png"</t>
  </si>
  <si>
    <t>工业合作宣传海报</t>
  </si>
  <si>
    <t>海报的构图以两名工人和技术人员为主，他们身处工业生产的环境中，背景是高温炼钢的场景，表现出工业化的艰辛与力量。画面色彩以橙黄色调为主，强化了工业劳动的火热氛围，人物神态专注，体现了技术人员与工人密切合作的精神。底部红色标语突出了海报主题“为祖国的工业化而奋斗”。</t>
  </si>
  <si>
    <t>"D:\中国海报\改革开放前\1950-1959\1953\b7.png"</t>
  </si>
  <si>
    <t>工业学习宣传海报</t>
  </si>
  <si>
    <t>画面中央是一名身着白色制服的工人，面带笑容，手持红色的《苏联工业先进经验》书籍，象征学习先进技术的重要性。背景中是正在劳动的工人群像，展现了工业生产的热火朝天。色彩以暖黄色和白色为主，传递出希望与前进的积极氛围。红色标语呼吁全员参与工业化建设，画面层次分明，主题突出。</t>
  </si>
  <si>
    <t>"D:\中国海报\改革开放前\1950-1959\1953\b8.png"</t>
  </si>
  <si>
    <t>国防现代化宣传海报</t>
  </si>
  <si>
    <t>画面采用俯视视角，以前景为整齐排列的军人队列，中心是巨大的坦克炮筒向上延伸，形成强烈的视觉冲击力。背景中军舰、飞机和士兵呈现现代化装备，展现新中国国防力量的强大。整体色调偏冷，象征科技与秩序，红色的标题与标语突出了军事现代化的主题，强调了国家发展的使命感。</t>
  </si>
  <si>
    <t>"D:\中国海报\改革开放前\1950-1959\1953\b9.png"</t>
  </si>
  <si>
    <t>少先队学习宣传海报</t>
  </si>
  <si>
    <t>画面以两名少先队员学习的情景为主，背景墙上悬挂着毛主席画像，充满庄重与教育意义。女孩手持红笔为男孩指导写字，桌上放有墨水和作业本，细节增加了生活化的真实感。画面以暖黄色为主色调，展现学习氛围的温馨与积极。标语呼应主题“听毛主席的话，好好学习”，传递学习的重要性。</t>
  </si>
  <si>
    <t>"D:\中国海报\改革开放前\1950-1959\1953\b10.png"</t>
  </si>
  <si>
    <t>技术改进宣传海报</t>
  </si>
  <si>
    <t>画面中心为三名纺织行业的技术人员和工人围坐工作台旁，正在讨论和实践技术改进的细节。背景中整齐排列的纺织机械，象征工业生产的规模化和机械化。画面色彩以柔和的灰黄和淡蓝为主，突出纺织行业的细腻与工人技术改进的重要性。标语“动脑筋找窍门”直接展现了主题。</t>
  </si>
  <si>
    <t>"D:\中国海报\改革开放前\1950-1959\1953\b11.png"</t>
  </si>
  <si>
    <t>画面以一位志愿军叔叔和两名少先队员的温情互动为核心，叔叔的笑容和孩子们的依赖表现了深厚的军民情谊。背景以柔和的黄色渲染出温暖的氛围，细腻的画风和色彩表现了幸福生活的主题。标语“志愿军叔叔保卫我们的幸福生活”突出了军人对人民生活的守护。</t>
  </si>
  <si>
    <t>"D:\中国海报\改革开放前\1950-1959\1953\b12.png"</t>
  </si>
  <si>
    <t>团结合作主题宣传海报</t>
  </si>
  <si>
    <t>画面采用对称式构图，两位建设者分别站在画面左右，通过彼此微笑与手势互动传递出团结与合作的精神。背景呈现出繁忙的码头景象，船只、吊车以及厂房错落有致，突出了工业化建设的时代特征。主角身着朴素的工装，蓝白服装的冷色调与背景的绿色和棕色形成对比，强化了劳动者的形象。海报底部的标语以鲜红字体呈现，与整体色调呼应，增加了视觉冲击力。</t>
  </si>
  <si>
    <t>"D:\中国海报\改革开放前\1950-1959\1953\b13.png"</t>
  </si>
  <si>
    <t>少年理想与科技教育海报</t>
  </si>
  <si>
    <t>画面中心是一位少先队员，手持飞机模型，仰望远方。他身后的蓝天上绘有多架飞行的飞机，展现了未来航空发展的理想。构图采用仰视角度，突出人物的胸襟与理想。红领巾和标语字体的红色，象征了对祖国未来的热爱与奉献。整体色调清新明快，天空的蓝色背景象征着广阔的理想空间，传递出昂扬的精神面貌。</t>
  </si>
  <si>
    <t>"D:\中国海报\改革开放前\1950-1959\1953\b14.png"</t>
  </si>
  <si>
    <t>农村文化教育宣传海报</t>
  </si>
  <si>
    <t>画面中心是一位笑容灿烂的农村放映员，她正为乡村观众播放电影。投影机、胶片和背景中简洁的田园风光丰富了画面的叙事层次，表现了文化活动深入乡村的主题。人物的粉色衬衫与绿色的背景形成柔和的冷暖对比，突出了放映员的生动形象。红色标题字体强化了宣传主题，烘托了欢快的氛围。</t>
  </si>
  <si>
    <t>"D:\中国海报\改革开放前\1950-1959\1953\b15.png"</t>
  </si>
  <si>
    <t>体育运动宣传海报</t>
  </si>
  <si>
    <t>画面描绘了少年儿童在绿茵场上踢足球的场景，主角位于画面中心，以冲刺的姿态控球，体现出青春的活力。背景以蓝天白云和学校操场为衬托，增强了场景的真实性。画面采用前景突出、背景简洁的构图方式，聚焦人物动态。红色标语字体与场景和谐统一，传递出鼓励青少年积极参加体育活动的核心信息。</t>
  </si>
  <si>
    <t>"D:\中国海报\改革开放前\1950-1959\1953\b16.png"</t>
  </si>
  <si>
    <t>农村放映宣传海报</t>
  </si>
  <si>
    <t xml:space="preserve">海报采用中心化构图，一位身穿粉色衬衣的女性成为画面主角，手握影片胶片，正在操作电影放映设备。她面带笑容，象征农村文化传播的热情与自信。背景蓝色的夜空与远处的树木营造出乡村场景的真实感，同时银灰色的电影放映机构件突出科技元素。桌上的台灯、胶片和放映设备形成丰富的层次感，而胶片透过灯光的效果则增加了画面活力。整体色彩以蓝、粉、灰为主，冷暖结合，传达了农村文化建设中的青春与希望。
</t>
  </si>
  <si>
    <t>"D:\中国海报\改革开放前\1950-1959\1953\b17.png"</t>
  </si>
  <si>
    <t>青少年足球运动宣传海报</t>
  </si>
  <si>
    <t xml:space="preserve">海报采用动感十足的对角线构图，画面中央是一名正在踢足球的少年，他身穿黄色上衣与蓝色短裤，脚下的足球成为视觉焦点。他身后有两名奔跑的少年与远处的学校建筑，增强了空间纵深感。背景中的蓝天白云和绿色草地形成清新的自然氛围，象征着青春活力与无限希望。红色和黄色的服装细节鲜明，强化了少年们积极参与体育运动的主题，展现出革命时代对身体素质与团结协作精神的重视。
</t>
  </si>
  <si>
    <t>"D:\中国海报\改革开放前\1950-1959\1953\b18.png"</t>
  </si>
  <si>
    <t>红军长征精神教育宣传海报</t>
  </si>
  <si>
    <t>海报构图上下分层，主体是一名肩扛测量仪器的女性红军战士，她面容坚定，象征长征精神的传承与顽强意志。背景中群山连绵，与画面下方的小队行军场景形成对比，展现红军在艰苦环境中的英勇奋斗。上方的插图描绘了红军长征途中突破雪山的场景，为海报增添了历史厚重感。主体人物的蓝色制服与红色旗帜形成鲜明对比，象征革命理想的坚定信念与青春力量。</t>
  </si>
  <si>
    <t>"D:\中国海报\改革开放前\1950-1959\1953\b19.png"</t>
  </si>
  <si>
    <t>祖国建设劳动宣传海报</t>
  </si>
  <si>
    <t xml:space="preserve">海报采用三角构图，两名工人在钢架结构上工作，其中一名工人挥手微笑，展现出劳动的热情与自豪感。背景中是繁忙的港口与远处的工厂烟囱，象征工业建设的蓬勃发展。整体画面以灰、蓝为主色调，钢铁与机器的硬朗质感贯穿其中，而人物的面部表情与动态姿势使画面充满生机。红色标语强调“把祖国建设得更美丽”的主题，传递出时代的自豪与使命感。
</t>
  </si>
  <si>
    <t>"D:\中国海报\改革开放前\1950-1959\1953\b20.png"</t>
  </si>
  <si>
    <t>工业生产动员宣传海报</t>
  </si>
  <si>
    <t xml:space="preserve">海报以居高临下的视角突出画面中的工人形象，他手持文件，面向观众，展现出坚定自信的神态。背景中的机械设备和光线形成放射状效果，增强了视觉冲击力与象征意义。主色调以棕、灰为主，突出了工业场景的真实感与时代氛围。标语强调完成和超额完成国家建设计划，传递了对工业生产的高度重视和动员力量。
</t>
  </si>
  <si>
    <t>"D:\中国海报\改革开放前\1950-1959\1953\b21.png"</t>
  </si>
  <si>
    <t>纺织工业生产宣传海报</t>
  </si>
  <si>
    <t xml:space="preserve">海报以中心构图为主，画面中一名女性纺织工人身穿红色制服，佩戴写有“1951 纺织工作法”的围裙，双手操作纺织工具，面带微笑，表现出劳动的自豪与熟练。背景中展示了生产数据对比图表，突出了纺织工业的计划性与成就感。整体色彩以红、白、米黄色为主，传达了对工业生产积极贡献的宣传主题，表现出祖国纺织工业蓬勃发展的美好景象。
</t>
  </si>
  <si>
    <t>"D:\中国海报\改革开放前\1950-1959\1953\b22.png"</t>
  </si>
  <si>
    <t>海报采用正面人物构图，画面中央是一名身穿黄色工装的青年，手持红色笔记本，目光坚定，表现出对祖国工业建设的信心与责任感。背景中的炼钢高炉以淡蓝色调绘制，象征着工业现代化的进程，与青年人物形成鲜明对比。色彩上，以黄色和红色为主色调，突出了人物的主体地位和热情。标语“祖国在期望着我们！”强调了青年在国家建设中的重要作用，传递出激励与动员的力量。</t>
  </si>
  <si>
    <t>"D:\中国海报\改革开放前\1950-1959\1953\b23.png"</t>
  </si>
  <si>
    <t>最可爱的人宣传海报</t>
  </si>
  <si>
    <t xml:space="preserve">海报以人物中心构图为主，主角是一名身穿军装的战士，面带笑容，高举鲜花，身上佩戴着奖章和荣誉勋章，象征着军人无上的光荣与骄傲。背景是雄伟的天安门，金色光辉笼罩，烘托出庄严与胜利的氛围。画面下方的菊花簇拥着战士，象征人民的敬爱与支持。整体画面色彩明快，红、金、绿交织，标语“光荣的最可爱的人”传达了对军人的崇高敬意。
</t>
  </si>
  <si>
    <t>"D:\中国海报\改革开放前\1950-1959\1953\b24.png"</t>
  </si>
  <si>
    <t>劳动保护宣传海报</t>
  </si>
  <si>
    <t>海报采用冷暖对比构图，主体是一位戴着黄色护目镜的工人，他手势自然，面带自信，展示了劳动者的职业形象与保护意识。背景以深蓝为主，衬托出护目镜的明黄色光泽，下方的焊接工作场景用线条简约勾勒，传达了高温高光作业的危险性。文字提示“保护你的眼睛！”与画面内容呼应，强调佩戴护目镜的重要性，画面整体传递了劳动保护的实用性与关怀。</t>
  </si>
  <si>
    <t>"D:\中国海报\改革开放前\1950-1959\1953\b25.png"</t>
  </si>
  <si>
    <t>植树造林宣传海报</t>
  </si>
  <si>
    <t xml:space="preserve">海报构图以低视角呈现，画面中一男一女两名少先队员正在植树，女孩身穿红色上衣，男孩身穿蓝色外套，传递出青春与希望的主题。前景中浇水的木瓢和水桶增强了植树的现实感，背景中的树林与劳动场景则营造了充满生机的氛围。色彩上红绿对比鲜明，象征生命与活力。标语“快快成长起来吧！”不仅指树木，更是对青少年的期望，传达了保护环境与培养新一代的双重意义。
</t>
  </si>
  <si>
    <t>"D:\中国海报\改革开放前\1950-1959\1953\b26.png"</t>
  </si>
  <si>
    <t>国家领导人与工业建设宣传海报</t>
  </si>
  <si>
    <t>海报采用双人物构图，画面中央是两位国家领导人站立于麦田边，背景是金黄的麦田与远处的钢铁厂，象征农业与工业的协调发展。两位领导人面带微笑，穿着简约的中山装，展现出亲切与自信的形象。背景中的工厂烟囱升起白烟，与金黄的田野形成对比，象征国家繁荣与建设成就。整体画面色彩自然柔和，突出了领导人的核心地位与国家发展主题。</t>
  </si>
  <si>
    <t>"D:\中国海报\改革开放前\1950-1959\1953\b27.png"</t>
  </si>
  <si>
    <t>国际合作与建设宣传海报</t>
  </si>
  <si>
    <t>海报构图以人物与建筑结合为主，画面中一名工人站在半建成的砖墙旁，目光注视远方，展现出对未来的期待与信心。背景中的建筑是莫斯科高层大楼，象征中苏友谊与国际合作的主题。主色调为米黄色与浅蓝色，人物白色衬衣和红砖形成强烈对比，象征勤劳与团结。标语“苏联是我们的榜样”突出国际合作的指导意义，画面充满向上的力量感。</t>
  </si>
  <si>
    <t>"D:\中国海报\改革开放前\1950-1959\1953\b28.png"</t>
  </si>
  <si>
    <t>乡村医疗宣传海报</t>
  </si>
  <si>
    <t xml:space="preserve">海报以温馨的场景为中心，画面中一名身穿红色衣服的乡村兽医正在为农民的山羊治疗，旁边是一位帮助的少先队员，象征知识传递与新旧结合。背景是茂密的果树和开满鲜花的乡村景色，营造了和谐美好的田园氛围。画面色彩柔和，红、绿、黄三色交织，象征着生机与幸福。标语“兽医姑娘”突出主题，传递出对乡村医生的敬意与鼓励。
</t>
  </si>
  <si>
    <t>"D:\中国海报\改革开放前\1950-1959\1953\b29.png"</t>
  </si>
  <si>
    <t>乡村集市宣传海报</t>
  </si>
  <si>
    <t xml:space="preserve">海报构图中心以两位农民为主，男农民手持农具，女农民展示剪纸作品，象征勤劳与创造力。他们旁边的摊位上陈列着剪纸、手工艺品等乡村产品，增添了生活气息。背景是热闹的集市场景，人物穿梭于摊位之间，体现出新农村繁荣的经济氛围。色彩上以暖色调为主，突出了乡村劳动者的亲切形象和劳动成果的丰富多样。标语“自己的事自己办”强调了自力更生的主题。
</t>
  </si>
  <si>
    <t>"D:\中国海报\改革开放前\1950-1959\1953\b30.png"</t>
  </si>
  <si>
    <t>接待人民群众宣传海报</t>
  </si>
  <si>
    <t>海报采用室内群体构图，画面中央是一位干部正在与老人亲切交谈，旁边围坐着几位群众，体现政府与人民的紧密联系。背景中的毛主席画像与中式窗花设计增添了政治庄重感与传统文化气息。整体色彩柔和，以浅木色和灰蓝为主，营造了和谐与温暖的氛围。标语“接待人民来访”展现了干部为人民服务的责任意识与沟通桥梁的重要性。</t>
  </si>
  <si>
    <t>"D:\中国海报\改革开放前\1950-1959\1953\b31.png"</t>
  </si>
  <si>
    <t>中苏合作工业建设宣传海报</t>
  </si>
  <si>
    <t xml:space="preserve">海报以握手为中心构图，中苏两位代表在工业建设场景前微笑握手，象征着友好合作。背景中的工业设备与烟囱展示了国家工业化的宏伟蓝图，两侧的红色国旗与标志性图案传递出国际团结的精神。画面整体色彩明快，红、黄与蓝的对比增强了视觉吸引力。标语“在苏联伟大的援助下，我们将逐步实现国家工业化！”突出了国际协作与工业目标的坚定信念。
</t>
  </si>
  <si>
    <t>"D:\中国海报\改革开放前\1950-1959\1953\b32.png"</t>
  </si>
  <si>
    <t>和平建设宣传海报</t>
  </si>
  <si>
    <t>海报中心是一位身穿绿色军装的战士，手持步枪，表情坚定，象征着捍卫和平的决心。背景是工业厂房与和平鸽飞翔的场景，寓意保卫和平与建设的同步推进。色彩上，军绿色与背景蓝天形成对比，既突出了战士形象，又表达了和平愿景。标语“保卫我们的和平建设”直观传递了主题，展现了对建设与和平的双重重视。</t>
  </si>
  <si>
    <t>"D:\中国海报\改革开放前\1950-1959\1953\b33.png"</t>
  </si>
  <si>
    <t>海报中心是一位笑容满面的建筑工人，他一手拿着砖块，一手握着瓦刀，象征基础建设的劳动力形象。背景是工业建筑与蓝天，展现了建设现场的繁忙与现代化氛围。画面色彩以黄色与蓝色为主，明亮且富有朝气。标语“基本建设要好要省要快”简洁有力，传递了高效、高质量建设的时代需求。</t>
  </si>
  <si>
    <t>"D:\中国海报\改革开放前\1950-1959\1953\b34.png"</t>
  </si>
  <si>
    <t>工人荣誉宣传海报</t>
  </si>
  <si>
    <t>海报以人物中心构图，画面中一位工人肩披毛巾，手握红旗，面容坚毅，展现出劳动者的自豪与荣誉感。背景是宽阔的工厂车间，机械设备增强了工业场景的真实感。色彩上以灰蓝为主，突出红旗的鲜明对比，传递出劳动者的光辉形象。标语“我永远保持光荣”强调了劳动的崇高与工人自豪感。</t>
  </si>
  <si>
    <t>"D:\中国海报\改革开放前\1950-1959\1953\b35.png"</t>
  </si>
  <si>
    <t>半工半读宣传海报</t>
  </si>
  <si>
    <t xml:space="preserve">海报构图以田间劳动场景为主，画面中一位农民与两名学生一起插秧，展现半工半读的教育模式。背景是乡村景象与蓝天白云，田间劳作的细节增强了画面的生动性与劳动氛围。色彩上以绿、黄为主，展现了农业的生机与自然和谐。标语“半农半读育人育苗”将农业与教育融合，体现了实践与学习相结合的教育理念。
</t>
  </si>
  <si>
    <t>"D:\中国海报\改革开放前\1950-1959\1953\b36.png"</t>
  </si>
  <si>
    <t xml:space="preserve">海报采用中心化构图，画面主体是一位女性农民正在簸扬稻谷，手势自然、神情专注，展现了勤劳的劳动形象。背景中稻谷堆积如山，几位农民在打谷机旁忙碌，场景充满丰收的喜悦氛围。画面以金黄色为主调，象征丰收与富足，与女性红色衣服形成鲜明对比，增加了画面的生动感。标语“丰收细打多收粮食”呼应主题，传递出精耕细作与颗粒归仓的重要性。
</t>
  </si>
  <si>
    <t>"D:\中国海报\改革开放前\1950-1959\1953\b37.png"</t>
  </si>
  <si>
    <t>入学宣传海报</t>
  </si>
  <si>
    <t xml:space="preserve">海报展现了学生入学时热闹而欢快的场景，画面中心是几位穿着朴素但充满朝气的青年学生，他们提着行李与亲友告别，迈向“工农速成中学”的大门。背景中的学校建筑设计简洁，红色横幅和绿树鲜花点缀了画面的活力与希望。整体色调以暖色为主，人物笑容与亲切的氛围传递了教育改变命运的积极意义。标语“上学”简单有力，直指教育主题。
</t>
  </si>
  <si>
    <t>"D:\中国海报\改革开放前\1950-1959\1953\b38.png"</t>
  </si>
  <si>
    <t>工程质量宣传海报</t>
  </si>
  <si>
    <t xml:space="preserve">海报以工人形象为中心构图，一位戴着焊接面罩的工人正在专注作业，眼神坚定，体现了对工程质量的高度重视。背景是正在建设的钢结构厂房，辅以冷色调的工业环境，突出了工程场景的真实感。人物服装的白色与背景形成对比，增强了视觉焦点。标语“百年大计质量第一”强调了对工程质量的重视，同时呼吁安全、高效施工。
</t>
  </si>
  <si>
    <t>"D:\中国海报\改革开放前\1950-1959\1953\b39.png"</t>
  </si>
  <si>
    <t xml:space="preserve">海报采用简洁的构图，一名女性手抚胸口，表情庄重，背景是和平鸽飞翔的画面，象征和平与希望。画面以蓝色为主调，结合白鸽的纯洁形象，展现了人们对和平的向往与热爱。女性朴素的着装与背景形成对比，突出主题的庄严与简约。标语“我们衷心热爱和平”呼应画面内容，传递出强烈的和平愿景。
</t>
  </si>
  <si>
    <t>"D:\中国海报\改革开放前\1950-1959\1953\b40.png"</t>
  </si>
  <si>
    <t>儿童友爱宣传海报</t>
  </si>
  <si>
    <t>海报以两名小女孩为主体，画面中心是她们共同呵护一只小鸟的温馨场景，笑容洋溢，象征了儿童的友爱与善良。背景以蓝绿色为主调，增添了画面的童真与清新感。两个孩子身着彩色衣裙，手中的小鸟成为画面的焦点，增添了趣味性。标语“可爱的小鸟”简短而贴切，传递了人与自然和谐相处的美好理念。</t>
  </si>
  <si>
    <t>"D:\中国海报\改革开放前\1950-1959\1953\b41.png"</t>
  </si>
  <si>
    <t>领袖与少先队员宣传海报</t>
  </si>
  <si>
    <t xml:space="preserve">海报采用亲切感的构图，画面中心是一位领导人与几位少先队员在一起的场景，孩子们捧着鲜花，满脸笑容，象征对领袖的爱戴与尊敬。背景简洁朴素，以白色为主，突出了人物的核心位置。整体色彩柔和，人物形象生动，传递了革命领导人与少年儿童之间的温暖关系。画面充满了教育与引导下一代的积极意义。
</t>
  </si>
  <si>
    <t>"D:\中国海报\改革开放前\1950-1959\1953\b42.png"</t>
  </si>
  <si>
    <t>家庭生活主题宣传海报</t>
  </si>
  <si>
    <t xml:space="preserve">海报的构图采用对角线结构，前景中的一家人构成视觉中心，画面主要人物是坐在中央的年轻母亲怀抱着婴儿，旁边的祖母满脸笑意地陪伴，而另一侧的孩子正欢快地与家人互动，体现出浓厚的家庭亲情氛围。背景中，远处农民劳作的场景与绿树葱郁的环境交相呼应，营造出安宁祥和的农村生活画面。色彩上，画面使用了明亮的暖色调，母亲的白衣与深红色裤子形成鲜明对比，强化了中心人物的视觉吸引力；篮子中鲜艳的蔬菜色彩自然，与绿树的冷色调形成和谐的画面平衡。整体风格层次分明，既突出了家庭和睦，又表达了丰收与幸福的主题。
</t>
  </si>
  <si>
    <t>"D:\中国海报\改革开放前\1950-1959\1953\b43.png"</t>
  </si>
  <si>
    <t xml:space="preserve">海报的构图采用纵深透视，前景中右侧的女性农民挑着扁担，正面向画外的观众微笑，充满自信与劳动的力量感；后景中的家庭成员在院子中劳作，形成生活化的劳动场景，画面整体散发出对劳动美的歌颂。色彩上，画面以明亮的蓝天和绿色植被为主，象征着丰收和自然的活力；女性农民的紫色衣衫与农院的木质色调形成对比，吸引视线的同时增添了色彩的层次感。画面右侧的白鸽飞翔与孩子的笑容增加了动态感，强化了农村生活的希望与幸福意境。
</t>
  </si>
  <si>
    <t>"D:\中国海报\改革开放前\1950-1959\1953\b44.png"</t>
  </si>
  <si>
    <t>青年教育主题宣传海报</t>
  </si>
  <si>
    <t xml:space="preserve">海报以金字塔式构图，雷锋的巨幅画像位于画面顶端，俯视着画面下方各类劳动与学习场景，象征着精神的引领与榜样的力量。右侧的红色标语“千万个雷锋在成长”贯穿画面，起到强化主题的作用。前景中一位年轻女性抱着书本，微笑注视前方，服饰明亮且整洁，展现了朝气蓬勃的学习形象。色彩上，雷锋画像以蓝色背景衬托，象征崇高的信念；下方丰富的人物活动采用暖色调，表现劳动、助人及生活场景，增强了画面的温暖感。整体画面层次丰富，具有强烈的教育和精神激励意义。
</t>
  </si>
  <si>
    <t>"D:\中国海报\改革开放前\1950-1959\1953\b45.png"</t>
  </si>
  <si>
    <t xml:space="preserve">海报的构图以三人亲密互动为中心，画面左侧的茶园延展至远方，呈现出广阔的自然景观。中间的家庭人物形成视觉焦点，身着传统服饰的母亲和女儿满脸笑容，而父亲端着茶杯与孩子亲密互动，画面洋溢着温馨和谐的氛围。色彩上，茶园的绿色与背景远山的淡蓝色相呼应，象征着大自然的丰饶与宁静；人物的服饰以红、蓝为主，丰富了画面的视觉层次，同时暗示了农民的朴实与热情。整体画面层次感鲜明，既突出了农村生活的美好，也传递了人与自然和谐共存的主题。
</t>
  </si>
  <si>
    <t>"D:\中国海报\改革开放前\1950-1959\1953\b46.png"</t>
  </si>
  <si>
    <t>技术教育主题宣传海报</t>
  </si>
  <si>
    <t xml:space="preserve">海报以单一人物为主体构图，画面前景是一位身着蓝色工装的年轻女性，专注地看向远方，手中的图纸和圆规象征着技术学习的重要性。背景中的虚化场景描绘了女性在操作机器的画面，展现了学习技术与实践劳动的紧密结合。色彩上，人物工装的冷色调与背景淡黄色的暖色形成鲜明对比，突出了主体形象的专注与坚定。画面下方的红色标语“一定把技术学好！”增强了宣传语的视觉冲击力，整体设计简洁有力，突出了技术学习的核心主题。
</t>
  </si>
  <si>
    <t>"D:\中国海报\改革开放前\1950-1959\1953\b47.png"</t>
  </si>
  <si>
    <t>国际贸易宣传海报</t>
  </si>
  <si>
    <t xml:space="preserve">海报以对称式构图为主，前景中四位中外女性正围绕一块展布的丝绸欣赏，画面充满了浓郁的国际交流氛围。背景中隐约可见展览大厅的空间感，灯笼与彩带增添了喜庆气氛，展现了友好交流的主题。色彩方面，女性服饰的多样性和丝绸的鲜艳色彩形成了强烈的视觉吸引力，而后景采用浅色调突出前景人物的主体性。整体画面层次分明，突出了丝绸贸易作为中国文化与国际交流纽带的重要作用，传递出对外开放与合作的积极意义。
</t>
  </si>
  <si>
    <t>"D:\中国海报\改革开放前\1950-1959\1953\b48.png"</t>
  </si>
  <si>
    <t>少年教育主题宣传海报</t>
  </si>
  <si>
    <t xml:space="preserve">海报采用横向构图，画面中的少年少先队员是视觉中心，他们正专注地布置宣传条幅，红色条幅与文字构成了强烈的视觉焦点。背景中的其他少先队员在教室内忙碌地协作，形成了团结向上的氛围。色彩上，画面以暖色调为主，少年的红领巾和条幅的鲜红色突出了少先队的革命精神，同时搭配绿色衣服和冷色背景，形成视觉的平衡与对比。整体构图充满了生机与热情，强调了集体合作与教育宣传的重要性。
</t>
  </si>
  <si>
    <t>"D:\中国海报\改革开放前\1950-1959\1953\b49.png"</t>
  </si>
  <si>
    <t>新春家庭团圆宣传海报</t>
  </si>
  <si>
    <t xml:space="preserve">海报构图以门框为视角中心，前景的多位儿童欢笑着冲出门外，与画面中的长者、母亲形成了充满活力的动态场景。背景中的山水和红色春联增添了传统节日的氛围。画面色彩以鲜艳的红、绿、粉为主，象征着热闹与新春的喜庆，红色服饰尤其吸引视线，表达了节日的欢乐主题。画面层次丰富，从近景到远景呈现了热闹的家庭氛围与和谐美好的人际关系，突出“光荣人家春更浓”的主题。
</t>
  </si>
  <si>
    <t>"D:\中国海报\改革开放前\1950-1959\1953\b50.png"</t>
  </si>
  <si>
    <t>技术创新与未来展望宣传海报</t>
  </si>
  <si>
    <t xml:space="preserve">海报构图采用放射状设计，中心是一位穿着黄色工装、张开双臂的青年工人形象，其脚下的飞翼鞋和头顶的原子核图案，象征了速度与科技的进步。背景以红色五瓣花为框架，周围点缀的花卉和绿叶寓意春天与希望。色彩上，画面以红、绿、黄三色为主，既凸显了科技发展的热情与力量，也传递了蓬勃发展的新时代愿景。整体画面充满动感与象征意义，契合“六十年代第一个春天”的主题。
</t>
  </si>
  <si>
    <t>"D:\中国海报\改革开放前\1950-1959\1953\b51.png"</t>
  </si>
  <si>
    <t>农村合作社宣传海报</t>
  </si>
  <si>
    <t xml:space="preserve">海报以双人形象为主体构图，前景中的老者与年轻妇女面带微笑，站在木车旁向观众挥手，展现了农村合作劳动的喜悦之情。背景中的劳动场景以柔和的笔触描绘，增添了真实感和亲切感。色彩运用上，人物服饰的绿色与红色标志形成视觉亮点，与画面背景的暖黄色调形成鲜明对比，突出了主题。下方的红色标语“再穷不能没老婆”不仅表达了对劳动成果的自豪，也传递了对家庭幸福的向往。
</t>
  </si>
  <si>
    <t>"D:\中国海报\改革开放前\1950-1959\1953\b52.png"</t>
  </si>
  <si>
    <t>工业建设主题宣传海报</t>
  </si>
  <si>
    <t>海报采用聚焦式构图，画面中心是一位身穿厚重工装的工人，手持钢铁材料，展现出对祖国工业建设的奉献精神。背景中的高炉与劳动场景形成了深刻的工业化氛围，强化了海报的主题表达。色彩方面，工装的蓝色与钢铁的灰色形成了冷色调主基调，而红色火焰与标语则增添了热烈的情感。画面整体层次分明，视觉重心突出，传递出“把更多的钢铁送到祖国建设的最前线”的号召力。</t>
  </si>
  <si>
    <t>"D:\中国海报\改革开放前\1950-1959\1953\b53.png"</t>
  </si>
  <si>
    <t>家庭教育主题宣传海报</t>
  </si>
  <si>
    <t xml:space="preserve">海报构图以家庭活动为中心，画面中的母亲和两个孩子围绕桌子洗碗，展现了温馨和谐的家庭氛围。背景中绿意盎然的树木和远处的白色房屋，增添了乡村生活的宁静与自然美感。色彩以柔和的绿色和蓝色为主，人物服饰的白色和鲜花图案点缀画面，突出亲密感与生活的美好。整体画面清新自然，强调了良好家风与家庭教育的重要性。
</t>
  </si>
  <si>
    <t>"D:\中国海报\改革开放前\1950-1959\1953\b54.png"</t>
  </si>
  <si>
    <t>军事训练主题宣传海报</t>
  </si>
  <si>
    <t xml:space="preserve">海报采用人物特写构图，画面中心是一位身着军装的青年战士，头戴伪装帽，手持望远镜，目光坚毅地注视前方，展现出警觉与坚定的精神面貌。背景中隐约可见树林与战斗场景，营造出紧张的军事氛围。色彩运用上，以绿色为主调，象征军队与自然环境的融合，同时点缀的红领章强化了革命精神。下方的红色标语“提高路线觉悟，练好杀敌本领”突出主题，传递了备战与保卫祖国的坚定决心。
</t>
  </si>
  <si>
    <t>"D:\中国海报\改革开放前\1950-1959\1953\b55.png"</t>
  </si>
  <si>
    <t>军事革命传统宣传海报</t>
  </si>
  <si>
    <t>海报采用单人物构图，画面中心是一名身穿军装的战士，他正蹲下系紧鞋带，面带微笑，肩上背着步枪，身上佩戴鲜艳的红领章和绿色军装，充满活力与革命精神。背景采用红色渲染，隐约可见革命队伍的剪影，营造出浓厚的革命氛围。画面的色彩对比鲜明，绿色的军装和红色背景形成强烈的视觉冲击力，象征着革命精神的延续和向前发展。标语“发扬革命传统 永远前进”强化了主题，传递了传承革命精神的使命感。</t>
  </si>
  <si>
    <t>"D:\中国海报\改革开放前\1950-1959\1953\b56.png"</t>
  </si>
  <si>
    <t>少先队教育主题宣传海报</t>
  </si>
  <si>
    <t xml:space="preserve">海报构图以金字塔形为主，前景中的少先队员高举右手敬礼，象征着对雷锋精神的传承和学习；背景中雷锋的肖像与红旗交相呼应，寓意伟大的榜样力量。画面色彩以红、白为主，红领巾与背景红旗形成主视觉中心，强化了少先队的形象。人物的表情庄严且自信，画面整体氛围高昂，突出了标语“学习雷锋，做毛主席的好孩子”的教育意义，传递了爱国与集体精神。
</t>
  </si>
  <si>
    <t>"D:\中国海报\改革开放前\1950-1959\1953\b57.png"</t>
  </si>
  <si>
    <t>资源开发宣传海报</t>
  </si>
  <si>
    <t xml:space="preserve">海报构图采用人物特写与场景延伸结合的方式，画面中心是一位手持放大镜观察矿石的年轻地质工作者，面带自信的笑容，身后是广阔的矿山与正在工作的团队，展现了开发资源的场景。色彩上，画面以暖黄色调为主，表现自然环境的质感，人物的白色衬衫象征着专业与纯洁的理想。画面整体层次分明，标语“发掘祖国丰富的宝藏”表达了对地质开发与国家建设的讴歌。
</t>
  </si>
  <si>
    <t>"D:\中国海报\改革开放前\1950-1959\1953\b58.png"</t>
  </si>
  <si>
    <t>海报以劳动模范形象为主，画面中心是一位微笑的女性，手捧鲜花，背景为工厂设施与热烈欢迎的群众。构图上人物居中，背景呈现庆祝活动的场景，表现了对劳动英雄的尊敬与崇拜。画面色彩以蓝色工装与红色花束为主，形成视觉对比，突出了人物的核心地位。整体画面充满了自豪感与节庆气氛，歌颂了劳动模范在社会中的重要作用。</t>
  </si>
  <si>
    <t>"D:\中国海报\改革开放前\1950-1959\1953\b59.png"</t>
  </si>
  <si>
    <t>海报构图以农田机械化劳动为主题，画面中心是一位驾驶拖拉机的女劳动者，面带微笑，表现了自信与劳动的美好。背景中田野广阔，描绘了现代化农业的繁忙景象，展现了生产力的发展。色彩运用上，以绿色田野和蓝天为主，红色拖拉机增添了视觉冲击力，强化了机械化生产的主题。整体画面充满了对劳动与丰收的礼赞。</t>
  </si>
  <si>
    <t>"D:\中国海报\改革开放前\1950-1959\1953\b60.png"</t>
  </si>
  <si>
    <t>女兵宣传主题海报</t>
  </si>
  <si>
    <t xml:space="preserve">海报构图以单人物为主，画面中心是一位身穿军装、手持步枪的女战士，身后是正在冲锋的革命队伍，展现了巾帼不让须眉的英雄气概。背景的蓝天与绿色山野相辅，突出了革命环境的自然场景。画面色彩以绿色军装为主，红色领章点缀其中，象征着革命精神与军人的热血。整体画面层次分明，表现了军队训练和战争准备的强大力量。
</t>
  </si>
  <si>
    <t>"D:\中国海报\改革开放前\1950-1959\1953\b61.png"</t>
  </si>
  <si>
    <t>革命女战士宣传海报</t>
  </si>
  <si>
    <t xml:space="preserve">海报构图以单人物为主体，画面中的革命女战士身穿军装，骑在一匹棕色的骏马上，目光坚毅地注视远方，表现了坚定的革命信念。背景描绘了蓝天白云和郁郁葱葱的树木，增添了画面的生机与希望。色彩上，绿色军装与棕色马匹形成视觉对比，突出人物的革命形象，同时柔和的背景色调营造了温暖的氛围。整体画面层次分明，展现了巾帼英雄的力量与美丽。
</t>
  </si>
  <si>
    <t>"D:\中国海报\改革开放前\1950-1959\1953\b62.png"</t>
  </si>
  <si>
    <t>海报的构图以人物为中心，画面中的女工人身穿格子衬衫与白色围裙，站在纺织厂的机器旁，面带自信的微笑，象征着对劳动的热爱和对国家工业发展的贡献。背景中的纺织机列队整齐，展现了工业生产的繁忙景象。色彩上，人物的暖色调服饰与背景机器的冷色调形成对比，增强了画面的视觉吸引力。整体画面体现了劳动的光荣与工业建设的重要性。</t>
  </si>
  <si>
    <t>"D:\中国海报\改革开放前\1950-1959\1953\b63.png"</t>
  </si>
  <si>
    <t>农村选举主题宣传海报</t>
  </si>
  <si>
    <t>海报以群众聚集场景为构图中心，前景中几位农民身着朴素服装，手持红花和证书，象征选举的成功；背景中人群的欢笑与热烈鼓掌的动作，烘托出整个场景的喜庆氛围。画面色彩明亮，人物服装以浅色为主，红花与门楣上的装饰构成画面的视觉焦点。整体画面层次感分明，表现了选举带来的社区团结与发展。</t>
  </si>
  <si>
    <t>"D:\中国海报\改革开放前\1950-1959\1953\b64.png"</t>
  </si>
  <si>
    <t>乡村民主选举宣传海报</t>
  </si>
  <si>
    <t>海报以群众抬举当选代表的情景为核心，画面中心是一位佩戴红花、笑容满面的村干部被群众高高举起，展现了民主选举的成果。背景的村委会建筑与鲜红的旗帜象征了人民对新制度的支持。色彩以红色和绿色为主调，突出了热烈与自然和谐的主题。整体画面充满欢庆气氛，标语“选好人，办好事”直击主题。</t>
  </si>
  <si>
    <t>"D:\中国海报\改革开放前\1950-1959\1953\b65.png"</t>
  </si>
  <si>
    <t>革命建设成果展示海报</t>
  </si>
  <si>
    <t xml:space="preserve">海报采用分格构图，展示了四个不同时期的革命建设场景，分别描绘了少先队活动、社区教育、文化交流与工业生产，涵盖了社会发展与人民生活的各个方面。背景的深绿色调与黑白画面形成对比，突出每个场景的独特性。整体画面传递出国家建设的全景式画面感，强调了集体的力量与成就。
</t>
  </si>
  <si>
    <t>"D:\中国海报\改革开放前\1950-1959\1953\b66.png"</t>
  </si>
  <si>
    <t xml:space="preserve">海报构图以单人物为主，画面中心是一位焊接工人，他身穿白色工作服，正在进行专注的焊接操作，体现了对工作质量的认真态度。背景是正在建设中的大型工厂结构，代表了工业化的迅猛发展。画面色彩以红色和灰色为主，突出工人劳动的热情与工作的严谨。下方标语“百年大计，质量第一”传递了对工程质量的高度重视与责任感。
</t>
  </si>
  <si>
    <t>"D:\中国海报\改革开放前\1950-1959\1953\b67.png"</t>
  </si>
  <si>
    <t>质量控制宣传海报</t>
  </si>
  <si>
    <t xml:space="preserve">海报构图以双人物为主体，画面中的两位工人正在交流产品质量问题，一人手持卡尺测量零件，另一人手拿图纸讨论细节，背景为一张中国地图，象征着工业生产的全国意义。色彩上，人物服饰以灰绿色为主，突出了工人的质朴形象，背景柔和的黄色和地图的浅蓝色增加了视觉层次感。下方标语“为祖国负责，保证质量合格！”强调了质量管理的重要性，传递了对国家工业建设的高度责任感。
</t>
  </si>
  <si>
    <t>"D:\中国海报\改革开放前\1950-1959\1953\b68.png"</t>
  </si>
  <si>
    <t>农村生活与农业生产宣传海报</t>
  </si>
  <si>
    <t>海报采用边框装饰的形式构图，中心画面展示了农民一家与水牛一同劳作的场景，屋前的女性和小孩在准备物品，远处农田中农民挥舞镰刀，表现了农村生活的幸福与农业生产的繁忙。外框以红色和金色图案装饰，配以鸽子、麦穗、星星等象征丰收与和平的元素。画面层次分明，色彩鲜艳，下方标注1954年的日历，体现了农业丰收的主题和国家对农村发展的重视。</t>
  </si>
  <si>
    <t>"D:\中国海报\改革开放前\1950-1959\1953\b69.png"</t>
  </si>
  <si>
    <t xml:space="preserve">海报以单人物为主体，画面中心是一位年轻工人，他手持红旗，面带自信微笑，背景是工业厂房的内部，象征工业发展的辉煌成就。画面色彩以灰白和红色为主调，突出工人的革命热情与劳动光荣的主题。标语“我承诺保持光荣”强化了工人对责任的承担与对祖国建设的自豪感。
</t>
  </si>
  <si>
    <t>"D:\中国海报\改革开放前\1950-1959\1953\b70.png"</t>
  </si>
  <si>
    <t>海报构图以前景的工人形象为中心，他正双手托举一块钢材，背景描绘了钢铁冶炼的场景，火光与烟雾笼罩着工业化的气氛。人物表情坚毅，展示了劳动者的力量感。画面色彩以红色为主，象征热情与工业发展的力量。下方标语“把更多的钢铁送到祖国建设的最前线”突出了对工业生产和国家建设的期望。</t>
  </si>
  <si>
    <t>"D:\中国海报\改革开放前\1950-1959\1953\b71.png"</t>
  </si>
  <si>
    <t>工业技术创新宣传海报</t>
  </si>
  <si>
    <t>海报以三位工人共同操作设备为主体，左侧工人专注调整仪器，中间工人拿着零件与同事讨论，背景展示了车间设备的场景，体现了技术协作的重要性。色彩上，画面以蓝色和白色为主，辅以人物服饰的暖色调，形成鲜明对比，展现了工业化的精细与高效。下方标语“创造先进工作法，提高生产！”强化了创新与效率的主题。</t>
  </si>
  <si>
    <t>"D:\中国海报\改革开放前\1950-1959\1953\b72.png"</t>
  </si>
  <si>
    <t>选举宣传海报</t>
  </si>
  <si>
    <t xml:space="preserve">海报构图以民众举手欢呼的场景为中心，画面中的当选代表站在高处，佩戴红花，面带微笑向支持者致意，背景的红旗和选举标语烘托出庆祝的氛围。画面色彩以红色为主，体现了热烈的选举气氛和人民的积极参与。标语“选好人，办好事”突出了民主选举的意义和对人民福祉的期待。
</t>
  </si>
  <si>
    <t>"D:\中国海报\改革开放前\1950-1959\1953\b73.png"</t>
  </si>
  <si>
    <t>选举权利宣传海报</t>
  </si>
  <si>
    <t xml:space="preserve">海报以单人物为中心，一位女性农民高举选票，面带微笑，身后的选举场景表现出人们积极参与的氛围。背景的蓝天白云与选举现场形成对比，增添了画面的清新感。色彩上，红色服饰与背景的绿色自然场景形成鲜明对比，突出了人物的主体性。标语“我们有选举权和被选举权”表达了对民主权利的肯定与人民对选举制度的认同。
</t>
  </si>
  <si>
    <t>"D:\中国海报\改革开放前\1950-1959\1953\b74.png"</t>
  </si>
  <si>
    <t>国庆庆典宣传海报</t>
  </si>
  <si>
    <t xml:space="preserve">海报构图以前景中的舞蹈场景为主，画面中心是几位身着鲜艳服饰的少女在天安门广场上载歌载舞，背景的天安门和高空中的礼花、探照灯交相辉映，营造出热烈的节庆气氛。色彩上，人物服装的红、绿、粉与背景的深蓝夜空形成鲜明对比，突出了庆典的欢快主题。整体画面层次感分明，充分展现了人民庆祝国庆的热情与活力。
</t>
  </si>
  <si>
    <t>"D:\中国海报\改革开放前\1950-1959\1953\b75.png"</t>
  </si>
  <si>
    <t>中苏友好合作宣传海报</t>
  </si>
  <si>
    <t>海报构图以双人物为中心，一位苏联技术专家和一位中国工人站在一起，背景是工业化的厂房设施，象征中苏技术合作的场景。人物表情专注，苏联专家指向远方，似乎在讲解技术知识，工人则认真聆听。色彩上，工人蓝色工装与专家的褐色外套形成对比，背景的灰色工业设施烘托了场景的现实感。下方标语“学习苏联先进生产经验，为我们祖国的工业化而奋斗”强化了合作与技术学习的重要性。</t>
  </si>
  <si>
    <t>"D:\中国海报\改革开放前\1950-1959\1953\b76.png"</t>
  </si>
  <si>
    <t xml:space="preserve">海报构图以单人物为主，画面中心是一位手持钢笔和笔记本的少女，身着粉色连衣裙，面带自信微笑，背景是一座革命纪念雕塑和展览场景，表现了少年对革命精神的学习与传承。画面色彩明快，以粉红色和绿色为主，鲜花的点缀增添了画面的活力与美感。整体画面体现了新一代少年的朝气与希望。
</t>
  </si>
  <si>
    <t>"D:\中国海报\改革开放前\1950-1959\1953\b77.png"</t>
  </si>
  <si>
    <t>家庭和睦宣传海报</t>
  </si>
  <si>
    <t>海报构图以家庭互动为主题，画面中心是一个三代同堂的家庭，年轻人正为长者剪发，孩童在旁微笑观看，展现了家庭的和谐美好。背景以黄色为主调，衬托了家庭氛围的温馨感。画面整体色彩柔和，强调了“尊敬长辈，爱护晚辈，和睦团结”的主题，传递了社会主义核心价值观中的家庭观念。</t>
  </si>
  <si>
    <t>"D:\中国海报\改革开放前\1950-1959\1953\b78.png"</t>
  </si>
  <si>
    <t>军民融合宣传海报</t>
  </si>
  <si>
    <t>海报构图以军人与儿童互动为主题，画面中心是一位身穿军装、佩戴勋章的战士，他被一群孩子围绕，孩子们争相为他佩戴红花，体现了军民团结的深厚情谊。背景是飘扬的红旗和村庄，象征了和平与繁荣。画面色彩以红色和绿色为主，突出和谐氛围与革命情怀，整体画面生动且富有感染力。</t>
  </si>
  <si>
    <t>"D:\中国海报\改革开放前\1950-1959\1953\b79.png"</t>
  </si>
  <si>
    <t>海报以村民选举的场景为主，前景是一群村民簇拥着当选代表，画面中心的代表身穿白衣，胸前佩戴红花，手持选票，面带微笑，象征着民主选举的成功。背景是乡村的房屋与庭院，体现了选举的基层场景。画面色彩以红色为主调，突出喜庆与希望，标语“把自己最满意的人选出来了”表达了对民主选举的认同与期待。</t>
  </si>
  <si>
    <t>"D:\中国海报\改革开放前\1950-1959\1953\b80.png"</t>
  </si>
  <si>
    <t>选举与劳动主题宣传海报</t>
  </si>
  <si>
    <t xml:space="preserve">海报以建筑工人形象为主，画面中心是一位身穿蓝色工装的劳动者，他手持选票，面带自信微笑，身后的建筑工地场景象征着国家建设的繁忙与希望。背景中穿梭的工人和脚手架营造了劳动的真实氛围。色彩运用以蓝色和暖黄色为主，展现了劳动者的质朴与国家建设的活力。下方标语“为了建设伟大的祖国，参加选举去！”强调了劳动者在国家民主进程中的重要角色。
</t>
  </si>
  <si>
    <t>"D:\中国海报\改革开放前\1950-1959\1953\b81.png"</t>
  </si>
  <si>
    <t>工业劳动荣誉宣传海报</t>
  </si>
  <si>
    <t>海报构图以单人物为中心，画面中一位工人身穿深色工作服，手持工作手套，背景是热火朝天的工业生产场景，红旗的点缀象征着革命精神。工人的笑容与背景的工业炉火形成强烈对比，表现了劳动的光荣与自豪感。色彩上，暖黄色与深棕色的搭配增强了画面的视觉层次感。下方标语“我们会保持红旗的光荣！”强调了对工业生产与革命精神的延续和传承。</t>
  </si>
  <si>
    <t>"D:\中国海报\改革开放前\1950-1959\1953\b82.png"</t>
  </si>
  <si>
    <t xml:space="preserve">海报采用双人物构图，画面中心是一位中国工人与一位苏联技术专家握手，背景是高大的工业建筑与塔吊，象征两国在工业化建设中的合作与成就。左右两侧装饰有中苏两国的红旗与麦穗图案，表达友谊与合作的主题。画面色彩鲜艳，以红色和蓝色为主，突出了革命与技术发展的主题。下方标语“在苏联伟大的援助下，我们将尽最大努力，逐步地实现国家工业化！”表达了对合作的高度肯定。
</t>
  </si>
  <si>
    <t>"D:\中国海报\改革开放前\1950-1959\1953\b83.png"</t>
  </si>
  <si>
    <t>家庭与婚姻幸福宣传海报</t>
  </si>
  <si>
    <t xml:space="preserve">海报构图以农民夫妻为主题，画面中心是一对青年男女，他们站在金黄的稻田中，手持农具，面带微笑，象征着劳动与幸福生活。背景的蓝天白云与金黄色的稻谷形成强烈的色彩对比，突出丰收与喜庆氛围。下方标语“自由自主婚姻好，团结生产幸福多”传递了婚姻自由与生产团结对幸福生活的积极影响。
</t>
  </si>
  <si>
    <t>"D:\中国海报\改革开放前\1950-1959\1953\b84.png"</t>
  </si>
  <si>
    <t>婚姻法宣传海报</t>
  </si>
  <si>
    <t>海报构图以双人物为主，画面中心是一对新婚夫妻，身穿传统服饰，佩戴鲜艳的红花，手持结婚证，面带微笑，展现了婚姻自由带来的幸福。背景是一部打开的《中华人民共和国婚姻法》，象征法律的保障作用。色彩以粉红色为背景，营造出温馨的氛围，下方标语“自由婚姻，美满幸福”传递了法律对婚姻幸福的支持与保障。</t>
  </si>
  <si>
    <t>"D:\中国海报\改革开放前\1950-1959\1953\b85.png"</t>
  </si>
  <si>
    <t>农村养殖与生产宣传海报</t>
  </si>
  <si>
    <t>海报以农村家庭养殖场景为主题，画面中心是一位年轻母亲与孩子在鸡群中欢笑互动，体现了农村生产的繁忙与生活的幸福。背景描绘了山水环绕的田园风光，增强了画面的生活气息。色彩上，红色、绿色和黄色相互映衬，突出自然与劳动的和谐。整体画面层次感丰富，传递了对农村生产与幸福生活的歌颂。</t>
  </si>
  <si>
    <t>"D:\中国海报\改革开放前\1950-1959\1953\b86.png"</t>
  </si>
  <si>
    <t>军民情感宣传海报</t>
  </si>
  <si>
    <t>海报构图以单人物与儿童互动为主，画面中心是一位身着军装的战士，他面带慈祥的微笑，怀抱着一个依偎的孩子，背景以绽放的鲜花点缀，象征和平与感恩。色彩运用上，军绿色军装与鲜花的艳丽形成对比，凸显军人角色的温暖与可靠。下方标语“感谢志愿军叔叔”表达了对志愿军为国家和人民作出贡献的感激之情。</t>
  </si>
  <si>
    <t>"D:\中国海报\改革开放前\1950-1959\1953\b87.png"</t>
  </si>
  <si>
    <t>红军长征精神宣传海报</t>
  </si>
  <si>
    <t xml:space="preserve">海报构图以劳动者为主体，画面中一位女工肩扛测量仪器，背景展示了壮丽的高山与建设场景，上方嵌有一幅红军长征的插画，象征革命精神的传承。色彩上，蓝色工装与背景的黄褐色山体形成鲜明对比，突出了劳动者的坚毅形象。下方标语“学习红军长征的战斗精神，征服自然，建设我们的祖国”强调了革命精神与国家建设的结合。
</t>
  </si>
  <si>
    <t>"D:\中国海报\改革开放前\1950-1959\1953\b88.png"</t>
  </si>
  <si>
    <t>儿童成长与教育宣传海报</t>
  </si>
  <si>
    <t>海报构图以两个女孩玩偶制作场景为主，画面中心是两个小女孩，一个在认真缝制新衣，另一个在为娃娃换上新装，表现了儿童的创作与分享精神。色彩上，人物服饰以粉色、白色为主，配以绿色背景，营造了纯真的氛围。画面充满童趣，下方标语“给娃娃做新衣”展现了儿童成长中的动手能力与创造力。</t>
  </si>
  <si>
    <t>"D:\中国海报\改革开放前\1950-1959\1953\b89.png"</t>
  </si>
  <si>
    <t>家庭幸福与儿童教育宣传海报</t>
  </si>
  <si>
    <t xml:space="preserve">海报构图以母亲与两个孩子为中心，背景是一座现代化建筑和游乐场，展现了新时代家庭的幸福与繁荣。色彩上，人物服饰鲜艳，母亲与孩子的笑容展现了浓浓的亲情，游乐场的场景突出了儿童教育与娱乐的重要性。整体画面传递了家庭和谐美好的愿景，标志着社会发展中的幸福生活。
</t>
  </si>
  <si>
    <t>"D:\中国海报\改革开放前\1950-1959\1953\b90.png"</t>
  </si>
  <si>
    <t>海报构图以家庭成员的互动为主题，画面中心是一个三代同堂的家庭，年轻人正在为老人剪发，孩童则在旁欢笑，展现了家庭的和谐氛围。背景以明黄色为主色调，营造了温暖的家庭环境。画面整体凸显了“尊敬长辈，爱护晚辈，和睦团结”的核心价值观念。</t>
  </si>
  <si>
    <t>"D:\中国海报\改革开放前\1950-1959\1953\b91.png"</t>
  </si>
  <si>
    <t>革命领袖画像海报</t>
  </si>
  <si>
    <t>海报以马克思的画像为主体，画面中心是马克思的半身肖像，他面带威严与智慧，背景为简洁的蓝色，突出人物的庄重感。画面色彩简洁明快，凸显了马克思作为革命导师的崇高地位。下方标注“马克思”三个字，增强了画面的纪念意义，体现了对革命领袖的尊崇与怀念。</t>
  </si>
  <si>
    <t>"D:\中国海报\改革开放前\1950-1959\1953\b92.png"</t>
  </si>
  <si>
    <t>志愿军宣传海报</t>
  </si>
  <si>
    <t>海报构图以一名志愿军与两名儿童为中心，志愿军战士身着绿色军装，神情慈爱地怀抱一个孩子，另一名孩子则高高举起手臂，面带兴奋微笑，表现了军人与孩子之间的深厚情感。背景以暖黄色为主，营造出温馨的氛围，鲜花环绕进一步象征和平与幸福。下方标语“志愿军叔叔保卫着我们的幸福生活”凸显了志愿军的重要作用。</t>
  </si>
  <si>
    <t>"D:\中国海报\改革开放前\1950-1959\1953\b93.png"</t>
  </si>
  <si>
    <t>邮政服务宣传海报</t>
  </si>
  <si>
    <t>海报采用辐射式构图，中心是一枚邮政徽章，周围分布着邮政服务的场景，包括邮政储蓄、包裹寄送、信件派送、电报、代购代销等。每个场景用褐色线条绘制，与蓝色背景形成对比，增强了画面的分区感和现代感。下方标语“人民的邮电局”以及“为新中国建设贡献邮政力量！”突出了邮政系统在国家建设中的多样化服务。</t>
  </si>
  <si>
    <t>"D:\中国海报\改革开放前\1950-1959\1953\b94.png"</t>
  </si>
  <si>
    <t>中苏友好宣传海报</t>
  </si>
  <si>
    <t>海报中心是一位建筑工人，身着白色工装，手握砖块，目光坚定地注视远方，背景是苏联标志性的建筑物，象征了中苏友好合作。色彩以浅绿色和砖红色为主，展现了工人的劳动精神和苏联的工业力量。下方标语“苏联是我们的榜样”强调了对苏联工业化成就的学习与致敬。</t>
  </si>
  <si>
    <t>"D:\中国海报\改革开放前\1950-1959\1953\b95.png"</t>
  </si>
  <si>
    <t xml:space="preserve">海报以领导人物为中心，画面中毛泽东主席右手举起，背景是工业建设和群众劳动场景，象征着国家对工业化和集体奋斗的关注。画面分层清晰，前景人物与背景场景结合紧密，展现了革命领导与群众齐心协力的形象。下方标语“坚决完成一九五三年的伟大任务”传递了努力完成国家建设目标的决心。
</t>
  </si>
  <si>
    <t>"D:\中国海报\改革开放前\1950-1959\1953\b96.png"</t>
  </si>
  <si>
    <t>工业劳动宣传海报</t>
  </si>
  <si>
    <t xml:space="preserve">海报中心是一位身穿蓝色工装的工人，他戴着护目镜和口罩，专注于电焊作业，背景中隐约可见军工场景，突出劳动生产与国防建设的紧密联系。暖黄色背景烘托出紧张的劳动氛围，下方标语“多增加一分生产，多消灭一个敌人”体现了劳动对国家安全的重要性。
</t>
  </si>
  <si>
    <t>"D:\中国海报\改革开放前\1950-1959\1953\b97.png"</t>
  </si>
  <si>
    <t>国家建设动员宣传海报</t>
  </si>
  <si>
    <t>海报画面以一名青年劳动者为中心，他肩背工具包，目光坚毅，背景是广阔的工地和建设场景，展现了参与国家建设的热情。浅绿色背景象征自然与希望，红色标语“到新工地去，为祖国建设争取更大的胜利！”强化了动员与鼓舞作用，传递了为国家贡献力量的号召。</t>
  </si>
  <si>
    <t>"D:\中国海报\改革开放前\1950-1959\1953\b98.png"</t>
  </si>
  <si>
    <t>城市发展宣传海报</t>
  </si>
  <si>
    <t>海报采用网格布局，分为多个小方格，每一格展现了“新上海”的不同建筑景观和城市风貌。整体构图对称且井然有序，营造出视觉上的统一感。色彩上，使用柔和的暖色调搭配明亮的绿色和蓝色，突显了现代化与自然和谐共存的主题。图中展现了繁华的街景、独特的建筑以及市民生活场景，传递出新上海城市建设的进步与活力。</t>
  </si>
  <si>
    <t>"D:\中国海报\改革开放前\1950-1959\1953\b99.png"</t>
  </si>
  <si>
    <t>海报同样采用网格式排布，六幅画面各自展现了新上海的独特风貌，如人民游园、繁忙的街道以及标志性建筑。构图注重细节，左侧画面多为群众活动，右侧展示城市建设与发展。色彩运用鲜艳而生动，红色标语与鲜绿的植被相互衬托，突出城市欣欣向荣的景象，展现了人民幸福生活与城市蓬勃发展并存的主题。</t>
  </si>
  <si>
    <t>"D:\中国海报\改革开放前\1950-1959\1953\b100.png"</t>
  </si>
  <si>
    <t>画面构图以两个儿童为视觉中心，女孩坐在木椅上，手指着算盘讲解，男孩站立聆听，形成生动的互动场景。背景环境温馨，摆放着玩具和家具，营造出家庭学习的氛围。色彩上，女孩粉色裙子与男孩黄色上衣相映成趣，象征了儿童教育中的欢乐与活力，传递出学习是充满乐趣的重要理念。</t>
  </si>
  <si>
    <t>"D:\中国海报\改革开放前\1950-1959\1953\b101.png"</t>
  </si>
  <si>
    <t>教育与国家建设宣传海报</t>
  </si>
  <si>
    <t>画面主体是两位年轻人专注于学习绘图的情景，背景墙上挂有展现建设工地的宣传画，隐含着国家建设的主题。构图以人物为中心，桌面上放置了学习工具，增强了教育主题的现实感。色彩方面，人物衣着简洁明快，白色与浅黄色传递了知识的纯净感，而红色背景标语则注入了革命精神，展现了学习科学知识以服务祖国的核心思想。</t>
  </si>
  <si>
    <t>"D:\中国海报\改革开放前\1950-1959\1953\b102.png"</t>
  </si>
  <si>
    <t>海报继续采用六幅独立画面拼接构图，每一格呈现上海不同的建设与发展场景，包含公共活动、传统建筑与现代设施等。色彩上，红色旗帜与金黄色装饰形成强烈对比，象征着城市繁荣的未来。构图的动态与静态相结合，既有热闹的场景，也有安静的街景，呈现了城市生机与秩序并存的主题。</t>
  </si>
  <si>
    <t>"D:\中国海报\改革开放前\1950-1959\1953\b103.png"</t>
  </si>
  <si>
    <t>画面以田间劳作为主体，前景是儿童与农耕牛，背景则是农民忙碌的景象，整体构图层次感鲜明。色彩上，绿色田野与红色标语形成冷暖对比，象征着农业劳动的勤劳与革命热情。画面中，劳作的农民与欢乐的儿童共同表现出农村家庭的和谐美好，突显了农业发展对社会繁荣的重要性。</t>
  </si>
  <si>
    <t>"D:\中国海报\改革开放前\1950-1959\1953\b104.png"</t>
  </si>
  <si>
    <t>农业劳动宣传日历海报</t>
  </si>
  <si>
    <t>此海报围绕1954年的主题，将一幅农民欢送队伍的场景置于中心，外框装饰以红色花纹与象征工农联盟的图案，极具象征意义。画面中心的场景刻画细腻，家庭与田园风光表现得生动真实，传递出人民团结、辛勤耕作的革命精神。色彩以红色为主调，象征了热情与希望，日历部分则体现了宣传与实用结合的设计理念。</t>
  </si>
  <si>
    <t>"D:\中国海报\改革开放前\1950-1959\1953\b105.png"</t>
  </si>
  <si>
    <t>海报采用对称构图，三位形象各异的工农兵人物占据画面中央，手持象征工具与红旗，共同传递了建设伟大祖国的核心主题。背景以蓝天、工厂与田野相结合，表现出工业、农业和军事的和谐共荣。色彩上，红旗的鲜红与人物服饰的蓝、绿形成对比，增强了视觉冲击力，传递出国家团结与繁荣的主题。</t>
  </si>
  <si>
    <t>"D:\中国海报\改革开放前\1950-1959\1953\b106.png"</t>
  </si>
  <si>
    <t>构图以一位工人微笑的半身像为中心，背景是钢铁厂房与设备，象征现代工业的力量与发展。画面色彩以蓝色与橙色为主，蓝色的冷静与橙色的温暖形成鲜明对比，强调了工业安全的重要性。人物神态自信且积极，传递出保障工人权益与促进生产效率的核心信息。</t>
  </si>
  <si>
    <t>"D:\中国海报\改革开放前\1950-1959\1953\b107.png"</t>
  </si>
  <si>
    <t>画面构图以一个年轻女性和一位头戴布巾的劳动者为中心，他们共同阅读报纸，背景以简单的厨房器皿线条勾勒，象征扫盲知识融入日常生活。色彩以柔和的粉色背景和淡雅的服饰为主，体现教育的普及性与和谐氛围，传递“扫除文盲”的重要意义。</t>
  </si>
  <si>
    <t>"D:\中国海报\改革开放前\1950-1959\1953\b108.png"</t>
  </si>
  <si>
    <t>画面采用满版构图，中央是各族人民以载歌载舞的形式展现民族团结，顶部悬挂伟人画像与红色装饰。色彩丰富，民族服饰的多样性与红色主题装饰形成鲜明对比，象征了多民族融合的繁荣景象。整体构图层次分明，画面洋溢着欢乐与团结的气氛。</t>
  </si>
  <si>
    <t>"D:\中国海报\改革开放前\1950-1959\1953\b109.png"</t>
  </si>
  <si>
    <t>集市生活宣传海报</t>
  </si>
  <si>
    <t>画面构图展现集市中热闹的交易场景，中心是一对顾客与摊主的对话，背景是熙攘的人群与商铺。色彩以暖色调为主，传递出繁荣的生活气息与朴实的交易氛围。人物姿态自然，表现了平凡生活中的和谐与幸福。</t>
  </si>
  <si>
    <t>"D:\中国海报\改革开放前\1950-1959\1953\b110.png"</t>
  </si>
  <si>
    <t>新工地建设宣传海报</t>
  </si>
  <si>
    <t xml:space="preserve">画面以一名肩背行囊、充满朝气的青年劳动者为视觉中心，背景是蜿蜒的河流与大坝，象征国家建设的壮丽蓝图。色彩明亮，白色与绿色为主基调，表现自然与人类劳动的融合。画面下方标语鲜红，强调为祖国建设贡献力量的精神。
</t>
  </si>
  <si>
    <t>"D:\中国海报\改革开放前\1950-1959\1953\b111.png"</t>
  </si>
  <si>
    <t>画面展现母女在温馨环境中的教育互动场景，母亲为孩子讲解学习内容，背景布置简约但富有生活气息。色彩以暖色调为主，粉色与黄色形成柔和搭配，表现出家庭教育的温馨与母爱的主题，传递了学习知识的重要性。</t>
  </si>
  <si>
    <t>"D:\中国海报\改革开放前\1950-1959\1953\b112.png"</t>
  </si>
  <si>
    <t>农村选举宣传海报</t>
  </si>
  <si>
    <t xml:space="preserve">海报构图以农村选举场景为中心，一群村民围绕一位老人，正在领取选民证，展现了基层民主的活跃氛围。背景中红旗和宣传标语在向日葵丛中格外醒目，象征新农村的希望与光明。远山与农舍交相呼应，烘托出自然与社会发展的和谐。色彩以绿色与红色为主，形成鲜明的对比，突出农村选举这一主题。
</t>
  </si>
  <si>
    <t>"D:\中国海报\改革开放前\1950-1959\1953\b113.png"</t>
  </si>
  <si>
    <t>儿童红色教育宣传海报</t>
  </si>
  <si>
    <t>画面中心是几名少先队员围绕领袖人物展开互动，其中一名儿童使用望远镜，象征远大的理想与革命精神。背景的红旗迎风飘扬，搭配远山和草地，营造出希望与开拓的氛围。人物衣着明快，红色、黄色与绿色的搭配充满活力，传递出红色教育在青少年中传承的意义。</t>
  </si>
  <si>
    <t>"D:\中国海报\改革开放前\1950-1959\1953\b114.png"</t>
  </si>
  <si>
    <t>劳动光荣宣传海报</t>
  </si>
  <si>
    <t>画面以一对年轻夫妇推着婴儿车为中心，展现劳动者家庭的幸福生活。背景中远处的工厂象征着工业发展，绿色的草地与蓝天烘托出祥和的氛围。色彩上，白色与红色形成鲜明对比，红色标语“劳动带来了幸福”突出主题，表达劳动创造美好生活的精神。</t>
  </si>
  <si>
    <t>"D:\中国海报\改革开放前\1950-1959\1953\b115.png"</t>
  </si>
  <si>
    <t>战争与生产结合宣传海报</t>
  </si>
  <si>
    <t>画面以一名戴防护装备的工人为中心，背景隐约展现战争场景，将生产与抗战精神结合在一起。人物专注工作，色彩以深蓝与暖黄色为主，展现紧张而积极的氛围。标语鲜明地传递“多增加一分生产，多消灭一个敌人”的号召，表达出战时工业生产的重要性。</t>
  </si>
  <si>
    <t>"D:\中国海报\改革开放前\1950-1959\1953\b116.png"</t>
  </si>
  <si>
    <t xml:space="preserve">画面描绘一对新婚夫妇在领取结婚证的场景，背景是人民政府办公楼，象征新社会下婚姻自由的保障。人物神态幸福，衣着鲜明对比，展现喜庆气氛。标语强调婚姻法对自由婚姻的保护，传递了法律进步对幸福生活的重要意义。
</t>
  </si>
  <si>
    <t>"D:\中国海报\改革开放前\1950-1959\1953\b117.png"</t>
  </si>
  <si>
    <t>领袖与国家建设宣传海报</t>
  </si>
  <si>
    <t xml:space="preserve">海报构图以领袖人物为中心，站立于国家建设的蓝图前，展现出领导全局的权威与自信。背景是现代化工业设施，淡黄色调体现工业发展的和谐氛围。标语“毛主席领导我们建设伟大的祖国”突显主题，传递了国家建设的伟大使命。
</t>
  </si>
  <si>
    <t>"D:\中国海报\改革开放前\1950-1959\1953\b118.png"</t>
  </si>
  <si>
    <t>热爱领袖宣传海报</t>
  </si>
  <si>
    <t>画面中心是一位儿童向领袖献花的场景，旁边的男孩手持飞机模型，象征祖国的未来与发展。背景中鲜红的旗帜占据大部分空间，与领袖的灰色服饰形成强烈对比，强调革命精神的传承。整体色彩鲜明，充满温馨与敬意，传递热爱领袖与共产党的核心思想。</t>
  </si>
  <si>
    <t>"D:\中国海报\改革开放前\1950-1959\1953\b119.png"</t>
  </si>
  <si>
    <t>爱国卫生运动宣传海报</t>
  </si>
  <si>
    <t>画面中心是一名戴着口罩、挽起袖子的劳动者，手握扫帚，象征着爱国卫生运动的积极参与。背景是工厂建筑与冒着烟的烟囱，展现了工业与公共卫生的紧密联系。其他劳动者在旁边用工具辅助清洁，构成了团结合作的场景。色彩以灰白与暖色调为主，突出了卫生劳动的庄重氛围。标语鲜红醒目，强调“开展爱国卫生运动，增进健康，保障国家建设的顺利进行”，传递了卫生对于国家繁荣的重要性。</t>
  </si>
  <si>
    <t>"D:\中国海报\改革开放前\1950-1959\1953\b120.png"</t>
  </si>
  <si>
    <t>工厂教育宣传海报</t>
  </si>
  <si>
    <t>画面中心是一位老工人与年轻工人进行交流的场景，背景为宽敞明亮的工厂车间，透过窗户可见现代化设备与塔吊。构图以两人对话为视觉焦点，展现了老一辈经验的传承与新一代工人学习的认真态度。色彩以柔和的工业灰调为主，体现了工厂环境的简洁与现代感，传递了通过技术传承提高生产力的核心主题。</t>
  </si>
  <si>
    <t>"D:\中国海报\改革开放前\1950-1959\1953\b121.png"</t>
  </si>
  <si>
    <t>少先队劳动教育宣传海报</t>
  </si>
  <si>
    <t xml:space="preserve">画面主角是一名少先队员挥舞铁锹，面带灿烂笑容，象征着对劳动的热爱。背景是其他少先队员在田地里劳动的场景，远处烟囱和工厂勾勒出工业与农业结合的社会图景。色彩以白色与红色为主，鲜明的红领巾成为视觉焦点，传递出劳动光荣、从小热爱劳动的教育理念。
</t>
  </si>
  <si>
    <t>"D:\中国海报\改革开放前\1950-1959\1953\b122.png"</t>
  </si>
  <si>
    <t>学习与建设宣传海报</t>
  </si>
  <si>
    <t>画面中心是一名少先队员手持红色书本与一位工人并肩而立，背景是巨大的工业设施，象征国家建设的宏伟蓝图。构图以人物为主，人物神态坚毅，展现了知识与实践结合的精神。色彩以冷暖对比的蓝色和红色为主，突显“学好本领，建设祖国”的核心主题。</t>
  </si>
  <si>
    <t>"D:\中国海报\改革开放前\1950-1959\1954\b1.png"</t>
  </si>
  <si>
    <t>全国人民团结宣传海报</t>
  </si>
  <si>
    <t>海报采用多层次的纵深构图，画面以前景的劳动人民为主，体现出工农群众的团结。画面色彩鲜艳，劳动者的服装以红、绿、蓝为主色调，象征活力与希望。背景中的红旗和标语营造出庄严的革命氛围，画面顶端的工业场景与烟囱云雾相结合，传递了工业发展的宏大愿景。整体画面注重热情与革命精神的表达，具有强烈的视觉冲击力。</t>
  </si>
  <si>
    <t>"D:\中国海报\改革开放前\1950-1959\1954\b2.png"</t>
  </si>
  <si>
    <t>教育题材宣传海报</t>
  </si>
  <si>
    <t>海报以单一人物为中心，展现了一位手持书本、着装整洁的女性。构图突出人物动态，背景中学生探头观望，增强了场景的生活化与互动感。色彩以柔和的蓝色和米黄色为主，强调知性与温暖。花盆和墙上的宣传海报细节强化了教育主题，传递出学习与进步的革命情怀，整体画面层次分明，既庄重又富有活力。</t>
  </si>
  <si>
    <t>"D:\中国海报\改革开放前\1950-1959\1954\b3.png"</t>
  </si>
  <si>
    <t>家庭与农村生活宣传海报</t>
  </si>
  <si>
    <t>画面采用三角构图，以庭院中的母亲、婴儿和家人为主体，体现家庭和睦与农村生活的美好。前景的母子互动传递出温馨气氛，背景中的藤蔓、农舍与田园相映成趣，形成自然与生活的和谐关系。色彩运用明快柔和，女性的服饰以红、蓝、黄为主调，表现出健康与幸福。整体画面充满生活气息，洋溢着对农村新生活的向往。</t>
  </si>
  <si>
    <t>"D:\中国海报\改革开放前\1950-1959\1954\b4.png"</t>
  </si>
  <si>
    <t>画面采用单人动态构图，一名工人在煤场中挥动铁锹，面带微笑，体现出劳动的自豪感和力量感。画面前景是黑色煤炭的倾泻流动，充满质感，背景中点缀着工业场景，包括工厂和远处的塔架，展现了工业化的蓬勃发展。色彩运用深浅对比鲜明，工人棕色的衣服和蓝色背景形成冷暖对比，强调了劳动者的重要地位，整体画面表达了对祖国工业建设的支持与期望。</t>
  </si>
  <si>
    <t>"D:\中国海报\改革开放前\1950-1959\1954\b5.png"</t>
  </si>
  <si>
    <t>民主选举宣传海报</t>
  </si>
  <si>
    <t>画面以毛主席投票的动作为中心，构图简洁，突出主题。毛主席身穿绿色中山装，投票箱鲜红醒目，与周围布满的黄色花卉形成对比，表现了神圣庄重的选举氛围。背景中以柔和的暗色调突出毛主席形象的庄严与肃穆。整体画面通过简明的构图和色彩对比，传达了民主选举制度的优越性和革命意义。</t>
  </si>
  <si>
    <t>"D:\中国海报\改革开放前\1950-1959\1954\b6.png"</t>
  </si>
  <si>
    <t>领袖与少先队主题宣传海报</t>
  </si>
  <si>
    <t>画面采用层次分明的构图，以毛主席和少先队员的互动为核心。前景中，毛主席牵着孩子的手，孩子们围绕在他身边，满脸笑容，形成温馨而生动的场景。背景是绿色的自然环境，点缀着远山和树林，传递出人与自然的和谐美好。色彩以暖色调为主，少先队员的红领巾与毛主席的灰色衣装形成对比，强调了革命领袖与新一代的关系。整体画面体现了革命领导人对儿童的关怀和希望。</t>
  </si>
  <si>
    <t>"D:\中国海报\改革开放前\1950-1959\1954\b7.png"</t>
  </si>
  <si>
    <t>画面采用庭院场景构图，以鸡舍中的农民为主要视觉中心。三位农民正在喂养白色家禽，背景是简朴整洁的农舍，周围环绕着绿色植被，展现了农村生活的富足与自然美好。色彩以暖色调为主，白色鸡群与黄色地面形成和谐的画面基调，传递出勤劳与丰收的主题。整体画面通过对家庭农场的细节描绘，表现了合作社制度对农村经济的积极作用。</t>
  </si>
  <si>
    <t>"D:\中国海报\改革开放前\1950-1959\1954\b8.png"</t>
  </si>
  <si>
    <t>诗朗诵少先队教育宣传海报</t>
  </si>
  <si>
    <t>画面构图以一个正在诗朗诵的少先队员为视觉中心，她站立在绿色的草地上，身穿淡蓝色连衣裙，佩戴鲜红的红领巾，右手高举，神情昂扬。周围的少先队员席地而坐或站立，专注倾听，背景是郁郁葱葱的树林和蓝天，象征青春的朝气与自然的和谐美好。整体色彩柔和，人物服饰以蓝白为主，与红领巾形成鲜明对比，突出革命精神和团结氛围，画面富有教育意义和感染力。</t>
  </si>
  <si>
    <t>"D:\中国海报\改革开放前\1950-1959\1954\b9.png"</t>
  </si>
  <si>
    <t>农村劳动合作社宣传海报</t>
  </si>
  <si>
    <t>画面以田野为背景，展现了农村合作社劳作的繁忙景象。构图层次丰富，前景是几名农民在修整田埂，动作各异；中景农民在耕田、运送农作物；远景可见村庄和山峦，充满生活气息。色彩以柔和的黄褐色和绿色为主，表现了田野的广阔与丰收的希望。整体画面传达了劳动合作的精神和农村经济的繁荣，体现了集体劳动的美好愿景。</t>
  </si>
  <si>
    <t>"D:\中国海报\改革开放前\1950-1959\1954\b10.png"</t>
  </si>
  <si>
    <t>工业建设支持宣传海报</t>
  </si>
  <si>
    <t>画面以一名青年妇女作为视觉中心，她身着红色上衣，面带微笑，双手抱着一堆洁白的棉花，展现出劳动的丰收与喜悦。背景是一片棉田，几名妇女正在田间采摘棉花，天空湛蓝，与白云相互呼应。画面色彩鲜明，棉花的洁白和红色服装形成强烈对比，传递了丰收的希望与对国家工业建设的支持，整个画面充满力量与乐观。</t>
  </si>
  <si>
    <t>"D:\中国海报\改革开放前\1950-1959\1954\b11.png"</t>
  </si>
  <si>
    <t>画面采用单人构图，以一名穿粉色连衣裙的小女孩为视觉中心，她正专注地为花朵浇水，动作优雅自然，展现了儿童天真的一面。背景是蓝天白云，象征纯洁和希望，地面上的花朵色彩鲜艳，盛开茂盛，映衬出女孩对自然的呵护。画面以柔和的粉色、蓝色和绿色为主，传递了儿童是祖国未来的主题，同时展现了培养儿童热爱劳动、关爱自然的教育理念。</t>
  </si>
  <si>
    <t>"D:\中国海报\改革开放前\1950-1959\1954\b12.png"</t>
  </si>
  <si>
    <t>画面构图以中心的大象为主，几名少先队员骑在大象背上，脸上洋溢着兴奋与笑容。旁边是身穿白色服装的印度朋友与围观的中国孩子，他们互动融洽，传递出国际友谊的主题。背景是清澈的蓝天和稀疏的树木，象征和平与希望。色彩对比鲜明，大象的灰色与人物服饰的红、蓝、白相映成趣，强调了人与自然及不同文化之间的和谐关系。</t>
  </si>
  <si>
    <t>"D:\中国海报\改革开放前\1950-1959\1954\b13.png"</t>
  </si>
  <si>
    <t>革命题材电影海报</t>
  </si>
  <si>
    <t>海报画面以两位革命战士的形象为核心，背景为战斗的硝烟场景，构图层次分明。前景中一位战士神情坚毅，目视前方，展现了革命斗争中的机智与勇敢；另一位战士低头潜伏，体现隐蔽作战的紧张感。色彩以暗红和深绿色为主调，增添了肃穆和悲壮的氛围，传递了革命精神和英雄主义的主题。</t>
  </si>
  <si>
    <t>"D:\中国海报\改革开放前\1950-1959\1954\b14.png"</t>
  </si>
  <si>
    <t xml:space="preserve">画面展现了一个温馨的家庭场景，男主人正埋头研究，桌上摆满设计工具，表现出专注的工匠精神；女主人坐在床边，微笑倾听，体现了家庭的支持与鼓励。背景以简洁的室内布置为主，灯光柔和，营造出温暖的氛围。色彩以米黄色和棕色为主调，传递了勤劳奋斗的主题，寓意通过努力和智慧改善生活的美好愿望。
</t>
  </si>
  <si>
    <t>"D:\中国海报\改革开放前\1950-1959\1954\b15.png"</t>
  </si>
  <si>
    <t>画面以一位母亲为视觉中心，她坐在桌旁，一手抱着熟睡的婴儿，一手翻阅书本，展现了学习与家庭责任的结合。桌上的水壶、钟表和书本增强了生活的真实感，背景中的床铺和木柜布置简约温馨。色调以柔和的暖黄色为主，营造出安静而勤奋的氛围，突出了在艰苦条件下坚持学习的精神，传递出自强不息的主题。</t>
  </si>
  <si>
    <t>"D:\中国海报\改革开放前\1950-1959\1954\b16.png"</t>
  </si>
  <si>
    <t>领袖题材宣传海报</t>
  </si>
  <si>
    <t>画面以毛主席为视觉中心，他站在高处，远眺开阔的山河，双手交握于胸前，神态庄重。背景是晨曦中的田野、河流和桥梁，展现了祖国的壮丽山河和欣欣向荣的景象。画面色调柔和，前景的深绿色植被与远景的金黄色天空形成对比，象征了希望与未来，表达了毛主席对国家发展的深远思考和领袖风范。</t>
  </si>
  <si>
    <t>"D:\中国海报\改革开放前\1950-1959\1954\b17.png"</t>
  </si>
  <si>
    <t>民族文化电影宣传海报</t>
  </si>
  <si>
    <t>画面以两位身穿少数民族传统服饰的女性为主体，她们手拉手微笑对视，背后是装饰性的亭台楼阁和夜空。服饰以鲜艳的红、蓝、黄为主，配有精致的花纹与配饰，展现了民族服饰的华美。背景的暗蓝色与人物形成鲜明对比，烘托了电影的戏剧性和文化氛围，突出了少数民族风情与和谐美好的主题。</t>
  </si>
  <si>
    <t>"D:\中国海报\改革开放前\1950-1959\1954\b18.png"</t>
  </si>
  <si>
    <t>新农村教育宣传海报</t>
  </si>
  <si>
    <t>画面展示了一个幸福和睦的农村家庭，父亲坐在庭院里教孩子写字，母亲抱着婴儿站在旁边微笑注视。孩子手里拿着写有“努力学习”字样的纸张，表现了对教育的重视。背景是简朴的农家房屋和庭院中的花草树木，色彩以暖色调为主，传递出新农村的祥和与希望，体现了通过知识改变命运的主题。</t>
  </si>
  <si>
    <t>"D:\中国海报\改革开放前\1950-1959\1954\b19.png"</t>
  </si>
  <si>
    <t>农村劳动宣传海报</t>
  </si>
  <si>
    <t xml:space="preserve">画面以两名妇女在河中赶鸭为主体构图。前景是一条小木船，两位妇女神态轻松、笑容满面，其中一人站立划桨，另一人坐着指引鸭群方向，鸭群在清澈的水面上游动。背景是远处的农舍、小桥和葱郁的山林，色彩鲜艳明快，红色和黄色的服饰与自然的绿色背景形成鲜明对比，体现了劳动的欢乐和田园的丰收景象，传递出对农村美好生活的热爱。
</t>
  </si>
  <si>
    <t>"D:\中国海报\改革开放前\1950-1959\1954\b20.png"</t>
  </si>
  <si>
    <t xml:space="preserve">画面以一位少女坐在地上整理丰收的果蔬为核心。前景是一堆色彩丰富的农产品，包括番茄、玉米、南瓜和茄子，展现出丰收的喜悦。少女身着紫色衣服，双手整理番茄，表情专注，背景是田地和正在劳作的人群，增添了画面的深度与层次感。整体色调以暖色为主，彰显出丰收的成就感和农村劳动的朴实之美。
</t>
  </si>
  <si>
    <t>"D:\中国海报\改革开放前\1950-1959\1954\b21.png"</t>
  </si>
  <si>
    <t>少先队庆典宣传海报</t>
  </si>
  <si>
    <t>画面以一群少先队员为中心，少女们手举鲜花，神情欢快，背景是飘扬的气球和彩旗，营造出热烈的庆典氛围。她们身穿白色上衣和色彩鲜艳的裙子，红领巾飘扬胸前，象征青春与活力。画面色彩丰富，以蓝天和红色旗帜为衬托，展现了欢乐、团结和对未来的美好憧憬，突出了少先队组织的积极意义和革命精神。</t>
  </si>
  <si>
    <t>"D:\中国海报\改革开放前\1950-1959\1954\b22.png"</t>
  </si>
  <si>
    <t>工业与农业建设宣传海报</t>
  </si>
  <si>
    <t>画面以毛主席为中心，他身穿棕色工装，手握计划卷轴，面带微笑，向前挥手致意。背景是宏伟的工业建设场景，吊塔和工厂建筑展示了工业化进程，前景是一排新鲜的瓜果蔬菜，象征农业的丰收。画面色彩鲜明，红色、绿色与棕色交织，突出了工业与农业相辅相成的关系，展现了社会主义建设的蓬勃生机和美好愿景。</t>
  </si>
  <si>
    <t>"D:\中国海报\改革开放前\1950-1959\1954\b23.png"</t>
  </si>
  <si>
    <t>救援宣传海报</t>
  </si>
  <si>
    <t>画面构图紧凑，以前景一名高呼呼救的年轻女性为中心，她面露惊恐，背景是一名被压迫的男子和一名持枪的士兵，表现了受害者的痛苦与压迫者的强硬对比。火焰的色彩贯穿画面，增添了紧张氛围。整体色调以灰暗与红色为主，突出了紧急情境与“拯救台湾同胞”的主题，展现了革命力量的坚定决心。</t>
  </si>
  <si>
    <t>"D:\中国海报\改革开放前\1950-1959\1954\b24.png"</t>
  </si>
  <si>
    <t>英雄学习宣传海报</t>
  </si>
  <si>
    <t>画面以两名少先队员为中心，一位少女手持《英雄事迹》的书籍，指向英雄雕像，少先队男孩认真聆听，目光坚定。背景是一座英雄雕像，灯光投射在雕像上，象征光辉与崇高。整体色彩以绿色、红色和黄色为主，象征了希望、革命精神和教育主题，激励年轻一代向英雄学习，传承革命精神。</t>
  </si>
  <si>
    <t>"D:\中国海报\改革开放前\1950-1959\1954\b25.png"</t>
  </si>
  <si>
    <t>军民团结与革命英雄宣传海报</t>
  </si>
  <si>
    <t>画面中心是一位军官围坐在群众中，给儿童讲述革命故事，背景是庄严的国旗与毛主席像，周围装点着灯笼与花卉，营造出节日氛围。少先队员们围坐倾听，手捧鲜花，画面充满温情与教育意义。色彩鲜明，红色国旗与青绿色军装形成对比，传递了军民团结的重要性以及对革命传统的继承。</t>
  </si>
  <si>
    <t>"D:\中国海报\改革开放前\1950-1959\1954\b26.png"</t>
  </si>
  <si>
    <t>保卫祖国宣传海报</t>
  </si>
  <si>
    <t>海报分为多个场景，顶部是毛主席和解放军战士的形象，背景是红旗与鲜花，象征革命力量与胜利。下方三部分分别展示了解放军在不同地形和岗位上的英勇形象，包括骑马巡逻、空军驾驶战斗机和海军操纵火炮，体现了解放军全面保卫祖国的力量。整体色彩以红色和蓝色为主，突出了爱国主题和革命斗志。</t>
  </si>
  <si>
    <t>"D:\中国海报\改革开放前\1950-1959\1954\b27.png"</t>
  </si>
  <si>
    <t>祖国保卫宣传海报</t>
  </si>
  <si>
    <t>海报采用居中的单人构图，以一名身穿军装、肩背步枪的解放军战士为视觉中心。他神情自信，目视前方，手持冲锋枪，传递出坚毅与力量。背景中的天安门在礼花的映衬下显得庄严宏伟，烘托出节日的氛围，同时强调了国家的繁荣与和平。色彩以绿色军装和深紫夜空为主调，辅以火红的文字“保卫伟大的祖国”，象征热血与忠诚，整体画面展现了解放军捍卫国家安全的坚强决心。</t>
  </si>
  <si>
    <t>"D:\中国海报\改革开放前\1950-1959\1954\b28.png"</t>
  </si>
  <si>
    <t>胜利歌颂宣传海报</t>
  </si>
  <si>
    <t>海报构图以一名身穿绿色军装的解放军战士为中心，他右手演奏手风琴，神情洋溢着喜悦，传递出对胜利的歌颂与祖国的热爱。背景是一片热烈的场景，举旗的群众与高举武器的战士形成欢庆的气氛。色彩运用以明亮的绿色和红色为主，表现了革命精神的振奋与激情，配合醒目的标语“歌唱胜利！歌唱我们亲爱的祖国！”，突出对新中国胜利与未来的美好展望。</t>
  </si>
  <si>
    <t>"D:\中国海报\改革开放前\1950-1959\1954\b29.png"</t>
  </si>
  <si>
    <t xml:space="preserve">海报构图以一名身穿红衣的农村妇女为视觉中心，她手持竹簸箕，面带微笑，背景是繁忙的丰收景象，包括运送粮食的农民和堆积如山的稻谷。画面采用近景和远景结合的方式，展现了合作劳动的成就与农村的繁荣。色彩以红、黄色为主，表现丰收的喜悦和社会主义合作社的成就，标语“参加互助合作是走向共同富裕的道路”进一步突出集体劳动的重要意义。
</t>
  </si>
  <si>
    <t>"D:\中国海报\改革开放前\1950-1959\1954\b30.png"</t>
  </si>
  <si>
    <t>群众讨论教育宣传海报</t>
  </si>
  <si>
    <t>画面以一名身穿工装的男子站立发言为视觉中心，他神情坚定，目光注视听众。周围的群众坐着认真倾听，桌上的茶杯和纸笔增加了场景的生活化氛围。背景简单，以灰色和棕色为主，突出人物和讨论的主题。标语“保持讲真话态度，发扬批评与自我批评精神”强化了民主与团结的理念，传递出新中国积极向上的政治文化氛围。</t>
  </si>
  <si>
    <t>"D:\中国海报\改革开放前\1950-1959\1954\b31.png"</t>
  </si>
  <si>
    <t>工业与国防现代化宣传海报</t>
  </si>
  <si>
    <t>海报中心是两名男性形象：一名解放军战士手握冲锋枪，另一名工人肩扛工具，象征着工业与国防的紧密结合。背景是现代化工业设施、坦克与喷气式飞机，展现了新中国工业与军事现代化的成果。画面采用红、绿色调为主，强调了力量与革命的主题，标语“建立国家工业化和国防现代化的基础”传达了推动工业化和国防现代化的伟大目标。</t>
  </si>
  <si>
    <t>"D:\中国海报\改革开放前\1950-1959\1954\b32.png"</t>
  </si>
  <si>
    <t>画面以一名女焊工为中心，她身穿工作服，头戴焊工帽，手持焊枪，笑容自信，背景是高大的工业建设场景。远处的工人正在焊接，表现了繁忙的建设场景。色彩鲜艳明快，红色与蓝色形成对比，强调了劳动的光荣和工业化的成就，标语“我们为参加国家工业化建设而自豪”呼应了劳动者为国家工业化建设贡献力量的主题。</t>
  </si>
  <si>
    <t>"D:\中国海报\改革开放前\1950-1959\1954\b33.png"</t>
  </si>
  <si>
    <t>画面以朱德总司令为中心，他站在军舰甲板上，身穿军大衣，手持望远镜，目光坚定，表现出指挥者的沉着与智慧。背景是海洋和远处的军舰，展现了壮丽的军事力量。色调以蓝色和灰绿色为主，象征深邃与力量，标语“朱总司令在军舰上”进一步强调了革命领袖的领导风采和新中国的军事成就。</t>
  </si>
  <si>
    <t>"D:\中国海报\改革开放前\1950-1959\1954\b34.png"</t>
  </si>
  <si>
    <t>领袖与儿童宣传海报</t>
  </si>
  <si>
    <t>画面以毛主席与一群儿童的互动为中心构图。毛主席面带慈祥微笑，俯身接过孩子们赠送的鲜花，孩子们脸上洋溢着天真灿烂的笑容，表现出对领袖的崇敬与热爱。背景采用简单的蓝天渲染画面明快的氛围，鲜花的色彩丰富，增加了画面的层次感和活力。整体色调以暖色为主，突出了和谐与幸福的主题，传递了领袖与人民亲密无间的关系。</t>
  </si>
  <si>
    <t>"D:\中国海报\改革开放前\1950-1959\1954\b35.png"</t>
  </si>
  <si>
    <t>画面以一位母亲带着孩子学习为视觉中心。母亲坐在桌旁，一手抱着婴儿，一手用毛笔书写“我们要努力学习，为祖国增光”的文字，传递出新时代妇女积极进取的精神风貌。背景简洁，以灰白色为主调，突出母子形象与书写内容。标语传递了教育的重要性，倡导全民学习，强调个人与国家进步的联系。</t>
  </si>
  <si>
    <t>"D:\中国海报\改革开放前\1950-1959\1954\b36.png"</t>
  </si>
  <si>
    <t>儿童庆祝宣传海报</t>
  </si>
  <si>
    <t>海报中心是一群穿着节日服装的儿童，他们手持传统的太平鼓，笑容灿烂，展现节日的欢乐氛围。背景以红色圆形和麦穗、白鸽环绕，象征和平与丰收，顶部的红星突出了革命精神。画面色彩鲜艳，红、金色为主，强化了喜庆的氛围和对未来的希望。标语“太平鼓”点题，表达了对和平生活的庆祝。</t>
  </si>
  <si>
    <t>"D:\中国海报\改革开放前\1950-1959\1954\b37.png"</t>
  </si>
  <si>
    <t xml:space="preserve">画面展现了一家四口的温馨用餐场景，父母与两个孩子围坐在圆桌旁，母亲端着菜微笑走向餐桌。桌上的丰盛饭菜象征着幸福生活，背景墙上的毛主席画像和和平鸽装饰强化了对党和国家的感恩。色调柔和温暖，红色和棕色为主，传递出家庭的和谐与满足，标语“毛主席给我们的幸福生活”进一步强调了主题。
</t>
  </si>
  <si>
    <t>"D:\中国海报\改革开放前\1950-1959\1954\b38.png"</t>
  </si>
  <si>
    <t>模范家庭宣传海报</t>
  </si>
  <si>
    <t xml:space="preserve">海报构图以一名身穿工装的母亲为中心，她怀抱着幼儿，身旁的两个孩子分别拿着奖状和勋章，满脸笑容。背景是明亮的窗户和室内装饰，显示出家庭的和谐美好。色调温暖，以红色、黄色和绿色为主，展现了社会主义家庭的幸福与成就。标语未直接显示，但画面传递出对模范母亲和家庭荣誉的歌颂。
</t>
  </si>
  <si>
    <t>"D:\中国海报\改革开放前\1950-1959\1954\b39.png"</t>
  </si>
  <si>
    <t>家庭幸福生活宣传海报</t>
  </si>
  <si>
    <t>画面以一位母亲带着五个孩子互动为核心场景，母亲正在缝纫机前忙碌，孩子们或玩耍或学习，氛围温馨而活泼。背景窗外可见工厂的烟囱和红砖建筑，象征城市化发展与工人阶级的幸福生活。色彩以暖调为主，红色和蓝色鲜明，标语“爸爸妈妈晚上见”传递了对劳动者生活的关怀和社会主义生活的美好憧憬。</t>
  </si>
  <si>
    <t>"D:\中国海报\改革开放前\1950-1959\1954\b40.png"</t>
  </si>
  <si>
    <t>领袖与社会主义建设宣传海报</t>
  </si>
  <si>
    <t>画面以毛主席为中心，毛主席手持圆筒状物品，桌面上摆放着几份文稿，表现出他在社会主义建设中的领导地位。背景为绿色的简洁设计，凸显人物主体。标语“争取社会主义建设的新成就不断出现”呼应了画面主题，强调了社会主义发展的持续进步和未来希望。</t>
  </si>
  <si>
    <t>"D:\中国海报\改革开放前\1950-1959\1954\b41.png"</t>
  </si>
  <si>
    <t>海报采用上下分区的布局形式，上方的文字详细介绍了新中国体育事业的发展成果，中间的两幅图片分别展示了体育表彰仪式和天安门前的群众体育场面。背景色为蓝绿色，营造出沉稳而清晰的氛围，文字和图片配合传达了体育强国的建设目标，体现出新中国蓬勃发展的体育文化。</t>
  </si>
  <si>
    <t>"D:\中国海报\改革开放前\1950-1959\1954\b42.png"</t>
  </si>
  <si>
    <t>冰上运动宣传海报</t>
  </si>
  <si>
    <t>画面展示了多个冰上运动的场景，包括滑冰比赛、花样滑冰和群众冰上活动，图片以黑白色调为主，展现了严寒条件下的运动风采。每张图片附有简要说明，介绍了活动内容与意义。背景蓝绿色的主色调与黑白图片形成对比，突出了新中国在冬季体育项目上的推广与发展。</t>
  </si>
  <si>
    <t>"D:\中国海报\改革开放前\1950-1959\1954\b43.png"</t>
  </si>
  <si>
    <t>教育与人才培养宣传海报</t>
  </si>
  <si>
    <t>海报中心展示了几位青年学生围绕着实验桌讨论的场景，桌面上摆放着各种实验器材和书本，表现出学习与实践相结合的理念。背景右侧的工厂建筑与左上方的实验室场景构成强烈对比，突出理论与实践的统一。整体色调以暖红与米黄色为主，传递出努力培养社会主义建设人才的主题。标语“相应地培养建设人才”进一步强调了教育在国家建设中的重要性。</t>
  </si>
  <si>
    <t>"D:\中国海报\改革开放前\1950-1959\1954\b44.png"</t>
  </si>
  <si>
    <t>水上运动宣传海报</t>
  </si>
  <si>
    <t>画面以多张黑白照片展示了游泳、跳水和水上活动的不同场景，背景蓝绿色的主色调与图片形成对比，增强了画面的层次感。文字说明详细介绍了各项活动的特点与意义，突出体育运动的普及与参与性。整体设计简洁有序，体现了新中国重视全民健身的理念。</t>
  </si>
  <si>
    <t>"D:\中国海报\改革开放前\1950-1959\1954\b45.png"</t>
  </si>
  <si>
    <t>农村体育运动宣传海报</t>
  </si>
  <si>
    <t>画面通过多幅黑白照片展示了农民群众在田间地头参与体育活动的场景，包括拔河、体操和跑步比赛等。背景的蓝绿色主色调烘托出画面的统一性和庄重感，文字说明则阐述了体育运动在农村生活中的重要性。整体传递出新中国农村生活的积极向上与健康活力。</t>
  </si>
  <si>
    <t>"D:\中国海报\改革开放前\1950-1959\1954\b46.png"</t>
  </si>
  <si>
    <t>军队体育运动宣传海报</t>
  </si>
  <si>
    <t>画面以多张黑白照片展示了解放军参与体育训练和比赛的场景，包括马术、跳高、体能训练和摩托车表演等。背景蓝绿色的主色调统一了画面的风格，照片说明增强了画面的叙述性和表现力。整体展现了军队体育活动的专业性与组织性，强调了强健体魄在保卫祖国中的重要作用。</t>
  </si>
  <si>
    <t>"D:\中国海报\改革开放前\1950-1959\1954\b47.png"</t>
  </si>
  <si>
    <t>农业合作宣传海报</t>
  </si>
  <si>
    <t>海报采用横向拉伸的构图，画面以一队拉着货物的马车组成主视觉焦点。前景中，一辆满载的马车上坐着三名农民，他们挥舞着写有“生产合作社”字样的旗帜，体现了合作社的组织力量。背景中，成排的马车延伸至远方，形成具有纵深感的队列结构。画面的色调以褐色和绿色为主，展现了农田与道路的真实感。农民的衣着朴素，配合画面的庄重感，传递了合作社劳动成果的喜悦与庄严。</t>
  </si>
  <si>
    <t>"D:\中国海报\改革开放前\1950-1959\1954\b48.png"</t>
  </si>
  <si>
    <t>体育建设宣传海报</t>
  </si>
  <si>
    <t>这幅海报以金字塔形构图展现了一位运动员投掷铅球的动态瞬间，画面背景中隐约浮现一名工程师的形象，象征着体育与建设的结合。前景的运动员姿态有力且充满动感，他身着白色背心，突显身体健康与活力。背景则以土黄色和浅橙色渐变为主，营造出温暖、鼓舞人心的氛围。标语“锻炼身体，建设祖国！”直接点明了主题，体现了体育强身与国家发展相辅相成的理念。</t>
  </si>
  <si>
    <t>"D:\中国海报\改革开放前\1950-1959\1954\b49.png"</t>
  </si>
  <si>
    <t>家庭幸福宣传海报</t>
  </si>
  <si>
    <t>海报构图采用封闭式布局，一位母亲与四名婴幼儿组成画面主体，强调家庭生活的和谐美满。前景中，孩子们在围栏内玩耍嬉戏，母亲怀抱婴儿，面带微笑，展现出母爱的温馨。背景中窗外可见工厂与花园，象征社会主义建设带来的物质与精神双重富足。画面色彩鲜艳，人物服饰以柔和的粉色和蓝色为主，烘托了家庭温暖的氛围，同时表达了对儿童未来幸福的展望。</t>
  </si>
  <si>
    <t>"D:\中国海报\改革开放前\1950-1959\1954\b50.png"</t>
  </si>
  <si>
    <t>构图中，女工位于画面中心，手持纱线对纺织机进行检查，形成稳定的金字塔结构，凸显主角的重要性。背景中的纺织设备纵深排列，增强了画面的层次感与空间感。主角身穿红色上衣和白色围裙，红色象征热情与革命精神，白色则突出清洁与专业精神。整体色调清新明亮，传递出工业生产中的自豪与责任感。标语采用鲜红字体，与主角红色衣着形成呼应，突出宣传主题，增强视觉冲击力。</t>
  </si>
  <si>
    <t>"D:\中国海报\改革开放前\1950-1959\1954\b51.png"</t>
  </si>
  <si>
    <t>工人生活宣传海报</t>
  </si>
  <si>
    <t>构图采用对称式布局，工人夫妇围坐于房间内，形成画面的视觉焦点。房间的灯光温暖柔和，凸显出家庭温馨氛围。主角的衣着朴素实用，桌上的工具和手稿细节真实，展现了工人日常生活的真实性和对事业的专注。背景的床铺和墙上的挂画增加了生活气息，使画面更贴近普通工人的日常。右下角的红色标语与画面形成冷暖对比，同时传递出革命精神与对工人阶级的歌颂。</t>
  </si>
  <si>
    <t>"D:\中国海报\改革开放前\1950-1959\1954\b52.png"</t>
  </si>
  <si>
    <t xml:space="preserve">海报以对角线构图呈现，少数民族代表热情迎接党的领导干部，形成画面的动态感和亲和力。背景中的山川河流与少数民族建筑展现了丰富的地域特色。人物服饰色彩鲜艳，红、蓝、绿为主的颜色象征着不同民族的文化多样性，体现出民族团结的和谐美好。树木和石阶等细节使画面更富层次感，前景人物的笑容与手势强化了团结友爱的主题。
</t>
  </si>
  <si>
    <t>"D:\中国海报\改革开放前\1950-1959\1954\b53.png"</t>
  </si>
  <si>
    <t>构图采用纵深布局，前景中的少数民族代表挥舞红旗和花束，背景的群众队伍延展到画面深处，形成强烈的动感与庆祝氛围。画面整体以红色为主，红旗、服饰与标语互相呼应，象征了胜利与欢庆的革命精神。蓝天白云和红色元素形成冷暖对比，增强了视觉效果。人物姿态多样，面带微笑，传递出全民族共同庆祝胜利的欢乐情感，突出主题的庄重与热烈。</t>
  </si>
  <si>
    <t>"D:\中国海报\改革开放前\1950-1959\1954\b54.png"</t>
  </si>
  <si>
    <t>合作社经济宣传海报</t>
  </si>
  <si>
    <t>这张海报以暖色调为主，构图呈现动态的街市场景。画面的核心是一位妇女向另一位年轻女性展示布匹，两人面带笑容，象征着新社会中的经济繁荣与合作精神。背景中的店铺门口堆满色彩鲜艳的布料，增加了视觉上的吸引力。右侧儿童抬手触摸布料，展现家庭幸福感。远处的妇女怀抱孩子，补充了画面的温馨氛围。整幅画通过充满细节的日常场景，传递了国家政策给人民生活带来的改善。</t>
  </si>
  <si>
    <t>"D:\中国海报\改革开放前\1950-1959\1954\b55.png"</t>
  </si>
  <si>
    <t>工业运输发展宣传海报</t>
  </si>
  <si>
    <t xml:space="preserve">此海报的构图分为上下两部分，展现了农业、工业、运输三者的紧密结合。画面中央是一辆蒸汽火车，沿铁轨向前飞驰，象征着中国交通事业的迅猛发展。背景中的工厂烟囱冒出白烟，飞机在天空飞行，展现出全面现代化的场景。前景中有农民赶着装满粮食的卡车，突出了运输在农业与工业之间的纽带作用。色彩鲜艳明快，搭配浓郁的宣传标语，激励人们为国家现代化而努力。
</t>
  </si>
  <si>
    <t>"D:\中国海报\改革开放前\1950-1959\1954\b56.png"</t>
  </si>
  <si>
    <t>母婴保护宣传海报</t>
  </si>
  <si>
    <t>这幅海报聚焦于母婴主题，构图简洁，核心是一位医生将襁褓中的婴儿交给母亲。母亲面带微笑，脸上洋溢着对新生活的希望，象征国家政策对母婴健康的关怀。医生身着白袍，背后有装饰花瓶与窗户，增添了画面的温馨感与生活气息。背景墙上的毛主席头像进一步强化了国家保护人民的主题。整体画面色调柔和，温暖而充满希望，突出了国家医疗政策带来的福祉。</t>
  </si>
  <si>
    <t>"D:\中国海报\改革开放前\1950-1959\1954\b57.png"</t>
  </si>
  <si>
    <t>这张海报采用对角线式构图，左下到右上排列着欢呼的国际友人，形成视觉动线。五名不同肤色、穿着各异的人物象征国际团结，背景中的和平鸽群飞翔在蓝天上，增强了和平主题的视觉传达。画面色彩清新明亮，人物的服饰多为浅色调，突出友好与和谐氛围。右上方飞翔的鸽子呼应人物手势，构成动态的画面结构，整体传递了“和平与友谊”的主题。</t>
  </si>
  <si>
    <t>"D:\中国海报\改革开放前\1950-1959\1954\b58.png"</t>
  </si>
  <si>
    <t>劳动教育宣传海报</t>
  </si>
  <si>
    <t>海报以中央人物为视觉中心，七名人物围坐在采石场中，展开生产经验的交流与教育活动，形成圆形构图。背景中机械设备与劳动场景丰富了空间层次，远景的起伏山丘和云层增加了环境的真实感。主要色彩为土黄色和灰色，强调劳动的艰辛与质朴，同时衣服上的蓝色与红色点缀，带来生机和希望，象征学习劳动技能的重要性。</t>
  </si>
  <si>
    <t>"D:\中国海报\改革开放前\1950-1959\1954\b59.png"</t>
  </si>
  <si>
    <t>家庭学习宣传海报</t>
  </si>
  <si>
    <t>这张海报采用三分法构图，母亲坐在桌旁，怀抱婴儿专注读书，呈现温馨与努力并存的氛围。房间内布置简洁却充满生活气息，煤矿工帽与灯具代表家庭的劳动背景，书本和台灯则象征了学习的重要性。整体色调柔和，以棕色和灰色为主，增添生活的写实感，同时灯光将母亲与婴儿照亮，强调了画面中的精神核心——通过学习改变生活。</t>
  </si>
  <si>
    <t>"D:\中国海报\改革开放前\1950-1959\1954\b60.png"</t>
  </si>
  <si>
    <t>法律平等宣传海报</t>
  </si>
  <si>
    <t>画面采用竖直式构图，三名不同民族的代表人物并肩而立，高举手臂，形成向上的视觉趋势。人物的服饰展现了民族多样性，背景以浅绿色为主，柔和的色彩突出了主体形象。红色标语位于画面下方，强调法律平等的主题，同时与人物的服饰红色相呼应，象征革命与团结的力量。画面整体传达出各民族团结一致的信念。</t>
  </si>
  <si>
    <t>"D:\中国海报\改革开放前\1950-1959\1954\b61.png"</t>
  </si>
  <si>
    <t>这幅海报通过中心聚焦的构图方式，展现了一个幸福美满的家庭场景。画面中心是一位身穿工装的父亲与家人互动，母亲怀抱婴儿，喜笑颜开的孩子们环绕其左右，凸显家庭温馨与团结。背景中的毛主席画像和墙上的“勤俭持家”标语进一步强化了主旋律思想教育。整体色彩以暖色调为主，结合室内柔和的灯光，渲染出和谐与幸福的氛围。家庭成员的表情鲜活生动，营造了浓厚的亲情氛围，同时传递了社会主义核心家庭观念。</t>
  </si>
  <si>
    <t>"D:\中国海报\改革开放前\1950-1959\1954\b62.png"</t>
  </si>
  <si>
    <t>革命军队英雄宣传海报</t>
  </si>
  <si>
    <t>这幅海报以对角线构图引导视线，画面中心是一位女战士高举红旗，向围坐的士兵们宣讲革命精神。她背后的“英雄洞”标牌以及充满革命标语的环境，渲染了红色文化氛围。士兵们的军绿色军装与背景形成了深浅对比，凸显主题人物的形象。画面色彩鲜明，对比强烈，既表达了军队团结的革命精神，又刻画了士兵们认真聆听的专注神态。</t>
  </si>
  <si>
    <t>"D:\中国海报\改革开放前\1950-1959\1954\b63.png"</t>
  </si>
  <si>
    <t>海报采用纵向构图，画面中三名身穿不同军种制服的士兵高举枪支，展现出自信和力量。背景中飞机、坦克与军舰的组合形成了强大的视觉冲击力，象征国家军事力量的强大。周围装饰着红色丝带和橄榄枝，寓意和平与胜利。整体色调以红色与绿色为主，象征革命与希望，画面传递了保卫祖国的坚定信念，同时展现了新时代军事现代化的成就。</t>
  </si>
  <si>
    <t>"D:\中国海报\改革开放前\1950-1959\1954\b64.png"</t>
  </si>
  <si>
    <t>这幅海报以家庭与农业合作社为主题，构图以男性劳动力为中心，身背红色犁具象征农业机械化的进步。画面中，孩子手持“丰”字图案的春联和玩具飞机，增加了节日氛围，也暗示了农业发展的未来希望。色彩上采用鲜艳的红、绿为主调，田间的稻穗与飞鸟描绘出丰收的场景，背景中淡雅的云纹与飞燕象征吉祥与希望，整体画面富有动态感和节庆气息。</t>
  </si>
  <si>
    <t>"D:\中国海报\改革开放前\1950-1959\1954\b65.png"</t>
  </si>
  <si>
    <t>此幅海报以女性为主角，表现农村妇女在农业合作中的重要作用。构图中，人物手持象征花朵与希望的道具，身背工具，象征农业生产与妇女劳动力的结合。画面采用了明亮的红色调与多彩装饰，展现出农村生活的繁荣与和谐氛围。背景的彩云与飞燕，表现出吉祥、幸福的寓意，营造出一种欢快和积极的情感氛围。</t>
  </si>
  <si>
    <t>"D:\中国海报\改革开放前\1950-1959\1954\b66.png"</t>
  </si>
  <si>
    <t>手工艺与合作社宣传海报</t>
  </si>
  <si>
    <t>这幅海报表现了农村妇女织布的主题，构图上两位女性位于画面前景，背景为典型的农舍场景。人物手持鲜艳的红色布匹，象征手工业的兴盛与合作社带来的生产进步。色彩以自然柔和的绿色和明亮的红色为主，烘托出乡村手工业的朴实与温馨，画面传达了传统手工业的重要性与农村妇女在合作社中的积极参与。</t>
  </si>
  <si>
    <t>"D:\中国海报\改革开放前\1950-1959\1954\b67.png"</t>
  </si>
  <si>
    <t>农业与手工业合作宣传海报</t>
  </si>
  <si>
    <t>海报以两部分构图展现了农业与手工业合作的主题，上半部分表现了农业生产的繁忙景象，牲畜、粮仓与现代化设备象征合作化带来的丰收景象；下半部分描绘手工业生产场景，工人们忙碌地从事编织与运输工作。画面使用强烈的红色和黄色作为背景色调，象征热情与繁荣，同时搭配绿色调表现自然与生产的和谐，整体画面充满活力与进取精神。</t>
  </si>
  <si>
    <t>"D:\中国海报\改革开放前\1950-1959\1954\b68.png"</t>
  </si>
  <si>
    <t>海报构图以三组民族人物形象为主，构成画面焦点。前景中，两个少数民族青年席地而坐，认真学习书本，象征着民族团结与共同进步；背景中，牧场、灌溉农田与学校建筑层次分明，展现新中国建设成果的多样化。整体色彩以柔和的绿、粉和蓝为主，营造出和谐安宁的氛围。盛开的花草与身着传统服饰的少数民族人物为画面增添了文化特色与生机，体现了对美好未来的向往。</t>
  </si>
  <si>
    <t>"D:\中国海报\改革开放前\1950-1959\1954\b69.png"</t>
  </si>
  <si>
    <t>农村经济宣传海报</t>
  </si>
  <si>
    <t>构图以两位农村女性人物为中心，她们正认真查看鲜艳的红色布料，象征着农产品加工的经济成果。背景中的稻田与盛开的樱花形成对比，一方面展示了丰收的农业场景，另一方面以春天的意象传达了希望与喜悦。色彩对比鲜明，红、绿、粉三色相互呼应，带来视觉上的和谐感。右下角的篮筐内装满了布匹与织物工具，增强了画面的生活气息，同时点明了合作社手工业的主题。</t>
  </si>
  <si>
    <t>"D:\中国海报\改革开放前\1950-1959\1954\b70.png"</t>
  </si>
  <si>
    <t>海报构图以一位身穿工业工作服的女焊工为主体，坐姿端庄、自信，手持焊接工具，面带笑容，展现出参与国家工业化建设的自豪感。背景中，钢架结构与焊接火花形成了强烈的工业氛围，远处隐约可见的工厂建筑进一步烘托了主题。整体色彩以冷灰、暖黄为主调，结合红色文字标语，强化了劳动光荣与国家发展的宣传目的。这张海报既体现了时代的技术进步，也传递了劳动者的力量感与社会地位的提升。</t>
  </si>
  <si>
    <t>"D:\中国海报\改革开放前\1950-1959\1954\b71.png"</t>
  </si>
  <si>
    <t>工业化建设宣传海报</t>
  </si>
  <si>
    <t>这张海报以毛主席作为构图的中心形象，他面带笑容，右手高举，左手握着建设计划书，象征着领导与愿景。背景为高耸的工业设施，如烟囱、吊塔和现代化的建筑工地，展现了蓬勃发展的社会主义工业化成就。画面前景摆放着丰富的农产品，包含水果和蔬菜，与后方的工业主题形成鲜明对比，突出了工农结合、国泰民安的理念。色彩以暖色调为主，红色和黄色渲染出热烈与幸福的氛围，强调了在党的领导下建设富强国家的目标。</t>
  </si>
  <si>
    <t>"D:\中国海报\改革开放前\1950-1959\1954\b72.png"</t>
  </si>
  <si>
    <t>革命胜利宣传海报</t>
  </si>
  <si>
    <t>海报的构图以军人演奏手风琴为中心人物，背景是身穿革命服装、挥舞旗帜的群众，形成热闹的场面。军人的微笑和昂扬的姿态传递了革命胜利的喜悦情绪。整体画面以浅蓝色天空和大地暖色调为主，手风琴的细节与旗帜的红色形成强烈对比，象征革命胜利的光辉与音乐传递的希望。标语字体鲜红，与画面整体情绪相呼应，传递了革命的乐观主义精神。</t>
  </si>
  <si>
    <t>"D:\中国海报\改革开放前\1950-1959\1954\b73.png"</t>
  </si>
  <si>
    <t>海洋国防宣传海报</t>
  </si>
  <si>
    <t>这幅海报以海军战士为中心形象，他身穿整齐的白色军装，手握枪械，表情坚定，象征着守卫祖国海洋的决心。背景中战舰的舰炮与远方的军舰构成了一幅威武的海上国防图景。海报的色调以蓝白为主，强调了海洋主题，同时军人的形象被阳光照亮，突出了责任感与自豪感。画面底部的红色标语“守卫着祖国的海洋”传递了强烈的爱国主义情感。</t>
  </si>
  <si>
    <t>"D:\中国海报\改革开放前\1950-1959\1954\b74.png"</t>
  </si>
  <si>
    <t>工业生产质量宣传海报</t>
  </si>
  <si>
    <t>这张海报的构图以一名纺织工人为中心，她认真检查纱线质量，表情专注，传递了严谨的工作态度。背景中整齐排列的纺织机械象征了工业化生产的规模与效率。画面以暖色调为主，工人身着红色上衣，展现了劳动的活力与热情。标语“看看质量好不好！”直接点题，呼吁提高生产标准，表达了对社会主义工业建设质量的高度重视。</t>
  </si>
  <si>
    <t>"D:\中国海报\改革开放前\1950-1959\1954\b75.png"</t>
  </si>
  <si>
    <t>国家民主选举宣传海报</t>
  </si>
  <si>
    <t>海报构图采用纵深式设计，毛主席作为视觉中心位于红色背景前，手持选票投票，展现出庄重且亲民的形象。红色背景寓意革命与权力的人民属性，黄色菊花环绕在投票箱下方，为画面增添了象征丰收与和谐的意象。毛主席身穿灰色中山装，整体画面色彩对比鲜明，红黄组合既突出主题又强化了画面视觉冲击力，传达了“毛主席领导我们实行真正的民主选举制度”的核心理念。</t>
  </si>
  <si>
    <t>"D:\中国海报\改革开放前\1950-1959\1954\b76.png"</t>
  </si>
  <si>
    <t>公共财物保护宣传海报</t>
  </si>
  <si>
    <t>海报构图以两名少先队员为主体，女孩手持书本，另一名女孩正在用线缝补书籍，两人互动构成画面的主要动态。背景是图书室场景，书架和书籍增强了场景的细节感。墙上悬挂的马克思、恩格斯、列宁、斯大林的合影，隐喻了革命精神的传承。画面以暖色调为主，突出少先队员爱护公共财物的正面形象，红领巾和书籍的鲜明色彩提升了主题的教育意义。</t>
  </si>
  <si>
    <t>"D:\中国海报\改革开放前\1950-1959\1954\b77.png"</t>
  </si>
  <si>
    <t>家庭劳动教育宣传海报</t>
  </si>
  <si>
    <t>海报构图采用居家生活场景，一男一女两名少先队员分工合作，女孩擦拭桌子，男孩洗抹布，形成生动的画面互动感。背景为简单的室内陈设，窗外绿树环绕，呈现温馨的家庭环境。画面整体色调柔和，以棕色和绿色为主，红领巾和少先队制服成为画面焦点，突出了“我们帮助妈妈工作”的主题，传递出少年儿童劳动教育的重要性。</t>
  </si>
  <si>
    <t>"D:\中国海报\改革开放前\1950-1959\1954\b78.png"</t>
  </si>
  <si>
    <t>学习与英雄主题宣传海报</t>
  </si>
  <si>
    <t>构图以竖直三角形结构呈现，画面中两名少先队员成为视觉中心，他们分别身穿整齐的少先队制服，女队员手持书本，男队员手持笔记本，神态专注，互相交流。背景中央是刘胡兰的雕像，象征崇高的革命精神，将人物的视线和情感引向顶点，形成精神上的向往。画面采用温暖的黄色调为主，辅以人物的白色与红领巾的红色点缀，凸显出青春的活力与崇高的理想主义。整体画面传递出向英雄学习、继承革命精神的主题。</t>
  </si>
  <si>
    <t>"D:\中国海报\改革开放前\1950-1959\1954\b79.png"</t>
  </si>
  <si>
    <t>人民生活质量提升宣传海报</t>
  </si>
  <si>
    <t>构图采取了前后景结合的横向展开方式。前景中，一位母亲正为女儿展示鲜艳的布料，洋溢着家庭的温馨氛围；中景展现农产品丰收的场景，鲜艳的果蔬与热闹的乡村集市，充满生活气息；背景则是郁郁葱葱的树林和远处的工厂烟囱，象征生产力的不断提升。画面色彩丰富，红色的布料与绿色的田园形成对比，表达了在经济发展基础上人民生活与文化水平提高的主题。整体画面温馨而充满活力。</t>
  </si>
  <si>
    <t>"D:\中国海报\改革开放前\1950-1959\1954\b80.png"</t>
  </si>
  <si>
    <t>劳动者主题宣传海报</t>
  </si>
  <si>
    <t>画面采用了平衡式构图，前景是几位工人在休息，围坐在一起交谈，他们的表情自然，充满劳动者的自豪感。中景是一位站立的工人，右手搭在另一位工人的肩膀上，背景中庞大的挖掘机和建设场景显现出工业化的力量。画面色彩以大地色为主，工人的服饰中点缀的白色与黄色使画面更具层次感。整幅海报展现了工人群体的劳动热情与团结精神，象征新一代劳动者为国家建设贡献力量的主题。</t>
  </si>
  <si>
    <t>"D:\中国海报\改革开放前\1950-1959\1954\b81.png"</t>
  </si>
  <si>
    <t>科学教育主题宣传海报</t>
  </si>
  <si>
    <t>画面以桌面为中心展开，构图呈横向扩展，前景中两名少先队员正在讨论科学实验。女孩手中握着一个电路模型，男孩举着飞机模型，表情自信而专注。背景是黄色的墙面，上方挂有简单的电路图，突出了科学教育的氛围。画面色彩鲜明，红领巾的红色与背景的黄色相呼应，寓意科学与青春的热情。整体画面表现了少先队员积极参与科学研究、为国家发展积蓄力量的主题。</t>
  </si>
  <si>
    <t>"D:\中国海报\改革开放前\1950-1959\1954\b82.png"</t>
  </si>
  <si>
    <t>画面以少先队员为视觉中心，构图呈现由近及远的递进结构。主角是一名少先队员，身穿整洁的白衬衫和红领巾，肩挎包袱，手握扁担，昂首向前，充满自信和希望。背景是建设中的祖国山河，有桥梁、工厂和远处的山脉，展现出社会主义建设的宏伟蓝图。画面整体以灰绿色为主调，象征蓬勃发展的祖国大地，同时辅以少先队员身上的红色和白色，突显爱国主义情怀。画面表现了对祖国未来发展的憧憬与热爱。</t>
  </si>
  <si>
    <t>"D:\中国海报\改革开放前\1950-1959\1954\b83.png"</t>
  </si>
  <si>
    <t>海报构图采用对角线布局，三位人物构成画面的视觉中心。画面上方气球和红旗形成背景的层次感，营造出热烈欢庆的氛围。主角中间的男孩骑在父亲肩膀上，象征希望与未来，他明亮的水手服突出纯真与活力。左侧女性高举鲜花，面带微笑，黄色衣服搭配鲜花象征革命的美好与青春。画面右下角的红旗与上升的气球象征革命精神的高涨与无限希望，整个画面色彩明快，红黄对比鲜明，层次分明，充满欢庆的革命热情。</t>
  </si>
  <si>
    <t>"D:\中国海报\改革开放前\1950-1959\1954\b84.png"</t>
  </si>
  <si>
    <t>学习毛泽东思想宣传海报</t>
  </si>
  <si>
    <t>海报构图采用金字塔形结构，三位青年位于画面中心，身后是鲜艳的红旗和毛主席的金色画像，形成庄严的背景。画面人物造型充满力量感，正中青年男子手持带有毛主席像的书本，神情坚毅，寓意坚定信仰与实践革命精神。左侧的军人佩戴红星帽，象征保卫祖国的力量，右侧女青年穿着蓝色服饰，代表文化和教育的力量。红色背景营造出庄严与热烈的氛围，金色毛主席像形成画龙点睛之笔，整体画面呈现出一种团结、信仰和力量的主题。</t>
  </si>
  <si>
    <t>"D:\中国海报\改革开放前\1950-1959\1954\b85.png"</t>
  </si>
  <si>
    <t>农村教育宣传海报</t>
  </si>
  <si>
    <t>海报构图采用垂直对称布局，老人和女孩分别位于画面的左右两侧，构成主题的视觉中心。背景以简洁的空白和枯树枝勾勒出农村质朴的环境。老人手持书本，神情慈祥，象征知识的传递与长辈的教诲；女孩手提书包，身姿端正，眼神专注地望向老人，代表新一代对知识的渴望与传承。色彩上采用素雅的浅色调，绿色、棕色和红色点缀突出细节，整体画面朴实无华，传达出教育与传承的重要意义。</t>
  </si>
  <si>
    <t>"D:\中国海报\改革开放前\1950-1959\1954\b86.png"</t>
  </si>
  <si>
    <t>工业与农业结合宣传海报</t>
  </si>
  <si>
    <t>海报构图以工人形象为视觉中心，背景为工业化设施与农田的交替场景，展现工业与农业结合的主题。工人高举鲜花，身穿深色工作服，眼神坚定，象征着工人阶级的力量与希望。前景两名少先队员手捧鲜花，红领巾鲜艳醒目，象征新一代对劳动与革命的认同与继承。背景中现代化工业设施与丰收的农田形成鲜明对比，表达了“今天的花，明天的果”的主题寓意。画面色彩冷暖对比鲜明，既展现工业的冷峻，又突出了农业的丰收与希望。</t>
  </si>
  <si>
    <t>"D:\中国海报\改革开放前\1950-1959\1954\b87.png"</t>
  </si>
  <si>
    <t>海报以一名青年工人为主体，画面聚焦在他操作机器的场景中，突出劳动者的细致与专注。构图采用对称布局，背景为淡黄色，营造温暖朴实的氛围，同时强化了人物的主体性。青年工人身穿深蓝色工装，表情专注而带有微笑，体现了积极向上的精神面貌。前景的车床细节清晰，传递出工业生产的专业性和精细性。整体画面以低饱和度的工业色调为主，辅以标题鲜红色字体，强调劳动精神与国家建设的紧迫感。</t>
  </si>
  <si>
    <t>"D:\中国海报\改革开放前\1950-1959\1954\b88.png"</t>
  </si>
  <si>
    <t>粮食生产与国家奉献宣传海报</t>
  </si>
  <si>
    <t>海报构图以农民为主体，画面中一位身穿深蓝棉服的中年男子双手托起金黄色的粮食，背景为冬季的农田与乡村场景。主体人物面带微笑，头戴羊毛护耳帽，象征劳动的辛勤与奉献精神。背景中有运输粮食的场景和标语装饰的建筑，体现出集体劳动的成就。色彩上以暖黄色为主，强调粮食的丰收与希望，与冷色调的冬季背景形成对比，整体传递出“将最好粮食贡献国家”的主题信念。</t>
  </si>
  <si>
    <t>"D:\中国海报\改革开放前\1950-1959\1954\b89.png"</t>
  </si>
  <si>
    <t>母爱与教育宣传海报</t>
  </si>
  <si>
    <t xml:space="preserve">海报构图以母子互动为中心，背景柔和的蓝天和工厂、学校的场景象征祖国建设与未来教育的希望。母亲身穿白色长衫，笑容温暖，表现出慈爱的形象。孩子穿着格子衬衫和背带裤，手中拿着绿色的玩具飞机，展现了天真与对未来科技的向往。母子之间的互动充满温情，背景的蓝天和工厂烟囱象征着和平与工业的进步，画面整体以蓝色和白色为主，营造出纯净、希望与温暖的氛围。
</t>
  </si>
  <si>
    <t>"D:\中国海报\改革开放前\1950-1959\1954\b90.png"</t>
  </si>
  <si>
    <t>保卫国家宣传海报</t>
  </si>
  <si>
    <t>海报以母亲和熟睡的婴儿为主体，象征人民的幸福生活受到保卫。背景以简洁的卧室为主，墙上悬挂的毛主席与人民战士的画像形成画面的上半部分，象征国家的力量。画面右下角的光线将母亲慈爱的面容和婴儿的安详睡容突出，营造出温暖宁静的气氛。色彩上以柔和的暖色调为主，突显家庭的安全感，背景中的红色象征国家和军队的守护力量，传递“人民战士保卫人民幸福”的主题。</t>
  </si>
  <si>
    <t>"D:\中国海报\改革开放前\1950-1959\1954\b91.png"</t>
  </si>
  <si>
    <t>少儿教育宣传海报</t>
  </si>
  <si>
    <t>海报构图以室内的儿童互动为主题，四名儿童围绕手工制作的木制玩具展开活动，展现劳动与创造力的主题。画面左侧装饰有日常用品与墙上的奖状，体现家庭环境的温馨和教育的氛围。儿童的动作生动，神态自然，场景布置中，前景的小猫和散落的玩具增强了生活化的趣味性。背景通过窗外的工厂烟囱和绿树，象征城乡结合和社会的未来。整体画面采用柔和的暖色调，体现教育与创造力的重要性，同时突显“我们也来建工厂”的主题精神。</t>
  </si>
  <si>
    <t>"D:\中国海报\改革开放前\1950-1959\1954\b92.png"</t>
  </si>
  <si>
    <t>新农村经济宣传海报</t>
  </si>
  <si>
    <t>海报构图以三人交流的场景为中心，背景展现农村经济活动的繁荣景象。一位老人手持账本，象征勤俭持家，另一位妇女递出篮子，动作自然，表现邻里间的合作与友好。背景中有一辆装载货物的马车和远处飘扬的红旗，强调农村经济的流动与集体主义精神。色彩以柔和的土黄色和绿色为主，凸显乡村的温暖与自然氛围，传递了经济繁荣与和谐共处的主题。</t>
  </si>
  <si>
    <t>"D:\中国海报\改革开放前\1950-1959\1954\b93.png"</t>
  </si>
  <si>
    <t>少儿体育宣传海报</t>
  </si>
  <si>
    <t>画面聚焦在一名跳绳的少先队员少女，构图采用突出人物的方式，背景以开阔的操场为场景，其他儿童在嬉戏，增添了画面的活跃感。主角的红领巾与白衬衫相映成辉，粉色格子裙增加了青春活力的表现力。背景的蓝天和绿色草地与主角形成冷暖色彩对比，营造出健康向上的氛围，主题“经常运动，使身体强壮起来”通过场景充分体现。</t>
  </si>
  <si>
    <t>"D:\中国海报\改革开放前\1950-1959\1954\b94.png"</t>
  </si>
  <si>
    <t>海报以解放军战士为主体，身穿军装、手持武器，背景是天安门和绚丽的烟花，象征国家的伟大和繁荣。战士面带自信的微笑，充满力量与荣耀。构图采用中心人物突出的方式，周围群众欢呼庆祝的场景烘托了画面的热烈氛围。深色背景突出了烟花的亮丽与天安门的庄严，整体画面传递了“保卫伟大的祖国”的核心精神。</t>
  </si>
  <si>
    <t>"D:\中国海报\改革开放前\1950-1959\1954\b95.png"</t>
  </si>
  <si>
    <t>画面表现了一群少数民族人民热情欢送代表的场景，构图采用纵深的队列形式，背景是青山绿水与村落房屋，象征自然与团结的和谐结合。人物服饰丰富多样，突出民族特色，儿童和大人神态各异，动作生动，营造热烈欢送的氛围。鲜艳的红旗与远处标语增强了革命氛围，整体画面色彩明亮，传递“唱着山歌送代表”的主题思想。</t>
  </si>
  <si>
    <t>"D:\中国海报\改革开放前\1950-1959\1954\b96.png"</t>
  </si>
  <si>
    <t>海报以两位中老年妇女握手和一位少先队员站在中间的场景为中心，构图采用对称式，展现出平等交流与代际传承的主题。人物表情温和，少先队员手捧鲜花，象征未来的希望与民族团结的精神。背景以素雅的灰色纹理装饰，突出了人物的主体性和传统文化氛围。色彩上以柔和的蓝灰色调为主，表现出庄重与和谐，整体画面传递了“中朝友好”这一重要主题。</t>
  </si>
  <si>
    <t>"D:\中国海报\改革开放前\1950-1959\1954\b97.png"</t>
  </si>
  <si>
    <t>画面以工厂车间的老工人形象为中心，他手握钢管仔细检查，表情专注，体现对技术的严谨态度。构图采用对角线布局，钢管与背景车间设施形成延伸感，突出工业的现代化氛围。色彩上深蓝工作服与背景的灰色车间形成冷色对比，增强画面沉稳感。底部鲜红的宣传语强调“学习苏联先进经验”，传递出工业发展的自豪与国家进步的使命。</t>
  </si>
  <si>
    <t>"D:\中国海报\改革开放前\1950-1959\1954\b98.png"</t>
  </si>
  <si>
    <t>海报以一名建筑工人操作设备的形象为主体，他身穿卡其色工装，面带自信的笑容，象征劳动者的创造力与建设精神。构图采用低视角呈现，背景中机械设备与施工场景展现了国家工业化建设的规模。色彩以卡其色与灰色为主，凸显劳动环境的真实感，红色的宣传语增加视觉冲击力，传递了“发扬创造的劳动精神，不断的革新技术”的核心主题思想。</t>
  </si>
  <si>
    <t>"D:\中国海报\改革开放前\1950-1959\1954\b99.png"</t>
  </si>
  <si>
    <t>这幅海报采用对角线构图，两名人物在雪地中并肩行走形成视觉焦点。一位年轻女性正微笑地与一位年长女性交流，手中持有纸张，体现了教育知识传播的主题。色彩上，雪白的背景与人物服饰的蓝灰色和红色围巾形成鲜明对比，强调了寒冬环境中的温暖与希望。整体画面具有动态感，脚印延伸至远处增强了深度，传递出新知传播的坚定步伐。</t>
  </si>
  <si>
    <t>"D:\中国海报\改革开放前\1950-1959\1954\b100.png"</t>
  </si>
  <si>
    <t>助人教育宣传海报</t>
  </si>
  <si>
    <t>画面构图以对称和纵深为主，画面中心为一名儿童坐在成年男性背上，女性人物在旁引导。画面通过斜坡上的互动展现助人为乐的精神主题。色彩上，明亮的草绿色与背景中的蓝天形成清新自然的基调，暖色的雨伞突出了场景的和谐美好。细节描绘如泥泞的道路和身后的行人增强了画面的真实感与故事性。</t>
  </si>
  <si>
    <t>"D:\中国海报\改革开放前\1950-1959\1954\b101.png"</t>
  </si>
  <si>
    <t>法律宣传教育海报</t>
  </si>
  <si>
    <t>这幅海报采用三人物构图，三名不同民族的代表人物并肩站立，形成稳固的三角形视觉结构，象征团结和平等。画面背景为简洁的蓝白色调，突出主体人物。各人物服饰色彩明快，从左至右分别为白、蓝、红，展现了多样文化的和谐美。画面下方红色大字“中华人民共和国公民在法律上一律平等”传达了鲜明的宣传主题。</t>
  </si>
  <si>
    <t>"D:\中国海报\改革开放前\1950-1959\1954\b102.png"</t>
  </si>
  <si>
    <t>社会主义建设宣传海报</t>
  </si>
  <si>
    <t>画面构图采用上下分层结构，毛主席形象位于画面上方中央，形成视觉核心，下方的桥梁、工厂、田地等场景依次排列，象征社会主义建设的各个方面。色彩上，红色背景与主席形象形成强烈对比，表现出庄重与革命激情。画面层次分明，既体现了个人领袖的号召力，又展示了新社会建设的全面发展蓝图。</t>
  </si>
  <si>
    <t>"D:\中国海报\改革开放前\1950-1959\1954\b103.png"</t>
  </si>
  <si>
    <t>劳动与革命宣传海报</t>
  </si>
  <si>
    <t>这幅海报构图采用对称式设计，画面中心是两位劳动者，他们象征工农阶级的主力。前景中的男性劳动者右手紧握镰刀，目光坚毅，肩膀上背负着象征丰收的谷物，展现出劳动阶级的果敢与力量。背景中的女性戴着白色头巾，低头凝视，手中抱着金黄色的谷穗，表现出对革命成果的深切依赖与贡献。背景以鲜艳的红色铺陈，与金黄色的文字形成视觉上的强烈对比，进一步突出“中华人民共和国是工人阶级领导的、以工农联盟为基础的人民民主国家”的宣传主题。整个画面通过鲜明的色彩、紧凑的构图以及动态的线条，传递了劳动者的自豪感和革命的凝聚力。</t>
  </si>
  <si>
    <t>"D:\中国海报\改革开放前\1950-1959\1954\b104.png"</t>
  </si>
  <si>
    <t>这幅海报以群体人物构图为主，画面焦点集中在一群士兵和村民的亲密互动上。前景中，士兵身着绿色军装，与身着民族服饰的村民围成一圈，画面核心是一名士兵接受少数民族少女赠送花环的场景，象征着军民团结、民族和谐的主题。背景中的远山、白云和绿色田野展现了祖国大好河山的美丽图景，进一步烘托出军民水乳交融的情感。色彩上，士兵的军绿色与村民服饰的多彩对比鲜明，场景氛围温暖且生动。远景中的蓝天白云为整个画面提供了开阔的背景，传递了和平与发展的希望。</t>
  </si>
  <si>
    <t>"D:\中国海报\改革开放前\1950-1959\1954\b105.png"</t>
  </si>
  <si>
    <t>法律与宪法宣传海报</t>
  </si>
  <si>
    <t>海报以单人物构图为主，画面中心是一名身穿白色衬衫的青年男子。他的右手紧握《中华人民共和国宪法》，左手握拳，面容坚毅，象征着青年一代对宪法的捍卫和对法律的尊崇。背景使用大面积的明黄色调，使人物形象格外鲜明，白色衬衫象征正义与纯洁，红色宪法书籍则传递出法律的权威与神圣。画面右下角还以漫画形式描绘了破坏宪法者的失败结局，增添了宣传的趣味性与警示效果。整体构图简洁而有力，强调了“捍卫宪法，维护宪法”的宣传口号。</t>
  </si>
  <si>
    <t>"D:\中国海报\改革开放前\1950-1959\1954\b106.png"</t>
  </si>
  <si>
    <t>民主权利宣传海报</t>
  </si>
  <si>
    <t>画面采用垂直对称的单人物构图，一位人民代表作为主体站立在画面中心，他的右手高举，象征宣誓与民主责任的庄严仪式。他的左手放在台上，旁边放置着代表文件的红色文件夹，凸显出责任感与权威性。背景中的人群模糊但充满热情地举手，体现了广大人民对民主权力的支持与参与。画面色彩以淡黄色为主，搭配代表革命的红色文字“中华人民共和国的一切权力属于人民”，极具视觉冲击力。整体设计以简洁大气的风格表现了国家主权属于人民的核心主题。</t>
  </si>
  <si>
    <t>"D:\中国海报\改革开放前\1950-1959\1954\b107.png"</t>
  </si>
  <si>
    <t>画面以单人物动态构图为主，中心是一名面带笑容的女性，她高举手中的百合花和鲜花束，象征对宪法颁布的庆祝与希望。身后的红旗随风飘扬，营造出热烈的革命氛围，红旗的明艳色调与蓝天的清澈背景形成强烈对比。背景中的群众挥舞着旗帜，穿插着多样民族服饰，表现出各民族共同庆祝的欢乐场景。画面色彩鲜明，人物动作张力十足，传递出庆典的热情与自豪感，体现了宪法颁布后人民的幸福与团结。</t>
  </si>
  <si>
    <t>"D:\中国海报\改革开放前\1950-1959\1954\b108.png"</t>
  </si>
  <si>
    <t>志愿军感谢宣传海报</t>
  </si>
  <si>
    <t>这幅海报以温馨的家庭团聚场景为主题，采用人物群像构图。画面中心是一名志愿军叔叔，他怀抱婴儿，身旁的少先队员递上象征敬意的鲜花，体现了军民之间深厚的情感。背景中点缀着盛开的樱花树，蓝天为底，营造出和平与感恩的氛围。色彩上，红色的领巾、军绿色的棉衣与孩子们明亮的服饰形成鲜明对比，表现出青春活力与革命情怀的交融。整幅画面充满了感恩与敬意，传递出人民对志愿军的深深敬爱。</t>
  </si>
  <si>
    <t>"D:\中国海报\改革开放前\1950-1959\1954\b109.png"</t>
  </si>
  <si>
    <t>画面采用横向延展构图，展现了乡村喂养家禽的日常生活。画面前景是一位年迈的祖母，手持谷物喂食鸡群，身旁的孩子欢快地嬉戏，展现出祖孙之间的温馨互动。背景中，茅草屋与田园风光融为一体，远处的山脉与蓝天呼应，增添了画面的纵深感。色彩方面，暗绿色与浅黄色为主，突出了农村环境的自然质朴与生活的美好。整体画面安静却充满生活气息，传递出对劳动生活的赞美。</t>
  </si>
  <si>
    <t>"D:\中国海报\改革开放前\1950-1959\1954\b110.png"</t>
  </si>
  <si>
    <t>教育关怀宣传海报</t>
  </si>
  <si>
    <t>这幅海报的中心是一位乡村教师，他微笑地与一名女学生交流，象征着教育带来的希望与改变。画面背景是一处乡村小学，标牌上刻有“扫盲学校”，旁边停放着牛车和农用工具，显示了当地的生产与教育环境。远处的白云与蓝天形成柔和的自然背景。色彩运用上，女孩的粉色衣服与教师朴素的服饰形成对比，突出教育的关怀与温暖。整个画面传递了教育普及的重要性及其对社会的深远意义。</t>
  </si>
  <si>
    <t>"D:\中国海报\改革开放前\1950-1959\1954\b111.png"</t>
  </si>
  <si>
    <t>画面以两名儿童为主体构图，男孩在白桌上绘制和平鸽，女孩站在一旁微笑注视，传递出和平与希望的主题。前景中，一盆绽放的牡丹花增添了画面的生动与美感。背景以白色为主，突出了人物和动作的清晰表达。色彩运用柔和，男孩红色毛衣与女孩印花服饰形成鲜明对比，传递出儿童的天真烂漫与学习的专注氛围。整体画面温馨宁静，表现了对未来的美好愿景。</t>
  </si>
  <si>
    <t>"D:\中国海报\改革开放前\1950-1959\1954\b112.png"</t>
  </si>
  <si>
    <t>这幅海报采用金字塔形构图，毛主席画像高高悬挂在画面中心上方，成为视觉的焦点。前景中，两名少先队员手持鲜花，身着红领巾，面带微笑，与画面后方的红色花团和群众队伍形成统一的庆祝氛围。背景中，气球飘扬在蓝天之上，象征着欢乐与希望。整体色彩鲜艳，以红、金、蓝为主，强化了喜庆与庄重的主题。画面下方的文字“中华人民共和国万岁！毛主席万岁！”强调了对领袖和国家的歌颂与祝福。</t>
  </si>
  <si>
    <t>"D:\中国海报\改革开放前\1950-1959\1955\b1.png"</t>
  </si>
  <si>
    <t>志愿服务宣传海报</t>
  </si>
  <si>
    <t>画面构图以三人物为主体，中心是一名身穿白色围裙的女志愿者，手持保温饭盒，面带微笑，与右侧身穿民族服饰的女性形成互动。左侧的病床上，一名身着紫色服饰的孩子伸手迎接，营造出温馨的场景。背景中，窗外雨雾朦胧，与室内的温暖形成对比。色彩上，红领巾与花束点缀画面，象征青春活力与爱心。整体画面展现了志愿服务的温暖关怀，传递“阿姨又送稀粥来了”的主题情感。</t>
  </si>
  <si>
    <t>"D:\中国海报\改革开放前\1950-1959\1955\b2.png"</t>
  </si>
  <si>
    <t>反特教育宣传海报</t>
  </si>
  <si>
    <t>这幅海报采用漫画分格构图，共六个画面依次展示对反革命分子清除与斗争的过程。每个画面均以简洁的线条与明快的配色表现斗争的紧张情节。红色标题“提高警惕，严防特务破坏”强调了警示作用，背景色调柔和但对比鲜明，突出了每一格画面的核心动作。整幅海报通过连贯的叙事性画面，强化了人民对特务斗争的责任感和决心。</t>
  </si>
  <si>
    <t>"D:\中国海报\改革开放前\1950-1959\1955\b3.png"</t>
  </si>
  <si>
    <t>清洁卫生宣传海报</t>
  </si>
  <si>
    <t>海报以卡通人物为主体，通过多个连续动作分解展示清理环境和卫生的步骤。背景为浅绿色，与人物的白色服装形成对比，象征整洁与环保。画面标题“坚决清理反革命分子”以红色字强调主题，结合动态的绘画风格，增强了宣传的生动性。整体设计简洁、清晰，目标明确，适合普及群众卫生及反革命斗争意识。</t>
  </si>
  <si>
    <t>"D:\中国海报\改革开放前\1950-1959\1955\b4.png"</t>
  </si>
  <si>
    <t>运动会宣传海报</t>
  </si>
  <si>
    <t>画面采用以儿童为中心的群像构图，聚焦一名身穿红色运动服的男孩，他正站在画面中心，接受老师的鼓励。周围的女孩与坐在地上的儿童参与互动，展现出运动会中的轻松与欢乐氛围。背景中的山水风景与鲜花布景为画面增添了自然的和谐感，远处的红色标语“体育运动会”呼应主题。色彩上，鲜艳的红色与蓝色形成活力对比，整体传递了运动健身的正能量。</t>
  </si>
  <si>
    <t>"D:\中国海报\改革开放前\1950-1959\1955\b5.png"</t>
  </si>
  <si>
    <t>画面以六名不同民族的人物为主体，环绕在画面中心的国徽和天安门周围。他们身着各民族特色服饰，面带笑容，手持鲜花，象征着民族团结与和谐。背景以红色为主，与金色国徽形成鲜明对比，强调了祖国的伟大与人民的共同繁荣。整幅画面通过明快的色彩与多样的服饰展现了“一自由平等的民族大家庭”的核心主题，传递出自豪与团结的情感力量。</t>
  </si>
  <si>
    <t>"D:\中国海报\改革开放前\1950-1959\1955\b6.png"</t>
  </si>
  <si>
    <t>高原生活宣传海报</t>
  </si>
  <si>
    <t>画面采用对称式构图，两名骑马人物位于画面中央，形成视觉焦点。前景中，左侧的女性身穿传统藏族服饰，右手前指，微笑地与身旁的男性交谈，男性身着西装骑在棕马之上，呈现出新时代与传统文化交融的氛围。背景中，高耸的群山与盘旋的公路展示了康藏高原的壮美风景，公路上的运输卡车象征着建设与现代化进程。色彩上，红、绿、白为主调，服饰与自然背景相互映衬，整体画面传递了民族团结与进步的主题。</t>
  </si>
  <si>
    <t>"D:\中国海报\改革开放前\1950-1959\1955\b7.png"</t>
  </si>
  <si>
    <t>这幅海报以多框图形式呈现，以柱状图与数据分析为主，展示了五年内工业产值的增长与工人劳动的成果。顶部展示工厂全景图和齿轮象征工业机械化的进步，柱状图直观表现产值翻番的速度。底部通过三组插图展现工厂内外的具体工作场景，细节描绘突出了工业化进程的规模与效率。整体色调以红、黑、白为主，既简洁明快，又具有鲜明的革命宣传特色。</t>
  </si>
  <si>
    <t>"D:\中国海报\改革开放前\1950-1959\1955\b8.png"</t>
  </si>
  <si>
    <t>工业能力宣传海报</t>
  </si>
  <si>
    <t xml:space="preserve">画面通过中心大图与多个小图构成，集中展示五年计划中主要工业项目建设的巨大成就。中央图片以夜晚工厂灯火通明的场景为主，象征工业发展蓬勃的生命力，周围小图展现各类设备与基础设施的改进成果。底部两幅图展示了不同时期的产能对比，图表中显著的增长进一步强化了五年计划的成功。整体构图层次清晰，色彩鲜明，传递出对工业化建设的自豪感。
</t>
  </si>
  <si>
    <t>"D:\中国海报\改革开放前\1950-1959\1955\b9.png"</t>
  </si>
  <si>
    <t>五年计划宣传海报</t>
  </si>
  <si>
    <t>这幅海报展示了与“五年内培养建设新部队的计划”相关的宣传内容，构图以多层分区形式组织。顶部以标题和照片为主，展示了建设过程中具有历史意义的场景，包括工厂、工地和培训活动等，突显国家对工业化和技能培养的重视。中间部分以红色加粗文字“五年内提高劳动力生产率的指标”作为分割，吸引观众注意力，并强调计划的核心目标。下方通过图表对比和照片说明计划的成果，其中左侧折线图和右侧柱状图展示了生产效率和产量的逐步提高，用数据支持政策的成功性。照片中的劳动者手持工具，形象鲜明，体现了努力工作和专业技能的重要性整体设计以蓝色、红色和黑色为主要色调，文字和图形分布清晰，传递了五年计划的具体成就和重要意义，激励人民参与建设，为国家工业化目标努力奋斗。</t>
  </si>
  <si>
    <t>"D:\中国海报\改革开放前\1950-1959\1955\b10.png"</t>
  </si>
  <si>
    <t>这幅海报聚焦五年计划中的农业成果，以多图对比与数据柱状图结合的形式呈现。上方三幅黑白图片展示了农业机械化的进展与集体劳动的场景，右侧人物形象与果实象征丰收。下方的柱状图采用绿色和橙色对比，直观表现了农业生产各项指标的增长幅度。整体设计将视觉表现与数据说明结合，展现出农业领域的振兴与农民的幸福生活。</t>
  </si>
  <si>
    <t>"D:\中国海报\改革开放前\1950-1959\1955\b11.png"</t>
  </si>
  <si>
    <t>画面集中展示五年计划中水利建设的成就，以多个实景照片排列组合，展现从小型农田灌溉设备到大型水坝工程的全景过程。顶部图片展现了灌溉设备的多样性，中间图片聚焦施工过程中的劳动场景，底部图片以壮观的水坝为主，象征着水利工程对经济与生活的巨大推动。画面整体以蓝、灰色调为主，突出了工程的宏伟与务实性，强化了水利建设对未来的重要意义。</t>
  </si>
  <si>
    <t>"D:\中国海报\改革开放前\1950-1959\1955\b12.png"</t>
  </si>
  <si>
    <t>画面构图以一尊大型雕塑为视觉中心，雕塑人物形象坚定肃穆，象征伟大精神的纪念。围绕雕塑的是一群观众，包括老人、孩子、青年与军人，代表了社会各阶层。他们以不同的姿态注视雕塑，表达对历史和领袖的尊敬。背景中的艺术画作与室内装饰呼应主题，增添文化气息。画面色彩柔和，以暖色调为主，表现了浓厚的纪念氛围，传递出对革命领袖的崇敬与传承意义。</t>
  </si>
  <si>
    <t>"D:\中国海报\改革开放前\1950-1959\1955\b13.png"</t>
  </si>
  <si>
    <t>交通与电力发展宣传海报</t>
  </si>
  <si>
    <t>这幅海报采用数据柱状图与黑白图片结合的方式，集中展示五年内交通与电力事业的显著进步。顶部展示了建设中设施的实景图，柱状图对比清晰地体现了运输量、电力产能等各项指标的增长情况。底部图片进一步展示了轮船、火车等交通工具的现代化成果，表现出交通运输事业的繁荣景象。整体以简洁明快的设计突出宣传主题，强化五年计划的成效。</t>
  </si>
  <si>
    <t>"D:\中国海报\改革开放前\1950-1959\1955\b14.png"</t>
  </si>
  <si>
    <t>水产与林业发展宣传海报</t>
  </si>
  <si>
    <t>画面通过柱状图、实景图片与对比数据展示了五年计划中水产与林业的繁荣发展。上方柱状图以绿色为主，直观展现了渔业产量的大幅提升；右侧图片展示了渔船与捕鱼场景，表现生产的现代化进程。下方三幅林业发展图片强调了荒地绿化与森林资源保护的成就。整体画面简洁生动，传递了经济发展与生态保护的协同成果。</t>
  </si>
  <si>
    <t>"D:\中国海报\改革开放前\1950-1959\1955\b15.png"</t>
  </si>
  <si>
    <t>消费与商品供给宣传海报</t>
  </si>
  <si>
    <t>这幅海报以柱状图为主，通过鲜明的对比展示五年计划中主要商品供给的增长。顶部展示商品种类与供给量的变化，右侧实景图对比了过去与现今的商店景象，体现了社会物资的极大丰富。底部的条形图详细描述了各类商品的分布和增长幅度，强调了社会商品供应体系的完善。整体画面设计数据化强烈，展现了经济繁荣带来的生活改善。</t>
  </si>
  <si>
    <t>"D:\中国海报\改革开放前\1950-1959\1955\b16.png"</t>
  </si>
  <si>
    <t>画面以一名健康、微笑的婴儿为主体，象征着计划生育政策带来的幸福生活。婴儿坐在测量体重的仪器上，背景简洁明快，窗外的自然光线增强了画面的温馨感。色彩上，明黄色的毛巾与蓝色背景形成对比，突出婴儿的活力与健康。画面顶部的文字“计划生育好”以红色呈现，强调了宣传主题，传递出国家对家庭幸福与健康发展的关切。</t>
  </si>
  <si>
    <t>"D:\中国海报\改革开放前\1950-1959\1955\b17.png"</t>
  </si>
  <si>
    <t>教育与生产宣传海报</t>
  </si>
  <si>
    <t>这幅海报通过多张黑白照片和数据图表，全面展示了五年计划内劳动力培养和生产效率提升的成果。顶部四张照片依次呈现从学校教育到工厂技能培训的场景，强调了劳动力素质的提高。中部图表以清晰的对比展示了高产劳动力的数量增长，红色曲线突出计划完成的速度与效率。右下方柱状图以多色对比，细化了各行业劳动力的构成比例，展现出计划执行的细致与成效。整体设计层次分明，通过直观的视觉表达，突出了工业化过程中教育与生产力发展的紧密联系。</t>
  </si>
  <si>
    <t>"D:\中国海报\改革开放前\1950-1959\1955\b18.png"</t>
  </si>
  <si>
    <t>文化生活提升宣传海报</t>
  </si>
  <si>
    <t xml:space="preserve">海报主题聚焦五年计划期间文化生活的全面提升，采用照片、数据与文字结合的方式进行展示。顶部黑白照片生动记录了群众在图书馆学习、农村学校教育的情景，传递出教育普及的广泛性。中部以条形图与柱状图直观表现了文化设施数量和教育覆盖面的迅速扩大，红色柱状图特别突出成就的显著性。底部图片补充了学校建设与群众文娱活动的场景，赋予画面更强的感染力。整体画面布局紧凑，数据与场景结合，有力传递了文化提升对人民生活质量改善的重要意义。
</t>
  </si>
  <si>
    <t>"D:\中国海报\改革开放前\1950-1959\1955\b19.png"</t>
  </si>
  <si>
    <t>扫盲与教育宣传海报</t>
  </si>
  <si>
    <t>画面中心是一位年轻的母亲，左手执笔在横幅上书写“学习好、身体好、工作好”，怀中的婴儿注视着母亲的动作，表现出一种家庭与教育相互交织的温馨画面。母亲的神情专注且带有一丝笑意，传递出对知识改变命运的信心和期待。背景采用柔和的蓝绿色调，既凸显人物主体，又营造了平和而温暖的学习氛围。画面细节刻画精致，例如卷好的红色横幅与桌上的笔墨，象征了扫盲运动的实效性与群众基础。整体传递出女性在教育事业中的重要作用及家庭教育对社会发展的积极推动力。</t>
  </si>
  <si>
    <t>"D:\中国海报\改革开放前\1950-1959\1955\b20.png"</t>
  </si>
  <si>
    <t>画面聚焦一名解放军战士，他身着绿色军装，胸前佩戴荣誉奖章，右手握紧步枪，目光坚定地注视远方，象征着军队解放台湾的信心与使命。背景中，碧海蓝天间点缀着军舰与飞机，表现出国防力量的强大与备战状态。画面色彩以军绿色和红色为主调，绿色军装象征坚韧，红色标题“我们一定要解放台湾”传递了国家统一的庄严承诺与必胜决心。整体构图简洁有力，烘托出革命军人昂扬的斗志和保家卫国的坚定意志。</t>
  </si>
  <si>
    <t>"D:\中国海报\改革开放前\1950-1959\1955\b21.png"</t>
  </si>
  <si>
    <t>工人大会宣传海报</t>
  </si>
  <si>
    <t>画面中心是一场工人大会，十余名工人围坐在红色桌布覆盖的圆桌前热烈讨论，画面右侧的发言工人表情激昂，吸引了周围工人的专注目光，展现出民主讨论的氛围。背景中，起重机与工地施工的场景象征着社会主义建设的蓬勃发展，而黑板上的宣传标语则进一步呼应主题。画面色彩以工人服饰的灰蓝色和会议桌的红色为对比，既突出了工人阶级的朴实，又将视线集中于讨论现场。整体画面生动真实，传递了工人阶级在社会主义建设中的主导地位及集体协作精神。</t>
  </si>
  <si>
    <t>"D:\中国海报\改革开放前\1950-1959\1955\b22.png"</t>
  </si>
  <si>
    <t>画面以两位女性为中心构图，背景为简洁的教学环境。左侧身穿深色长袍的知识青年正指向黑板，面带微笑，寓意传授知识；右侧身穿粉色服装的农村女孩认真听讲，手握铅笔，展现出学习的专注态度。背景墙上的字迹和黑板强调了扫盲课堂的现实感。画面色彩以粉色和深蓝为主调，温暖而沉稳，传递了“每一个农村知识青年一定要扫除一个文盲”的号召，突出教育在农村发展的重要性。</t>
  </si>
  <si>
    <t>"D:\中国海报\改革开放前\1950-1959\1955\b23.png"</t>
  </si>
  <si>
    <t>画面构图动态而富有节奏感，七名少数民族代表身着各自传统服饰，在画面中间翩翩起舞。背景以红色花纹框饰围绕，象征庆祝的节日气氛。人物表情愉悦，动作活泼，舞蹈道具如红绸、羊毛等突显了民族特色。整体画面通过丰富的色彩对比和欢快的姿态，体现了各民族团结一致、共同庆祝的和谐画面，传递出积极向上的情感氛围。</t>
  </si>
  <si>
    <t>"D:\中国海报\改革开放前\1950-1959\1955\b24.png"</t>
  </si>
  <si>
    <t>画面中心是一位骑着自行车的劳动模范，他身穿蓝色工装，面向宣传栏，神情坚定而自信。背景中的“光荣榜”展示了其他模范人物的照片，象征着榜样的力量。前景的自行车与背景的红色框饰形成对比，突出劳动者的朴实形象。海报下方红色标语“向劳动模范学习，向劳动模范看齐！”加强了宣传力度，整体传递了崇尚劳动、尊重模范的价值观。</t>
  </si>
  <si>
    <t>"D:\中国海报\改革开放前\1950-1959\1955\b25.png"</t>
  </si>
  <si>
    <t>骑马战士宣传海报</t>
  </si>
  <si>
    <t xml:space="preserve">画面中心是一名身穿浅黄色长衫的骑马战士，他神情刚毅，骑着一匹深棕色的马，肩挎步枪，象征着护卫家园的英雄形象。背景为开阔的田野与蓝天，烘托出宁静却不失力量的氛围。外框以金色花纹装饰，突显庄严感。整幅画面通过简洁的构图和鲜明的对比色彩，传递出战士守卫和平与家园的崇高使命。
</t>
  </si>
  <si>
    <t>"D:\中国海报\改革开放前\1950-1959\1955\b26.png"</t>
  </si>
  <si>
    <t>军人英雄宣传海报</t>
  </si>
  <si>
    <t>画面以一名解放军战士骑马形象为中心，战士身穿绿色军装，肩挎步枪，面容刚毅，目光坚定。背景为蔚蓝大海和远处的海岸线，象征着战士保卫祖国疆土的决心。外框以红色与金色花纹装饰，强化了画面的庄重感与英雄气息。整体画面通过构图的层次感与色彩的鲜明对比，表达了军人保家卫国的坚定信念与英雄气概。</t>
  </si>
  <si>
    <t>"D:\中国海报\改革开放前\1950-1959\1955\b27.png"</t>
  </si>
  <si>
    <t xml:space="preserve">画面以一片金色稻田为背景，中央是两位农民坐在拖拉机旁交谈，象征农村经济发展的希望。周围的多幅小型插图展示了农业生产、工业制造和农村生活的不同场景，体现了经济建设的全方位进步。顶部文字“广泛积聚社会资本全为祖国经济建设服务”强化了主题，传递出国家资源集中发展经济的战略目标。整体画面通过明快的色调和细节丰富的插图表现，展现了经济繁荣与农村变革的时代气息。
</t>
  </si>
  <si>
    <t>"D:\中国海报\改革开放前\1950-1959\1955\b28.png"</t>
  </si>
  <si>
    <t>反革命分子清除宣传海报</t>
  </si>
  <si>
    <t>画面以六幅连环漫画展示清除反革命分子的过程，每幅漫画以简洁的线条表现了告发、搜查、抓捕等步骤。背景以淡黄色为主，强调漫画内容的直接性和警示意义。红色标题“坚决、彻底、干净、全部地肃清一切反革命分子”强调了行动的决心和力度。整体设计以漫画形式呈现主题，简明易懂，具有强烈的宣传效果。</t>
  </si>
  <si>
    <t>"D:\中国海报\改革开放前\1950-1959\1955\b29.png"</t>
  </si>
  <si>
    <t xml:space="preserve">画面描绘了两位劳动者在金色稻田中相互协作的情景。男性劳动者手持小麦束，女性劳动者传递工具，表现出合作的紧密性。背景中的工厂隐约可见，象征工业与农业的结合。画面下方红色标语“开足劳动竞赛完成五年计划勇向前！”呼应了主题，传递出热火朝天的劳动氛围。整体构图紧凑，色彩鲜明，充分体现了五年计划的繁忙与成效。
</t>
  </si>
  <si>
    <t>"D:\中国海报\改革开放前\1950-1959\1955\b30.png"</t>
  </si>
  <si>
    <t>军事与经济双重宣传海报</t>
  </si>
  <si>
    <t>画面以一名女工为中心，她手持任务计划表，象征生产与计划的协调。背景中的海报展示了解放军战士的形象，配合红色标题“我们以全面完成计划支援解放台湾”，明确了国家战略与经济计划的结合。女工面容坚毅，背景工厂的设备象征工业实力，传递出民众对国家目标的支持与贡献。整体画面通过人物与背景的结合，展现出军民一心的精神。</t>
  </si>
  <si>
    <t>"D:\中国海报\改革开放前\1950-1959\1955\b31.png"</t>
  </si>
  <si>
    <t>书法文化与教育宣传海报</t>
  </si>
  <si>
    <t>画面中央是一位长者正在书写书法，他面带微笑，神情专注，周围两名少先队员认真观看，展现了对传统文化的传承与尊重。背景中书架上的书籍和装饰画进一步烘托了文化氛围。桌上的花卉与书法笔墨相映成趣，营造出静谧而温馨的环境。下方标语“挥毫抒豪情”既呼应了书法主题，又展现了文化自信与教育价值。整体画面色彩柔和，传递出浓厚的文化与家庭教育氛围。</t>
  </si>
  <si>
    <t>"D:\中国海报\改革开放前\1950-1959\1955\b32.png"</t>
  </si>
  <si>
    <t xml:space="preserve">画面构图呈金字塔形，三名少先队员围坐在桌旁形成视觉中心，突出了学习情景。男孩和女孩各自手持铅笔，讨论学习内容，另一位少先队员站在旁边微笑观看，象征团结与协作。背景墙上悬挂的雷锋画像和红旗成为画龙点睛的元素，传递出革命精神的教育内涵。画面色彩鲜艳明快，红领巾和黄色毛衣象征青春活力与希望。下方标语“努力学习，做无产阶级革命接班人”与整体情景呼应，营造出积极向上的氛围。
</t>
  </si>
  <si>
    <t>"D:\中国海报\改革开放前\1950-1959\1955\b33.png"</t>
  </si>
  <si>
    <t xml:space="preserve">画面以一名穿蓝色花裙的女孩为主体，她面带微笑，双手托着一个红苹果，展现了儿童的纯真与健康。旁边的木篮和白瓷盆中放置着清洗的苹果，增强了场景的生活气息。背景窗帘和布景简单朴素，突出了家庭教育的温馨感。整体色调柔和明亮，苹果的鲜红色与蓝色裙子形成鲜明对比，传递出“干净、健康”的主题，鼓励孩子养成良好的卫生习惯。
</t>
  </si>
  <si>
    <t>"D:\中国海报\改革开放前\1950-1959\1955\b34.png"</t>
  </si>
  <si>
    <t>民族团结庆祝宣传海报</t>
  </si>
  <si>
    <t>画面构图动感十足，以一群各民族代表翩翩起舞的场景为核心。人物身穿不同民族的传统服饰，挥舞道具如红绸和麦穗，表现丰收和欢乐的主题。背景以红色装饰框围绕，象征节日的热烈氛围。画面通过鲜艳的色彩和丰富的细节，生动描绘了各民族团结一致、共庆丰收的和谐景象，传递出民族大团结的积极主题。</t>
  </si>
  <si>
    <t>"D:\中国海报\改革开放前\1950-1959\1955\b35.png"</t>
  </si>
  <si>
    <t>安全警示宣传海报</t>
  </si>
  <si>
    <t>这幅海报采用斜向的构图方式，主体是一名工厂工人警觉地回头注视窗外，形成了强烈的动态张力。窗外的光线透过大玻璃窗照射进来，增强了场景的层次感和紧迫感。画面主色调以蓝灰为主，突出了冷峻的工业环境，与工人洁白的衬衫形成鲜明对比，强化了视觉聚焦。底部的红色标语“提高警惕，严防特务破坏！”与整体冷色调形成强烈反差，传递出革命年代的紧张氛围。</t>
  </si>
  <si>
    <t>"D:\中国海报\改革开放前\1950-1959\1955\b36.png"</t>
  </si>
  <si>
    <t>工人革命宣传海报</t>
  </si>
  <si>
    <t>构图以工人为核心，身穿蓝色工装的工人手持扳手站在画面中央，低头思考的姿态突显了坚毅与责任感。背景中烟囱和钢铁厂的元素象征着社会主义建设的热火朝天，远处的红旗为画面增添了一抹鲜艳的暖色。整体色彩以蓝、灰为主，搭配背景红色标语，强调了革命事业中工人的关键地位，传递了守护社会主义的坚定信念。</t>
  </si>
  <si>
    <t>"D:\中国海报\改革开放前\1950-1959\1955\b37.png"</t>
  </si>
  <si>
    <t>海报以对角线式构图展现了一位在劳动间歇中微笑擦汗的青年，青春洋溢且充满正能量。他身穿简洁明快的白色毛衣，象征纯洁与希望。背景中一群人在劳动，表现了集体合作的场景，远处的蓝天白云和红旗突出了革命年代劳动的崇高意义。整体画面色调和谐，前景人物的光亮色调与背景的劳动场景形成鲜明对比，体现了“劳动是美德”的宣传主题。</t>
  </si>
  <si>
    <t>"D:\中国海报\改革开放前\1950-1959\1955\b38.png"</t>
  </si>
  <si>
    <t>爱国宣传海报</t>
  </si>
  <si>
    <t>这幅海报以近景构图展现了一位靠在船舷上的劳动者，他目光坚定，象征着对解放台湾的信心与支持。画面背景是广阔的海洋和远处的船只，象征着跨海的革命决心。主体人物穿着棕色外套，搭配蓝灰色背景，强调出劳动者的质朴和力量。画面下方的红色标语“我们全力支援解放台湾”构成视觉焦点，与背景大海形成了鲜明对比，营造出一种充满希望的革命氛围。</t>
  </si>
  <si>
    <t>"D:\中国海报\改革开放前\1950-1959\1955\b39.png"</t>
  </si>
  <si>
    <t>禁毒与警示教育海报</t>
  </si>
  <si>
    <t>海报采用上下对比式构图，展示了反麻痹思想的主题。上半部分描绘了军人与群众在轻松讨论的场景，氛围友好且充满教育意义，主要色调为温暖的橙黄色。下半部分则以冷灰色描绘了一位被锁链禁锢的形象，象征错误思想带来的沉重后果。色彩冷暖对比鲜明，传递出“提高警惕，防范政治麻痹”的深刻警示意义，文字标语醒目地位于画面顶部，增强了宣传效果。</t>
  </si>
  <si>
    <t>"D:\中国海报\改革开放前\1950-1959\1955\b40.png"</t>
  </si>
  <si>
    <t>反动势力讽刺宣传海报</t>
  </si>
  <si>
    <t xml:space="preserve">这幅海报采用夸张幽默的漫画式构图，画面展示了三位反动势力代表——形象扭曲的军阀、官僚和地主被统一“包裹”在一条写有“反革命”的布袋中。人物形象瘦弱、丑陋，背上的刺刀和手枪象征了他们的暴力本性，而步伐踉跄则表现了反动势力的穷途末路。背景简洁干净，以米白色为主调，突出了主体形象。下方的文字为画面提供了讽刺性的解读，强化了对反革命的嘲笑与批判。
</t>
  </si>
  <si>
    <t>"D:\中国海报\改革开放前\1950-1959\1955\b41.png"</t>
  </si>
  <si>
    <t>这幅海报以工厂女工为中心，人物立于画面中央，面带微笑，动作自然，她手持一件深蓝色外套，展现出“注意保暖”的宣传主题。背景中隐约可见工厂机器的轮廓，增强了现场感。整体色彩以暖色调为主，女工的红色衬衫和白色围裙鲜明夺目，与蓝色外套形成冷暖对比，吸引观者的注意力。底部红色标语“走出车间，注意保暖，预防感冒，保证出勤”传递了健康与生产效率并重的信息。</t>
  </si>
  <si>
    <t>"D:\中国海报\改革开放前\1950-1959\1955\b42.png"</t>
  </si>
  <si>
    <t>这幅海报与b41在主题和构图上相似，但人物形象和细节略有差异。女工的短发形象更显干练，背景中的机器元素更为清晰，呈现出更浓厚的工业氛围。画面整体色彩柔和，光线从左侧打入，凸显了人物的立体感。红色衬衫和蓝色外套的搭配延续了冷暖对比，强调了视觉重点。下方标语同样醒目，突出了预防伤风感冒和提高出勤率的宣传主题。</t>
  </si>
  <si>
    <t>"D:\中国海报\改革开放前\1950-1959\1955\b43.png"</t>
  </si>
  <si>
    <t>庆祝胜利与和平宣传海报</t>
  </si>
  <si>
    <t>这幅海报采用纵深透视构图，主体是一群人民群众聚集在广场上庆祝胜利，画面充满欢庆氛围。前景以身着鲜艳服装的儿童和家庭为主要视觉中心，手持鲜花象征和平与幸福。背景中大量群众与高举的红旗延伸至远处，强化了场景的广阔感与庆祝的宏大规模。红色横幅标语“热烈庆祝和平胜利”高悬于画面上方，与周围鲜花与红旗交相呼应，传递了革命胜利带来的欢欣鼓舞。</t>
  </si>
  <si>
    <t>"D:\中国海报\改革开放前\1950-1959\1955\b44.png"</t>
  </si>
  <si>
    <t>集体活动宣传海报</t>
  </si>
  <si>
    <t>画面以室内场景为主，构图重点突出一位身穿蓝色工装的青年坐在桌前，手持笔记本沉思，另一位穿红色马甲的青年站在他旁边，热情指向窗外的集体活动场景。背景中的窗外阳光明媚，人们在广场上愉快地参与活动，形成了室内与室外的对比。画面整体采用暖色调，展现了青年人的蓬勃朝气。底部红色标语“参加集体活动去！”充满鼓动性，宣传了集体活动的重要性。</t>
  </si>
  <si>
    <t>"D:\中国海报\改革开放前\1950-1959\1955\b45.png"</t>
  </si>
  <si>
    <t>爱国军事宣传海报</t>
  </si>
  <si>
    <t>海报采用对角线构图，主体是一位身穿飞行员制服的军人站在飞机旁，目光坚毅，注视远方，展现了保卫祖国的决心。背景是蔚蓝的天空与白云，突出了航空事业的高度与广阔。人物服装的棕色调与飞机的金属色相得益彰，营造出肃穆的氛围。画面下方红色标语“祖国领空不容侵犯”极具视觉冲击力，象征了捍卫国家主权的坚定立场。</t>
  </si>
  <si>
    <t>"D:\中国海报\改革开放前\1950-1959\1955\b46.png"</t>
  </si>
  <si>
    <t>这幅海报以温馨的室内场景为背景，主体是一名微笑的女店员正在展示一条带有花纹的布料，面前的母亲和孩子流露出满意的表情，体现了热情周到的服务精神。背景中陈列的商品和整洁的环境为画面增添了生活气息。画面以暖色调为主，红色与黄色为主要色彩，突出了场景的温暖与和谐。底部红色标语“热心为顾客服务”直白有力，呼应了画面的主题。</t>
  </si>
  <si>
    <t>"D:\中国海报\改革开放前\1950-1959\1955\b47.png"</t>
  </si>
  <si>
    <t>揭露反革命宣传海报</t>
  </si>
  <si>
    <t>这幅海报构图以圆形视觉中心展开，一名穿制服的干部指向地上的反革命分子，他狼狈地瘫倒在地，周围的群众手拉手形成了包围圈。画面中的群众包含各行各业，表情严肃，展现了对反革命的痛恨和正义的力量。色调以棕色和灰色为主，营造出庄重的氛围，凸显了斗争的严肃性。右侧竖向红色标语“不让一个隐藏的反革命分子漏网！”更加强化了主题。</t>
  </si>
  <si>
    <t>"D:\中国海报\改革开放前\1950-1959\1955\b48.png"</t>
  </si>
  <si>
    <t>边疆建设宣传海报</t>
  </si>
  <si>
    <t>画面以柔和的蓝绿色为主色调，展示了一名身穿军绿色制服的边疆女性，坐在鲜花丛中，手中捧着一束百合花，神情平和而坚定。远处的青山与迷雾背景衬托了边疆环境的辽阔与美丽。画面中的蝴蝶和盛开的野花增添了生机与希望，展现了边疆建设中的青春活力。整体构图柔美，传递出宁静而充满希望的革命氛围。</t>
  </si>
  <si>
    <t>"D:\中国海报\改革开放前\1950-1959\1955\b49.png"</t>
  </si>
  <si>
    <t>工业技术革新宣传海报</t>
  </si>
  <si>
    <t>这幅海报描绘了几位工人在工厂车间内的场景，主体是一位年轻的纺织女工，身着红色上衣，微笑着操作机器，象征着技术革新的胜利。背景中的红旗和标语增添了宣传的热烈氛围，工厂的生产线和机器井然有序地排列，展现了工业生产的现代化和高效率。底部红色标语“技术革新开新花”鲜明直白，鼓舞人心。</t>
  </si>
  <si>
    <t>"D:\中国海报\改革开放前\1950-1959\1955\b50.png"</t>
  </si>
  <si>
    <t>农村卫生宣传海报</t>
  </si>
  <si>
    <t>这幅海报展示了一位年轻的农村卫生员，身穿绿色毛衣，肩背医药箱，手持镰刀站在盛开的桃花丛中，笑容自信，表现出对工作的热情。背景是辽阔的农田与蓝天，展现了乡村生活的美好与希望。画面主色调以绿色和粉色为主，象征了生命与繁荣，表达了社会主义建设中农村卫生事业的重要性。</t>
  </si>
  <si>
    <t>"D:\中国海报\改革开放前\1950-1959\1955\b51.png"</t>
  </si>
  <si>
    <t>儿童健康宣传海报</t>
  </si>
  <si>
    <t>画面以明亮的色彩描绘了一名天真无邪的幼童，他坐在花丛中，用小铲子和桶玩耍，周围环绕着五彩缤纷的花朵和飞舞的蝴蝶，营造出温馨而幸福的氛围。主体儿童的白色衣服与背景的蓝天形成鲜明对比，象征纯洁与美好。整体画面充满童趣与活力，传递了儿童健康成长的宣传主题。</t>
  </si>
  <si>
    <t>"D:\中国海报\改革开放前\1950-1959\1955\b52.png"</t>
  </si>
  <si>
    <t xml:space="preserve">这幅海报通过漫画形式分为八个场景，揭示了反革命分子的堕落过程，标题为“危险的道路”。从密谋行动到最终落网，每个场景都以夸张的方式刻画了反革命分子阴险、卑劣的形象。画面整体以绿色背景为主，人物的表情和肢体动作生动，富有讽刺意味。顶部的红色标语“坚决肃清胡风反革命集团和一切隐藏的反革命分子”直指主题，营造出强烈的政治紧张感。
</t>
  </si>
  <si>
    <t>"D:\中国海报\改革开放前\1950-1959\1955\b53.png"</t>
  </si>
  <si>
    <t>画面展现了节日喜庆场景，中心是一名天真活泼的幼儿，身着彩色衣物，手持红色大灯笼，上书“福”字。其脸上洋溢着灿烂笑容，流露出对美好生活的向往。背景是温馨的室内环境，窗外的梅花增添了传统节日的韵味，桌上的苹果象征着平安与幸福。整体色彩鲜艳，以红色为主，灯笼成为视觉中心，传递出热烈的节日氛围。</t>
  </si>
  <si>
    <t>"D:\中国海报\改革开放前\1950-1959\1955\b54.png"</t>
  </si>
  <si>
    <t>儿童幸福主题宣传海报</t>
  </si>
  <si>
    <t>这幅海报以清新的天空为背景，描绘了一名胖嘟嘟的婴儿，他赤脚穿着鲜艳的红肚兜，怀抱着写有“福”字的大红绸缎。绸缎随风飘动，仿佛将婴儿托举在空中，营造出一种充满喜庆的童话意境。背景的蓝白渐变柔和而梦幻，红色成为主调，象征幸福与吉祥。画面整体充满生机与祝福，体现了对新生儿的喜悦和对未来的期盼。</t>
  </si>
  <si>
    <t>"D:\中国海报\改革开放前\1950-1959\1955\b55.png"</t>
  </si>
  <si>
    <t>儿童艺术与自然主题宣传海报</t>
  </si>
  <si>
    <t>画面生动描绘了一名身着红帽子和条纹T恤的小朋友，他坐在草地上，用画笔认真作画。身旁一只毛茸茸的白猫注视着他，画面右下方的彩球增添了童趣。背景是盛开的玫瑰花丛和中国传统建筑，远景中红墙黄瓦的宫殿建筑象征着中华文化的深厚底蕴。色彩以绿色、粉色和黄色为主，富有层次感，展现了儿童的天真、艺术创作的乐趣以及人与自然的和谐。</t>
  </si>
  <si>
    <t>"D:\中国海报\改革开放前\1950-1959\1955\b56.png"</t>
  </si>
  <si>
    <t>儿童敬爱领袖宣传海报</t>
  </si>
  <si>
    <t>海报中，几名儿童围聚在一起，手举毛主席画像，脸上洋溢着崇敬与幸福的笑容，画面充满了儿童的纯真与对领袖的无限敬爱。背景中红灯笼象征着节日的喜庆气氛，而画像周围的光晕则突显了领袖的伟大与神圣地位。儿童服饰多彩而鲜艳，画面整体温暖欢快，传递出革命精神在新一代中的传承与升华。</t>
  </si>
  <si>
    <t>"D:\中国海报\改革开放前\1950-1959\1955\b57.png"</t>
  </si>
  <si>
    <t>解放台湾宣传海报</t>
  </si>
  <si>
    <t>海报以强烈的红色背景为主，展现了一名中国人民海军战士。他紧握步枪，怒目圆睁，用力撕碎象征“美蒋共同防御条约”的黑色旗帜，强烈表现了对外敌侵略的愤怒与反抗。画面下方描绘了一名国民党士兵从“台湾”字样的岛屿上跌落的狼狈姿态，暗示敌人的失败结局。整体构图充满力量，红色和黑色的强烈对比突显了革命的紧张气氛，底部红色标语“反对美蒋条约，坚决解放台湾！”直击主题，充满号召力。</t>
  </si>
  <si>
    <t>"D:\中国海报\改革开放前\1950-1959\1955\b58.png"</t>
  </si>
  <si>
    <t>画面以明亮的蓝天为背景，展现了一名青年工人在劳动间隙用毛巾擦汗的瞬间，他面带微笑，目光坚定，象征劳动者的乐观与坚韧。远景中是一片热火朝天的劳动场景，人们齐心协力，为社会主义建设贡献力量。青年身穿白色毛衣和蓝色工装裤，象征纯洁和劳动的踏实。画面色调柔和，传递出劳动光荣的主旨，底部醒目的黄字标语“爱劳动是我们的美德”呼应主题。</t>
  </si>
  <si>
    <t>"D:\中国海报\改革开放前\1950-1959\1955\b59.png"</t>
  </si>
  <si>
    <t>画面以对角线构图突出一名正在悬崖峭壁上凿石头的工人。他挥动着铁锤，动作有力，目光坚毅，展现了“战胜一切困难”的革命意志。背景是陡峭的山峰和白雪皑皑的高原，增添了场景的险峻感和劳动者的英勇形象。红色的衣物在画面中格外醒目，象征革命的热情与力量。底部标语“战胜一切困难，建设社会主义”展现了当时的奋斗精神与信念。</t>
  </si>
  <si>
    <t>"D:\中国海报\改革开放前\1950-1959\1955\b60.png"</t>
  </si>
  <si>
    <t>爱国航空宣传海报</t>
  </si>
  <si>
    <t>海报描绘了一名身穿棕色飞行服的中国飞行员，他站在战机旁，目光炯炯，注视远方，流露出保卫领空的坚定决心。背景是辽阔的蓝天与白云，象征祖国的广袤和和平的可贵。战机上红色五角星的标志突出了中国军队的身份与力量。画面色调简洁，以蓝、棕为主，表达出肃穆的军事氛围，底部红色标语“祖国领空不容侵犯”传达了捍卫主权的强烈呼声。</t>
  </si>
  <si>
    <t>"D:\中国海报\改革开放前\1950-1959\1955\b61.png"</t>
  </si>
  <si>
    <t>画面描绘了一名身穿白色衬衫的青年工人，肩扛外套，手握书本，脸上洋溢着自信的微笑。他背后是工厂的轮廓和校园的建筑，象征着工作与学习的结合。背景的黄昏色调给画面增添了一种温暖的氛围，展现了工人们对知识的追求和对未来的期望。底部红色标语“到业余学校去！”号召劳动者在业余时间提升文化素质，为社会主义建设贡献力量。</t>
  </si>
  <si>
    <t>"D:\中国海报\改革开放前\1950-1959\1955\b62.png"</t>
  </si>
  <si>
    <t>五一劳动节宣传海报</t>
  </si>
  <si>
    <t>这幅海报以红旗为核心，展现了五一国际劳动节的庆祝主题。画面中央的红色旗帜上印有“5.1”字样，被金色麦穗和齿轮环绕，象征着农业和工业的胜利。旗帜两侧装饰着象征胜利的金色缎带，背景是高耸的工业设备和麦田，展示了社会主义建设的丰硕成果。画面底部的文字“庆祝五一劳动节！庆祝我们的新成就！”传递出劳动者的骄傲和欢欣。</t>
  </si>
  <si>
    <t>D:\中国海报\改革开放前\1950-1959\1955\b63.png</t>
  </si>
  <si>
    <t>支援工业与解放台湾宣传海报</t>
  </si>
  <si>
    <t>画面主体是一名农民工，他身穿劳动服，头缠白巾，肩扛装满粮食的麻袋，脸上带着朴实的笑容。背景中蓝天白云和忙碌的田野场景，展现了农村对国家工业和解放台湾事业的支持。人物动作充满力量，麻袋的重量与农民的乐观形成对比，体现了对国家发展的无私奉献。底部红色标语“把粮食献给国家，支援工业建设，支援解放台湾”传递出爱国和奉献精神。</t>
  </si>
  <si>
    <t>"D:\中国海报\改革开放前\1950-1959\1955\b64.png"</t>
  </si>
  <si>
    <t>反间谍与安全宣传海报</t>
  </si>
  <si>
    <t>这幅海报采用了对比构图，分为上下两个场景。上半部分背景为红色，展示了“联合作案”的字样，手牌上写有“间谍”一词，代表了阴谋与犯罪的开始。下半部分则描绘了一名间谍被抓获的场景，手中的扑克牌散落一地，象征阴谋的破灭。整体色彩以红、黑为主，增加了紧张感与警示性。下方文字强调了国家安全的重要性，号召公众警惕间谍活动。</t>
  </si>
  <si>
    <t>"D:\中国海报\改革开放前\1950-1959\1955\b65.png"</t>
  </si>
  <si>
    <t>儿童幸福与和平宣传海报</t>
  </si>
  <si>
    <t>这幅海报展现了一个温馨的室内场景，画面中心是一名熟睡的儿童，他蜷卧在温暖的被褥中，脸上洋溢着安宁的神情。在窗边，一位身穿白衣的护理人员轻轻拉起窗帘，让阳光洒入室内，同时又带着慈祥的微笑注视着孩子。窗外是绿树与蓝天，象征和平与自然的和谐美好。画面色调柔和，以暖黄色和淡绿色为主，渲染出幸福的氛围。底部红色标语“保卫和平生活，让孩子们幸福的成长！”直接表达出宣传主题，号召人们守护和平。</t>
  </si>
  <si>
    <t>"D:\中国海报\改革开放前\1950-1959\1955\b66.png"</t>
  </si>
  <si>
    <t>青少年学习宣传海报</t>
  </si>
  <si>
    <t>画面描绘了两名佩戴红领巾的少先队员正在户外认真学习地质知识。男孩手持锤子凿开石块，女孩仔细观察，二人表情专注且充满求知欲。背景是广阔的田野，帐篷和旗帜隐约可见，营造出劳动与学习相结合的场景。画面色彩鲜艳，少年的蓝色衣裤和女孩的红色裙子在绿色田野的衬托下更加明亮，突显了青春的活力。底部红色标语“我们要学习广博的知识！”强调了知识的重要性和学习的革命精神。</t>
  </si>
  <si>
    <t>"D:\中国海报\改革开放前\1950-1959\1955\b67.png"</t>
  </si>
  <si>
    <t>海报以两位儿童的友谊为核心，左侧是身穿绿色传统服饰的朝鲜女孩，右侧是身穿红白连衣裙的中国女孩。她们亲密地搂着对方，脸上洋溢着天真的微笑，象征中朝人民深厚的友谊。背景以绽放的牡丹花丛为装饰，代表和平与繁荣。画面下方的红色标语“中朝人民力量大”传递了中朝友谊的牢固与团结，同时附有歌词，烘托出欢乐的气氛。</t>
  </si>
  <si>
    <t>"D:\中国海报\改革开放前\1950-1959\1955\b68.png"</t>
  </si>
  <si>
    <t>画面展现了一位年轻女子，她双手紧握鲜艳的五星红旗，目光坚定，仿佛寄托着对祖国统一的深切渴望。人物的神态表现出内心的希望与自信，红旗上的五颗星星明亮醒目，象征国家的团结与力量。背景以素净的白色为主，突出了人物与红旗的视觉冲击力。底部绿色标语“台湾人民渴望解放”传递了当时解放台湾的政治目标和民心所向的主题。</t>
  </si>
  <si>
    <t>"D:\中国海报\改革开放前\1950-1959\1955\b69.png"</t>
  </si>
  <si>
    <t>体育与健康宣传海报</t>
  </si>
  <si>
    <t>海报以一名身穿红色运动服的体操运动员为中心，她在蓝天白云下优雅地做出一个平衡动作，展现了女性的力量与美感。背景是一片宽广的运动场，观众席上人头攒动，远处飘扬着红旗，营造出体育比赛的热烈氛围。整体色彩鲜艳明快，红色运动服在蓝天的映衬下更加突出。底部蓝色标语“体操可以使身体得到全面发展！”呼吁全民关注健康，参与体育活动。</t>
  </si>
  <si>
    <t>"D:\中国海报\改革开放前\1950-1959\1955\b70.png"</t>
  </si>
  <si>
    <t>粮食节约宣传海报</t>
  </si>
  <si>
    <t>画面描绘了一名男性工人正在小心翼翼地缝制粮袋的场景，他神情专注，动作细致，展现出对粮食资源的珍惜与责任感。背景中，工厂烟囱冒着白烟，运输粮袋的工人们在忙碌，表现出热火朝天的劳动场景。色彩以灰蓝为主，凸显工人阶级的朴实与勤勉。底部红色标语“不让一粒粮食浪费”以简洁有力的口号表达节约粮食的重要性。</t>
  </si>
  <si>
    <t>"D:\中国海报\改革开放前\1950-1959\1955\b71.png"</t>
  </si>
  <si>
    <t>青年教育宣传海报</t>
  </si>
  <si>
    <t>海报以室内场景为主，构图中心是两名青年，一名穿蓝色制服的学生正坐在桌旁学习，另一名穿红色背心的青年站在旁边，指向窗外的集体活动场景，面带鼓励的微笑。窗外阳光明媚，操场上人们正在欢快地参加集体活动，形成室内外的冷暖对比，展现了热情与专注并存的气氛。底部标语“参加集体活动去！”呼吁青年人融入集体，展现青春活力。</t>
  </si>
  <si>
    <t>"D:\中国海报\改革开放前\1950-1959\1955\b72.png"</t>
  </si>
  <si>
    <t>海军防空宣传海报</t>
  </si>
  <si>
    <t>这幅海报以三名中国人民海军战士操控防空炮台为中心，构图呈金字塔形排列：前景的战士操作轮盘构成底部，右侧站立的战士形成视觉引导线，中景战士紧盯瞄准镜，视线对准画面左上角的武器方向，使画面具有层次感与动感。背景为灰蓝色的天空，流动的云层突显出防空任务的紧张氛围。整体色调冷峻，海军制服的蓝白配色与武器金属质感形成对比，强化了海军专业技术和守护祖国的坚定信念。</t>
  </si>
  <si>
    <t>"D:\中国海报\改革开放前\1950-1959\1955\b73.png"</t>
  </si>
  <si>
    <t>互助学习宣传海报</t>
  </si>
  <si>
    <t>构图围绕一张木质学习桌展开，形成稳定的矩形布局。桌旁的两名学生位于画面视觉中心，女孩手势活跃，正在耐心讲解，而男孩手扶腮帮，专注倾听，展现了学习场景的生动与专注。画面右侧摆放着整齐的学习用品和水果点心，强化了日常家庭学习的现实感。背景墙上挂着“我们热爱和平”的宣传画，右下角的绿色植物为场景增添生气，窗外的绿意与室内暖黄色灯光交相呼应，营造温馨和谐的学习氛围。</t>
  </si>
  <si>
    <t>"D:\中国海报\改革开放前\1950-1959\1955\b74.png"</t>
  </si>
  <si>
    <t>海上领土保卫宣传海报</t>
  </si>
  <si>
    <t xml:space="preserve">这幅海报构图采用对角线布局，核心人物——中国人民海军战士站立于前景右侧，身体挺拔，手握冲锋枪，目光坚定，直视画面远方，象征保家卫国的信念与力量。背景中，波涛汹涌的海面上有三艘巡航军舰，以三角形排列构成纵深感。整体以蓝白色调为主，突显海洋的浩瀚与冷峻，战士制服的蓝白条纹与海浪相呼应，传递出强烈的视觉冲击力。底部红色标语“祖国领海不容侵犯”铿锵有力，呼应了画面的肃穆氛围。
</t>
  </si>
  <si>
    <t>"D:\中国海报\改革开放前\1950-1959\1955\b75.png"</t>
  </si>
  <si>
    <t>劳动成果庆祝宣传海报</t>
  </si>
  <si>
    <t>构图中心是身着工装的劳动者，他肩扛红色旗帜，步伐坚定，微笑面对前方，象征对劳动成果的自豪感。背景采用对角线式构图，旗帜上醒目的增长曲线从左下向右上延伸，与劳动者的姿态相呼应，传递了生产力飞速发展的象征意义。背景中的彩旗、欢呼的人群和五彩气球点缀画面，增强了节日氛围。工人置身于画面中心偏上，形成视觉焦点，人物表情充满活力，呼应底部红色标语“用新的成绩来庆祝祖国的节日！”。</t>
  </si>
  <si>
    <t>"D:\中国海报\改革开放前\1950-1959\1955\b76.png"</t>
  </si>
  <si>
    <t>反革命警示宣传海报</t>
  </si>
  <si>
    <t>画面采用俯视构图，以象征性的巨大书堆为视觉中心。书堆上标注“罪恶的法庭”等字样，象征对反革命分子的巨大压迫力量。画面右下角和左下角的两个反革命分子低头匍匐，显得渺小无助，构成对比，突显法治的震慑力。书堆的阴影面积广阔，覆盖住大部分画面，与背景的淡黄色形成强烈对比，传递出肃杀与压迫的主题氛围。整体画面设计具有象征意味，构图简练有力。</t>
  </si>
  <si>
    <t>"D:\中国海报\改革开放前\1950-1959\1955\b77.png"</t>
  </si>
  <si>
    <t>海报构图采用对角线结构，以工厂车间为背景，正中央为毛主席，他的形象成为画面的视觉中心，身边围绕着工人代表。毛主席身着深绿色大衣，站在橘黄色的火焰与灰暗背景的对比之中，突出了他的领导风采。工人们手持工具，面带微笑，体现了工人阶级的劳动热情与对领导的敬仰。背景中的工业设施和钢铁生产场景则增强了场景的历史厚重感，暗示出社会主义工业建设的热潮。画面整体色彩以暖色为主，橙色火焰和暖黄色光影与灰蓝背景形成鲜明对比，既烘托了热烈氛围，又突出了劳动与工业的主题。</t>
  </si>
  <si>
    <t>"D:\中国海报\改革开放前\1950-1959\1955\b78.png"</t>
  </si>
  <si>
    <t>海报采用对称构图，中央为两位母亲手抱婴儿的形象，形成视觉焦点。两人姿态亲密，面带微笑，背景为深红色，象征着喜庆与幸福。四周用中国传统纹饰边框装饰，增加了民族特色和画面的整体感。画面色彩以红黄为主，烘托了家庭温馨与喜悦的主题，展现了新中国背景下的社会和谐美满。</t>
  </si>
  <si>
    <t>"D:\中国海报\改革开放前\1950-1959\1955\b79.png"</t>
  </si>
  <si>
    <t>画面构图呈纵深式展开，右侧一位身穿蓝色制服的乡村女教师牵着两个孩子的手，站在高地上俯瞰远处正在开展集体活动的孩子们。左侧的大树以斜线结构贯穿画面，增添了构图的平衡感和层次感。背景以柔和的山水风景为主，营造了安宁的乡村氛围。色彩方面，人物服装以柔和的蓝、绿、粉为主，与背景自然景色融为一体，表现了乡村教育和儿童成长的美好画卷。</t>
  </si>
  <si>
    <t>"D:\中国海报\改革开放前\1950-1959\1955\b80.png"</t>
  </si>
  <si>
    <t>农村家庭宣传海报</t>
  </si>
  <si>
    <t>海报的构图采用三段式布局，前景为一家四口，其乐融融的生活场景，中央为一位老奶奶抱着孩子，身旁站着小女孩和年轻母亲。背景为开阔的乡村庭院，远处可见邻居们交谈的场景。画面整体色彩柔和明亮，以蓝天、绿树和粉墙为主要背景，突出了农村家庭的和谐美好。树木的枝叶在画面上方扩展，增加了画面的层次感，象征着生机与希望。</t>
  </si>
  <si>
    <t>"D:\中国海报\改革开放前\1950-1959\1955\b81.png"</t>
  </si>
  <si>
    <t>海报构图以弯腰拾起麦穗的农民为视觉中心，形成了一个明显的对角线构图，突出农民的专注与细致。背景中隐约可见一辆牛车与乡村道路，营造出朴实的田园氛围。画面色彩以灰色与白色为主，体现了劳动的艰辛，而农民衣着简洁的灰色调服装更增强了现实感。海报右下角的书法题字“粒粒皆辛苦”点题，强化了珍惜粮食、辛勤劳动的革命精神。整体画面简洁有力，传递出对农业劳动的尊重与重视。</t>
  </si>
  <si>
    <t>"D:\中国海报\改革开放前\1950-1959\1955\b82.png"</t>
  </si>
  <si>
    <t>医疗服务宣传海报</t>
  </si>
  <si>
    <t>海报构图采用金字塔形结构，医生与病人形成了视觉中心，医生的身体稍微前倾，显示出关怀的姿态。背景中护士推门而入，形成了画面的次要焦点，增添了场景的动态感。画面色彩以白色与蓝色为主，象征纯洁与专业，同时病床上的花朵增加了温馨氛围。医生身穿白大褂，病人躺在带有条纹图案的病服中，强化了场景的真实性。画面底部的标语“为病员的健康与幸福服务！”突出了主题，强调了医疗工作的重要性与使命感。</t>
  </si>
  <si>
    <t>"D:\中国海报\改革开放前\1950-1959\1955\b83.png"</t>
  </si>
  <si>
    <t>儿童冬季娱乐宣传海报</t>
  </si>
  <si>
    <t xml:space="preserve">海报构图呈现多人互动的群像场景，几名儿童围绕正在堆雪雕的中心展开活动，形成了充满童趣与欢乐的画面。中心的白色雪鸽成为视觉焦点，与背景的雪地与树木形成呼应。画面色彩鲜艳明快，儿童服装以黄色、红色与绿色为主，营造出冬日里的生机与活力。远处校园建筑与飘扬的红旗赋予场景革命与集体主义的氛围，象征着希望与未来。整体画面充满层次感，突出儿童的团结协作与无忧无虑的生活。
</t>
  </si>
  <si>
    <t>"D:\中国海报\改革开放前\1950-1959\1955\b84.png"</t>
  </si>
  <si>
    <t>儿童生活宣传海报</t>
  </si>
  <si>
    <t>海报构图以婴儿与鸽子形成的互动为核心，画面采用近景突出表现婴儿的细腻表情和动作。婴儿匍匐在地，伸出小手触碰三只鸽子，表现出纯真的好奇与探索精神。画面色调柔和，以浅色为主，传递温馨与和谐的气息，鸽子象征着和平，与婴儿的天真相辅相成。背景留白的处理使视觉集中于主体，文字“小孩和鸽子”简单明了，与画面意境相得益彰。</t>
  </si>
  <si>
    <t>"D:\中国海报\改革开放前\1950-1959\1955\b85.png"</t>
  </si>
  <si>
    <t>海报构图以身穿工装、手持扳手的工人为主体，构建了一个垂直结构，象征着力量与决心。背景中工业建筑、烟囱和起重机构成了生产场景，展现了社会主义建设的繁忙景象。画面色彩以蓝色与灰色为主，突出了工业环境的冷峻，同时工人略微红润的面部颜色增添了力量感与现实感。画面右下角散落的反革命宣传品与醒目的标语“必须坚决彻底清除全部地清除一切反革命分子！”强调了肃清反革命的决心与对社会主义建设的捍卫。整体画面充满张力，鼓舞了观众的斗志。</t>
  </si>
  <si>
    <t>"D:\中国海报\改革开放前\1950-1959\1955\b86.png"</t>
  </si>
  <si>
    <t>渔业丰收宣传海报</t>
  </si>
  <si>
    <t>海报构图以两名渔民倾倒满筐金黄鱼获的动作为核心，形成鲜明的V字形动态结构，突出了丰收的场景。延伸的鱼阵与后方繁忙卸货的渔船和欢快的人群，增强了画面的层次感和视觉纵深。色彩上，金黄的鱼获成为画面点睛之笔，与蓝色海洋和白色沙滩形成强烈对比，象征富饶与希望。人物服饰与动作展现了劳动的质朴与欢乐，整幅海报洋溢着丰收的喜悦与集体劳动的力量。</t>
  </si>
  <si>
    <t>"D:\中国海报\改革开放前\1950-1959\1955\b87.png"</t>
  </si>
  <si>
    <t>革命团结宣传海报</t>
  </si>
  <si>
    <t xml:space="preserve">海报构图以红旗为视觉中心，旗帜高高飘扬于山巅，象征革命胜利与团结力量。画面右侧人物指向远方，传递出坚定的前行信念，左侧群体人物以不同民族装扮体现了全国各族人民的团结一致。色彩上，鲜红的旗帜成为最醒目的焦点，与背景灰绿色的山峦形成强烈对比，营造出庄严而激励人心的氛围。画面底部的文字“保卫祖国的疆土”进一步强调了革命主题和民族自豪感。
</t>
  </si>
  <si>
    <t>"D:\中国海报\改革开放前\1950-1959\1955\b88.png"</t>
  </si>
  <si>
    <t>海报构图以拖拉机为核心，将多名农民围绕在周围，形成一个充满活力的环形结构，展现了农业机械化与合作劳动的主题。画面前景的红色拖拉机象征社会主义建设的动力与现代化，后方卡车运输和高举红旗的劳动者组成了欢庆的场景，体现了丰收的成果。色彩以红色为主调，配以暖黄色背景，营造出热烈而喜庆的氛围。标语“促进生产大跃进”凸显了海报的宣传口号，传递出乐观向上的革命精神。</t>
  </si>
  <si>
    <t>"D:\中国海报\改革开放前\1950-1959\1955\b89.png"</t>
  </si>
  <si>
    <t>婚姻教育宣传海报</t>
  </si>
  <si>
    <t>海报构图采用对称布局，两个女性站立于画面中央，展示了婚姻教育的主题。一名女性手拿书籍，面带微笑地向另一人讲解，表现出知识传播与思想交流的场景。背景以红色为基调，象征幸福与喜庆，同时金色边框的装饰增添了传统文化的厚重感。画面整体简洁鲜明，强调了“美满婚姻”的主题，寓意通过正确的婚姻观教育能够实现家庭和谐与幸福。</t>
  </si>
  <si>
    <t>"D:\中国海报\改革开放前\1950-1959\1955\b90.png"</t>
  </si>
  <si>
    <t>工业技术教育宣传海报</t>
  </si>
  <si>
    <t>海报构图以机器操作指导场景为核心，年长工人与年轻学徒的互动成为画面焦点，突出传承与教育的主题。背景中的工厂场景布满细节，其他工人操作机器的姿态增加了现实感与活力。色彩采用灰蓝色与暖红色的对比，增强了工业环境的厚重感和学习的积极性。年轻学徒身穿鲜红服装，在画面中尤为醒目，象征了青春与希望。整幅海报展现了工人阶级的合作与友谊，宣扬了学习技术、投身工业的时代精神。</t>
  </si>
  <si>
    <t>"D:\中国海报\改革开放前\1950-1959\1955\b91.png"</t>
  </si>
  <si>
    <t>工业文化宣传海报</t>
  </si>
  <si>
    <t>海报构图以四名工人在工厂休息时间聚在一起阅读为视觉中心，展现了工人学习与讨论的场景。背景中大窗户透入柔和光线，工业设备的轮廓隐约可见，为画面增添了浓厚的时代氛围。色彩以深灰和暖黄为主调，人物衣着朴素但鲜明，体现出劳动的质朴与积极的文化氛围。画面传递出在劳作中不忘学习的积极精神，同时也突出了工人阶级团结与向上的文化建设主题。</t>
  </si>
  <si>
    <t>"D:\中国海报\改革开放前\1950-1959\1955\b92.png"</t>
  </si>
  <si>
    <t>工业劳动教育宣传海报</t>
  </si>
  <si>
    <t>海报构图以机械操作演练为核心，一名年轻女工正在老工人指导下进行第一次机床操作，传递出技术学习的主题。背景中的其他工人和设备填充了画面层次，展现了工厂繁忙的劳动氛围。色彩采用冷暖对比，红色服装成为画面焦点，象征了热情与希望。画面底部的文字“第一次操作”点题，强调了工业劳动与技术教育在建设社会主义中的重要性，激励更多人参与工业建设。</t>
  </si>
  <si>
    <t>"D:\中国海报\改革开放前\1950-1959\1955\b93.png"</t>
  </si>
  <si>
    <t>海报构图以一名年轻农民为主体，他站在丰收的田野前，抬头远望，展现了自信与希望的形象。背景中农田、牛群与劳动场景形成了画面的纵深，增强了视觉层次感。色彩以暖黄色为主调，象征丰收的喜悦，年轻农民的绿色制服与鲜红的“战斗”字样形成对比，突出了劳动的革命意义。画面底部的标语“在农业合作化运动中创造新的荣誉！”呼应了主题，展现了农业劳动者在新时代中的自豪感与奋斗精神。</t>
  </si>
  <si>
    <t>"D:\中国海报\改革开放前\1950-1959\1955\b94.png"</t>
  </si>
  <si>
    <t>海报构图以牧羊男孩和年轻女子的互动为视觉中心，两人手持书本阅读，展现了知识传播的主题。前景中的羊群和乡村小路增添了画面的生活气息，背景远山、村庄与田野营造出开阔的空间感。色彩以柔和的绿色和淡黄色为主，呈现出清新自然的乡村氛围。画面整体布局和谐，人物与景物的结合展现了乡村教育的平凡与重要，强调了学习对于个人与社会进步的意义。</t>
  </si>
  <si>
    <t>"D:\中国海报\改革开放前\1950-1959\1955\b95.png"</t>
  </si>
  <si>
    <t xml:space="preserve">海报构图以高举手臂的青年农民为主体，他站在麦秆和牛的背景前，展示出劳动者的自信与活力。背景中淡蓝色天空与金黄色麦堆形成对比，象征了丰收与希望。青年农民穿着简朴，露出笑容，手握农具，传递出对劳动生活的热爱与自豪感。画面底部的标语“农村青年们，要在农业合作化运动中起带头作用”呼应了画面主题，激励农村青年积极投身社会主义新农村建设。
</t>
  </si>
  <si>
    <t>"D:\中国海报\改革开放前\1950-1959\1955\b96.png"</t>
  </si>
  <si>
    <t>海报构图以举重运动员举起杠铃的瞬间为核心，表现了力量与技巧的完美结合。背景中几名运动员的互动姿态增加了画面的层次感，展现了团体的训练氛围。色彩采用深蓝与暖棕对比，突出运动员强健的体魄与专注的表情。底部的文字“举重运动员等级标准”配以详细的表格信息，强化了海报的教育功能，传递出对体育竞技规范化发展的重视与推广。</t>
  </si>
  <si>
    <t>"D:\中国海报\改革开放前\1950-1959\1956\b1.png"</t>
  </si>
  <si>
    <t>农村合作与生活宣传海报</t>
  </si>
  <si>
    <t xml:space="preserve">海报构图采用分层叙事结构，画面分为五个横向条幅，每一层分别展示了农村不同领域的合作与进步场景，如耕作、收获、分配、庆祝和教育等。顶部以红色剪纸边框装饰，增添了传统的艺术气息。色彩鲜艳，红、绿、黄为主调，象征丰收与幸福，人物形象生动活泼。整体传递出农业合作化和集体劳动带来的富足与欢乐氛围。
</t>
  </si>
  <si>
    <t>"D:\中国海报\改革开放前\1950-1959\1956\b2.png"</t>
  </si>
  <si>
    <t>新中国建设宣传海报</t>
  </si>
  <si>
    <t xml:space="preserve">海报以华表和天安门为主要构图，象征新中国的繁荣与文化传承。华表居画面中心，背景中的绽放烟花与“1956”数字烘托出庆祝氛围。色彩上采用深蓝、金黄和红色的搭配，凸显庄重与喜庆。画面底部标语“祖国万岁！和平万岁！”强调了国家繁荣与世界和平的主题，具有鲜明的时代感与鼓舞力。
</t>
  </si>
  <si>
    <t>"D:\中国海报\改革开放前\1950-1959\1956\b3.png"</t>
  </si>
  <si>
    <t>农业发展规划宣传海报</t>
  </si>
  <si>
    <t>海报采用多块图文结合的布局设计，顶端展示全国人大会议场景，象征政策的权威性与庄重性。中部重点描绘农业劳动场景，红旗、劳动者和田野构成画面主体，象征全国农业发展目标的实践。底部文字框与图片展示了农业发展的具体规划与措施，配合清晰的排版与层次分明的构图，突出了政策宣传的功能性与传播效果。</t>
  </si>
  <si>
    <t>"D:\中国海报\改革开放前\1950-1959\1956\b4.png"</t>
  </si>
  <si>
    <t xml:space="preserve">海报构图以室内供销社的学习场景为中心，一群孩子围绕着摆放书籍和学习用品的桌子，展示出浓厚的学习氛围。背景中装饰有节日挂饰，增加了温馨感。色彩柔和明亮，人物服装以绿色、红色为主，增添画面的生命力和动态感。画面整体呈现社会主义新农村注重文化和教育发展的主题，传递出知识改变生活的美好愿景。
</t>
  </si>
  <si>
    <t>"D:\中国海报\改革开放前\1950-1959\1956\b5.png"</t>
  </si>
  <si>
    <t>农业生产规划宣传海报</t>
  </si>
  <si>
    <t>海报主体为一幅标注粮食产量指标的中国地图，搭配具体地区的产量数据说明，突出规划目标的区域性差异。底部的实景图片展示了农田、粮仓和牧场，进一步增强画面的现实感和信息量。色彩上采用绿色和金黄色作为主调，象征农业的繁荣与丰收。整体设计直观清晰，兼具信息性和艺术性，是政策宣传的重要载体。</t>
  </si>
  <si>
    <t>"D:\中国海报\改革开放前\1950-1959\1956\b6.png"</t>
  </si>
  <si>
    <t>农业成就宣传海报</t>
  </si>
  <si>
    <t>海报构图分为多个区域，顶部展示了农民庆祝丰收的场景，中间和底部通过图片和文字说明，展现了农业基础设施建设和农村机械化的成就。色彩鲜艳，红色、金黄色调突出了丰收主题，人物的服饰和场景的细节体现了农村劳动和新技术结合的美好愿景。整体结构分明，信息量大，传递了农业合作化和现代化发展的成功经验。</t>
  </si>
  <si>
    <t>"D:\中国海报\改革开放前\1950-1959\1956\b7.png"</t>
  </si>
  <si>
    <t>农业收获与区域规划宣传海报</t>
  </si>
  <si>
    <t>海报通过多幅图片展现了不同区域的农业收获场景，包括小麦、稻米等主要作物的丰收，同时配以一张区域粮食产量规划图，清晰呈现各地的农业成果和目标。画面中人物的劳动姿态生动真实，背景中辽阔的田野与蓝天相映成辉。色彩以金黄为主调，辅以绿色和蓝色，象征丰收与自然的和谐美好。整体画面传递了农村劳作的喜悦与国家规划的科学性。</t>
  </si>
  <si>
    <t>"D:\中国海报\改革开放前\1950-1959\1956\b8.png"</t>
  </si>
  <si>
    <t>农业技术与病虫害防治宣传海报</t>
  </si>
  <si>
    <t>海报分为上下两部分，上部展示了先进农业技术在田间的实际应用，如播种机和化肥施用等场景；下部着重科普常见农业病虫害及其防治方法，通过插图清晰标注病虫的特征。画面右下角的一群农民围观收割机的场景强化了技术普及的重要性。色彩对比鲜明，图文并茂，既有视觉吸引力，又具备科学传播价值。</t>
  </si>
  <si>
    <t>"D:\中国海报\改革开放前\1950-1959\1956\b9.png"</t>
  </si>
  <si>
    <t>农业改造与农村教育宣传海报</t>
  </si>
  <si>
    <t>海报构图以农村教育和农业改造为主线，顶部展示了山区植树造林和水利工程，中间则是稻田改造与先进种植技术的运用，底部突出农村学校中学习科技的场景。画面色彩以绿色、蓝色为主，配以活跃的红色，传递出生态保护和知识传播的活力。整体画面充满教育意义，强调了科学技术在社会主义农业改造中的核心作用。</t>
  </si>
  <si>
    <t>"D:\中国海报\改革开放前\1950-1959\1956\b10.png"</t>
  </si>
  <si>
    <t>农业综合发展与卫生宣传海报</t>
  </si>
  <si>
    <t>海报上方展示了农村的生态建设与现代化农庄的图景，中部以医务人员为主体，体现了卫生健康在农村发展中的重要性。画面右侧介绍了农田病虫害的观察与治理，左下方则是植树、捕捉害虫等具体实践场景。画面采用柔和的自然色调，突出绿色发展的理念，同时通过细致的场景刻画，展现了农业生产、生态保护与社会服务的全面结合。</t>
  </si>
  <si>
    <t>"D:\中国海报\改革开放前\1950-1959\1956\b11.png"</t>
  </si>
  <si>
    <t>农村通信与电气化宣传海报</t>
  </si>
  <si>
    <t>海报构图分为上下两个主要部分，上部展示了农民通过广播和报纸接收信息的场景，背景中的村庄充满生活气息；下部以多个图片单元展现农村电气化建设的成就，包括电线杆安装、灌溉系统和田间照明等内容。画面色彩柔和，农民的表情和场景刻画生动，红色标题突出主题。整体传递了科技进步对农村发展的推动作用，以及农民对新生活的欣喜。</t>
  </si>
  <si>
    <t>"D:\中国海报\改革开放前\1950-1959\1956\b12.png"</t>
  </si>
  <si>
    <t>母婴健康与生命宣传海报</t>
  </si>
  <si>
    <t xml:space="preserve">海报以三名不同种族的女性共同高举婴儿的场景为视觉中心，背景中和平鸽与地球图案象征国际和平与共同关怀。婴儿微笑的表情充满生机，突显了生命的希望。画面色彩温暖柔和，以象征生命的绿色为底，结合人物服饰的多样色彩，增添了丰富的文化内涵。底部标语“我们孕育了生命，我们要保卫生命！”呼应主题，宣传母婴健康的重要性及其国际意义。
</t>
  </si>
  <si>
    <t>"D:\中国海报\改革开放前\1950-1959\1956\b13.png"</t>
  </si>
  <si>
    <t>文化人物宣传海报</t>
  </si>
  <si>
    <t>海报以鲁迅为主体，画面中央的鲁迅身穿中式长衫，手持书本，表情坚定，展示了他作为文化先驱的气质。背景简洁，以米黄色为主色调，突出人物的稳重和思想深邃。画面底部的毛泽东题词“鲁迅的方向就是中华民族新文化的方向”强化了鲁迅在中国新文化运动中的象征意义，整体海报充满教育和文化启迪作用。</t>
  </si>
  <si>
    <t>"D:\中国海报\改革开放前\1950-1959\1956\b14.png"</t>
  </si>
  <si>
    <t>农村服务与妇女生活宣传海报</t>
  </si>
  <si>
    <t>海报构图以服务农村女性的缝纫店为中心，前景中店员为一名女性顾客量身定做，另一名女性微笑地注视新衣，展示了生活改善后的幸福感。背景中的顾客和货架增加了场景的生动性和真实感。色彩明亮，服装的红、绿、花纹丰富了画面的层次感。整体传递出农村妇女生活条件改善的主题，同时突出了社会主义服务业的发展。</t>
  </si>
  <si>
    <t>"D:\中国海报\改革开放前\1950-1959\1956\b15.png"</t>
  </si>
  <si>
    <t>农村服务与生活宣传海报</t>
  </si>
  <si>
    <t>海报构图以服务农村女性的缝纫店为中心，前景中店员为一名女性顾客量身定做，另一名女性微笑地注视新衣，展示了生活改善后的幸福感。但强调了店内花卉装饰和人物间的互动细节。背景中挂饰与墙面装饰增添了喜庆氛围，女性的笑容传递了生活的幸福与满足。色彩上以柔和的绿色和暖色调为主，强调了农村服务业对幸福生活的贡献，画面呈现出祥和而充满希望的场景。</t>
  </si>
  <si>
    <t>"D:\中国海报\改革开放前\1950-1959\1956\b16.png"</t>
  </si>
  <si>
    <t>社会卫生宣传海报</t>
  </si>
  <si>
    <t xml:space="preserve">海报构图以一名女性手持捕鼠夹的形象为主体，展示了全民参与卫生清洁运动的主题。背景中分布多个小型插图，描绘了灭鼠和清理环境的具体行动，如打扫卫生和处理垃圾等场景。画面主色调为温暖的黄色，营造出健康与积极的氛围。人物的自信表情和干净的环境，配合下方标语“人人动手，消灭老鼠”，强调了公共卫生的革命意义。
</t>
  </si>
  <si>
    <t>"D:\中国海报\改革开放前\1950-1959\1956\b17.png"</t>
  </si>
  <si>
    <t>海报构图以两名少先队员向两位革命领导人献花为核心场景，毛泽东和胡志明微笑注视，传递出亲密的中越友谊主题。背景中的天安门广场和排列整齐的队伍，增添了庄严感和场景的层次感。画面色调温暖柔和，以红色为点缀，突出了象征友谊和团结的鲜花。标题“亲密的友谊”概括了海报的核心精神，表达了社会主义国家间深厚的情谊。</t>
  </si>
  <si>
    <t>"D:\中国海报\改革开放前\1950-1959\1956\b18.png"</t>
  </si>
  <si>
    <t>知识与科技宣传海报</t>
  </si>
  <si>
    <t xml:space="preserve">海报构图以一只高举书籍的手为中心，书本上环绕着科技符号如原子模型、卫星和火箭，象征着科学与知识的力量。背景蓝色的天空中点缀着明亮的星辰，与地平线上的科技建筑遥相呼应。整体色调以蓝色和金色为主，传递出希望与进步的氛围。标语“知识就是力量”强化了学习与科技发展的主题，呼吁全民为国家科技进步贡献力量。
</t>
  </si>
  <si>
    <t>"D:\中国海报\改革开放前\1950-1959\1956\b19.png"</t>
  </si>
  <si>
    <t>纪念与文化宣传海报</t>
  </si>
  <si>
    <t>海报以纪念雕像为中心，四周环绕着来自不同国家和民族的年轻女性，手持鲜花，表现出对革命先烈的敬意。背景以绿色植被和蓝天为主调，象征和平与生命力。人物服装多样化，呈现国际性与文化多元化的特点。画面整体表现了纪念活动的庄重与和谐美好，传递出跨国友谊与历史传承的深意。</t>
  </si>
  <si>
    <t>"D:\中国海报\改革开放前\1950-1959\1956\b20.png"</t>
  </si>
  <si>
    <t>农村劳动与教育宣传海报</t>
  </si>
  <si>
    <t>海报构图以一名农村男孩拉弓瞄准的形象为中心，表现了劳动者的专注与生活的真实。背景中的野草和土坡增加了乡村气息，整体画面构图紧凑，人物的动作生动有力。色彩以柔和的自然色调为主，突出了劳动场景的现实感。海报通过细腻的笔触传递出勤奋劳动的精神，同时也反映了乡村生活的纯朴与坚韧。</t>
  </si>
  <si>
    <t>"D:\中国海报\改革开放前\1950-1959\1956\b21.png"</t>
  </si>
  <si>
    <t xml:space="preserve">海报以一名女性售货员微笑着递送商品给顾客的场景为中心，展示了服务行业的热情与责任感。背景中的其他工作人员与商品陈列柜增加了场景的真实感和层次感。画面色彩以柔和的暖色调为主，突出了服务氛围的温馨。标语“热心、耐心、虚心，使顾客满意而去”明确了主题，倡导优质服务的行业精神。
</t>
  </si>
  <si>
    <t>"D:\中国海报\改革开放前\1950-1959\1956\b22.png"</t>
  </si>
  <si>
    <t xml:space="preserve">海报构图以毛泽东主席挥手与地图相结合，表现了中国领导人在国家建设中的核心地位。画面下方的中国地图标注了全国的工业布局，象征社会主义建设的广泛推进。背景中的工厂烟囱与群众队伍展现了工业发展与人民的热情支持。色彩鲜艳，红色与金色突出了庄严和宏大的主题，标语“为全面地提前完成和超额完成五年计划而奋斗”进一步强化了政治与经济目标。
</t>
  </si>
  <si>
    <t>"D:\中国海报\改革开放前\1950-1959\1956\b23.png"</t>
  </si>
  <si>
    <t xml:space="preserve">海报以一位年轻女性手持棉花的形象为主，展现了工业生产与农业支持之间的紧密联系。背景中描绘了农民劳动的场景，与前景的纺织工厂内景形成鲜明对比。色彩采用柔和的灰蓝与暖黄，突出了劳动者的形象与生产的重要性。标语“感谢农民兄弟的支援，使我们生产有了保证！”明确表达了工农业合作的主题。
</t>
  </si>
  <si>
    <t>"D:\中国海报\改革开放前\1950-1959\1956\b24.png"</t>
  </si>
  <si>
    <t>农村知识青年宣传海报</t>
  </si>
  <si>
    <t>海报以一名知识青年在田间劳动为主体，背景展示了农业生产的繁忙场景。青年身穿简朴的白衬衫，背着行囊，手持种子，象征投身农村的热情与责任感。色彩以蓝天和金黄色稻田为主，展现了农村劳动的光荣与自然之美。画面传递出知识青年扎根农村、服务农业发展的精神。</t>
  </si>
  <si>
    <t>"D:\中国海报\改革开放前\1950-1959\1956\b25.png"</t>
  </si>
  <si>
    <t>动员宣传海报</t>
  </si>
  <si>
    <t>海报以一列即将启程的火车为中心，两名工人从窗口挥手致意，脸上洋溢着对新任务的自豪感。窗外悬挂的红色横幅标语“到祖国需要的地方去！”成为视觉重点，传递了无私奉献的主题。背景中的群体送行场景和装饰的鲜花，增添了情感的感染力。画面色彩对比鲜明，红色与暖黄色传递出积极向上的氛围，激励人们为国家需要而奋斗</t>
  </si>
  <si>
    <t>"D:\中国海报\改革开放前\1950-1959\1956\b26.png"</t>
  </si>
  <si>
    <t>海报构图呈对称式，以一张工作台为视觉中心，几名纺织女工围绕工作台，认真讨论机械零件的修复与使用。画面左侧的大型纺织机排列整齐，形成纵深感，延伸至画面的远端，象征工业化生产的规模与高效。右侧的“节约箱”前，一名女工蹲在地上拾取零件，突显勤俭节约的理念。画面整体色调清新明亮，以柔和的绿色机械与女工服饰的红、粉、蓝色形成鲜明对比，增加画面层次与活力。背景远处，工厂内部红旗飘扬，标语清晰可见，烘托出工人团结进取、热火朝天的劳动氛围。</t>
  </si>
  <si>
    <t>"D:\中国海报\改革开放前\1950-1959\1956\b27.png"</t>
  </si>
  <si>
    <t>农村发展宣传海报</t>
  </si>
  <si>
    <t>海报构图采用“对话式”的圆形布局，几代农民围坐在水渠旁，进行亲切的交流与学习。画面主体突出年轻人与老农之间的互动，长辈手持绿苗进行讲解，青年人专注倾听，表现了知识传承和科学种植的主题。背景以梯田、输电塔和远处的工厂建筑为主要元素，从近到远的构图层次感分明，展示了农村建设的全貌。画面色彩以绿色为基调，象征着丰收与自然的活力，同时结合人物服饰的粉、红、蓝色，丰富了画面的生动性。水渠中倒映的蓝天与人物，营造出农村新气象的和谐与希望。</t>
  </si>
  <si>
    <t>"D:\中国海报\改革开放前\1950-1959\1956\b28.png"</t>
  </si>
  <si>
    <t>海报构图以一名年轻农民手持麻管病株的形象为主体，人物居于画面中央，展示麻管的细节，强调宣传内容的重点。背景中分布多个插画，详细描绘了麻管病虫害的特征与防治方法，通过插图与主体人物的结合，增强了画面的科普性与教育性。画面整体以温暖的米黄色为主色调，背景插画线条柔和，与主角深色服饰形成鲜明对比，突出主题。标语“人人动手，消灭麻管”直接点题，倡导群众参与到社会卫生的行动中，传递出全员动员的号召力。</t>
  </si>
  <si>
    <t>"D:\中国海报\改革开放前\1950-1959\1956\b29.png"</t>
  </si>
  <si>
    <t>海报构图以两名穿着鲜艳连衣裙的女孩为主体，一个女孩站立微笑，另一个女孩坐在小椅子上，怀抱玩偶，展现出纯真的友谊与幸福的童年生活。画面背景为柔和的淡绿色，与女孩的粉红与红格子裙形成冷暖对比，突出人物的鲜活形象。女孩的动作自然流畅，表情生动，营造出轻松愉悦的氛围。整体画面细腻温馨，传递出社会主义社会中儿童健康成长的理念与幸福生活的象征。</t>
  </si>
  <si>
    <t>"D:\中国海报\改革开放前\1950-1959\1956\b30.png"</t>
  </si>
  <si>
    <t>海报构图以水果摊上的售货员为视觉中心，年轻的女售货员面带微笑，正用精致的天平为顾客称量苹果，表现了热情与周到的服务精神。画面背景中，各种颜色鲜艳的水果整齐排列，形成画面的丰富细节。红色的苹果、黄色的香蕉和青绿色的苹果相互映衬，形成明快的色彩对比，增强了画面的吸引力。背景墙上的标语“主动、热情、耐心、周到”与售货员的职业态度相呼应，整幅海报既展现了社会主义物资供应的充足，也强调了优质服务的行业标准与社会精神。</t>
  </si>
  <si>
    <t>"D:\中国海报\改革开放前\1950-1959\1956\b31.png"</t>
  </si>
  <si>
    <t>技术革命宣传海报</t>
  </si>
  <si>
    <t>构图采用中心放射式结构，一位身着工装的女工位于画面中央，双手握着图纸与工具，象征技术革新的主力。背景以工业机械为主，富有动感和力量感，营造出科技进步的氛围。色彩上，女工的粉色衣衫与鲜红的胸花形成对比，凸显她的鲜明形象和奋斗精神。深绿色和灰蓝色的背景增强了工业气息，与女工温暖的微笑形成冷暖色调对比，传达出科技革命中的人文温度与希望。画面整体充满正能量，鼓舞人心，传达出“人人争当技术革命的标兵”的主题。</t>
  </si>
  <si>
    <t>"D:\中国海报\改革开放前\1950-1959\1956\b32.png"</t>
  </si>
  <si>
    <t>群众体育宣传海报</t>
  </si>
  <si>
    <t>构图采用斜线分割式结构，前景是一群拉拔河的农民工人，形成画面的主要视觉焦点。人物的红色背心与蓝色牛仔裤形成强烈的冷暖对比，展现出参与体育活动的活力与激情。背景中隐约可见观赛的人群，营造出热烈的群众氛围。整个画面以绿色为主色调，象征健康与团结，红色文字标题与主体相呼应，传达了“积极开展群众性体育活动”的核心思想。</t>
  </si>
  <si>
    <t>"D:\中国海报\改革开放前\1950-1959\1956\b33.png"</t>
  </si>
  <si>
    <t>少年体育宣传海报</t>
  </si>
  <si>
    <t>构图以对称式布局为主，两名少年在绿茵场上踢足球，形成画面的中心。背景中的小伙伴们奔跑助威，为画面增添动态感。色彩上，红黄蓝三色的服装鲜艳明快，与翠绿的草坪形成对比，充满青春与活力。蓝天白云和周围的树木为画面增添了自然气息，突出了少年体育活动的健康与快乐主题。</t>
  </si>
  <si>
    <t>"D:\中国海报\改革开放前\1950-1959\1956\b34.png"</t>
  </si>
  <si>
    <t>构图采用对角线分割，两个女孩在桌边学习，一人低头专注写字，另一人亲切指导。桌子和背景以深棕色为主，营造出安静的学习氛围。女孩的红色披肩与蓝色头巾在画面中形成对比，象征对知识的热情与纯真。画面层次分明，整体传递出“帮助妈妈学文化”的教育关怀主题。</t>
  </si>
  <si>
    <t>"D:\中国海报\改革开放前\1950-1959\1956\b35.png"</t>
  </si>
  <si>
    <t>构图采用直线型垂直对称结构，主角站在画面正中，目光坚定，右手握拳，传递出强烈的革命力量感。背景以深黑色为主，凸显人物的庄重感，红色标语和书本象征无产阶级的革命热情与权威。人物服装的灰蓝色调与背景形成强烈对比，画面整体简洁有力，强调了“为巩固无产阶级专政好文权”的核心内容。</t>
  </si>
  <si>
    <t>"D:\中国海报\改革开放前\1950-1959\1956\b36.png"</t>
  </si>
  <si>
    <t>海报的构图采用层次对比设计，前景中少先队员男孩的形象作为视觉焦点，他身着蓝色制服与鲜艳的红领巾，低头认真缝补一块布料，体现了勤俭节约的精神。背景中隐约绘制了一位革命战士在地道中的形象，营造出革命传统与现代教育的联系。画面的色彩以冷暖对比为主，男孩的红领巾与背景战士的灰调服装形成鲜明对比，突显了希望与传承的核心主题。整体画面展现了少先队员传承革命传统的精神面貌，同时色彩明亮而富有教育意义。</t>
  </si>
  <si>
    <t>"D:\中国海报\改革开放前\1950-1959\1956\b37.png"</t>
  </si>
  <si>
    <t>群众运动宣传海报</t>
  </si>
  <si>
    <t xml:space="preserve">海报构图采用巨大的红旗作为主体，从底部向上延展形成视线引导。红旗上的黄色镰刀锤子标志作为画面的亮点，突出主题的革命性。下方描绘了群众游行的场景，包括工人、农民、学生等各阶层代表，高举横幅与标语，展现出团结一致的精神。色彩运用以鲜红为主调，传递出热情和斗志，搭配白色的标语文字增加了视觉冲击力。整体画面具有动态感和气势，表现出群众在党领导下积极参与社会主义建设的昂扬姿态。
</t>
  </si>
  <si>
    <t>"D:\中国海报\改革开放前\1950-1959\1956\b38.png"</t>
  </si>
  <si>
    <t>儿童趣味教育宣传海报</t>
  </si>
  <si>
    <t>海报以温暖的粉红色作为背景，呈现出轻松愉快的氛围。画面中，分为上下两个场景，分别描绘了儿童种植植物与分享西瓜的趣味活动，构图均衡而富有层次感。孩子们身着多彩的服装，呈现出鲜明的对比，突出童年的活泼与多样性。画面的细节如小动物、工具等增添了趣味性与真实感，背景的简约设计凸显了活动本身的主题。整体色调明快，传达出儿童团结、劳动和分享的核心教育意义。</t>
  </si>
  <si>
    <t>"D:\中国海报\改革开放前\1950-1959\1956\b39.png"</t>
  </si>
  <si>
    <t>健康与儿童安全宣传海报</t>
  </si>
  <si>
    <t>这幅海报构图中，母亲抱着孩子位于画面中心，脸部表情坚定，传递出保护孩子健康的决心。母亲的手势与目光均展现出无畏与坚毅，背景则简化为奶粉与健康标志的象征元素，如飞机、花环等，强调现代育儿与革命卫生观念。色彩运用以沉稳的黄色为主调，红色的字体标语增强了海报的宣传效果。整体画面层次分明，情感饱满，传递了母爱与社会对儿童健康的重视。</t>
  </si>
  <si>
    <t>"D:\中国海报\改革开放前\1950-1959\1956\b40.png"</t>
  </si>
  <si>
    <t>卫生运动宣传海报</t>
  </si>
  <si>
    <t>海报的构图以少先队员男孩站立的形象为视觉中心，他一手举起苍蝇拍，象征着卫生运动的实际行动，另一手背后带有一丝认真劲儿。背景中简略描绘了农村环境的卫生改善场景，包括家庭清扫与垃圾清理的动作，强调个人与集体的卫生责任。整体色彩以浅棕色为基调，结合红领巾的鲜红色形成强烈对比，既增加了视觉亮点，又使宣传内容更为醒目。画面整体朴素但充满教育意义，强调全民卫生参与的重要性。</t>
  </si>
  <si>
    <t>"D:\中国海报\改革开放前\1950-1959\1956\b41.png"</t>
  </si>
  <si>
    <t>海报构图采用三人组合的金字塔形布局，视觉中心是三位人物共同讨论的场景。人物动态生动，中心人物目光坚定，指向远方，传递出明确的目标感。背景为醒目的橙色，渲染了革命热情和激昂氛围。左侧人物手持书本，突出了学习和知识的重要性，右侧人物佩戴红袖章，象征革命行动的积极参与。整体色调以暖色为主，搭配人物服饰的深蓝色与红色袖章，形成强烈对比，增强了画面的视觉冲击力和思想感染力。</t>
  </si>
  <si>
    <t>"D:\中国海报\改革开放前\1950-1959\1956\b42.png"</t>
  </si>
  <si>
    <t>会议主题宣传海报</t>
  </si>
  <si>
    <t xml:space="preserve">画面采用竖向构图，单人形象占据画面主体，人物站立在演讲台前，左手微张，右手收势，呈现出演讲时的动态。背景简洁，以淡灰和浅绿为主，突出人物主题。人物身着深色中山装，传递出严肃和权威感。左下角的麦克风和桌上的文件细节增强了场景的真实感，突出了会议的正式与庄重氛围。整幅画面朴素但富有力量，集中体现了讲话者的威严和主题的核心精神。
</t>
  </si>
  <si>
    <t>"D:\中国海报\改革开放前\1950-1959\1956\b43.png"</t>
  </si>
  <si>
    <t>海报构图呈纵深布局，前景中的女性农民面带微笑，手持锄头，站在田埂上，占据画面视觉中心。身后是另一位劳动者，身体微弓，正在耕作，形成场景的延伸和补充。背景是广阔的田野，远方隐约可见其他劳动者与村庄，展现出劳动集体的合作氛围。色彩上，前景人物服饰以棕红与灰蓝为主，呼应泥土的自然质感，背景的绿色田野与人物形成鲜明对比，象征劳动的希望与丰收的景象。</t>
  </si>
  <si>
    <t>"D:\中国海报\改革开放前\1950-1959\1956\b44.png"</t>
  </si>
  <si>
    <t>领袖指导宣传海报</t>
  </si>
  <si>
    <t>构图采用居中布局，毛主席与两位农民并肩而立，形成三角形的稳定结构，突出领袖的核心地位。毛主席身着灰色中山装，面容慈祥而坚定，右手指向远方，似乎在指引方向。两位农民分别站在左右，一人年长，一人年轻，表情专注，传递出对毛主席指导的信任与依赖。背景以柔和的浅色为主，强化了画面的温暖氛围，红色标题文字与画面形成鲜明对比，突出宣传主题。</t>
  </si>
  <si>
    <t>"D:\中国海报\改革开放前\1950-1959\1956\b45.png"</t>
  </si>
  <si>
    <t>海报构图以单人形象为主，居中的解放军战士动态生动，手高高挥起，示意其他人向前冲锋，展现了军人的英勇气魄。背景中，可以看到战士们在水中前行的场景，营造出紧张激烈的战斗氛围。主角身穿卡其色军装，背着枪支，色彩搭配上以绿色和蓝色为主，呼应水面与军装的自然联系，同时也象征坚韧和顽强。海报下方的红色标语字体醒目，强化了宣传主题，传递出革命的斗争精神。</t>
  </si>
  <si>
    <t>"D:\中国海报\改革开放前\1950-1959\1956\b46.png"</t>
  </si>
  <si>
    <t>构图以毛主席为中心，身着灰色中山装，站立在画面前方，面带微笑，右手挥起，传递出鼓舞士气的象征意义。前景中是一幅详细的中国地图，上标注了各地的工业、农业重点项目，强调了五年计划的宏伟目标。背景远处是工厂和工业建筑，蒸汽腾腾的烟囱象征着生产力的蓬勃发展。画面下方是一群群众，各民族服饰多样，手持红旗欢呼，呈现出团结一致的景象。整体画面色彩柔和，以灰色、红色和蓝色为主，传递出希望与自信的氛围。</t>
  </si>
  <si>
    <t>"D:\中国海报\改革开放前\1950-1959\1956\b47.png"</t>
  </si>
  <si>
    <t xml:space="preserve">画面构图以一名活泼的女少先队员为视觉中心，身穿白色衬衣与红领巾，头戴红花，面带灿烂微笑，正在打鼓。背景是多个彩色气球漂浮，烘托出节日的欢快气氛。色彩上，女少先队员的红领巾与气球的多彩背景形成强烈对比，突出了儿童的青春与活力。整个画面充满动感与节日的热烈氛围，生动展现了庆祝“六一儿童节”的欢乐主题。
</t>
  </si>
  <si>
    <t>"D:\中国海报\改革开放前\1950-1959\1956\b48.png"</t>
  </si>
  <si>
    <t>毛主席占据画面主体，手握一本写着“社会主义宪法”的书籍，面带自信微笑，象征对社会主义建设的坚定信心。背景中是一片丰收的田野，稻谷金黄，象征农业的繁荣发展。下方是一群农民与工人组成的群众队伍，展现出社会主义事业中劳动者的热情和力量。人物与背景层次分明，构图上形成了由毛主席引领到群众的逐步延伸。画面色调以暖黄色为主，传递出繁荣与幸福的情感。</t>
  </si>
  <si>
    <t>"D:\中国海报\改革开放前\1950-1959\1956\b49.png"</t>
  </si>
  <si>
    <t>主体是一名少先队员，画面采用居中构图，女孩面带微笑，身着蓝色制服，胸前的红领巾格外醒目，传递出健康与活力的形象。背景为深蓝色，突出人物主体。画面下方以漫画形式分成多个小画格，展示孩子们参与劳动、种植、帮扶等活动的场景，体现了“用双手为祖国做贡献”的主题。整体画面色彩丰富，蓝色背景与红色领巾形成鲜明对比，充满教育意义和感染力。</t>
  </si>
  <si>
    <t>"D:\中国海报\改革开放前\1950-1959\1956\b50.png"</t>
  </si>
  <si>
    <t>画面主体是两位农村妇女，其中一位年轻女孩正在帮助母亲学习文化，背景为简洁的灰色墙面，突出主体。老年妇女手持铅笔，认真书写，脸上带着专注的神情，年轻女孩微笑着，充满关怀地指导她。画面色彩上，人物服饰以暗红和灰色为主，细腻地刻画了农村环境中的亲情与学习场景。整体氛围温馨感人，传递了教育扶贫、全民扫盲的重要意义。</t>
  </si>
  <si>
    <t>"D:\中国海报\改革开放前\1950-1959\1956\b51.png"</t>
  </si>
  <si>
    <t>工业教育宣传海报</t>
  </si>
  <si>
    <t>海报采用三角形构图，两名不同年龄的工人形成视觉中心，年长的工匠在传授操作技能，年轻的工人认真学习。背景中的厂房设备以淡灰色渲染，突出了工人们的主体形象，增强了场景的代入感。色彩方面，年长工人的深蓝色工装象征了经验与稳重，年轻人的红色上衣则表现出青春的热情与学习动力。画面右侧的机械设备和左下方的火花细节增加了工业氛围，与下方红色标语“培养新生力量，为祖国加速社会主义工业化而奋斗”相呼应，强调了教育与工业发展的重要结合。整体画面层次分明，兼具教育性与感染力。</t>
  </si>
  <si>
    <t>"D:\中国海报\改革开放前\1950-1959\1956\b52.png"</t>
  </si>
  <si>
    <t>消防教育宣传海报</t>
  </si>
  <si>
    <t xml:space="preserve">海报以女性角色为视觉中心，画面构图简洁而紧凑，人物左手持灭火器正在模拟操作，眼神坚定地注视前方，体现了对火灾隐患的警惕性与责任感。背景采用淡黄色调，融入了手绘的情境插图，描绘了从火灾预防到扑灭的完整流程，进一步增强了画面的教育意义。色彩上，主角穿着柔和的紫粉色上衣，与背景形成色调上的协调对比，突出了主体。整体设计兼具功能性与教育性，传递了“人人动手，消灭隐患”的核心理念，号召群众积极参与消防安全工作。
</t>
  </si>
  <si>
    <t>"D:\中国海报\改革开放前\1950-1959\1956\b53.png"</t>
  </si>
  <si>
    <t>五一国际劳动节宣传海报</t>
  </si>
  <si>
    <t>该海报采用纵向布局，金字塔式构图中心是红旗下的数字“1”和“5月”，象征着五一国际劳动节。两只白鸽环绕着地球，寓意劳动团结与世界和平。底部的绿色枝叶与金色麦穗编织成胜利的花环，象征丰收与劳动的荣耀。背景中的红色旗帜和金色缎带形成强烈的视觉冲击力，与白鸽的纯净色调形成对比，增强了画面的层次感。整体画面色彩鲜艳、庄重而热烈，突出了庆祝劳动节的喜庆氛围，同时传达了对劳动者的敬意。</t>
  </si>
  <si>
    <t>"D:\中国海报\改革开放前\1950-1959\1956\b54.png"</t>
  </si>
  <si>
    <t>农业技术宣传海报</t>
  </si>
  <si>
    <t>海报采用人物与场景结合的构图方式，视觉中心是位于画面前景的农民形象，他一手高举小麦穗，一手拿着科学工具，表现出自豪与信心。背景融入了辽阔的田野和墙上张贴的农业害虫识别图表，突出了科学种田的主题。色彩方面，农民穿着象牙白的传统服饰，朴实无华，与背景中明亮的自然光线相辅相成，传递出丰收的希望与信心。画面整体色调温暖柔和，强化了“掌握农业科学技术，保证庄稼年年增产”的宣传核心，激励农民积极学习科学种植方法。</t>
  </si>
  <si>
    <t>"D:\中国海报\改革开放前\1950-1959\1956\b55.png"</t>
  </si>
  <si>
    <t>青年农业宣传海报</t>
  </si>
  <si>
    <t>海报采用单人正面构图，画面中心是一位年轻的农村青年，他站在稻田中，手拿笔和笔记本，专注地记录农业观察结果。背景中的蓝天白云与金黄色稻田形成鲜明对比，体现了农业劳动的希望与美好前景。青年身穿白色长衫，象征纯洁与勤奋，与画面整体温暖的金黄色调相呼应。画面下方的红色标语“农村青年们！向农业科学进军！”醒目有力，直接传递了时代号召。整幅海报通过明快的色彩和简洁的构图，展现了青年一代在农业科学中的先锋作用与担当。</t>
  </si>
  <si>
    <t>"D:\中国海报\改革开放前\1950-1959\1956\b56.png"</t>
  </si>
  <si>
    <t>家庭团聚新年宣传海报</t>
  </si>
  <si>
    <t>这张海报采用室内场景为背景，构图以全家团聚为中心，形成一个温馨的视觉焦点。画面中的人物包括三代同堂：年长者坐在中央，慈爱地看着怀中的孩子，而其他家人则围绕着，洋溢着欢笑和喜悦。背景墙上挂着毛主席画像与春联，象征着对新时代的拥护与祝福。色彩方面，人物穿着鲜艳的传统服饰，主要以红色、绿色和黄色为主，渲染了节日的热闹气氛。整体画面表现出家庭和谐美满的场景，呼应了顶部的标语“全家欢乐过新年”，传递了家庭幸福与社会团结的核心价值。</t>
  </si>
  <si>
    <t>"D:\中国海报\改革开放前\1950-1959\1956\b57.png"</t>
  </si>
  <si>
    <t>读书教育宣传海报</t>
  </si>
  <si>
    <t>该海报以学生群体为主要元素，构图集中于桌前的五名少年，他们围在一起兴致勃勃地翻阅书籍，画面动态十足。主角身穿白衬衫和红领巾，象征着青春与希望，其他孩子的姿态与表情各异，展现了对知识的渴望与好奇。色彩上，书籍的封面色调丰富但不凌乱，与孩子们的服饰形成对比，增强了画面的生动性。背景以白色为空间留白，突出主体。下方红色标语“书是我们最好的朋友”呼应画面内容，强调了知识的重要性和阅读的乐趣。</t>
  </si>
  <si>
    <t>"D:\中国海报\改革开放前\1950-1959\1956\b58.png"</t>
  </si>
  <si>
    <t>农业互助宣传海报</t>
  </si>
  <si>
    <t>这张海报以开放的田野为背景，画面中央是一名坐在拖拉机上的青年，他手举帽子挥别送货的卡车，传递出浓厚的互助与感激情感。画面右侧的卡车装满农产品，车上的两名妇女也挥手致意，形成一种互动的氛围。背景中的远处厂房与田地展现了农业与工业的紧密结合。色彩方面，人物服饰以朴素的灰色和红色为主，呼应了底部标语“谢谢你的帮助！谢谢你的支援！”，充分体现了社会主义农业合作的核心精神。</t>
  </si>
  <si>
    <t>"D:\中国海报\改革开放前\1950-1959\1956\b59.png"</t>
  </si>
  <si>
    <t>节粮宣传海报</t>
  </si>
  <si>
    <t>海报以农村女性为主体，人物居于画面中心，头戴宽檐草帽，手持装满青绿饲料的篮子，面容坚毅，目光坚定。背景中是简单的农舍与猪圈，描绘了农耕生活的场景。色彩上，主角身穿鲜红色长衫，与绿色的植物形成强烈对比，既突出主体，又传递了节约粮食的紧迫感。下方红色标语“多用一些青绿粗料饲猪，给国家节省更多的粮食”直接点题，呼吁人民积极响应节约粮食的号召，画面充满教育意义。</t>
  </si>
  <si>
    <t>"D:\中国海报\改革开放前\1950-1959\1956\b60.png"</t>
  </si>
  <si>
    <t>铁路运输宣传海报</t>
  </si>
  <si>
    <t>该海报聚焦一名站在火车窗口的铁路工人，他面带微笑，手握鲜花，向外挥手，展现了胜利的喜悦与自豪感。背景中的火车车头上标有“成工”字样，象征了社会主义建设的胜利成果。色彩方面，火车的深棕色与工人制服的蓝灰色形成沉稳基调，而手中的鲜花和背景旗帜的红色则增添了热烈与庆祝的氛围。下方红色标语“把胜利通车的消息带给毛主席”进一步突出了社会主义建设中的爱国主义情怀与铁路运输的巨大成就。</t>
  </si>
  <si>
    <t>"D:\中国海报\改革开放前\1950-1959\1956\b61.png"</t>
  </si>
  <si>
    <t>这幅海报以农村生活为主题，采用纵向构图，视觉中心是一名年轻女性在池塘边打水的情景。女性穿着粉色碎花衬衫，姿态优雅，表现出劳动的勤勉和生活的宁静。背景中的竹林、柳树和石桥构成了优美的自然环境，而池塘水面倒映出的桃花与人物影像形成了动静结合的和谐画面。远处的儿童躲在竹林后观察场景，为画面增添了趣味性。整体色调以柔和的绿色和粉色为主，突出了春天的生机与田园风光的惬意。</t>
  </si>
  <si>
    <t>"D:\中国海报\改革开放前\1950-1959\1956\b62.png"</t>
  </si>
  <si>
    <t>海报以农村女性为主体，构图紧凑而突出。画面中心是一名妇女高举丰收的粮食，身穿绿色碎花长袍，头戴白色头巾，面带自豪的微笑，体现了对农业劳动成果的喜悦与自豪。背景中隐约可见一片金黄色的田地，传递出丰收的季节氛围。色彩方面，人物服饰的绿色与金黄色稻穗形成对比，突出劳动与自然的主题。画面下方的红色标语“多打粮食，支援祖国建设”直接点题，展现了农业生产对国家发展的重要贡献。</t>
  </si>
  <si>
    <t>"D:\中国海报\改革开放前\1950-1959\1956\b63.png"</t>
  </si>
  <si>
    <t>人民解放军宣传海报</t>
  </si>
  <si>
    <t>这幅海报采用庄重的对称构图，以金色五星徽章为视觉中心，周围环绕着飘扬的红旗与橄榄枝，象征着和平与荣耀。画面顶部的文字“为祖国·为人民建功勋！”与下方年份“1927-1956”共同彰显了人民解放军的历史成就与辉煌历程。中间的白鸽翱翔在红色背景中，寓意和平。整体色调以红色为主，金色和绿色点缀，传递出庄严而热烈的气氛。画面层次分明，凸显了人民解放军的光荣使命与历史意义。</t>
  </si>
  <si>
    <t>"D:\中国海报\改革开放前\1950-1959\1956\b64.png"</t>
  </si>
  <si>
    <t>捕雀行动宣传海报</t>
  </si>
  <si>
    <t>海报的主画面以两名少年为主体，男孩拉起弹弓瞄准，女孩在旁边托举捕获的麻雀，表现出捕雀行动的团队合作与积极参与。背景是宽阔的农村景色，远处可以看到山丘与房屋，增加了场景的现实感。色彩上，男孩的蓝色衣服与女孩的红色上衣形成鲜明对比，强调了画面的动态感与紧张感。画面下方红色标语“大家都来打麻雀”传达了号召感，画面整体充满了动感和行动力，呼应了时代背景下的实际宣传需求。</t>
  </si>
  <si>
    <t>"D:\中国海报\改革开放前\1950-1959\1956\b65.png"</t>
  </si>
  <si>
    <t>军人光荣宣传海报</t>
  </si>
  <si>
    <t>这幅海报采用竖直构图，画面主角为三名解放军战士，分别身穿海军、陆军和空军制服，象征着中国人民解放军的三大军种。人物目视前方，神情坚定，表现出保家卫国的自信与责任感。背景中红色的国徽与飘扬的红旗形成了强烈的视觉冲击力，同时象征了国家的荣誉与人民的拥护。画面下方的金色标语“向光荣的中国人民解放军致敬”传递了崇高的敬意与号召力。整体色调以红色为主，辅以金色和绿色点缀，画面庄重且极具感染力。</t>
  </si>
  <si>
    <t>"D:\中国海报\改革开放前\1950-1959\1956\b66.png"</t>
  </si>
  <si>
    <t>祖国和平宣传海报</t>
  </si>
  <si>
    <t>该海报采用夜景构图，中心是一座高大的华表，象征着中华民族的传统与荣耀。背景中天安门建筑在灯光的映照下显得庄严宏伟，周围绽放的五彩烟花与射向天空的探照灯形成了热烈庆祝的氛围。画面左侧醒目的“1956”金色字样标注了时间节点，下方粉红色标语“祖国万岁！和平万岁！”表达了对国家繁荣与世界和平的美好祝愿。整体画面色彩丰富但协调，以深蓝和金黄为主调，营造出一种既庄严又喜庆的视觉效果。</t>
  </si>
  <si>
    <t>"D:\中国海报\改革开放前\1950-1959\1956\b67.png"</t>
  </si>
  <si>
    <t>海报构图以领袖形象为主，毛主席手握望远镜站在画面上方，表情自信，象征着对社会主义建设道路的坚定信心。画面下方是一群欢欣鼓舞的劳动人民，身着鲜艳的服饰，展现出多民族团结与共同奋斗的精神。背景以广袤的田野为依托，象征着中国农业发展的蓬勃景象。画面色彩鲜明，毛主席的灰色服饰与劳动人民的多彩服装形成对比，突出了领袖的核心地位。标语“沿着社会主义的道路前进！”直接传递了宣传主题，画面充满斗志与号召力。</t>
  </si>
  <si>
    <t>"D:\中国海报\改革开放前\1950-1959\1956\b68.png"</t>
  </si>
  <si>
    <t>该海报通过传统工笔画风格描绘了一名少先队员在竹林中捕雀的场景。画面中心是女孩蹲在竹林间，手持绳索观察被捕雀笼吸引的麻雀，体现了专注与灵活。背景中的竹林和迷雾渲染出一种静谧的氛围，细腻的笔触表现了自然环境的真实感。色彩上，以柔和的墨绿、灰白为主，突出了传统文化韵味。画面下方标注“捕雀”主题，简单明了，强化了画面的核心内容。</t>
  </si>
  <si>
    <t>"D:\中国海报\改革开放前\1950-1959\1956\b69.png"</t>
  </si>
  <si>
    <t>农村妇女教育宣传海报</t>
  </si>
  <si>
    <t>海报以群体活动为中心，五名女性坐在田间地头专心研究农业技术，她们穿着不同颜色的服饰，营造出鲜明的层次感与生动感。画面右侧还有一位农民挑担经过，展现了乡村日常劳动场景的真实一面。背景中的桃花与远山为画面增添了春天的自然气息，象征着希望与繁荣。色彩柔和清新，整体画面表达了农村妇女在农业生产与技术学习中的重要角色，具有时代感与教育意义。</t>
  </si>
  <si>
    <t>"D:\中国海报\改革开放前\1950-1959\1956\b70.png"</t>
  </si>
  <si>
    <t>科学实验教育宣传海报</t>
  </si>
  <si>
    <t>海报以两名少先队员为视觉中心，男孩手持试管，女孩在旁边专注观察，展现了对科学的热爱与探索精神。桌面上摆满了实验器具和化学试剂，增强了画面的真实性和实验室的氛围。背景以灰色为主，突出主体人物与实验过程。色彩上，少先队员的红领巾与女孩绿色服饰形成鲜明对比，象征着青春与希望。画面下方红色标语“我们热爱科学”直接点题，传递出教育引导的核心思想。</t>
  </si>
  <si>
    <t>"D:\中国海报\改革开放前\1950-1959\1956\b71.png"</t>
  </si>
  <si>
    <t>该海报通过分格构图展示了爱国卫生运动的多项活动内容，包括清理垃圾、种植树木、改良农田和修建设施等场景，每一格都用鲜艳的色彩表现出具体的劳动场景。画面整体以红色边框装饰，上方“除四害保健康”的大字标语醒目且直接。每格画面人物形态各异，生动展现了全民参与的热烈场面，背景则以自然风景和乡村场景为主，营造出健康和谐的视觉氛围。整体画面层次分明，充分体现了爱国卫生运动的重要意义。</t>
  </si>
  <si>
    <t>"D:\中国海报\改革开放前\1950-1959\1956\b72.png"</t>
  </si>
  <si>
    <t>体育成就宣传海报</t>
  </si>
  <si>
    <t>海报采用单人构图，画面中央是一名身穿举重服的运动员，他站立挺拔，目光坚定，胸前佩戴金色国徽，象征着国家荣誉。背景中的旗帜随风飘扬，上方的数字“132.5公斤”和“133公斤”标示了举重记录，彰显了体育成就的辉煌。画面底部的标语“我们有信心有力量为祖国争取更高的荣誉！”与画面主题紧密呼应，表现出强烈的爱国情怀与自豪感。整体以绿色和红色为主调，展现了蓬勃向上的气氛。</t>
  </si>
  <si>
    <t>"D:\中国海报\改革开放前\1950-1959\1956\b73.png"</t>
  </si>
  <si>
    <t>榜样宣传海报</t>
  </si>
  <si>
    <t>海报以一名年轻女性为主体，她身穿白色衬衫，佩戴红领巾，手持笔记本，正专注地阅读，表情认真且充满思考，展现了对事业的忠诚与热爱。背景以灰色为主色调，突出了人物的主体地位。画面下方标语“像杞桂们那样忠于事业！”传达了向先进榜样学习的号召，鼓励人们为社会主义事业努力奋斗。整体构图简洁，色彩柔和但富有感染力。</t>
  </si>
  <si>
    <t>"D:\中国海报\改革开放前\1950-1959\1956\b74.png"</t>
  </si>
  <si>
    <t>该海报为戏剧《百丑图》的宣传，画面主体以黑色X形为构图中心，X内描绘了多个形态各异的白色线条人物，象征着舞台剧中丰富多彩的角色形象。背景以黄色为底色，鲜明地突出了黑色X的主题形式。下方的文字信息详细列出了演出地点和主创人员信息，明确传递了戏剧的宣传内容。整体设计简洁直观，以强烈的色彩对比吸引观众视线，同时彰显戏剧内容的深刻内涵。</t>
  </si>
  <si>
    <t>"D:\中国海报\改革开放前\1950-1959\1956\b75.png"</t>
  </si>
  <si>
    <t>该海报以戏剧为主题，中心人物是一位官员，他身着红色官服，表情威严，双手捧着黑色奏折，传递出一种紧张庄严的氛围。周围其他人物表情各异，或愤怒、或不安，体现了戏剧情节的张力。背景采用深绿色与暖黄色调对比，增强了画面的视觉冲击力。下方的红色大字标题进一步点明戏剧的名称与主题，整体设计具有强烈的戏剧感染力和宣传效果。</t>
  </si>
  <si>
    <t>"D:\中国海报\改革开放前\1950-1959\1956\b76.png"</t>
  </si>
  <si>
    <t>军事教育宣传海报</t>
  </si>
  <si>
    <t>海报中心是一名伞兵，他身穿绿色军装，戴着头盔，肩背降落伞装备，右手举起行军礼，象征着对祖国的忠诚与保卫决心。背景以蓝天为主，大量五彩斑斓的降落伞漂浮其上，展现了训练场景的壮观与技术的先进。下方红色标语“学好本领保卫祖国”传递了激励年轻人投身军事训练、保家卫国的核心主题。整体画面采用鲜明的对比色，既表现了画面的动态感，又突出了爱国主义情感。</t>
  </si>
  <si>
    <t>"D:\中国海报\改革开放前\1950-1959\1956\b77.png"</t>
  </si>
  <si>
    <t>铁道游击队宣传海报</t>
  </si>
  <si>
    <t>该海报以红色调为主，描绘了一名手持驳壳枪的铁道游击队员，他站在火车车厢旁，目光坚毅，展现了对敌斗争的坚定信念。背景暗示了战斗发生在夜晚，远处火车疾驰而过，地面上两名骑马战士追击敌人，进一步渲染了紧张的氛围。标语“铁道游击队”用粗重的红色字体写成，突出英雄主义主题。整体画面色调对比鲜明，富有戏剧张力和感染力。</t>
  </si>
  <si>
    <t>"D:\中国海报\改革开放前\1950-1959\1956\b78.png"</t>
  </si>
  <si>
    <t>传统水墨风宣传海报</t>
  </si>
  <si>
    <t>这幅海报采用了黑白水墨画风格，画面中心是一名男孩手持弹弓，神情专注，旁边的女孩微微躲在其后，两人似乎正在捕捉麻雀。背景中的竹林以写意的笔法描绘，表现出浓郁的自然气息。整个画面通过简单的构图和淡雅的笔墨，表现了儿童时代的趣味与乡村的静谧氛围。</t>
  </si>
  <si>
    <t>"D:\中国海报\改革开放前\1950-1959\1956\b79.png"</t>
  </si>
  <si>
    <t>海报以电影《祝福》为主题，中心人物是一位身着蓝色衣裙的女性，她站在河岸边，神情悲伤，手提布包，仿佛在思索命运的无常。背景中的河流与远处的小船营造出深沉而忧郁的氛围，反映了影片的社会主题。画面下方鲜红的“祝福”二字格外醒目，与整体深蓝色调形成强烈对比，增强了视觉冲击力和情感张力。</t>
  </si>
  <si>
    <t>"D:\中国海报\改革开放前\1950-1959\1956\b80.png"</t>
  </si>
  <si>
    <t>海报中心是一名农村女性，她头戴斗笠，身穿红色衣服，手提满篮青草，背景中的农场景象展示了猪与鸡群的日常活动。女性的神情坚定，表现出农村劳动者的自豪感与勤劳精神。画面色调以暖色为主，红色与绿色形成鲜明对比，突出了农业生产的主题。下方标语“多用一些青绿粗料饲猪，给国家节省更多的粮食”强调了农业节约的重要性。</t>
  </si>
  <si>
    <t>"D:\中国海报\改革开放前\1950-1959\1956\b81.png"</t>
  </si>
  <si>
    <t>工业成就宣传海报</t>
  </si>
  <si>
    <t xml:space="preserve">这幅海报展示了工业成就的主题，画面中心是一台巨大的机械设备，正被吊装入厂房，工人们仰望并挥手致意，表情中充满了自豪与期待。背景中的花朵点缀增加了喜庆气氛，突出了工业生产对社会主义事业的重要贡献。画面色调以灰色为主，辅以红色与花朵的点缀，营造出庄重且热烈的氛围。下方标语“把我们的新产品贡献给社会主义事业”呼应了画面主题，展现了时代的工业精神。
</t>
  </si>
  <si>
    <t>"D:\中国海报\改革开放前\1950-1959\1957\b1.png"</t>
  </si>
  <si>
    <t>海报采用对称的构图方式，画面中心是一名身穿白色制服的医生，专注地为两名儿童进行牙齿检查。医生的动作和表情体现出专业与关怀，左侧的牙科设备占据了画面的垂直空间，增加了场景的真实感。儿童的表情自然放松，色彩上采用温暖的红色和柔和的棕黄色作为主调，传递出关爱与健康的主题。背景中的绿色墙壁衬托出画面的宁静感，与画面下方的红色文字标语形成冷暖对比，强调了儿童牙齿保健的重要性。整体画面层次分明，既有教育的严肃性，也有温暖的家庭氛围。</t>
  </si>
  <si>
    <t>"D:\中国海报\改革开放前\1950-1959\1957\b2.png"</t>
  </si>
  <si>
    <t>城市娱乐宣传海报</t>
  </si>
  <si>
    <t>这张海报展现了上海大世界的繁华景象，构图采用纵深式视角，从近景的人群到远景的高塔，层次感丰富。画面的中心是装饰华丽的多层楼阁，每一层都充满了游玩的人群和各种活动。背景中的塔楼直指天空，顶部的灯光和红旗构成视觉焦点，象征城市的现代与活力。夜晚的深蓝色天空中点缀着月亮与星光，与楼阁的灯光交相辉映，形成冷暖对比。整体画面充满了节日气氛，表现了繁荣都市生活的热闹与多彩。</t>
  </si>
  <si>
    <t>"D:\中国海报\改革开放前\1950-1959\1957\b3.png"</t>
  </si>
  <si>
    <t>画面以两名快乐的儿童为主体，身着色彩鲜艳的服装，手持红灯笼和鲜花，奔跑于节日的街头。背景中的高塔与远处的人群营造出热闹的节日氛围。构图以儿童为视觉中心，通过鲜红的灯笼与头饰，突出节庆的主题。色彩上采用明快的红色、绿色和黄色，象征着喜庆与生机，远景的浅蓝色天空与近景的红色形成鲜明对比。整体画面充满童趣与欢乐，展现了节日期间少年的活力与幸福感。</t>
  </si>
  <si>
    <t>"D:\中国海报\改革开放前\1950-1959\1957\b4.png"</t>
  </si>
  <si>
    <t>儿童医疗宣传海报</t>
  </si>
  <si>
    <t>海报以一名医生和两名儿童为主体，构图集中且垂直，医生正在为儿童进行医疗检查，象征关怀与专业。医生的白色制服与儿童的红色服装形成对比，突出了画面中的人物关系。背景中隐约可见的医疗设备增强了场景的真实性，而画面下方的红色标语强化了对儿童医疗护理重要性的宣传。整体色调柔和但不失力量，传递了关爱、责任与健康的主题。</t>
  </si>
  <si>
    <t>"D:\中国海报\改革开放前\1950-1959\1957\b5.png"</t>
  </si>
  <si>
    <t>这张海报以武汉长江大桥为核心，采用仰视构图，突出了桥梁的宏伟与雄伟。画面下方是挥舞鲜花和红旗的人群，与桥上的劳动场景相呼应，形成动静结合的画面效果。色彩上以蓝天和桥梁的灰白色为主，象征稳定与希望，而红旗与鲜花点缀了画面，传递出热烈与革命精神。整体画面构图紧凑，色彩明快，展现了劳动与友谊的伟大主题，同时歌颂了现代化建设的辉煌成就。</t>
  </si>
  <si>
    <t>"D:\中国海报\改革开放前\1950-1959\1957\b6.png"</t>
  </si>
  <si>
    <t>农村生产宣传海报</t>
  </si>
  <si>
    <t>海报采用对称式构图，两名年轻女性分别站在农机两侧，形成视觉中心。她们身着简洁明快的服装，白色上衣与粉色上衣在阳光下显得清新自然，头上点缀的发饰增添了一份柔美。金黄的稻草堆满桌面，与机械设备的灰蓝色金属质感形成鲜明对比，展现了农业生产与现代技术的结合。背景中的蓝天、白云与远处忙碌的农民队伍营造了开放且生机勃勃的场景，传递出丰收与劳动的喜悦。</t>
  </si>
  <si>
    <t>"D:\中国海报\改革开放前\1950-1959\1957\b7.png"</t>
  </si>
  <si>
    <t>画面以金字塔形构图为主，中心是一群身着各民族传统服饰的人民代表。他们神采奕奕，笑容洋溢，象征了多民族团结的欢乐氛围。红色为画面的主色调，从鲜花到红旗都与右侧红色标语遥相呼应，进一步突出了庆祝的主题。远处的人民大会堂隐约可见，与前景的代表人物形成层次分明的画面，象征国家繁荣和统一。整体色彩鲜明，表现出热烈与喜庆的氛围。</t>
  </si>
  <si>
    <t>"D:\中国海报\改革开放前\1950-1959\1957\b8.png"</t>
  </si>
  <si>
    <t>党旗教育宣传海报</t>
  </si>
  <si>
    <t>画面构图采用对角线形式，一名女性和一名少先队员面向党旗，目光坚毅，传递出对党的信仰与未来的憧憬。背景由燃烧的红色和金色光辉组成，象征革命精神与希望。党旗的锤子镰刀标志清晰可见，位于画面右上方，形成视觉焦点。人物服饰简洁，鲜红的领巾与整体红色基调和谐统一，表达出坚定跟随党的决心。画面层次感强烈，情感充沛。</t>
  </si>
  <si>
    <t>"D:\中国海报\改革开放前\1950-1959\1957\b9.png"</t>
  </si>
  <si>
    <t>建设成就宣传海报</t>
  </si>
  <si>
    <t>这幅海报以俯视构图展示新安江水电站的宏伟景观。电站大坝占据了画面的上半部分，展现出雄伟的建筑成就。前景中，几位身着各民族传统服饰的人物站在岩石上，他们神态自信，仿佛在赞颂建设成果。画面色彩清新自然，山水蓝绿与人物服装的红、黄、白形成对比，突出画面重点。右下角的松树增添了自然韵味，整体画面既体现了自然与人文的结合，也表现了国家建设的伟大成就。</t>
  </si>
  <si>
    <t>"D:\中国海报\改革开放前\1950-1959\1957\b10.png"</t>
  </si>
  <si>
    <t>党庆宣传海报</t>
  </si>
  <si>
    <t>海报以多人物场景的形式展现庆祝场景，构图以金字塔形为主，顶端是鲜明的镰刀锤子党徽，象征共产党的领导地位。画面中心是一群身穿不同民族服饰的人物，挥手庆祝，共同围绕红色的“喜”字装饰，体现出各民族团结一心的欢乐氛围。背景以金黄色为主调，搭配气球、彩带和红旗，渲染出节日的热烈气氛，突出了庆祝党的第十次全国代表大会胜利召开的主题。</t>
  </si>
  <si>
    <t>"D:\中国海报\改革开放前\1950-1959\1957\b11.png"</t>
  </si>
  <si>
    <t>儿童歌舞宣传海报</t>
  </si>
  <si>
    <t>画面采用人物前后分层的构图方式，三名儿童站在画面中央，手持道具，身姿昂扬，洋溢着天真与喜悦。背景是一片丰收的稻田，金黄色的稻谷与孩子们的鲜艳服饰形成和谐对比。前景中儿童的动作与笑容充满活力，象征新时代少年的朝气。下方的舞蹈群体展示了歌舞表演的场景，与上方大字标题“我们都是向阳花”形成呼应，传递出蓬勃向上的精神风貌。</t>
  </si>
  <si>
    <t>"D:\中国海报\改革开放前\1950-1959\1957\b12.png"</t>
  </si>
  <si>
    <t>画面以家庭场景为主，构图集中在一家五口的幸福生活瞬间。孩子们围绕着盛开的菊花园，笑容灿烂，展现了和谐的家庭氛围。背景中远处的红旗与钟楼隐约可见，象征着国家的繁荣与安定。色彩以鲜艳的花卉为主，搭配人物的服装颜色，营造出温馨祥和的氛围，突出了人民生活在美好时代的幸福感。</t>
  </si>
  <si>
    <t>"D:\中国海报\改革开放前\1950-1959\1957\b13.png"</t>
  </si>
  <si>
    <t>画面以三人构图为主，母亲与医护人员围绕新生婴儿，展现温馨感人的画面。医护人员身着白衣，象征专业与关怀，母亲脸上洋溢着幸福的笑容，手中抱着用黄色襁褓包裹的婴儿，红色丝带点缀其中，寓意新生命的希望与喜悦。背景窗外阳光洒入，搭配室内摆放的鲜花，强化了画面的温暖氛围。画面下方的标语“母亲和儿童受国家的保护”明确传递出主题。</t>
  </si>
  <si>
    <t>"D:\中国海报\改革开放前\1950-1959\1957\b14.png"</t>
  </si>
  <si>
    <t>军旅宣传海报</t>
  </si>
  <si>
    <t>画面以单人肖像为主体，中心人物是一名伞兵，身穿绿色军装，站立在盛开的野花草地上，面露自信的笑容，象征年轻军人的英勇无畏。背景中，多个降落伞正缓缓着陆，呈现出空降训练的场景，搭配湛蓝的天空，传递出军旅生活的壮丽与希望。画面的整体配色鲜明，绿色草地与粉紫色降落伞形成强烈对比，标题“志在蓝天”进一步点明主题，激励青少年投身国防事业。</t>
  </si>
  <si>
    <t>"D:\中国海报\改革开放前\1950-1959\1957\b15.png"</t>
  </si>
  <si>
    <t>海报以全景式构图表现历史战争场景，画面中心是主将骑白马的高大形象，手持指挥旗帜，气势非凡。他身后的彩色战旗随风飘扬，旗帜上的“督”字突显其指挥身份。背景中，战船密布水面，烟雾弥漫，渲染了紧张的战斗氛围。前景则是伏地投降的敌方士兵和倒地的武器装备，强化了胜利的主题。画面用色鲜艳，人物服饰和战旗的对比色突出主次关系，展现了民族英雄的英勇与壮丽。</t>
  </si>
  <si>
    <t>"D:\中国海报\改革开放前\1950-1959\1957\b16.png"</t>
  </si>
  <si>
    <t xml:space="preserve">海报采用室内场景构图，一名穿白色医护制服的医生坐在桌旁，耐心地与一组家庭交流。画面中的父母和三个孩子神情愉悦，专注倾听医生的讲解。背景墙上挂有健康宣传画，进一步强化主题。整体色彩以柔和的暖色调为主，营造出关怀和谐的氛围，下方红色标语清晰传递了保护儿童健康的重点信息，体现了国家对儿童健康的关注。
</t>
  </si>
  <si>
    <t>"D:\中国海报\改革开放前\1950-1959\1957\b17.png"</t>
  </si>
  <si>
    <t>体育劳动宣传海报</t>
  </si>
  <si>
    <t>画面构图以单人肖像为主，一名身穿红色篮球服的青年手持篮球，面带自信的笑容，展现出蓬勃向上的精神。他身后的背景以褐红色为主，结合工人劳动场景和农民劳动场景的淡化画面，象征工农兵的团结。人物肌肉线条分明，搭配周围的劳动意象，传递出“向工农兵学习，为工农兵服务”的口号精神。画面色彩鲜明，红色篮球服与背景形成强烈对比，突出了主角形象。</t>
  </si>
  <si>
    <t>"D:\中国海报\改革开放前\1950-1959\1957\b18.png"</t>
  </si>
  <si>
    <t>旅客服务宣传海报</t>
  </si>
  <si>
    <t>海报以车厢内部场景为主，中心是一名身穿蓝色制服的列车工作人员，正在为一名小男孩整理衣物，面带微笑，充满亲切感。四周围坐着不同职业和年龄的旅客，有老人、军人和外国友人，彼此互动，洋溢着和谐气氛。窗外的风景为辽阔的大地和蓝天，增加了画面的开放感。画面用色温暖，细节丰富，“旅客的贴心人”的标语明确传递了服务主题，体现了人民铁路的热情服务精神。</t>
  </si>
  <si>
    <t>"D:\中国海报\改革开放前\1950-1959\1957\b19.png"</t>
  </si>
  <si>
    <t>国际儿童节宣传海报</t>
  </si>
  <si>
    <t>海报采用对称式构图，三名不同种族的儿童笑容灿烂，站在画面前景中央，象征国际友谊与团结。他们身后是绿色的草地和蓝天，洁白的和平鸽在空中飞舞，寓意和平与希望。背景中远处的孩子们手拉手，象征全世界儿童的友好与快乐。画面整体色调明快柔和，突出庆祝“六一国际儿童节”的主题，传递出对儿童未来的美好祝愿。</t>
  </si>
  <si>
    <t>"D:\中国海报\改革开放前\1950-1959\1957\b20.png"</t>
  </si>
  <si>
    <t>电工安全宣传海报</t>
  </si>
  <si>
    <t>画面以单人构图为主，一名电工身穿蓝色工装，手持绝缘手套，正仔细检查工具，传递安全操作的重要性。桌面上整齐摆放着各种工具，包括钳子和螺丝刀，增强了场景的专业感。背景以简洁的工作环境为衬托，强化主题的实用性。整体色彩以冷暖对比为主，蓝色工装与暖黄色背景形成视觉冲击，下方红色标语强调了“电工工作前要检查绝缘用具”的核心信息。</t>
  </si>
  <si>
    <t>"D:\中国海报\改革开放前\1950-1959\1957\b21.png"</t>
  </si>
  <si>
    <t>海报呈现两名农村妇女合作工作的场景，她们正专注地将稻草喂入脱粒机。画面以对称构图为主，金黄的稻草堆满前景，与两人的绿色和粉色服饰形成鲜明对比，体现劳动的繁忙与收获的喜悦。背景中稻草垛和蓝天白云增添了画面的深度与田园氛围，传递出农业生产的生机勃勃和劳动的价值。</t>
  </si>
  <si>
    <t>"D:\中国海报\改革开放前\1950-1959\1957\b22.png"</t>
  </si>
  <si>
    <t>边疆英雄宣传海报</t>
  </si>
  <si>
    <t xml:space="preserve">画面以动态构图为主，中心是一名身穿鲜红军服的女性骑手，骑着白马飞奔在草原上，手持步枪，神态自信。背景中可以看到山脉、森林和其他骑兵队伍，象征边疆的广阔和守卫的力量。草地上的五彩花朵增添了自然的柔美，与英勇的骑手形成鲜明对比。整体色彩鲜艳明快，标题“边疆铁骑”突出了保家卫国的主题。
</t>
  </si>
  <si>
    <t>"D:\中国海报\改革开放前\1950-1959\1957\b23.png"</t>
  </si>
  <si>
    <t>画面以室内家庭场景为主，一家五口围坐在桌前，笑容洋溢。孩子们围绕着一台收音机，专注聆听或互动，展现了新中国家庭的幸福生活。窗外的阳光洒入，桌上摆放的花瓶和背景中的红旗，象征国家的和平与繁荣。整体色彩以柔和暖色调为主，传递出和谐家庭与新生活的幸福感。</t>
  </si>
  <si>
    <t>"D:\中国海报\改革开放前\1950-1959\1957\b24.png"</t>
  </si>
  <si>
    <t>农村劳动技能宣传海报</t>
  </si>
  <si>
    <t>海报以双人互动场景为中心构图，表现出一位身穿蓝色工装的妇女正在为另一位年轻妇女调整衣领，展现传授技能的温暖瞬间。画面前景是一台黑色缝纫机和一顶写有“志在农村”的草帽，突出了农村劳动的主题。背景是明亮的窗户，自然光线洒入，衬托出场景的温馨氛围。色彩运用上，绿色格子衬衫和蓝色工装形成冷暖对比，增强了画面的层次感，同时传递出劳动技能的重要性。</t>
  </si>
  <si>
    <t>"D:\中国海报\改革开放前\1950-1959\1957\b25.png"</t>
  </si>
  <si>
    <t>红色文化艺术宣传海报</t>
  </si>
  <si>
    <t>海报以红白对比为主色调，采用高度抽象化的构图形式。画面中心是一轮红日，周围放射出层层光线，象征光明与革命精神。下方是一群少年儿童，手持红书、奖章和道具，以欢快的姿态表达对毛泽东思想的学习和传承。文字部分以红色为主，突出了纪念“《在延安文艺座谈会上的讲话》发表二十五周年”的主题。整幅海报简洁有力，强调了红色文化的核心精神。</t>
  </si>
  <si>
    <t>"D:\中国海报\改革开放前\1950-1959\1957\b26.png"</t>
  </si>
  <si>
    <t>画面中心是一位身穿绿色劳动服的妇女，面带微笑，挽起袖子准备投入劳动。她身后是一群群众，手持旗帜和清扫工具，彰显集体参与的场景。背景中红旗飘扬，与妇女的绿色衣服形成鲜明对比，象征劳动的力量与爱国精神。整个画面色彩浓烈，动态感十足，下方红色标语“积极开展爱国卫生运动”呼应了主题，强调卫生与革命的结合。</t>
  </si>
  <si>
    <t>"D:\中国海报\改革开放前\1950-1959\1957\b27.png"</t>
  </si>
  <si>
    <t xml:space="preserve">海报以双人肖像为中心构图，前景是一位少先队员和一位少先队员干部，男孩目光坚定，女孩面带微笑，象征少年的朝气与自信。两人面前的书本和文具暗示学习的重要性。背景通过叠加多个场景，展现了学校、工厂和农田的结合，突出了劳动与学习的统一。整体色彩柔和且层次分明，绿色、红色和黄色的搭配既体现了自然的生机，也展现了革命精神。下方标语“好好学习，天天向上”进一步点明主题，激励青少年努力学习。
</t>
  </si>
  <si>
    <t>"D:\中国海报\改革开放前\1950-1959\1957\b28.png"</t>
  </si>
  <si>
    <t>家庭健康宣传海报</t>
  </si>
  <si>
    <t>画面中心是一名身穿白大褂的医生，正在与一对家长及三个孩子沟通。医生面带微笑，神情专注，体现了亲切和专业性。家长和孩子们围坐一旁，表情愉悦，体现出和谐与信任的氛围。背景墙上挂有健康宣传画，进一步加强了教育主题。画面色彩柔和，以暖色调为主，下方红色标语明确传递了保护儿童健康与口腔卫生的重要性。</t>
  </si>
  <si>
    <t>"D:\中国海报\改革开放前\1950-1959\1957\b29.png"</t>
  </si>
  <si>
    <t xml:space="preserve">海报以群体肖像为主，画面中央是一名工人，他坚定的目光看向远方，手握工具，象征着力量与决心。背景是一张红色箭头上扬的图表，象征生产效率的提升，右侧隐约可见工业厂房的轮廓。画面整体色彩对比鲜明，红色和橙色的暖调增强了视觉冲击力。下方标语“深入开展增产节约的群众运动，为完成全年生产计划而奋斗”突出了工业发展的主题。
</t>
  </si>
  <si>
    <t>"D:\中国海报\改革开放前\1950-1959\1957\b30.png"</t>
  </si>
  <si>
    <t>文化革命宣传海报</t>
  </si>
  <si>
    <t xml:space="preserve">海报以动态构图呈现了宣传工作场景。中心人物是一名穿着红袖章的年轻女性，她站在高处，用刷子在墙上书写标语。她身后是一名佩戴眼镜的青年，手拿笔记本，神情专注，象征着文化革命中的知识分子力量。远景中可以看到悬挂的横幅和参与的群众，营造出热烈的氛围。色彩运用上，以红色为主调，传递了革命的热情和积极性。
</t>
  </si>
  <si>
    <t>"D:\中国海报\改革开放前\1950-1959\1957\b31.png"</t>
  </si>
  <si>
    <t>儿童友谊宣传海报</t>
  </si>
  <si>
    <t>画面以两名儿童为主体，她们共撑一把油纸伞，脸上洋溢着天真烂漫的笑容，表现了互助与友爱的主题。背景是下雨的街道，伞的暗绿色与人物服饰的红色和黄色形成鲜明对比，突出了画面主体。整体色彩明快柔和，营造出温馨的氛围，下方蓝色标题“互助友爱”点明了主题，传递了积极的价值观。</t>
  </si>
  <si>
    <t>"D:\中国海报\改革开放前\1950-1959\1957\b32.png"</t>
  </si>
  <si>
    <t>农业发展宣传海报</t>
  </si>
  <si>
    <t xml:space="preserve">画面中心是一位身着粉色围裙的年轻女子，手提一篮鲜花，另一只手撒花，展现了农业生产的丰收与喜悦。她的裙摆延续成花海，与天空的绿色渐变形成层次分明的画面。画中几只燕子飞翔，增添了画面的动态感与生机。整体色彩以绿色和粉色为主，展现出田园生活的幸福与自然之美，标题“马兰散花”突出了农业发展的主题。
</t>
  </si>
  <si>
    <t>"D:\中国海报\改革开放前\1950-1959\1957\b33.png"</t>
  </si>
  <si>
    <t xml:space="preserve">海报以一家三口的散步场景为主体构图，年轻夫妇推着一辆藤制婴儿车，车中的婴儿欢快地挥动手中的玩具。背景中远处的路灯和烟囱隐约可见，体现了城市与工业化的结合。整体画面以温暖的绿色和红色为主，突出了家庭的和谐与幸福感，传递了新中国社会安定与家庭美满的主题。
</t>
  </si>
  <si>
    <t>"D:\中国海报\改革开放前\1950-1959\1957\b34.png"</t>
  </si>
  <si>
    <t>画面以三名不同种族的女性为主体，她们肩并肩走在花园小道上，展现出国际友谊的和谐美好。画面背景是一座高耸的建筑和蓝天白云，增加了空间感和立体感。服饰的色彩各具特色，黄色、粉色和蓝绿色互相映衬，凸显了画面的青春与活力。整体画面充满生机，象征国际间的友好关系和共同发展。</t>
  </si>
  <si>
    <t>"D:\中国海报\改革开放前\1950-1959\1957\b35.png"</t>
  </si>
  <si>
    <t>海报以莲蓬采摘为主题，画面中心是两名身着鲜艳服装的女性，她们坐在小船上，手握莲蓬，笑容满面，展现劳动的喜悦。背景是一片广阔的荷花池，绿色的荷叶与粉色的荷花交相辉映，充满田园风光的美好。色彩运用上以绿色为主，搭配红色和黄色，营造出自然与劳动结合的和谐氛围。</t>
  </si>
  <si>
    <t>"D:\中国海报\改革开放前\1950-1959\1957\b36.png"</t>
  </si>
  <si>
    <t xml:space="preserve">画面以一位年轻女性推着一辆木制手推车为主体，车上坐着三个天真活泼的儿童，其中最小的孩子手握红旗，充满喜悦。背景是一片农田，远处可以看到劳动的人群和其他儿童，营造出热闹的乡村生活场景。色彩以鲜艳的红色和蓝绿色为主，突出了幸福和欢乐的主题，展现了新中国对儿童生活的关怀与关注。
</t>
  </si>
  <si>
    <t>"D:\中国海报\改革开放前\1950-1959\1957\b37.png"</t>
  </si>
  <si>
    <t>画面以三名少年儿童的清洁劳动场景为主，构图呈现室内与户外结合的动态布局。画面前景中，一名女孩跪在地上擦拭玻璃门的下部，另一名女孩站在门外擦拭上部，笑容洋溢，展现劳动的快乐。背景中的男孩端着水盆，配合她们的工作。远景中其他少先队员在户外活动，环境充满阳光与绿意。整体画面以红色领巾为点缀，与绿色背景形成鲜明对比，凸显了集体劳动的意义。</t>
  </si>
  <si>
    <t>"D:\中国海报\改革开放前\1950-1959\1957\b38.png"</t>
  </si>
  <si>
    <t xml:space="preserve">画面中心是一家五口在公园的亲密互动场景。母亲站在婴儿车旁微笑，父亲蹲下逗弄婴儿，两个少先队员打扮的孩子手持玩具，目光专注。背景是一片湖泊和园林，远处的建筑增添了文化氛围。色彩运用柔和，绿色的自然景观与人物的红、蓝、白服饰相互呼应，体现了新中国家庭和谐美满的主题。
</t>
  </si>
  <si>
    <t>"D:\中国海报\改革开放前\1950-1959\1957\b39.png"</t>
  </si>
  <si>
    <t>儿童节日宣传海报</t>
  </si>
  <si>
    <t>画面以儿童游行的场景为主，构图采用纵深排列，展现了孩子们手持红旗、彩带和鼓等道具的欢快场面。画面前景的两名儿童以明快的动作引领队伍，后方的孩子们紧随其后，形成强烈的节日气氛。色彩鲜艳活泼，红色和黄色占据主要视觉元素，突出了儿童的天真与节日的欢乐主题。</t>
  </si>
  <si>
    <t>"D:\中国海报\改革开放前\1950-1959\1957\b40.png"</t>
  </si>
  <si>
    <t xml:space="preserve">画面中心是一名女孩手持胡萝卜，面带微笑，桌上摆放着丰富的水果与蔬菜，包括苹果、番茄、青椒等，传递了健康饮食的重要性。背景采用柔和的暖色调，突出食物的新鲜感和女孩的纯真。下方的红色标语“预防蛀牙，儿童食物中要增加水果和蔬菜”直观地传递了健康教育信息。
</t>
  </si>
  <si>
    <t>"D:\中国海报\改革开放前\1950-1959\1957\b41.png"</t>
  </si>
  <si>
    <t>丰收宣传海报</t>
  </si>
  <si>
    <t xml:space="preserve">画面以两名儿童抬着一筐丰收的水果为主，篮中装满了桃子、葡萄和苹果等果实，象征丰收的喜悦。背景以明亮的白色和点缀的果树营造出轻松欢快的氛围。两个儿童身着鲜艳的服装，红色与绿色形成鲜明对比，画面充满动感与活力，传递出劳动带来的幸福感。
</t>
  </si>
  <si>
    <t>"D:\中国海报\改革开放前\1950-1959\1957\b42.png"</t>
  </si>
  <si>
    <t>科技与国际合作宣传海报</t>
  </si>
  <si>
    <t xml:space="preserve">海报主体以世界地图和中国为中心构图，画面周围排列着多个黑白图片，展示了原子能和平利用的多方面应用，包括电力生产、科研设施、医疗设备等。红黄配色的中国地图突出国家的核心地位，四周配有中苏合作的旗帜和其他国家旗帜，传达了国际合作的主题。整体色彩以深蓝背景衬托红黄主色调，突出了科技与和平发展的伟大意义。
</t>
  </si>
  <si>
    <t>"D:\中国海报\改革开放前\1950-1959\1957\b43.png"</t>
  </si>
  <si>
    <t xml:space="preserve">画面以毛泽东主席与印度尼西亚总统苏加诺并肩而行的场景为主体构图。两位领导人微笑着挥手，背景是中印两国代表团，显示出庄重与友好的气氛。画面色彩柔和，以灰色和蓝色为主，人物服装的浅灰色突出了领袖风范。下方红色标语“中印友谊万岁”点明了主题，增强了视觉冲击力。
</t>
  </si>
  <si>
    <t>"D:\中国海报\改革开放前\1950-1959\1957\b44.png"</t>
  </si>
  <si>
    <t>画面以一名少女在平衡木上训练为主体构图，她身穿白色上衣和蓝色运动裤，面带微笑，动作优雅，展现了运动之美。背景是樱花盛开的校园，增添了画面的浪漫气息和自然美感。远处还有篮球比赛和跑步场景，丰富了整体画面的内容。画面色彩以柔和的绿色和粉色为主，突出了青春与健康的主题。</t>
  </si>
  <si>
    <t>"D:\中国海报\改革开放前\1950-1959\1957\b45.png"</t>
  </si>
  <si>
    <t>画面以三名不同种族的女性并肩行走为主体构图，她们身穿鲜艳的服装，手捧花束，脸上洋溢着微笑，象征着国际友谊的绽放与美好。背景是一片繁茂的花园，远处的建筑和飞鸟增添了画面的深度与生命力。色彩以绿色和鲜艳的花朵为主，结合人物服饰的红色、黄色和粉色，表现出青春与和平的主题。</t>
  </si>
  <si>
    <t>"D:\中国海报\改革开放前\1950-1959\1957\b46.png"</t>
  </si>
  <si>
    <t>风景宣传海报</t>
  </si>
  <si>
    <t>这张海报采用纵向构图，以金字塔形的视觉结构组织画面。远景是一条蜿蜒的江河，江面上点缀着数艘小船，增强了景色的生动感。近景中，几位群众正在一个小山坡的凉亭附近活动，亭顶悬挂着鲜艳的红旗。画面整体以绿色为主调，象征自然的生机与活力，同时与背景远山的灰蓝色形成冷暖色彩对比，突出了环境的深远和宁静氛围。画面层次清晰，从前景到远景递进，展现了人民与自然和谐相处的主题。</t>
  </si>
  <si>
    <t>"D:\中国海报\改革开放前\1950-1959\1957\b47.png"</t>
  </si>
  <si>
    <t>画面以对称构图呈现，中心是一群身着传统长裙的女子正在舞蹈，她们手持彩扇，队形整齐，展现了舞蹈的美感与节奏感。海报采用柔和的粉色与象牙白为主色调，服饰的飘逸感和背景的留白相得益彰，突出了女性的柔美和优雅。彩扇上的图案用明亮的色彩点缀，为画面增添了活力和民族特色。这种细腻的画面设计强调了文化艺术的传承与美感。</t>
  </si>
  <si>
    <t>"D:\中国海报\改革开放前\1950-1959\1957\b48.png"</t>
  </si>
  <si>
    <t xml:space="preserve">这幅海报采用了单一主体的构图，画面中心是一位身穿蓝色连衣裙的小女孩，她正用红色的洒水壶给花浇水。背景是单色的浅黄色，突出了主体形象。小女孩的服装颜色鲜明，红色的洒水壶与绿色的植物形成对比，象征生命与成长。整个画面传达了儿童对劳动和自然的热爱，表达了教育中“从小培养责任感”的理念。
</t>
  </si>
  <si>
    <t>"D:\中国海报\改革开放前\1950-1959\1957\b49.png"</t>
  </si>
  <si>
    <t>国际友好宣传海报</t>
  </si>
  <si>
    <t>画面采用横向构图，主题是中苏友好的象征性场景。两位主要人物居于画面中央，彼此微笑着站立，一位手持鲜花，另一位穿着浅灰色中山装，背景中有热情的人群和象征国际交往的飞机。海报的整体色彩自然真实，蓝天的背景为人物增添了明亮的光感，画面下方醒目的红色标语“中苏友谊万岁！”直接传达了主题，表达了国际友好合作的美好愿景。</t>
  </si>
  <si>
    <t>"D:\中国海报\改革开放前\1950-1959\1957\b50.png"</t>
  </si>
  <si>
    <t xml:space="preserve">此海报采用近景人物构图，画面中心是一位面带笑容的劳动妇女，她戴着蓝色头巾，身穿白色围裙，手持篮球和运动鞋，充满生活气息。背景以浅灰色勾勒出了厂房和其他劳动者的剪影，增强了劳动氛围。画面以鲜艳的红、蓝为主要色调，与背景形成强烈对比，突出人物的形象。下方的标语“让我们的生活活跃起来！”强调了劳动者积极向上的精神面貌和对生活的热爱。
</t>
  </si>
  <si>
    <t>"D:\中国海报\改革开放前\1950-1959\1957\b51.png"</t>
  </si>
  <si>
    <t xml:space="preserve">这幅海报采用左右分区对比的构图方式，左侧是橙红色调，右侧是灰色调。左侧描绘了社会主义建设的繁荣景象，画面中有工人、塔吊、烟囱以及手拿“五年计划”的群众，象征了新社会的进步与活力；右侧则描绘了资本主义旧社会的压迫与贫困场景，画面中有劳役中的工人、流浪儿童和无家可归的妇女。中间两位工人形象突出，目光向上充满希望，连接了对比的两部分。下方醒目的标语“昨天的奴隶，今天的主人”直击主题，强调新社会带来的变化与工人阶级的觉醒。
</t>
  </si>
  <si>
    <t>"D:\中国海报\改革开放前\1950-1959\1957\b52.png"</t>
  </si>
  <si>
    <t>家庭节日宣传海报</t>
  </si>
  <si>
    <t xml:space="preserve">画面以家庭为中心，人物围绕梯子呈现出一种温馨的场景。中心人物站在梯子上正在装饰室内，其余家庭成员则忙于各自的任务，如张贴春联、摆放物品等。儿童的嬉戏与老人的微笑进一步增加了节日的氛围。画面采用柔和的暖色调，红色装饰物如灯笼和春联突出了节日的喜庆感。通过这种充满家庭团聚的画面，传递了传统节日文化和家庭和谐美好的主题。
</t>
  </si>
  <si>
    <t>"D:\中国海报\改革开放前\1950-1959\1957\b53.png"</t>
  </si>
  <si>
    <t>画面主体是三名少先队员，他们身处于一个自然环境中，低头观察水中的小鱼。画面采用写实风格，柳树垂落和荷花盛开营造出安静的自然氛围。孩子们的服装以鲜艳的红领巾与白色、绿色为主，体现了青春的活力和纯真。荷花与孩子们在画面上形成对称构图，色彩和谐自然，突出了人与自然和谐共处的主题，同时也传递了少年儿童对自然探索的兴趣与喜爱。</t>
  </si>
  <si>
    <t>"D:\中国海报\改革开放前\1950-1959\1957\b54.png"</t>
  </si>
  <si>
    <t>这幅海报采用对称构图，画面以大红色的旗帜为背景，旗帜间露出天安门的剪影。底部被色彩艳丽的鲜花装点，象征繁荣与生机。夜空中的礼花和光柱使画面充满节庆的气氛，表现了盛大的国庆场景。画面中央的数字“1957”突出历史时间节点，象征了那个时期的国家盛世。标语“百花争艳！齐欢国庆！”点明主题，传达了国家发展与人民欢庆的情感。</t>
  </si>
  <si>
    <t>"D:\中国海报\改革开放前\1950-1959\1957\b55.png"</t>
  </si>
  <si>
    <t xml:space="preserve">画面以中苏友谊为主题，采用横向构图，中央两位人物为画面的视觉焦点。左侧人物身着灰色中山装，面带微笑，双手轻握；右侧人物穿长外套，挥帽致意，背景是列队的人群和红旗。画面整体以自然光为主，背景蓝天和地面形成简洁的视觉层次感。下方醒目红色标语“我们是最亲密的朋友！”直击主题，强化了宣传中苏友好的信息。
</t>
  </si>
  <si>
    <t>"D:\中国海报\改革开放前\1950-1959\1957\b56.png"</t>
  </si>
  <si>
    <t>科技宣传海报</t>
  </si>
  <si>
    <t xml:space="preserve">画面以火箭为主体，采用竖向构图，底部人物站在火箭上向上飞行，背景是祥云与腾飞的火箭，寓意着科技进步和梦想的实现。整体色彩以红、蓝、白为主，鲜艳的对比色突出了画面的动感与未来感。标语“歌颂苏联宇宙火箭上天”明确主题，表达对科技发展的歌颂和崇敬。
</t>
  </si>
  <si>
    <t>"D:\中国海报\改革开放前\1950-1959\1957\b57.png"</t>
  </si>
  <si>
    <t>节庆宣传海报</t>
  </si>
  <si>
    <t xml:space="preserve">画面采用简洁的中心对称构图，以一个儿童形象作为焦点，背景为红色基调象征喜庆与吉祥。儿童手捧果实和彩带，果实象征丰收，整体以金色、红色和鲜艳的暖色为主，表现节日的喜庆氛围。图案中融合了传统纹饰元素，进一步强化了节庆主题和文化认同感。
</t>
  </si>
  <si>
    <t>"D:\中国海报\改革开放前\1950-1959\1957\b58.png"</t>
  </si>
  <si>
    <t>这幅画面以儿童为中心，手持谷穗和棉花，象征丰收与富裕。整体布局与上一张类似，红色为主色调，金色细节丰富画面的层次感。儿童面带微笑，生动活泼，表现出庆祝丰年的欢乐气氛。背景使用了传统纹饰框架，使画面整体更加完整和具有文化认同感。</t>
  </si>
  <si>
    <t>"D:\中国海报\改革开放前\1950-1959\1957\b59.png"</t>
  </si>
  <si>
    <t>民族风情宣传海报</t>
  </si>
  <si>
    <t>这幅画面描绘了一位少数民族妇女，她身着红色上衣、蓝色裙子，头戴花环，站在河边劳作。背景是一片开阔的草原，远处点缀着炊烟和草屋，象征着宁静的乡村生活。整体色调以自然绿为主，红色服饰和蓝色裙子形成强烈对比，突出了人物的活力与自然的和谐美。画面传达出少数民族日常生活的美好与恬静。</t>
  </si>
  <si>
    <t>"D:\中国海报\改革开放前\1950-1959\1957\b60.png"</t>
  </si>
  <si>
    <t>青年爱国宣传海报</t>
  </si>
  <si>
    <t xml:space="preserve">这幅海报采用了对称构图，画面中心是一男一女两位青年，他们面向右上方，神情坚毅，充满信心。背景上方的红色和蓝色区域分别象征革命与希望，简洁明快的色块构成使主题突出。服饰以蓝色和灰色为主，与红色背景形成对比，凸显了人物的形象和爱国精神。下方的黄色标语“把青春献给祖国，创造我们美好幸福的未来！”点明了主题，号召青年为国家奉献力量。
</t>
  </si>
  <si>
    <t>"D:\中国海报\改革开放前\1950-1959\1957\b61.png"</t>
  </si>
  <si>
    <t>画面主体是一位正在果树下修剪枝叶的青年，他双手高举剪刀，目光坚定，表现出专注的劳动状态。背景以白色花朵为主，营造出一片春天的田园风光，象征了丰收与希望。人物穿着深蓝色劳动服，简洁大方，与花朵的白色和绿色形成鲜明对比，突出了劳动主题。下方红色标语“祖国处处需要知识青年”强调了知识青年投身农村的重要性。</t>
  </si>
  <si>
    <t>"D:\中国海报\改革开放前\1950-1959\1957\b62.png"</t>
  </si>
  <si>
    <t>这幅海报以大型工业场景为背景，画面中心是一台吊机正在将废铁吊起，背景的熔炉热气腾腾，展现了工业化生产的火热场景。画面整体色调以金属灰与橙色为主，灰色的废铁与橙色的熔炉形成强烈对比，突出了主题的工业质感与紧张氛围。下方黄色标语“把废铁变成有用的钢材”号召人们回收废铁，支持工业生产。</t>
  </si>
  <si>
    <t>"D:\中国海报\改革开放前\1950-1959\1957\b63.png"</t>
  </si>
  <si>
    <t>农业教育宣传海报</t>
  </si>
  <si>
    <t>画面以两位农民为主体，左侧是穿草帽的老农，右侧是年轻的毕业生，他们相互握手，神情自信。背景为蓝色天空，象征希望与未来。年轻人手持一束麦穗，暗示农业丰收与教育成果的结合。下方标语“中小毕业生们，到农村去！做祖国第一代有文化的农民！”突出主题，呼吁青年人投身农村建设，为农业发展贡献力量。</t>
  </si>
  <si>
    <t>"D:\中国海报\改革开放前\1950-1959\1957\b64.png"</t>
  </si>
  <si>
    <t>生命关爱宣传海报</t>
  </si>
  <si>
    <t xml:space="preserve">这幅海报以四个人物为主要构图，围绕一个婴儿形成视觉中心。画面顶部是一只白鸽与象征和平的徽章，进一步提升了海报的主题内涵。色彩上采用暖色调为主，人物的红色、蓝色与婴儿的白色服饰形成鲜明对比，传递出生命的纯洁与希望。下方绿色标语“我们孕育了生命，我们要保卫生命！”呼吁人们关心生命、重视和平与家庭。
</t>
  </si>
  <si>
    <t>"D:\中国海报\改革开放前\1950-1959\1957\b65.png"</t>
  </si>
  <si>
    <t>画面主体是一位身着绿色上衣的年轻女性，她面带微笑，神态自信，手提装满物品的网袋，展现出参与生产与劳动的积极性。背景是广袤的农村土地与低矮的树木，象征着广阔的发展空间。色彩运用上，绿色的衣服与背景形成自然融合，表现出一种朴实和谐的劳动氛围。下方标语“到农村去参加生产安家立户”号召青年参与农村建设，为乡村发展贡献力量。</t>
  </si>
  <si>
    <t>"D:\中国海报\改革开放前\1950-1959\1957\b66.png"</t>
  </si>
  <si>
    <t>女性教育宣传海报</t>
  </si>
  <si>
    <t>画面以两名年轻女性为主体，她们在一片花树下学习与劳动。梯子和花树将画面分为上下两部分，创造了空间的层次感。左侧人物专注阅读，右侧人物手持针线，表现出知识与劳动的结合。画面整体以浅色调为主，粉色花朵与人物的服饰形成温暖柔和的氛围，体现了女性教育与生活美学的结合。</t>
  </si>
  <si>
    <t>"D:\中国海报\改革开放前\1950-1959\1957\b67.png"</t>
  </si>
  <si>
    <t>工农阶级宣传海报</t>
  </si>
  <si>
    <t xml:space="preserve">画面以左右对比的方式构图，左侧为社会主义建设的热火朝天场景，右侧为资本主义社会的压迫与贫困画面。前景是一对工人形象，他们昂首向前，象征着对美好未来的向往。色彩上左侧以红色为主，右侧以灰色为主，形成强烈的对比。标语“昨天的奴隶，今天的主人”突出强调了工农阶级在新社会中的崛起。
</t>
  </si>
  <si>
    <t>"D:\中国海报\改革开放前\1950-1959\1957\b68.png"</t>
  </si>
  <si>
    <t>这幅海报以两位领袖人物为中心，他们相互握手，面带微笑，象征中苏友好的巩固与发展。背景为浅黄色，简洁明快，使人物形象更加突出。画面底部装饰有中苏两国的旗帜与象征繁荣的花卉，进一步强调了国际友谊的主题。标语“伟大的中苏友谊”明确传达了海报的核心思想。</t>
  </si>
  <si>
    <t>"D:\中国海报\改革开放前\1950-1959\1957\b69.png"</t>
  </si>
  <si>
    <t>这幅海报以圆形构图为中心，圆环内部展示了多国旗帜与和平鸽图案，象征着世界各国的团结与和平。环绕在圆环周围的图案包括白鸽和祥云，传递出和平与希望的意象。色彩以深蓝、红、白为主调，展现了庄重与和谐的气氛。下方标语“伟大的宣言 至世界劳动人民的意愿”明确了海报主题，强调了国际和平与合作的愿景。</t>
  </si>
  <si>
    <t>"D:\中国海报\改革开放前\1950-1959\1957\b70.png"</t>
  </si>
  <si>
    <t>画面以篮球运动为主题，主体是一名穿着红色5号运动服的女子，她高高跃起，向篮筐投篮。背景以蓝色和白色为主，表现出运动的速度感和轻盈感。红色运动服与黄色短裤形成鲜明对比，突出了运动员的活力与自信。海报通过动感的构图和鲜艳的色彩，生动地宣传了女性体育精神。</t>
  </si>
  <si>
    <t>"D:\中国海报\改革开放前\1950-1959\1957\b71.png"</t>
  </si>
  <si>
    <t>劳动卫生宣传海报</t>
  </si>
  <si>
    <t>这幅海报以一名笑容洋溢的女护士为中心，她背着红十字急救箱，身后的建筑工地展现了劳动与生产的场景。背景使用了明亮的蓝色天空与黄色建筑，形成鲜明的对比，表现出希望与活力。标语“护士日记”不仅传递了劳动与医疗的紧密结合，也展现了女性在劳动中积极参与的形象。</t>
  </si>
  <si>
    <t>"D:\中国海报\改革开放前\1950-1959\1957\b72.png"</t>
  </si>
  <si>
    <t>警匪题材宣传海报</t>
  </si>
  <si>
    <t>画面以电影《羊城暗哨》为主题，采用对比构图，前景是一名表情严肃的男子和手持报纸的女子，后景则是暗色调的城市建筑，突出了紧张与悬疑的氛围。红色标题“羊城暗哨”与黑白色背景形成强烈对比，吸引观众注意，烘托了电影的悬疑主题。</t>
  </si>
  <si>
    <t>"D:\中国海报\改革开放前\1950-1959\1957\b73.png"</t>
  </si>
  <si>
    <t>历史人物题材宣传海报</t>
  </si>
  <si>
    <t xml:space="preserve">这幅海报以林则徐为主题，主体人物位于画面左侧，身着传统官服，右手握住卷轴，展现出坚定与刚毅的形象。背景中出现了硝烟四起的战斗场景，象征着林则徐在禁烟斗争中的重要地位。画面以红色与黄色为主，突出历史氛围和热血的爱国情感，右侧文字标注了影片信息，使整体更加统一和明了。
</t>
  </si>
  <si>
    <t>"D:\中国海报\改革开放前\1950-1959\1957\b74.png"</t>
  </si>
  <si>
    <t>海军题材电影宣传海报</t>
  </si>
  <si>
    <t xml:space="preserve">画面采用红色为主要背景色，左侧为航行中的舰船，右上方是两位海军军官的肖像，象征着保卫祖国海洋领土的坚定决心。海报中部的白色字体“海之魂”在红色背景下尤为醒目，与主题契合。整体构图层次分明，营造出庄重与威严的氛围，突出了影片的主题内容。
</t>
  </si>
  <si>
    <t>"D:\中国海报\改革开放前\1950-1959\1957\b75.png"</t>
  </si>
  <si>
    <t xml:space="preserve">画面中一名小女孩身着红色传统服饰，双手做出飞鸟的手影，投射在背景墙上，象征着和平与自由的向往。色彩运用以红色与柔和的黄色为主，传递温暖与希望。画面底部的文字“我愿做一个和平鸽”呼应主题，表达了儿童对世界和平的美好愿望。
</t>
  </si>
  <si>
    <t>"D:\中国海报\改革开放前\1950-1959\1957\b76.png"</t>
  </si>
  <si>
    <t>画面以学生与社区工作者互动为主题，左侧是正在书桌前学习的学生，右侧是站在旁边指导的老年社区成员。背景墙上的红色图表隐喻了社会与学习的联系。画面色调柔和，细节真实，底部标语“在学校里是个好学生，在社里是个好社员”突出主题，呼吁学生在学习和社会中均要发挥积极作用。</t>
  </si>
  <si>
    <t>"D:\中国海报\改革开放前\1950-1959\1957\b77.png"</t>
  </si>
  <si>
    <t>这幅海报以一男一女两位年轻劳动者为视觉中心，他们身穿工装，面容自信坚毅，代表了新中国劳动者的精神面貌。背景展示了盛开的苹果树与工业化的厂房和电塔，象征农业与工业并重的发展方向。画面前景的打开书本则寓意知识与文化的重要性。整体色彩以绿色、红色和黄色为主，传递出丰收与希望的主题。底部标语“努力学习文化科学，加速社会主义建设”直指教育与劳动结合的核心理念。</t>
  </si>
  <si>
    <t>"D:\中国海报\改革开放前\1950-1959\1957\b78.png"</t>
  </si>
  <si>
    <t>和平与军人宣传海报</t>
  </si>
  <si>
    <t xml:space="preserve">海报构图以温馨的场景为中心，一名解放军士兵低头微笑，接受小女孩手中的花束。士兵穿着深绿色军装，背着步枪，展现了保家卫国的英勇形象。小女孩穿着粉色连衣裙，与士兵的绿色形成柔美的对比，增强画面的暖意。背景采用柔和的蓝天和远山，渲染出和平与感恩的氛围。标语“向祖国和平的守卫者致敬”清晰地表达了对军人的崇敬之情。
</t>
  </si>
  <si>
    <t>"D:\中国海报\改革开放前\1950-1959\1957\b79.png"</t>
  </si>
  <si>
    <t xml:space="preserve">画面呈现了一幅农业丰收的场景，温室内的农民正在展示丰硕的番茄成果。一位身穿棕色大衣的观察员俯身仔细查看番茄，体现了技术支持与农民合作的关系。背景中的温室结构和蔬菜摆放强调了科学种植的主题，画面右侧文字标注了“温室内的大丰收”，与画面主题相呼应。色彩以自然的绿色与鲜红色为主，突出了丰收的喜悦和劳动的成果。
</t>
  </si>
  <si>
    <t>"D:\中国海报\改革开放前\1950-1959\1958\b1.png"</t>
  </si>
  <si>
    <t>社会主义劳动与学习宣传海报</t>
  </si>
  <si>
    <t>海报的构图采用正三角形结构，中央一名身穿红背心、白裤子的年轻劳动者站在画面焦点处，打开外套展现自信与活力。背景中的群山和湖泊延展，展现了辽阔的边疆自然景观，画面左侧的劳动场景增加了深度与动态感。色彩上，红背心成为视觉的亮点，象征热情与革命力量，搭配自然色调的背景，形成鲜明对比。底部红色标语字体强调教育与劳动结合的主题，传达出对社会主义接班人培养的积极态度。整体画面生动，鼓舞人心。</t>
  </si>
  <si>
    <t>"D:\中国海报\改革开放前\1950-1959\1958\b2.png"</t>
  </si>
  <si>
    <t>这幅海报以空降兵为主题，画面采用由下至上的仰视构图，中央特写一名空降兵的坚毅面容和标准跳伞姿态，凸显英勇形象。背景蓝天上散布着多名跳伞士兵和几架飞机，增加纵深感与战斗氛围。色彩上，军绿色制服与明亮的蓝天形成鲜明对比，突显军事纪律与战斗精神。红色标题“英勇的空降兵”点题，传递保家卫国的力量感。整体画面充满张力和视觉冲击力，令人敬畏。</t>
  </si>
  <si>
    <t>"D:\中国海报\改革开放前\1950-1959\1958\b3.png"</t>
  </si>
  <si>
    <t>此海报以一名工人正在研究机械零件为主体，构图上人物占据画面中央，背景简洁的黄色提升视觉聚焦。工人的蓝色工装与黄色背景形成冷暖对比，突出劳动者形象的专业性与专注感。桌面上的尺子与图纸为画面增添现实感，传达了科技与创新的主题。底部红色标语“人人搞革新，生产大跃进”展现了对工业进步的激情与信念。整体海报干净简约，强调了工业发展的核心价值。</t>
  </si>
  <si>
    <t>"D:\中国海报\改革开放前\1950-1959\1958\b4.png"</t>
  </si>
  <si>
    <t>这幅海报以空战为主题，构图中以侧视特写的战斗机飞行员为视觉中心，背景中敌机被击落，黑烟弥漫形成强烈的画面冲突。色彩以黑白为主，增加了战争的肃杀感与时代感。飞行员的神情专注，展现了中国空军的英勇与无畏。底部红色标语“我英勇空军，痛歼敌机！”增强了感染力，激发了观众的民族自豪感和对国防力量的信任。</t>
  </si>
  <si>
    <t>"D:\中国海报\改革开放前\1950-1959\1958\b5.png"</t>
  </si>
  <si>
    <t>海报以足球守门员扑救动作为核心，构图采用斜向上运动线条增强动感。人物穿着红色球衣与绿色背景形成鲜明对比，象征激情与活力。背景的白色线条环绕运动员，强调了场景的运动主题。底部标语“发展体育运动，增强人民体质”以红色书写，呼应运动精神与健康目标。整个画面构图紧凑，色彩明快，充满了力量与活力。</t>
  </si>
  <si>
    <t>"D:\中国海报\改革开放前\1950-1959\1958\b6.png"</t>
  </si>
  <si>
    <t>这幅海报以教育与文化生活的主题为核心，构图采用上下分层结构。上部中心展示科学教育场景，几位教师和学生围绕实验器材，表现教育创新与科技的重要性。中部以丰富的小插图展现群众的多彩文化活动，包括体育、农业、文艺表演等，寓意文化大革命中的社会生活蓬勃发展。色彩上以柔和的背景为主，搭配插图鲜艳的颜色，营造活力氛围。顶部红色标题“文化革命的主要任务”点明主题，传递时代的文化建设目标。整体构图清晰且信息量丰富，凸显了教育与文化的结合。</t>
  </si>
  <si>
    <t>"D:\中国海报\改革开放前\1950-1959\1958\b7.png"</t>
  </si>
  <si>
    <t>此海报以工业与农业并举为主题，构图中间的麦穗与齿轮形成圆形结构，象征着农业与工业的结合与循环发展。上方和平鸽翱翔，寓意和平与希望。背景中工业烟囱与蓝天呼应，代表着重工业发展的前景。色彩上，金黄色的麦穗成为视觉焦点，象征丰收与农业基础，搭配灰色齿轮和蓝绿色背景，形成冷暖对比，突出主题的协调发展。底部红色标语进一步强化在工业优先发展的条件下实现全面进步的政策方针。</t>
  </si>
  <si>
    <t>"D:\中国海报\改革开放前\1950-1959\1958\b8.png"</t>
  </si>
  <si>
    <t>农村创新工具宣传海报</t>
  </si>
  <si>
    <t>此海报突出农村生产工具的创新主题，人物构图以坐姿思考的农民为主体，背景中多种农具的轮廓增加科技与实践结合的象征意义。红色背景与白色人物服装形成强烈对比，突显农民的主体地位和劳动创造性。底部红色标语“人人动脑筋，创造新农具”直接点题，强调创新精神。画面整体简约，直击主题，传递出劳动者以智慧推动生产进步的时代精神。</t>
  </si>
  <si>
    <t>"D:\中国海报\改革开放前\1950-1959\1958\b9.png"</t>
  </si>
  <si>
    <t>这幅海报以社会主义文化艺术的推广为主题，构图采用居中布局，红衣女子跳舞的动态形象为视觉中心，身后的红色舞带延展出柔美的线条感，充满动感。背景为黄色，搭配黑色勾勒的人物线条，描绘了不同文艺表演场景，展示群众文艺的多样性。底部红色标语“开展群众的文化娱乐活动，发展社会主义的文学艺术”呼应主题，强化艺术为人民服务的理念。画面整体色彩明快，层次丰富，营造了文化繁荣的氛围。</t>
  </si>
  <si>
    <t>"D:\中国海报\改革开放前\1950-1959\1958\b10.png"</t>
  </si>
  <si>
    <t>海报采用对角线构图，画面中心是一位身穿红色背心、头裹白巾的劳动者，他肩扛工具，面带笑容，充满干劲，形成画面视觉焦点。背景以俯瞰视角展现山丘和远方的城市灯光，丰富了画面的纵深感。色彩上，劳动者的红色背心象征热情和劳动精神，白色头巾与背景深蓝的夜空形成鲜明对比，突出了人物形象。文字“移山造海，众志成城”位于画面右上角，简洁有力地传递了集体劳动和建设的精神主题。</t>
  </si>
  <si>
    <t>"D:\中国海报\改革开放前\1950-1959\1958\b11.png"</t>
  </si>
  <si>
    <t>农业技术革命宣传海报</t>
  </si>
  <si>
    <t>海报以垂直构图展现一台红色履带式拖拉机作为视觉中心，机械上方吊钩稳稳抓住，象征着技术与工业支持农业革命。背景是整齐的田野，延伸到远处的工厂建筑群，寓意农业与工业相辅相成。色彩对比鲜明，红色拖拉机在绿色田野与灰黄色天空的衬托下显得格外醒目。画面下方展示了传统农具与机械的对比，表现出农业技术的进步，标语“大胆革新，开展技术革命”点明主题。</t>
  </si>
  <si>
    <t>"D:\中国海报\改革开放前\1950-1959\1958\b12.png"</t>
  </si>
  <si>
    <t>国际社会主义宣传海报</t>
  </si>
  <si>
    <t xml:space="preserve">海报构图简洁，顶部是一只象征和平的白鸽叼着红色飘带，文字“全世界无产者，联合起来！”贯穿飘带，表达团结主题。背景为灰绿色调的工业城市剪影，衬托出下方象征新中国的黄色天安门形象。整体色彩运用对比鲜明，红色飘带和天安门与绿色背景形成强烈对比，突出社会主义的革命力量与国际主义精神。
</t>
  </si>
  <si>
    <t>"D:\中国海报\改革开放前\1950-1959\1958\b13.png"</t>
  </si>
  <si>
    <t>军事与航空宣传海报</t>
  </si>
  <si>
    <t xml:space="preserve">画面中心是一名年轻女伞兵，她身着棕色飞行服，手握降落伞绳索，从空中稳稳降落，面带自信微笑。背景中的蓝天白云点缀着多彩的降落伞，充满动感与活力。人物的棕色服装和绿色降落伞带象征沉稳与和平，背景的柔和色彩营造出安全感和希望，表现出对航空军事事业的骄傲与自信。
</t>
  </si>
  <si>
    <t>"D:\中国海报\改革开放前\1950-1959\1958\b14.png"</t>
  </si>
  <si>
    <t xml:space="preserve">海报中央是一部巨大的白色书籍，封面文字“关于正确处理人民内部矛盾的问题”赫然醒目，背景以放射状的金色光芒突显书籍的重要性。画面底部是红旗和镰刀锤子的标志，象征社会主义和工人阶级。红色旗帜向右延展，与金光交织，衬托出主题的革命性与权威性。标语“调动一切积极因素，正确处理人民内部矛盾”直接点明宣传主题。
</t>
  </si>
  <si>
    <t>"D:\中国海报\改革开放前\1950-1959\1958\b15.png"</t>
  </si>
  <si>
    <t>画面采用对角线构图，左侧是一位身穿白色对襟服装的劳动者，他手扶巨大的山体，俯视画面右下方的流水与建设场景，象征改造自然的精神。背景中远山、村庄和工地勾勒出劳动场景的广阔性。画面以蓝色流水和棕色山体为主要对比，突显自然与人类斗争的张力。标语“要高山低头，叫河水让路”铿锵有力，直接点题水利建设的奋斗精神。</t>
  </si>
  <si>
    <t>"D:\中国海报\改革开放前\1950-1959\1958\b16.png"</t>
  </si>
  <si>
    <t xml:space="preserve">这幅海报以一只和平鸽为画面核心，象征和平的鸽子嘴叼着橄榄枝，并高举写有“赫鲁晓夫召开五国首脑会议的建议”的信件，寓意世界和平倡议的传播。鸽子下方是一群来自不同国家和民族的人们，他们欢呼雀跃，面带笑容，象征着国际团结与和平的愿望。色彩上，白色鸽子与背景的浅蓝形成宁静的对比，而不同肤色、着装的群众突显多样性与包容性。底部标语“和平的建议表达了全世界人民的心愿”清晰有力，传递了和平主题。
</t>
  </si>
  <si>
    <t>"D:\中国海报\改革开放前\1950-1959\1958\b17.png"</t>
  </si>
  <si>
    <t>传统文化与艺术宣传海报</t>
  </si>
  <si>
    <t xml:space="preserve">这幅海报以传统的“囍”字为视觉中心，构图紧凑而富有装饰性。整个“囍”字内部填充了精美的花卉图案，包括牡丹、菊花和莲花等，象征吉祥、富贵与和谐。背景为深红色，边框饰以金色花纹，进一步增强了喜庆氛围。整体色彩以红、金、绿为主，展现出传统文化的华美与庄重，适用于喜庆场景和传统文化传播。
</t>
  </si>
  <si>
    <t>"D:\中国海报\改革开放前\1950-1959\1958\b18.png"</t>
  </si>
  <si>
    <t>少数民族文字改革宣传海报</t>
  </si>
  <si>
    <t xml:space="preserve">画面中央是两位女性形象，一位穿着少数民族传统服饰，另一位穿着现代服装，她们正在黑板前交流学习。构图中，黑板背景简洁，强调人物互动的专注感。民族服饰的红、绿、蓝等亮丽色彩与现代服饰的灰白形成对比，传递出少数民族文化与现代化教育的结合。画面底部的民族图案边框强化了文化主题，标语“完成少数民族文字的创制和改革”清晰表达了教育与文化建设的目标。
</t>
  </si>
  <si>
    <t>"D:\中国海报\改革开放前\1950-1959\1958\b19.png"</t>
  </si>
  <si>
    <t>自然资源开发宣传海报</t>
  </si>
  <si>
    <t xml:space="preserve">海报以一名巨型劳动者为视觉中心，他身穿蓝色围裙，面容专注，正用双手将工业模型布置在地图上，象征着对自然资源的规划与开发。背景为黄色与深灰渐变，表现工业化的广阔愿景。画面中，工业模型错落有致，包括石油钻井、工厂与农田，突显开发的多样性。底部标语“让大自然听我们的摆布！”以坚定语气点明主题，传递了改造自然的雄心壮志。
</t>
  </si>
  <si>
    <t>"D:\中国海报\改革开放前\1950-1959\1958\b20.png"</t>
  </si>
  <si>
    <t>海报采用红色为主色调，象征社会主义建设的热情与力量。画面中三枚飞翔的箭头分别承载着工厂、建筑设备和科技书籍，寓意工业、基础建设和科技的飞速发展。背景为五星红旗的图案，增强了画面的政治象征性。箭头从左向右延伸，形成动态的构图，暗示着进步与未来。底部标语“飞跃的建设社会主义”点题，表达了建设社会主义现代化的目标和愿景。</t>
  </si>
  <si>
    <t>"D:\中国海报\改革开放前\1950-1959\1958\b21.png"</t>
  </si>
  <si>
    <t>电气化宣传海报</t>
  </si>
  <si>
    <t>海报以金字塔形构图展开，红色高压电塔贯穿画面中央，形成视觉焦点，其框架线条直指背景深蓝色天空，象征力量与发展。电塔下方为中国地图，明黄色的填充象征希望和电力普及，点缀的小人物暗示全国范围内电气化的覆盖与影响。背景的冷蓝色与电塔的红色形成鲜明对比，突出了电气化主题的革命意义。下方深红色标语醒目而有力，为画面增添了庄重感与使命感。整体画面层次分明，传递出工业现代化的时代精神。</t>
  </si>
  <si>
    <t>"D:\中国海报\改革开放前\1950-1959\1958\b22.png"</t>
  </si>
  <si>
    <t>小学教育宣传海报</t>
  </si>
  <si>
    <t>海报采用对称式构图，两个身着鲜艳传统服饰的少先队员站在画面中央，手持红旗与鲜花，象征新时代儿童的活力与未来。背景为粉紫色基调，描绘出学校门楼与红旗的剪影，与前景的人物形成鲜明层次感，增添了画面的柔和与希望。孩子们的面部表情愉快而自信，传递出教育普及带来的幸福感。整个画面色彩温暖，标语字体清晰，强化了“普及小学教育”的核心主题，具有浓厚的教育宣传氛围。</t>
  </si>
  <si>
    <t>"D:\中国海报\改革开放前\1950-1959\1958\b23.png"</t>
  </si>
  <si>
    <t xml:space="preserve">海报的核心构图为地球上的金色建筑与环绕的和平鸽图案。建筑顶部的红星突显了社会主义国家的象征意义，而绕地球飞翔的和平鸽由多国国旗组成，寓意各国的友谊与团结。鲜艳的红、黄、蓝三色为主调，和平鸽的形状在蓝色背景的映衬下显得格外醒目，传递了强烈的视觉冲击力与主题明确的国际主义精神。标语位于底部，简洁有力，强调社会主义国家团结的重要性。
</t>
  </si>
  <si>
    <t>"D:\中国海报\改革开放前\1950-1959\1958\b24.png"</t>
  </si>
  <si>
    <t>国庆宣传海报</t>
  </si>
  <si>
    <t xml:space="preserve">海报以象征丰收与喜庆的设计元素为主，中心是一盏红色灯笼，灯笼上“庆祝国庆”四字以金色书写，显得端庄而隆重。背景为柔和的绿色渐变，搭配盛开的粉红牡丹，烘托出节日的祥和氛围。牡丹花中隐现城市剪影，寓意国家繁荣昌盛。画面下方标语采用红色字体，增强视觉引导感，同时呼应整体色彩主题，传递出热烈的庆祝气氛与美好的愿景。
</t>
  </si>
  <si>
    <t>"D:\中国海报\改革开放前\1950-1959\1958\b25.png"</t>
  </si>
  <si>
    <t>革命历史宣传海报</t>
  </si>
  <si>
    <t xml:space="preserve">海报以对角线构图呈现，前景是一名身穿军装的革命战士与家庭的温馨场景。背景为隐约的革命战争画面，红色的硝烟渲染出战斗的激烈氛围。人物的表情深情庄重，孩子天真的举动与战士的坚毅形成强烈对比，象征革命带来的希望与牺牲。右侧红色竖幅标语醒目，文字镌刻着对革命精神的铭记，整体画面冷暖色调对比鲜明，情感表达直击人心。
</t>
  </si>
  <si>
    <t>"D:\中国海报\改革开放前\1950-1959\1958\b26.png"</t>
  </si>
  <si>
    <t>海报采用动态式构图，画面右侧多名身着不同民族服饰的人民集结，他们紧握拳头，展现团结与愤怒。左侧火焰燃烧的画面直指象征美英侵略的形象，传递出强烈的反抗精神。绿色背景象征希望与和平，而人物的冷峻表情和紧张的动作则表现了反帝斗争的决心与力量。画面下方的红色标语简明有力，呼吁支持阿拉伯人民，整体设计充满张力，凸显反帝反殖民的时代主题。</t>
  </si>
  <si>
    <t>"D:\中国海报\改革开放前\1950-1959\1958\b27.png"</t>
  </si>
  <si>
    <t>和平与国家安全宣传海报</t>
  </si>
  <si>
    <t xml:space="preserve">海报采用对称式构图，橙色砖墙背景上方展现出一只和平鸽的白色轮廓，鸽子口衔写有“保卫和平 保卫祖国”的绿色绶带，象征和平的高尚目标。前景是三名海军战士的肖像，采用黑白速写形式，人物形象庄重而严肃，体现了对祖国和平与安全的坚定守护。橙色背景与人物黑白线条形成强烈的视觉对比，强化了画面的力量感与主题鲜明性。底部的红色标语点明主题，强调战士作为社会主义事业守护者与建设者的重要意义。
</t>
  </si>
  <si>
    <t>"D:\中国海报\改革开放前\1950-1959\1958\b28.png"</t>
  </si>
  <si>
    <t>解放军宣传海报</t>
  </si>
  <si>
    <t xml:space="preserve">海报以场景化叙事为主要构图形式，前景是几名儿童兴高采烈地坐在军车上，挥手欢送行进中的解放军士兵，传递出军民情深的画面感。背景为淡黄色天空与灰色城镇剪影，突显解放后的宁静与希望。孩子们的服装色彩鲜艳，人物笑容明媚，与解放军队伍的庄重步伐形成生动对比，进一步强调解放军为人民幸福生活保驾护航的主题。画面底部的红色和蓝色标题字样醒目，强化了“解放军叔叔好”的核心主旨。
</t>
  </si>
  <si>
    <t>"D:\中国海报\改革开放前\1950-1959\1958\b29.png"</t>
  </si>
  <si>
    <t>海报以人物与场景相结合的构图形式呈现，前景是一名穿红黑对比鲜明服装的工人形象，他怒目而视，指向画面右下角象征美国侵略者的形象，表达出强烈的抗议情绪。背景采用蓝白对比，分为三部分，展现“反对美帝武装日本”“抗美援朝”等历史场景，增强了画面的叙事性。整体色调简洁而鲜明，前景人物的怒火与背景历史画面相辅相成，传递了不忘历史、警惕侵略的主题精神。</t>
  </si>
  <si>
    <t>"D:\中国海报\改革开放前\1950-1959\1958\b30.png"</t>
  </si>
  <si>
    <t>畜牧业宣传海报</t>
  </si>
  <si>
    <t xml:space="preserve">海报以农牧场景为主要表现形式，前景是一名笑容洋溢的女牧民，穿着红色上衣与白色围裙，左手抚摸小牛，右手提着盛满牛奶的桶，展现出对母畜与幼畜的关爱与呵护。背景为开阔的草原，点缀着牛群与忙碌的工作人员，寓意畜牧业的欣欣向荣。人物形象明亮而生动，体现劳动者的幸福感与自豪感，画面底部的白色标语明确地传递出“保护母畜，爱护幼畜”的核心理念。
</t>
  </si>
  <si>
    <t>"D:\中国海报\改革开放前\1950-1959\1958\b31.png"</t>
  </si>
  <si>
    <t>农业与工业发展宣传海报</t>
  </si>
  <si>
    <t xml:space="preserve">海报采用辐射式构图，画面中心为一本红色书籍，书上镶嵌有镰刀锤子标志，四周金色光芒向外扩散，象征党的光辉照耀下的繁荣发展。背景描绘了工厂、桥梁与田野等场景，代表农业与工业的并行发展。前景被色彩绚丽的花卉环绕，展现出和平与幸福的景象。整体画面色彩丰富，明亮的黄色与红色为主调，赋予作品振奋人心的视觉效果，同时传递出“在总路线光辉照耀下”的时代精神。
</t>
  </si>
  <si>
    <t>"D:\中国海报\改革开放前\1950-1959\1958\b32.png"</t>
  </si>
  <si>
    <t>文化教育与农业发展宣传海报</t>
  </si>
  <si>
    <t>海报以简洁的两人物对称构图为主体，描绘了一男一女两位农民并肩前行的形象，手持锄头与铁耙，象征劳动与希望。女性身穿粉色上衣与印花裤子，男性戴草帽，服饰质朴，体现了农村劳动者的身份。绿色背景烘托出农业发展的主题，同时让人物形象更加突出。女子手提的篮子中放置书籍，隐喻文化知识的传播与教育的重要性。画面底部的红色标语“做祖国第一代的有文化的农民”突显主题，整体画面充满奋发向上的精神。</t>
  </si>
  <si>
    <t>"D:\中国海报\改革开放前\1950-1959\1958\b33.png"</t>
  </si>
  <si>
    <t>工业与繁荣宣传海报</t>
  </si>
  <si>
    <t xml:space="preserve">海报采用花卉与工业建筑相结合的构图手法，画面中央的大型橙色花朵占据视觉核心，其花蕊部分巧妙融入了工厂与桥梁的形象，寓意工业繁荣在大地上生根发芽。其他花卉以柔和的粉色、白色、蓝色为主，象征不同地区的经济繁荣与发展。背景的蓝天与阳光增加了画面的明亮感，整体色彩鲜艳而富有生命力。底部的绿色标语“遍地开花”点明了主题，传达出全国范围内工业与经济蓬勃发展的景象。
</t>
  </si>
  <si>
    <t>"D:\中国海报\改革开放前\1950-1959\1958\b34.png"</t>
  </si>
  <si>
    <t>钢铁工业宣传海报</t>
  </si>
  <si>
    <t xml:space="preserve">海报以深棕色背景为主，前景展现一只高温钢水吊桶正在倾倒熔融钢铁，喷发出的火花化作无数的金色、红色与蓝色星星飞散，象征钢铁工业的辉煌成就。钢水倾泻的动态感与背景中隐约可见的工业设施轮廓形成对比，突出了钢铁工业的力量与规模。画面整体配色以热烈的红色调为主，结合亮色星星，赋予视觉强烈的冲击力。底部白色标语“让钢铁之花开遍全国”总结主题，传递出工业建设的重要意义。
</t>
  </si>
  <si>
    <t>"D:\中国海报\改革开放前\1950-1959\1958\b35.png"</t>
  </si>
  <si>
    <t>国家领导人形象宣传海报</t>
  </si>
  <si>
    <t xml:space="preserve">海报以写实风格为主，表现了毛主席与周总理亲切交流的情景，两人身穿灰色中山装，面带微笑，低头查看文件，展现出领导者之间的默契与友好。背景为深红色帘布，烘托出庄严的氛围。画面右下角的桌面上放置茶杯、眼镜与文件，增加了场景的真实性与亲近感。整体色调柔和而富有层次，突出了国家领导人为人民工作的辛劳与智慧，传递出积极向上的情感氛围。
</t>
  </si>
  <si>
    <t>"D:\中国海报\改革开放前\1950-1959\1958\b36.png"</t>
  </si>
  <si>
    <t>海报以起重机为核心构图，左侧的高大起重机直入画面顶部，形成强有力的垂直线条，象征工业发展的支柱力量。背景以深蓝色为主，衬托出起重机的黑色轮廓，使其格外醒目。画面的齿轮形状分布在右侧，分为三个独立的工业场景——包括工厂、冶炼设施和工业园区，形成多层次的工业画卷，象征“工业全面开花”的主题。齿轮的黄色填充与蓝色背景形成冷暖对比，使工业景观更加突出。下方红色横幅与绿色标语“工业建设全面开花”构成视觉收尾，与主体相呼应，整体构图紧凑有力，层次分明。</t>
  </si>
  <si>
    <t>"D:\中国海报\改革开放前\1950-1959\1958\b37.png"</t>
  </si>
  <si>
    <t>家庭幸福与劳动宣传海报</t>
  </si>
  <si>
    <t>海报采用场景式构图，以一位年轻妇女推着自行车为视觉中心，构成画面的三分之一焦点。她身着印花上衣和头巾，神态愉悦，表现出劳动者的自信与幸福。画面左侧出现一名儿童奔跑靠近，形成对称的对角线式动感构图，增强了人物之间的互动感。背景为传统的乡村场景，竹篱笆和屋檐展现了浓郁的生活气息，增添了画面的真实性。前景中盛开的花朵点缀了柔和的色调，整体构图通过自然线条引导视线向中心聚焦，传递出劳动与家庭的和谐美好。</t>
  </si>
  <si>
    <t>"D:\中国海报\改革开放前\1950-1959\1958\b38.png"</t>
  </si>
  <si>
    <t>庆祝与劳动宣传海报</t>
  </si>
  <si>
    <t xml:space="preserve">海报构图采用对角线设计，画面中心的年轻女性手持仙桃向画面右上方伸展，形成上扬的线条，寓意丰收与希望。女子穿着粉色上衣与黑色围裙，线条简洁而鲜明，凸显了人物的主角地位。背景采用蓝天与梯田相结合的设计，云雾在画面中以螺旋式排列，连接人物与远处山川，营造出深远的空间感。顶部的桃树枝叶向画面延伸，形成视觉边框，进一步突出了女性与丰收果实的主题。整体构图充满流动性与层次感，同时色彩搭配和谐，烘托出劳动的光荣与收获的喜悦。
</t>
  </si>
  <si>
    <t>"D:\中国海报\改革开放前\1950-1959\1958\b39.png"</t>
  </si>
  <si>
    <t>团结与庆祝宣传海报</t>
  </si>
  <si>
    <t xml:space="preserve">海报构图采用分层式布局，前景是围坐在一起的村民和军人，构成了主要的视觉焦点，展示出一派欢声笑语的和谐氛围。人物通过不同的表情与动作形成互动，传递出节日庆祝的热闹场景。中景部分以两位乐手弹奏乐器为中心，吸引观众的视线进入画面的深处。背景中的红色灯笼和飘动的彩带构成视觉顶部框架，与地面绿植前后呼应，进一步强调喜庆与团结的主题。整体画面层次分明，动静结合，使节日氛围跃然纸上。
</t>
  </si>
  <si>
    <t>"D:\中国海报\改革开放前\1950-1959\1958\b40.png"</t>
  </si>
  <si>
    <t>科教兴国宣传海报</t>
  </si>
  <si>
    <t>海报构图以圆形和放射线条为主导，表现飞向太空的动感。画面中心是一组儿童骑在火箭上，沿着由橙黄色轨迹勾勒出的螺旋线飞向月亮，构成核心视觉焦点。背景为深蓝色夜空，点缀着星光与月亮，呈现出深邃的宇宙景象。火箭尾焰的螺旋轨迹引导视线向画面右上角延伸，与月亮上的兔子形成趣味性的视觉终点，增添了童真与梦想的元素。画面下方的标语清晰醒目，与整体的未来科教主题完美呼应。构图以中心对称与放射为主，传递了科学启蒙与追逐梦想的精神。</t>
  </si>
  <si>
    <t>"D:\中国海报\改革开放前\1950-1959\1958\b41.png"</t>
  </si>
  <si>
    <t>庆祝国庆宣传海报</t>
  </si>
  <si>
    <t>海报采用对称式构图，背景以鲜艳的红色旗帜为主体，象征国家的伟大与荣耀。画面中心是一座高高矗立的黄色纪念碑，上书“社会主义建设”，两旁的人物以欢呼姿态展现国庆节的热烈氛围。纪念碑顶部的书籍象征思想与政策的指导作用，右侧悬挂的彩色气球与红旗形成动静结合的对比，增添了画面的生动感。底部火花四溅的烟花元素呼应了节日的热闹氛围，增强了画面的视觉冲击力。红色底横幅上醒目的白色标语“庆祝伟大的跃进年”进一步强化了主题。整个画面色彩鲜艳、层次丰富，充满了欢庆与希望。</t>
  </si>
  <si>
    <t>"D:\中国海报\改革开放前\1950-1959\1958\b42.png"</t>
  </si>
  <si>
    <t>领土与历史宣传海报</t>
  </si>
  <si>
    <t>海报采用纵向布局，前景是一位站在台湾岛上的古装女性，人物形象高大挺拔，象征台湾自古以来就是中国领土不可分割的一部分。女性身着传统服饰，手握农具，面向远方，神情坚定，表现了捍卫领土的决心。背景描绘了海岸线、椰树和劳动场景，展现出台湾岛的自然风貌与劳动人民的坚韧精神。岛上刻有“台湾”二字，与整幅画的主题遥相呼应。上方的红色标语“台湾自古以来就是中国的领土”清晰点题，画面整体具有强烈的历史厚重感与爱国情怀。</t>
  </si>
  <si>
    <t>"D:\中国海报\改革开放前\1950-1959\1958\b43.png"</t>
  </si>
  <si>
    <t xml:space="preserve">海报以写实人物为主体构图，画面中央的士兵形象刚毅，身穿军服，手握枪支，传递出保卫和平的坚定决心。背景采用深红色渲染，展现战争的危机感，同时突出士兵形象。画面下方通过蓝白对比的插图形式，展现了战争给人民带来的灾难，包括骷髅、废墟和痛苦的人群，警醒观众战争的危害。中央大字“不准重演”以棕红色突出，与背景形成强烈对比，直击主题。整体画面构图紧凑、情绪张力十足，传递了鲜明的反战立场。
</t>
  </si>
  <si>
    <t>"D:\中国海报\改革开放前\1950-1959\1958\b44.png"</t>
  </si>
  <si>
    <t>国庆与劳动宣传海报</t>
  </si>
  <si>
    <t xml:space="preserve">海报以融合劳动与庆祝元素为主要构图形式，前景是一位微笑的劳动者扛着粮袋，象征丰收与劳动的成果。背景结合钢铁冶炼场景与忙碌的劳动人民，展现出工业与农业共同繁荣的景象。画面左上方的红色灯笼上书“普天同庆”，寓意全国人民的团结与节日的欢庆。整体色调以温暖的金黄与红色为主，展现丰收的喜悦与国庆的盛大氛围。底部的标语“跃进声中庆国庆”点明主题，进一步烘托了节日的盛况。
</t>
  </si>
  <si>
    <t>"D:\中国海报\改革开放前\1950-1959\1958\b45.png"</t>
  </si>
  <si>
    <t>海报以棉花丰收为主题，构图采用层次感分明的设计，前景是一位身着粉色格子衬衫的年轻女子，她笑容明媚，手中托起一团棉花，象征丰收的喜悦。背景中其他劳动者正在采摘和搬运棉花，表现出繁忙而愉快的劳动场景。大片盛开的棉花占据画面的主要部分，与人物形成鲜明对比，象征了丰产与希望。顶部红色标语“棉花丰收心花开”点题，整体画面明亮清新，充满了劳动的幸福与对未来的憧憬。</t>
  </si>
  <si>
    <t>"D:\中国海报\改革开放前\1950-1959\1958\b46.png"</t>
  </si>
  <si>
    <t>人民教育宣传海报</t>
  </si>
  <si>
    <t>海报采用中心放射状构图，一位手持桃子的女性站立于画面中央，手部动作形成引导视线的关键。画面背景为蓝色天空和白云图案，与前景人物的红色服饰形成鲜明对比，突出主体形象。头顶的桃树与下方的梯田延伸开来，营造出一幅寓意深远的农业丰收图景。人物服装设计加入传统刺绣元素，体现出劳动人民的朴实与智慧。整幅海报的色彩搭配柔和且充满希望，传递出农业丰收和人民幸福的主题，构图平衡而和谐。</t>
  </si>
  <si>
    <t>"D:\中国海报\改革开放前\1950-1959\1958\b47.png"</t>
  </si>
  <si>
    <t>海报以环形构图为主，七名活泼可爱的婴儿围绕着几个绿色西瓜，形成画面的核心视觉焦点。婴儿的笑容与姿态展现出天真与喜悦，营造出欢乐的氛围。画面背景简洁，采用浅灰蓝色作为主色调，突出了西瓜的翠绿与儿童肌肤的粉嫩色泽，形成色彩上的明暗对比。整体构图和谐生动，通过展示儿童的纯真与活力传达对幸福生活的美好憧憬。</t>
  </si>
  <si>
    <t>"D:\中国海报\改革开放前\1950-1959\1958\b48.png"</t>
  </si>
  <si>
    <t>海报构图层次分明，主要以两个劳动场景构建视觉中心：一位提着水桶的女子走在石阶上，另一位蹲下取水的女子位于前景，形成动态的场景互动。背景中的乡村房屋和绿树则为画面增添了深度和层次感。人物服饰明快，格子衬衫和对比鲜明的颜色象征了勤劳与热情。画面整体色调柔和，展现出新农村生活的温馨与安逸。</t>
  </si>
  <si>
    <t>"D:\中国海报\改革开放前\1950-1959\1958\b49.png"</t>
  </si>
  <si>
    <t>海报采用对称构图，五个儿童围绕着一颗巨大的桃子，桃子的红色与儿童的笑脸相呼应，构成画面的视觉中心。边框装饰有丰富的花卉与传统图案，突显了传统文化的元素。整体色彩以暖色调为主，赋予画面浓厚的喜庆气氛，同时传递出家庭幸福、儿童成长的主题意象，画面整体传达出对美好生活的祝愿与期盼。</t>
  </si>
  <si>
    <t>"D:\中国海报\改革开放前\1950-1959\1958\b50.png"</t>
  </si>
  <si>
    <t>海报采用对称构图，以身着各民族服装的青年女子为视觉中心，象征着民族团结的美好景象。主角身着精美的少数民族服饰，色彩鲜艳且富有装饰感，传达出丰富的文化底蕴。背景中绿树与蓝天渲染出清新明朗的氛围，表达出民族团结和谐的自然景象。前景中的人物手持书本，象征着知识和希望，与后方其他民族的青年形成呼应，体现出团结与发展的主题。整幅海报充满温暖与活力，展现了各民族共同进步的精神风貌。</t>
  </si>
  <si>
    <t>"D:\中国海报\改革开放前\1950-1959\1958\b51.png"</t>
  </si>
  <si>
    <t>海报以两名儿童喂养小鸡为主题，采用对角线构图，儿童与小鸡形成视觉的连贯性。画面中儿童表情洋溢着纯真的微笑，传递出幸福与无忧的童年氛围。主角的服装色调以粉色与蓝色为主，与小鸡的黄色形成和谐的对比，增强了画面的生动感。背景灰绿的简洁色调让前景的主体更加突出，传达出儿童在自然中学习与成长的教育理念。整体画面以柔和的笔触表现出一种静谧且富有生活气息的美好场景。</t>
  </si>
  <si>
    <t>"D:\中国海报\改革开放前\1950-1959\1958\b52.png"</t>
  </si>
  <si>
    <t>科技教育宣传海报</t>
  </si>
  <si>
    <t>海报以一名工人形象为视觉中心，采用竖直向上的金字塔式构图，展现出工人昂扬的精神状态。主角手持红色书本，高举象征科技的原子模型，背景中的火箭发射轨迹进一步强化了科技进步的主题。画面配色以蓝色和红色为主，既象征了冷静与热情，又传达了对未来的坚定信心。下方的红色横幅标语呼应整体主题，展现出高文化水平与民族进步的联系，给人以强烈的启迪与鼓舞。</t>
  </si>
  <si>
    <t>"D:\中国海报\改革开放前\1950-1959\1958\b53.png"</t>
  </si>
  <si>
    <t>海报采用多层次分割式构图，前景中的农民用木棍在地上写字，表现了农村学习的朴实与刻苦精神；中景的几位农民正在树下围绕黑板学习，背景则有远处读书的农民，形成画面递进的空间感。整体色彩以自然的土黄色与绿色为主，配合蓝色的黑板，呈现出浓厚的农村氛围。右下角的红色文字标语与整体的冷暖色调形成对比，突出了农村教育对文化进步的重要性。画面传递出知识改变生活的深刻主题。</t>
  </si>
  <si>
    <t>"D:\中国海报\改革开放前\1950-1959\1958\b54.png"</t>
  </si>
  <si>
    <t>海报采用夸张的写实与卡通风格结合的构图，中央的东方巨龙以怒目张开的形象吐出火焰，象征强烈的民族愤怒与力量。巨龙金黄色的鳞片与橙红色的火焰形成强烈的视觉冲击，背景的蓝天白云增加了画面的空间感。画面右下方，火焰吞噬象征帝国主义的形象，表达了深刻的反抗主题。下方红色字体的标语与画面的热烈情感相呼应，整幅作品传达了强烈的民族情感和不可动摇的决心。</t>
  </si>
  <si>
    <t>"D:\中国海报\改革开放前\1950-1959\1958\b55.png"</t>
  </si>
  <si>
    <t xml:space="preserve">海报采用水平构图，画面中心是一艘小木船，母亲怀抱婴儿，父亲在船尾划桨，呈现出家庭和谐美满的氛围。人物穿着典型的劳动者服饰，朴素却温馨，展现了劳动中的幸福感。水面倒影与柳树枝叶相得益彰，营造了平静柔美的自然环境，黄色的花朵点缀在前景，增添画面的生机。整体画面以柔和的色调和细腻的笔触传递出劳动与家庭幸福的深刻主题。
</t>
  </si>
  <si>
    <t>"D:\中国海报\改革开放前\1950-1959\1958\b56.png"</t>
  </si>
  <si>
    <t>儿童祝福宣传海报</t>
  </si>
  <si>
    <t>海报以儿童手推巨大桃子为中心，构图呈弧形布局，展现了孩子们团结协作的欢乐场景。桃子上的红色标语“送给毛主席”突出了主题，桃子的柔和粉色与背景线条的飘逸形成视觉对比。下方的天安门以俯视视角出现，象征着国家与未来的联系。画面整体以温暖的色调和童趣的构图风格传递了儿童纯真的爱国情怀。</t>
  </si>
  <si>
    <t>"D:\中国海报\改革开放前\1950-1959\1958\b57.png"</t>
  </si>
  <si>
    <t>文化与技术革命宣传海报</t>
  </si>
  <si>
    <t>海报采用特写构图，一位知识青年形象占据视觉中心，背景以红色为主调，勾勒出各种工业与技术图案，展现了科技革命的氛围。青年持笔凝视远方，表情坚定，象征着知识与未来的无限可能。画面中的红黑色彩对比鲜明，增强了视觉冲击力，同时与“比智慧大搞技术革命和文化革命”的主题标语呼应，传达了知识与技术推动社会变革的重要性。</t>
  </si>
  <si>
    <t>"D:\中国海报\改革开放前\1950-1959\1958\b58.png"</t>
  </si>
  <si>
    <t>海报以盛开的花朵为构图核心，花瓣中嵌入了多幅场景，包括学习、劳动、训练等革命活动的画面，象征着文化革命成果的全面开花。背景色采用深棕色渲染出历史感与厚重感，花朵的鲜艳色彩与之形成鲜明对比，传递了革命带来的新气象。下方的标语以简洁有力的文字进一步突出了文化革命的主题。</t>
  </si>
  <si>
    <t>"D:\中国海报\改革开放前\1950-1959\1958\b59.png"</t>
  </si>
  <si>
    <t>技能学习宣传海报</t>
  </si>
  <si>
    <t>海报采用前景突出的人物构图，女青年骑着摩托车，以自信笑容面向观众，展现了学习新技能的成就感。摩托车鲜红的颜色与背景的绿色草地形成对比，突出了主角的动感与活力。背景中的人物和校舍营造了学习与实践的场景感，整体画面以明亮的色调传递了积极进取的精神风貌。</t>
  </si>
  <si>
    <t>"D:\中国海报\改革开放前\1950-1959\1958\b60.png"</t>
  </si>
  <si>
    <t>先进劳动者宣传海报</t>
  </si>
  <si>
    <t>海报构图采用三人肩并肩的方式，三位纺织工人位于画面中心，成为视觉焦点。人物的表情充满喜悦，展现出劳动者的自豪与团结。背景中的纺织机排列整齐，营造出现代化工业生产的氛围。服装色彩以柔和的粉色、绿色和蓝色为主，与白色围裙形成鲜明对比，突出了人物的形象，同时强化了劳动场景的明快与清洁感。顶部的红色标语“多快好省，建设社会主义！”进一步突出了主题，传递了高效率生产的号召力。</t>
  </si>
  <si>
    <t>"D:\中国海报\改革开放前\1950-1959\1958\b61.png"</t>
  </si>
  <si>
    <t>领袖关怀宣传海报</t>
  </si>
  <si>
    <t>海报采用竖直构图，以毛主席和三位少先队员的互动为核心，人物位于画面中心，形成稳定的视觉重心。毛主席亲切地微笑并接过花束，传递出对青少年的关怀与鼓励。少先队员们身穿整洁的红领巾与鲜艳的服装，体现出青春的朝气与蓬勃。背景以中式窗格与植物为装饰，营造出温暖的室内氛围。画面整体以柔和的色调与自然的布局展现出领导人与群众的紧密联系，传递了关怀与温情。</t>
  </si>
  <si>
    <t>"D:\中国海报\改革开放前\1950-1959\1958\b62.png"</t>
  </si>
  <si>
    <t>海报构图以母女二人互动为中心，呈现了温馨的家庭氛围。母亲正在帮女儿卷起衣袖，二人微笑对视，表现出浓厚的亲情。背景中庭院的花卉与绿植环绕，营造出自然与和谐的环境。人物服装以橙色和绿色为主，搭配温暖的阳光色调，传递出家庭幸福与劳动的美好意义。画面细节如木桶、搓衣板等元素增强了场景的生活感。</t>
  </si>
  <si>
    <t>"D:\中国海报\改革开放前\1950-1959\1958\b63.png"</t>
  </si>
  <si>
    <t>海报采用纵向延伸的构图，画面通过多个场景描绘出农村发展的全貌。前景是农民忙碌的生活场景，包括担水、挑货、农耕等活动，中景展现了村民集会与市场的繁荣，远景则描绘出广阔的田野与山川。整体画面色调以自然的绿色、黄色为主，充满生机与活力。画面中的红色标语和旗帜象征了社会主义建设的精神，呈现出农村集体经济与和谐发展的主题。</t>
  </si>
  <si>
    <t>"D:\中国海报\改革开放前\1950-1959\1958\b64.png"</t>
  </si>
  <si>
    <t>农村丰收宣传海报</t>
  </si>
  <si>
    <t>海报构图以一名少女手捧胡萝卜为视觉中心，体现丰收的喜悦与劳动的成就感。她身穿红色碎花棉衣和蓝色裤子，笑容灿烂，象征着农村劳动者的淳朴与幸福。背景中，田地里几位农民正在忙碌，前景的草地与胡萝卜编织篮形成自然与劳动的和谐交融。色彩以绿色和橙色为主，传递出丰收的生机勃勃与大自然的丰美。</t>
  </si>
  <si>
    <t>"D:\中国海报\改革开放前\1950-1959\1958\b65.png"</t>
  </si>
  <si>
    <t>和平与幸福宣传海报</t>
  </si>
  <si>
    <t>海报采用简洁的正面构图，一名小女孩伸手向鸽子，传递出和平与纯真的主题。主角身着红色连衣裙，裙上的白色装饰和鸽子形成呼应，画面色彩温暖而柔和。鸽子围绕女孩飞舞，背景以干净的白色为空间主色调，突出主体形象的生动与活力。整体画面传递出纯真童年与和平希望的美好意境。</t>
  </si>
  <si>
    <t>"D:\中国海报\改革开放前\1950-1959\1958\b66.png"</t>
  </si>
  <si>
    <t>民俗文化宣传海报</t>
  </si>
  <si>
    <t>海报构图采用舞台剧的形式，前景两名演员表演高台民俗舞蹈，背景是一群舞动手绢的女性，形成层次分明的画面。主角服饰以粉红和蓝色为主，辅以鲜艳的装饰，呈现传统民俗的丰富多彩。右上方的大红灯笼与左侧的凤凰装饰相呼应，凸显节日的喜庆氛围。整体画面以热烈的色调与欢快的动作传递出传统文化的魅力与欢乐。</t>
  </si>
  <si>
    <t>"D:\中国海报\改革开放前\1950-1959\1958\b67.png"</t>
  </si>
  <si>
    <t>海报以两位女性在稻田中操作脱谷机为中心，表现农业劳动的主题。人物表情愉悦，展现出丰收劳动的满足感。背景是稻草垛和蓝天白云，远处的飞鸟增加了画面的生动感。服饰的粉色与绿色搭配，自然柔和，凸显劳动女性的温暖形象。整体画面传递出农村劳动的朴实与丰收的希望。</t>
  </si>
  <si>
    <t>"D:\中国海报\改革开放前\1950-1959\1958\b68.png"</t>
  </si>
  <si>
    <t>青年劳动者宣传海报</t>
  </si>
  <si>
    <t>海报构图简洁而充满力量，青年劳动者手持锄头直视前方，象征着改造自然的坚定信念。背景是劳动者的剪影和蓝天，红色与蓝色的对比鲜明，增强了视觉冲击力。人物的红色背心与白色围巾相得益彰，传递出劳动者的热情与纯洁。画面整体表现出劳动精神的崇高与青春的蓬勃朝气。</t>
  </si>
  <si>
    <t>"D:\中国海报\改革开放前\1950-1959\1958\b69.png"</t>
  </si>
  <si>
    <t>这张海报采用圆形构图，中央以两名儿童种植树苗的场景为视觉中心，展示了一种亲近自然的主题。画面中的两名儿童姿态自然，神情愉快，象征着劳动的快乐和希望。色彩上，孩子们的服装以红色、棕色和白色为主，与周围绚丽的花草和绿色背景形成鲜明的对比，增强了画面的活泼感。背景远处描绘了山水景色，营造出悠远宁静的意境，与前景的热闹形成层次分明的对比。顶部的“万年长春”四字以及底部的文字说明，为画面增添了寓意，传递出植树绿化、美化家园的教育主题。</t>
  </si>
  <si>
    <t>"D:\中国海报\改革开放前\1950-1959\1958\b70.png"</t>
  </si>
  <si>
    <t>儿童行为教育宣传海报</t>
  </si>
  <si>
    <t>这张海报以两名儿童互动的场景为核心，构图简洁明确。画面左侧的男孩坐在木椅上，注视着右侧女孩为他系鞋带，女孩神情专注，动作自然，表达了助人为乐的品质。整体色调以柔和的红、黄、蓝三色为主，服装色彩鲜艳但不过于刺眼，凸显了儿童的纯真与温暖。背景为空白，进一步将观众的注意力集中在人物和行为上。画面的简洁性强化了教育的主题，寓意培养友爱、互助精神。</t>
  </si>
  <si>
    <t>"D:\中国海报\改革开放前\1950-1959\1958\b71.png"</t>
  </si>
  <si>
    <t>这幅海报采用了动态的构图形式，画面中央以一条火龙为主要视觉元素，象征工业生产的活力与力量。龙的身体由红色的炼钢厂房和金属结构组成，腾空飞舞，喷出金色的火焰，象征丰收与生产力的释放。龙背上站立着两名工人，他们手持工具，昂首挺胸，展现出自信与奋斗的精神。背景为明亮的黄色，营造出热烈和鼓舞人心的氛围。底部的蓝色标语“为1959年生产更多更好的钢而奋斗！”进一步突出了工业发展的主题，传递了进步与繁荣的力量感。</t>
  </si>
  <si>
    <t>"D:\中国海报\改革开放前\1950-1959\1958\b72.png"</t>
  </si>
  <si>
    <t>公社托儿所宣传海报</t>
  </si>
  <si>
    <t>海报的构图采用中心式布局，人物以母亲和孩子为主体，母亲面带微笑抱着一个孩子，旁边三名幼儿围绕在一起形成温馨的画面。背景采用浅绿色为主色调，并点缀有白色线描插图，描绘儿童游戏的场景，增添了画面的趣味性和童真氛围。主角的服装色彩丰富，白色、红色、绿色和黄色相互搭配，象征了健康、幸福和希望。画面下方的大红色标语“办好公社托儿所 让妈妈安心去生产”，与整体柔和的背景形成鲜明对比，强化了宣传主题。整幅海报层次分明，既传递了对孩子健康成长的关注，也体现了集体主义时代的革命精神与社会关怀。</t>
  </si>
  <si>
    <t>"D:\中国海报\改革开放前\1950-1959\1958\b73.png"</t>
  </si>
  <si>
    <t xml:space="preserve">这幅海报构图紧凑，采用了以人物互动为视觉中心的对角线结构。画面中一名大孩子坐在椅子上，双手温柔地引导一个小孩削土豆，场景传递出温暖的亲情和教育关怀。背景以浅黄色为空间基调，增强了画面的明亮感和温馨氛围。人物的服装采用对比色设计，大孩子的白色衬衣与红色格子裙，与小孩的绿色毛衣和红色背带裤相呼应，象征了关爱与成长的主题。画面层次分明，突出了学习技能的实际场景感，同时充满和谐与亲切的情感。
</t>
  </si>
  <si>
    <t>"D:\中国海报\改革开放前\1950-1959\1958\b74.png"</t>
  </si>
  <si>
    <t>劳动与美好生活宣传海报</t>
  </si>
  <si>
    <t xml:space="preserve">这幅海报采用金字塔式构图，画面的主体是一个正在刺绣的年轻女性，象征着勤劳与创造。她身穿紫色上衣，显得端庄典雅，与背景中金黄色的刺绣图案形成鲜明对比。刺绣中的太阳放射出耀眼的光芒，象征着繁荣和希望，同时背景中点缀的葡萄与绿叶增添了画面的生动感。下方配有标语，强化了海报的主题。整体色彩以暖色调为主，充满蓬勃的生命力，寓意社会主义美好生活的到来。
</t>
  </si>
  <si>
    <t>"D:\中国海报\改革开放前\1950-1959\1958\b75.png"</t>
  </si>
  <si>
    <t>勤俭节约宣传海报</t>
  </si>
  <si>
    <t xml:space="preserve">画面构图以人物为中心，背景为工业厂区和田野，展现了国家建设的场景。一位青年女性手持存折和钞票，面带自信微笑，象征勤俭持家与国家经济发展的联系。人物身穿深色上衣，与周围的浅色背景形成强烈对比，突出主体形象。下方的丰收果篮象征着农业与劳动的成果。整体色彩明快，传达了乐观与积极的精神，展现了勤俭节约对国家繁荣的意义。
</t>
  </si>
  <si>
    <t>"D:\中国海报\改革开放前\1950-1959\1958\b76.png"</t>
  </si>
  <si>
    <t>体育与劳动宣传海报</t>
  </si>
  <si>
    <t>海报构图采用上下分层的形式，上方是一个年轻女孩跳跃的瞬间，展现运动的力量与美感。她穿着红色上衣，印有“先锋人民公社”字样，与背景金黄色的麦田形成强烈对比，象征着体育与劳动的结合。下方是一群人参与各种体育活动的场景，传达全民健身与生产力提升的主题。画面色彩鲜明，充满动感，体现了健康与团结的精神。</t>
  </si>
  <si>
    <t>"D:\中国海报\改革开放前\1950-1959\1958\b77.png"</t>
  </si>
  <si>
    <t>体育精神宣传海报</t>
  </si>
  <si>
    <t>这幅海报以垂直构图呈现，上半部分是一只巨大的手握着秒表，象征着时间与速度的掌控；下半部分是一个运动员冲过终点线的场景，象征着拼搏与胜利。背景中的红旗飘扬，与运动员的白色运动服形成鲜明对比，突出了热烈的竞技氛围。两侧的竖向标语强调了体育精神和努力拼搏的意义。画面整体充满张力，表现出积极向上的运动精神与荣誉感。</t>
  </si>
  <si>
    <t>"D:\中国海报\改革开放前\1950-1959\1958\b78.png"</t>
  </si>
  <si>
    <t>劳动体育宣传海报</t>
  </si>
  <si>
    <t>这幅海报以人物为视觉中心，采用了半身特写与背景结合的构图方式。画面中，一名青年男子手按胸口，身穿绿色运动服，象征自信与健康。他胸前的徽章突出了劳动体育标准的主题，表现出对国家体育发展的认可和追求。背景采用灰色调，勾勒出体操、跑步、举重等多种运动姿态，以虚化的形式描绘，凸显了主题的多样性和场景层次感。色彩上，绿色和棕色的搭配传递出一种自然的力量感和劳动的质朴精神。</t>
  </si>
  <si>
    <t>"D:\中国海报\改革开放前\1950-1959\1958\b79.png"</t>
  </si>
  <si>
    <t xml:space="preserve">此海报的构图以红色箭头贯穿上下，寓意国家工业飞速发展和目标明确。画面中不同劳动者形象呈现出金字塔式排列，从工人到技术人员，体现了各行业间的合作精神。背景以红色和浅灰色为主，红色象征革命和热情，灰色则衬托出劳动的力量感和工业气息。人物的动态与工具细节刻画细腻，整体画面充满朝气，传递出为实现社会主义总路线目标而奋斗的主旨。
</t>
  </si>
  <si>
    <t>"D:\中国海报\改革开放前\1950-1959\1958\b80.png"</t>
  </si>
  <si>
    <t>合作精神宣传海报</t>
  </si>
  <si>
    <t>这幅海报采用了蓝、橙两种强烈对比色调，构成鲜明的视觉冲击力。画面中两名工人相互协作的场景，展现了劳动中的团结精神。简洁的构图以两人对视为中心，同时通过粗犷的笔触和深浅对比突出工人服饰和面部表情，背景结构线条暗示了工业生产的环境。整体画面传递了“比作风，同工农群众打成一片”的核心精神，彰显了劳动阶层的革命力量。</t>
  </si>
  <si>
    <t>"D:\中国海报\改革开放前\1950-1959\1958\b81.png"</t>
  </si>
  <si>
    <t>这幅海报宣传的是影片《老兵新传》。画面采用冷色调蓝色为主，背景以冰天雪地的景象营造出冷峻与坚毅的氛围。特写人物的面部细节刻画深刻，他的微笑与眼神表现出阅历和智慧。下方的场景描绘了一群士兵与马拉雪橇的艰难行军，展现了艰苦奋斗的精神主题。整体画面构图分上下两部分，形成对比，同时蓝色的运用强化了影片的历史与严肃氛围。</t>
  </si>
  <si>
    <t>"D:\中国海报\改革开放前\1950-1959\1958\b82.png"</t>
  </si>
  <si>
    <t>历史题材电影海报</t>
  </si>
  <si>
    <t>这幅海报以历史人物林则徐为主题，构图上将人物半身特写放置画面左侧，背景描绘了战火纷飞的场景。林则徐身穿红黑相间的服饰，手持长卷，面带坚毅表情，象征着他为国家利益而战的决心。背景火红的色彩与硝烟的灰白色形成强烈对比，增添了画面的紧张氛围。右侧的竖向文字进一步明确了影片的主题和内容，整体画面充满革命与斗争的力量感。</t>
  </si>
  <si>
    <t>"D:\中国海报\改革开放前\1950-1959\1958\b83.png"</t>
  </si>
  <si>
    <t>交通教育宣传海报</t>
  </si>
  <si>
    <t>海报构图采用对角线动态排列，以一名骑摩托车的年轻女性为视觉中心。她身穿粉色衬衫，头巾随风飘动，神态自信愉悦，象征自由与活力。摩托车鲜艳的红色车身与人物服装形成视觉呼应，增强了画面的动感。背景中的蓝天、绿地与后方骑行的人员形成层次分明的结构，画面左侧一位举旗的男性人物进一步增加了场景的互动性和动态感。整体色彩对比鲜明，传递了驾驶安全、技能教育的主题，同时突出了农村现代化发展的气息。</t>
  </si>
  <si>
    <t>"D:\中国海报\改革开放前\1950-1959\1958\b84.png"</t>
  </si>
  <si>
    <t>这幅海报构图以母女亲密互动为核心，一位年轻母亲坐在画面中央，身穿优雅的丝绸旗袍，头发卷曲精致，展现出时尚与端庄的气质。她手持化妆品，正专注于装饰，而身后的小女孩身穿粉色蕾丝连衣裙，面带笑容，透露出天真与温馨。背景为传统中式室内装饰，精致的屏风与花瓶中插着书画卷轴，增添了文化气息。色彩上，以柔和的粉色、蓝色为主，冷暖结合，表现出家庭幸福与生活品质的结合。</t>
  </si>
  <si>
    <t>"D:\中国海报\改革开放前\1950-1959\1958\b85.png"</t>
  </si>
  <si>
    <t>啤酒商业宣传海报</t>
  </si>
  <si>
    <t xml:space="preserve">海报采用简洁的中心构图，一名优雅的年轻女性成为画面主体。她身穿浅蓝色高领礼服，手捧一朵粉色的花，传递出高贵与柔美的形象。背景以柔和的紫色与粉色渐变为主，强化了画面的浪漫氛围，同时突出了人物的清新脱俗。画面右侧的红色文字醒目，与人物柔和的色调形成强烈对比，吸引视线，强化了品牌名称的识别度。整体设计简约但富有感染力，传递了产品高端、优雅的特质。
</t>
  </si>
  <si>
    <t>"D:\中国海报\改革开放前\1950-1959\1958\b86.png"</t>
  </si>
  <si>
    <t>海报采用纵深构图，以田野中的劳动场景为背景，表现丰收的喜悦。一名年轻女性站在画面中央，身穿蓝绿色围裙，头顶装满棉花的竹篮，笑容灿烂。背景中，其他劳动者正忙碌于采摘棉花，展现了团结与劳动的氛围。画面以绿色和红色为主要基调，象征丰收的生机与热烈。细致的场景描绘和多层次的布局使画面生动而充满活力，强调了农业劳动的重要性与成就感。</t>
  </si>
  <si>
    <t>"D:\中国海报\改革开放前\1950-1959\1958\b87.png"</t>
  </si>
  <si>
    <t>这幅海报构图紧凑，以一名手抱玉米的年轻女性为核心，她面带微笑，身穿绿色长衫，象征着生命力与丰收的希望。背景以红色为主色调，象征丰收的喜悦和节庆的热烈氛围，周围环绕着各种蔬菜瓜果，形成了对称的构图布局，强化了主题的完整性。画面整体色彩鲜艳明快，红色与绿色的强烈对比突出了丰收的核心主题，充满了浓厚的乡土气息与庆祝氛围。</t>
  </si>
  <si>
    <t>"D:\中国海报\改革开放前\1950-1959\1958\b88.png"</t>
  </si>
  <si>
    <t>这幅海报以对称构图为主，画面中心是两名身着传统服饰的人物，一人手捧稻穗，另一人持灯笼，表现了庆祝丰收与节日喜庆的主题。背景的红色为基调，配以中式传统的花纹装饰和大大的“喜”字，烘托出热烈的节庆气氛。人物服装的蓝色与红色形成对比，增添了画面的层次感，同时传递了劳动与文化的结合。边框的细腻花纹细节增强了画面的美感和民俗氛围。</t>
  </si>
  <si>
    <t>"D:\中国海报\改革开放前\1950-1959\1958\b89.png"</t>
  </si>
  <si>
    <t>这幅海报以对称构图为主，采用中心对称的形式，两人分别持彩礼和物品，象征吉祥如意与丰收喜庆。背景的红色“喜”字象征了喜事临门，而周围繁复的花纹进一步烘托了节日的热闹氛围。人物服饰中的蓝色背带裤和红色系带形成了鲜明对比，展现了劳动人民的勤劳与生活的美好期盼。整体画面以红绿为主色调，传递出浓厚的民俗文化气息。</t>
  </si>
  <si>
    <t>"D:\中国海报\改革开放前\1950-1959\1958\b90.png"</t>
  </si>
  <si>
    <t>英雄事迹宣传海报</t>
  </si>
  <si>
    <t>海报采用竖版布局，以黑白线描与红色标题相结合的方式讲述了一位女性英雄——邱三妹的感人事迹。画面上方是人物的头像照片，表情坚毅，象征其坚韧不屈的革命精神。下方通过多幅插图展示了邱三妹在不同场景中的劳动与奋斗故事，每一幅画面都配有简要文字说明，帮助观众理解其伟大事迹。背景的粉红色增添了一丝柔和，突出表现了革命女性的崇高精神。</t>
  </si>
  <si>
    <t>"D:\中国海报\改革开放前\1950-1959\1958\b91.png"</t>
  </si>
  <si>
    <t>这幅海报采用上下分区构图，画面上方是一个穿着红色劳动服装的农民，他张开双臂，背景中是奔腾的稻田、炽热的钢铁流水与熊熊烈焰，象征着农业与工业的蓬勃发展。农民的服装和稻田金黄的色彩形成强烈对比，传递出热烈的劳动精神。下方的漫画式插图展现了教育与运动的场景，强化了主题的教育意义。整体画面动感十足，色彩鲜艳，表现了国家建设的宏伟蓝图。</t>
  </si>
  <si>
    <t>"D:\中国海报\改革开放前\1950-1959\1958\b92.png"</t>
  </si>
  <si>
    <t>少儿文化宣传海报</t>
  </si>
  <si>
    <t>这幅海报以儿童为中心，描绘了一群孩子围绕一颗巨大的桃树，在篮子中放置一颗硕大的桃子，象征丰收与献礼。画面以和谐温馨的田园场景为背景，鲜艳的色彩如红色小车、绿色树叶与粉色桃子营造了充满童趣的氛围。孩子们的笑脸、活泼的姿态表现了无忧无虑的幸福童年，同时传递了团结协作与感恩的思想。整体画面充满生机，层次丰富，充满了对未来美好生活的祝福。</t>
  </si>
  <si>
    <t>"D:\中国海报\改革开放前\1950-1959\1958\b93.png"</t>
  </si>
  <si>
    <t>总路线宣传海报</t>
  </si>
  <si>
    <t>这幅海报以劳动场景为主题，构图采用上下分区的形式，上方展现了大字报的书写和展示场景，下方两名劳动者握手，象征团结与合作。背景中穿插大字报内容和宣传标语，增强了主题的教育意义。画面色彩以红、蓝为主，红色表现了劳动激情，蓝色增强了劳动者的质朴感，整体传递了基层合作与大字报传播的重要性。</t>
  </si>
  <si>
    <t>"D:\中国海报\改革开放前\1950-1959\1958\b94.png"</t>
  </si>
  <si>
    <t xml:space="preserve">这幅海报以三名工人、农民和士兵为主体，采用对称的三人站立构图。背景中工业建筑和红色天空表现了繁荣的建设场景，增强了主题的视觉冲击力。三人的服饰各具特色，代表不同岗位的劳动者，共同表达了团结一心、建设祖国的决心。画面色彩以红色为主基调，辅以浅蓝色和黄色，传递出热烈的劳动精神和积极向上的时代氛围。
</t>
  </si>
  <si>
    <t>"D:\中国海报\改革开放前\1950-1959\1958\b95.png"</t>
  </si>
  <si>
    <t xml:space="preserve">这幅海报采用对角线式构图，展现了一群劳动者沿着阶梯前行，向着美好未来迈进的场景。背景是工业和农业共同繁荣的蓝图，画面下方的劳动者们挥舞旗帜，传递出一种昂扬的精神面貌。画面色彩层次分明，红色的阶梯和旗帜与远处的金黄农田形成对比，寓意着劳动人民为建设社会主义不断奋斗的决心和希望。
</t>
  </si>
  <si>
    <t>"D:\中国海报\改革开放前\1950-1959\1958\b96.png"</t>
  </si>
  <si>
    <t>这幅海报采用上下分区对比构图，上方描绘了工业熔炉喷涌出火红的钢水，下方描绘了金黄色的粮食丰收景象。左侧的工业场景与右侧的农业场景形成对比与呼应，强调了工业与农业协调发展的主题。画面中火红的钢水和金色的粮食形成鲜明对比，表现了社会主义建设过程中工农结合的美好愿景，整体画面传递出劳动的成就感与时代的希望。</t>
  </si>
  <si>
    <t>"D:\中国海报\改革开放前\1950-1959\1958\b97.png"</t>
  </si>
  <si>
    <t>这幅海报构图独特，以五座红色高耸的烟囱为主体，顶部盛开的烟火象征着工业建设的辉煌成就。烟囱的底部环绕着硕大的金色南瓜与绿色的农作物，象征了农业的丰收。画面整体以红色和金黄色为主，背景为深蓝夜空，形成强烈的色彩对比，表现了工业与农业并行发展的喜庆与和谐，传递出对美好未来的热烈祝福。</t>
  </si>
  <si>
    <t>"D:\中国海报\改革开放前\1950-1959\1958\b98.png"</t>
  </si>
  <si>
    <t>总路线宣传教育海报</t>
  </si>
  <si>
    <t xml:space="preserve">海报采用纵向金字塔形结构，以红色蒸汽火车作为画面中心，象征“政治挂帅”的主导作用。火车头饰以红花，车身上的五角星和标语突出了革命主题。车厢依次载有“工业”“农业”“文化”等标识的内容，象征着国家发展的各个重要领域。背景使用柔和的绿色作为主色调，象征农业的希望与和平。右侧“社会主义”标牌明确了行驶方向，整个画面充满蓬勃生机，层次分明，营造出国家进步的热烈氛围。
</t>
  </si>
  <si>
    <t>"D:\中国海报\改革开放前\1950-1959\1958\b99.png"</t>
  </si>
  <si>
    <t>海报以蓝天白云为背景，采用对角线构图。一架红色的火箭从下方冲向画面右上方，象征着中国社会主义建设的飞速发展。火箭上的人物形象自信且坚定，强化了国家科技飞跃的主题。下方被甩在后面的卡通形象带有嘲讽意味，寓意落后的反动势力被革命浪潮抛弃。色彩上以冷色的天空和火箭鲜艳的红色形成强烈对比，突出了主角的视觉冲击力，同时呼应了“向社会主义进发”的主题。</t>
  </si>
  <si>
    <t>"D:\中国海报\改革开放前\1950-1959\1958\b100.png"</t>
  </si>
  <si>
    <t>海报以骑着天马的革命人物为视觉中心，构图采用横向动态结构。红旗作为背景的主导元素，旗帜上的“文化革命”“技术革新”等文字点明主题，展现出社会主义建设的具体方向。人物形象英姿飒爽，充满力量感，象征国家建设的英雄精神。整体色彩以红色、蓝色为主，构成了经典的革命配色体系，天马和飘动的云纹强化了画面的浪漫主义氛围，表达了国家发展的宏伟理想。</t>
  </si>
  <si>
    <t>"D:\中国海报\改革开放前\1950-1959\1958\b101.png"</t>
  </si>
  <si>
    <t>工业成就庆祝海报</t>
  </si>
  <si>
    <t>海报构图以工业厂区为基底，顶端的礼花和烟花照亮了整个夜空。画面中心一枚火箭腾空而起，与背景中的探照灯光束交织成强烈的视觉焦点。画面的上下部分分别用温暖的黄色灯光和深蓝的夜空形成冷暖对比，象征工业夜以继日的努力和丰硕成果。画面底部红色的标语与庆祝的主题相呼应，整个画面充满了欢庆与自豪感，展现了国家工业的飞跃式发展。</t>
  </si>
  <si>
    <t>"D:\中国海报\改革开放前\1950-1959\1958\b102.png"</t>
  </si>
  <si>
    <t>海报采用圆形构图，以地球为背景，围绕着红色的丝带和带有多国语言“和平”字样的旗帜，象征国际友好与团结。红色丝带与地球形成流畅的动感，指引了画面视觉的核心——和平的主题。背景色彩以柔和的黄色和蓝色为主，形成安宁与和谐的氛围。火箭的飞行轨迹呼应了发展与和平的结合，传达了中国在国际事务中追求和平与发展的愿景。</t>
  </si>
  <si>
    <t>"D:\中国海报\改革开放前\1950-1959\1958\b103.png"</t>
  </si>
  <si>
    <t>海报采用竖直对称构图，中心是一条威风凛凛的红色巨龙，象征中国的强大与蓬勃发展。龙在蓝色云海中穿梭，展现了动感与力量，突出了中华民族的精神气魄。画面下方排列整齐的红旗组成弧形，与城市的剪影形成强烈对比，象征团结与国家建设的辉煌成就。整体色彩以红蓝对比为主，既富有民族气息，又兼具宣传的视觉冲击力，表达了奋发图强的主旨。</t>
  </si>
  <si>
    <t>"D:\中国海报\改革开放前\1950-1959\1958\b104.png"</t>
  </si>
  <si>
    <t>农业与技术宣传海报</t>
  </si>
  <si>
    <t>海报以一望无际的绿色田野为背景，线条延伸至远处的工业建筑群，象征农业与工业的结合。画面中心是一台耕田拖拉机稳稳停放在一本红色巨书上，书本上书写“技术革命 文化革命”，突出知识与技术的重要性。整体构图呈水平展开，营造出广阔视野感。色彩以绿色为主，辅以拖拉机的金属灰与红书的鲜明对比，传达了农业技术革命的现实性与希望。</t>
  </si>
  <si>
    <t>"D:\中国海报\改革开放前\1950-1959\1958\b105.png"</t>
  </si>
  <si>
    <t>教育与建设宣传海报</t>
  </si>
  <si>
    <t xml:space="preserve">海报采用象征化构图，卡通化的建筑物形象拟人化，生动展现了“教育建设”的主题。画面中心一幢高塔正被砖块和钢材搭建，周围配有“大学”“中学”“小学”的标签，寓意教育层次的全面发展。背景是简单的云朵与天空线条，强调了主题内容。整体色彩以灰色调为主，搭配少量黑色线条，画面简洁而有力，突出教育事业蒸蒸日上的意象。
</t>
  </si>
  <si>
    <t>"D:\中国海报\改革开放前\1950-1959\1958\b106.png"</t>
  </si>
  <si>
    <t xml:space="preserve">海报构图以黄色凤凰为主体，凤凰展开的翅膀与尾羽线条柔美而富有韵律感，象征农业的繁荣与希望。凤凰的喙叼着写有“农业丰收”的红色标语，主题鲜明。色彩上以金黄色为主调，体现丰收的喜悦与庄稼的成熟，与红色形成醒目的视觉对比。画面整体设计极富艺术性，寓意中华农业的腾飞与辉煌。
</t>
  </si>
  <si>
    <t>"D:\中国海报\改革开放前\1950-1959\1958\b107.png"</t>
  </si>
  <si>
    <t>政治与经济宣传海报</t>
  </si>
  <si>
    <t>海报采用水平构图，画面主体为一列载满标语的蒸汽火车，向“社会主义方向”前进。前景以红色土地为主，象征国家革命热情与经济发展的扎实基础。火车车厢上依次印有各类标语，体现了多领域共同发展的理念。背景是蓝色天空与动态云朵，象征未来的光明与希望。红蓝冷暖对比的色彩设计突出了画面的生动性，营造了蓬勃向上的氛围。</t>
  </si>
  <si>
    <t>"D:\中国海报\改革开放前\1950-1959\1958\b108.png"</t>
  </si>
  <si>
    <t>社会主义航向宣传海报</t>
  </si>
  <si>
    <t>海报以海洋场景为背景，构图采用对角线式延展，海面上多艘船只正向红星灯塔进发。画面左上方红色灯塔成为视觉焦点，灯塔顶部的五角星释放光芒，象征社会主义道路的指引。画面右上角的标语清晰点题：“靠近灯塔，奔向光明的社会主义！”海面上的波浪与船帆形成动态感，增强了画面的叙事性。色彩上以灰蓝与红色对比，突出灯塔和标语的重要性，传达坚定航向的决心。</t>
  </si>
  <si>
    <t>"D:\中国海报\改革开放前\1950-1959\1958\b109.png"</t>
  </si>
  <si>
    <t>农业与工业结合宣传海报</t>
  </si>
  <si>
    <t>海报构图以两只手捧麦穗为中心，麦穗象征农业的丰收与希望，背后隐约描绘了工厂的轮廓，表现工业与农业的融合发展。整体画面使用黄蓝冷暖对比，黄色麦穗与手掌寓意丰收的喜悦，蓝灰色的工业背景则展现了现代化建设的进程。画面结构简洁却富有层次感，象征国家生产力的稳步提升与人民生活的改善。</t>
  </si>
  <si>
    <t>"D:\中国海报\改革开放前\1950-1959\1958\b110.png"</t>
  </si>
  <si>
    <t>电力建设宣传海报</t>
  </si>
  <si>
    <t>海报采用垂直式构图，画面中央是高耸的输电塔，象征电力建设的重要地位。塔架与云朵交织成远近分明的画面，展现电力覆盖全国的广阔前景。背景建筑和电线网络体现了工业基础设施的发展，线条和色块的结合传递出未来科技进步的希望。色彩以蓝白为主，干净而明亮，突出电力行业的现代化与可靠性。</t>
  </si>
  <si>
    <t>"D:\中国海报\改革开放前\1950-1959\1958\b111.png"</t>
  </si>
  <si>
    <t>经济合作宣传海报</t>
  </si>
  <si>
    <t>海报以卡通人物搬运物资为中心，右侧人物扛起装有蔬果的大筐，左侧人物用巨大的管道代表工业产品，两人分别象征农业与工业。画面背景简单，以轮廓式山丘作为分割线，人物动作动态感十足，寓意城乡经济合作的紧密关系。线条单纯明快，色彩以黑白为主，强化了象征意义，传达了统一合作的精神。</t>
  </si>
  <si>
    <t>"D:\中国海报\改革开放前\1950-1959\1958\b112.png"</t>
  </si>
  <si>
    <t>国庆庆祝宣传海报</t>
  </si>
  <si>
    <t>海报以牡丹花为主体，寓意国家繁荣昌盛。牡丹花中隐现工厂建筑和高耸的输电塔，象征工业与科技的蓬勃发展。画面正中间的红色灯笼上书“庆祝国庆”，引导视线焦点。背景采用绿色渐变，象征生机与希望。整体色彩搭配鲜艳喜庆，花朵的粉色与灯笼的红色形成视觉对比，烘托出节日气氛和对国家未来的美好祝愿。</t>
  </si>
  <si>
    <t>"D:\中国海报\改革开放前\1950-1959\1958\b113.png"</t>
  </si>
  <si>
    <t>国际工人阶级团结宣传海报</t>
  </si>
  <si>
    <t>海报采用水平对称构图，画面上方是马克思与列宁的肖像，象征无产阶级革命的精神领袖，背景是一面迎风飘扬的红旗，旗帜中央镰刀锤子标志强化了主题。下方六位工人紧紧站在一起，身着不同职业的服装，象征国际工人阶级的团结与合作。绿色地球衬托在人物背后，寓意团结全球的无产阶级专政力量。整体色彩以红色为主调，突出了革命的热情与力量。</t>
  </si>
  <si>
    <t>"D:\中国海报\改革开放前\1950-1959\1958\b114.png"</t>
  </si>
  <si>
    <t>海报以地球为主体，地球表面绘有天安门与和平象征的红星灯塔，画面右侧红色丝带环绕地球，象征国际友好与和平。丝带上书写“和平宣言”，与画面顶端飞行的火箭相呼应，传递了发展与和平的结合。画面色彩以黄色与红色为主，形成温暖且富有节庆感的视觉效果，寓意中国在国际和平事业中的重要地位。</t>
  </si>
  <si>
    <t>"D:\中国海报\改革开放前\1950-1959\1958\b115.png"</t>
  </si>
  <si>
    <t>海报通过对比手法展现社会主义的进步速度，左侧拟人化的太阳表情惊讶，右侧两位工人挥舞工具与奖牌乘坐“光明”号轨道车飞速前进。画面下方的红色云海与大字“一天等于十年”突出主题，寓意中国在社会主义建设中以惊人的速度前行。色彩上采用红、蓝两色对比，增强了画面动感与视觉冲击力。</t>
  </si>
  <si>
    <t>"D:\中国海报\改革开放前\1950-1959\1958\b116.png"</t>
  </si>
  <si>
    <t>海报以收获为主题，画面中心是一位农民手持镰刀站在成堆的麦穗旁，背后是三位正在劳动的同伴，象征团结合作的农业生产精神。背景的蓝天与远山衬托出丰收的自然景象，边框采用绿色装饰，进一步加强了生机与丰收的氛围。色彩鲜明，传递了农业发展带来的幸福感。</t>
  </si>
  <si>
    <t>"D:\中国海报\改革开放前\1950-1959\1958\b117.png"</t>
  </si>
  <si>
    <t>领袖风采宣传海报</t>
  </si>
  <si>
    <t>海报以毛主席为主体，构图简洁而稳重。毛主席身穿灰色中山装，站在庭院中注视前方，背景是一座砖墙与花木，营造了安静与和谐的氛围。画面下方文字“毛主席在成都”明确了情景地点，整体色调柔和，以灰、绿为主，突出了领袖的平易近人和睿智形象，同时表达了对伟大领袖的敬仰。</t>
  </si>
  <si>
    <t>"D:\中国海报\改革开放前\1950-1959\1958\b118.png"</t>
  </si>
  <si>
    <t>海报以采摘棉花为主题，画面中央是一位面带微笑的女性农民，怀抱洁白的棉花，表现了丰收的喜悦。她身后两位劳动者正在田间忙碌采摘，背景中的大捆棉花和晴朗的蓝天展现了丰收的场景。绿色花纹装饰的边框为画面增添了细节感，与主题中的生机与丰收相呼应。色彩上以白色棉花和人物服装的红蓝对比为主，整体氛围温馨而富有希望。</t>
  </si>
  <si>
    <t>"D:\中国海报\改革开放前\1950-1959\1958\b119.png"</t>
  </si>
  <si>
    <t>健康与卫生宣传海报</t>
  </si>
  <si>
    <t>海报主题为“消灭老鼠”，构图以两名女性角色为中心，左侧人物身着蓝色外套，手持工具，站在画面中央；右侧人物戴口罩、蹲在地上，清理死鼠。背景以天蓝色为主调，配合顶部的黑色标题和分布在画面上的多种防鼠措施插图，增强了教育功能。整体色彩清新而和谐，人物的动态设计生动传神，寓意通过劳动与科学手段维护公共卫生的意义。</t>
  </si>
  <si>
    <t>"D:\中国海报\改革开放前\1950-1959\1958\b120.png"</t>
  </si>
  <si>
    <t>安全与教育宣传海报</t>
  </si>
  <si>
    <t>海报采用网格分镜的构图形式，整体布局对称且层次分明，围绕“偷粮记”的红色标题展开六个场景画面。画面内容以偷窃行为及法律后果为核心，每一帧通过卡通化的方式展示不同情节，包括偷窃的具体过程、被追赶和惩罚等场景。红色元素贯穿始终，突出了主题的重要性，背景使用浅蓝色与画面中的土黄色形成冷暖对比，使叙事更具生动性。整体构图紧凑清晰，将教育意义融入有趣的情节之中，既警示观众，也增强了视觉吸引力。</t>
  </si>
  <si>
    <t>"D:\中国海报\改革开放前\1950-1959\1958\b121.png"</t>
  </si>
  <si>
    <t>海报构图采用中心放射型布局，以画面正中央高举盛满棉花大篮子的劳动女性为视觉焦点，周围其他劳动者以环绕方式构成画面的次要层次，展现合作劳动的场景。背景中的蓝天白云和树木，以及远处的村庄和棉花堆，增添了画面的纵深感。色彩上，白色棉花与红、蓝、绿色服饰形成鲜明对比，强调了丰收的主题。劳动者的表情与动态传递出喜悦的情绪，整个画面充满生机与希望，表现了农业劳动的幸福氛围。</t>
  </si>
  <si>
    <t>"D:\中国海报\改革开放前\1950-1959\1958\b122.png"</t>
  </si>
  <si>
    <t>电力与合作宣传海报</t>
  </si>
  <si>
    <t>海报构图采用金字塔形结构，梯子上的电工位于视觉顶点，正专注安装电灯，象征合作社新生活的核心成就。围绕他的是热情围观的村民，包含正在递工具的小女孩和整理物品的母亲等多层次细节，丰富了场景的生活气息。背景的红色灯笼和传统窗格为画面增添了文化特色，与中式农家小院和远景中的蓝天绿树形成冷暖色调对比。整体构图结构严谨，通过丰富的角色动态和明亮的色彩传递出合作社生活的美好与欢乐。</t>
  </si>
  <si>
    <t>"D:\中国海报\改革开放前\1950-1959\1958\b123.png"</t>
  </si>
  <si>
    <t>政治与宣传海报</t>
  </si>
  <si>
    <t>海报构图采用垂直对称形式，以毛主席著作为画面核心，书本位于正中，镶嵌在金色放射光芒之中，象征革命思想的指导力量。书籍下方的红旗呈波浪状排列，占据画面的大部分区域，动态感十足，象征中国人民团结在党的领导下。背景中的群众集会与红色标语构成了远景，暗示了全国范围的思想动员。色彩上以红色、金色为主调，红旗与光芒相呼应，强化了画面庄严热烈的宣传氛围。</t>
  </si>
  <si>
    <t>"D:\中国海报\改革开放前\1950-1959\1958\b124.png"</t>
  </si>
  <si>
    <t>海报构图采用水平分割布局，画面中央的两位工人高举红色布告构成视觉中心，象征中苏友谊与国际工人阶级的团结。布告上书“毛泽东和赫鲁晓夫大会报告”，表达两国合作的主题。背景中和平鸽在蓝天中飞翔，顶部层叠的白云构成画面的自然边框，下方广场上的集会人群与高举标语的工人形成多层次叙事。色彩以红色和蓝色为主，鲜艳的红旗和和平鸽的纯白形成对比，突出了和平与团结的主题，寓意深远。</t>
  </si>
  <si>
    <t>"D:\中国海报\改革开放前\1950-1959\1958\b125.png"</t>
  </si>
  <si>
    <t>革命烈士宣传海报</t>
  </si>
  <si>
    <t>海报构图以竖直线条突出画面中心的女性烈士形象，她站在阶梯上，面向远方，面容刚毅，传达出无畏的革命精神。背景中出现多位穿着军装和群众服饰的陪同者，展现出场景的革命氛围。远处的山川和天空形成自然背景，增强了画面的纵深感。色彩上以女性烈士的蓝色长衫为主，与背景的土黄色调形成对比，突出人物的精神力量和场景的庄重氛围。</t>
  </si>
  <si>
    <t>"D:\中国海报\改革开放前\1950-1959\1958\b126.png"</t>
  </si>
  <si>
    <t>海报构图以单一人物为中心，革命战士身穿军装，在战场硝烟中奔跑，手持武器，展现出冲锋陷阵的动态感。背景中弥漫着烟雾与炮火，增强了画面的紧张气氛。战士绿色的军装与背景紫灰色的烟雾形成鲜明对比，突出主角的勇敢与坚定。画面的光影效果强化了战士的英雄形象，传递出革命斗争的激烈与必胜信念。</t>
  </si>
  <si>
    <t>"D:\中国海报\改革开放前\1950-1959\1958\b127.png"</t>
  </si>
  <si>
    <t>英勇事迹宣传海报</t>
  </si>
  <si>
    <t>海报构图采用对角线布局，画面主体是一位跳入冰河救人的英雄人物，身穿简洁的白色上衣和棕色裤子，强调动作的力量感。背景中的两位儿童展现了被救助者的惊慌与期待，远处的雪地与树林增添了场景的真实感。冷色调的冰面与人物衣物的暖色形成对比，突出了救人场景的紧张氛围，画面传递了舍己为人的崇高精神。</t>
  </si>
  <si>
    <t>"D:\中国海报\改革开放前\1950-1959\1958\b128.png"</t>
  </si>
  <si>
    <t>海报构图以革命战士为核心，他身穿军装，手举步枪高呼口号，背景是红色的旗帜与象征胜利的五角星，强化了海报的革命主题。画面下方群众的呐喊与战士的姿态形成呼应，展现了广泛的群众基础。黑白灰的画面基调使红色旗帜和底部红色文字更加醒目，鲜明地传递出“一定要解放台湾！”的政治宣言，极具号召力。</t>
  </si>
  <si>
    <t>"D:\中国海报\改革开放前\1950-1959\1958\b129.png"</t>
  </si>
  <si>
    <t>海报以一位女性劳动模范为画面主体，她身着民族服饰，肩扛丰收的稻穗，展现出劳动者的坚毅与自豪。背景为高山与蓝天，象征自然环境的广阔与资源的丰富。画面的红、蓝、绿三色形成鲜明对比，人物的姿态充满力量感，体现了劳动人民的奉献精神与对生活的热爱。整幅画面充满活力，传递了劳动与自然和谐共生的美好愿景。</t>
  </si>
  <si>
    <t>"D:\中国海报\改革开放前\1950-1959\1958\b130.png"</t>
  </si>
  <si>
    <t>海报整体构图采用方形网格形式，共分为十五个小画面，按纵横排列展现社会主义现代化建设的全景蓝图。画面中心位置是红色象征性的工业场景，代表国家的工业基础，其周围环绕农业、教育、军事、科技等领域的具体场景，形成辐射式的视觉动线。每个画面主题明确，彼此独立又相互关联。背景以淡黄色为底色，突显红色和其他丰富的色彩搭配，象征蓬勃发展的社会主义事业。底部标语用红色大字书写“尽快把我国建成一个具有现代工业、现代农业和现代科学文化的伟大的社会主义国家！”点明主题，强调了国家发展的战略目标与方向，整体构图紧凑又层次分明。</t>
  </si>
  <si>
    <t>"D:\中国海报\改革开放前\1950-1959\1958\b131.png"</t>
  </si>
  <si>
    <t>社会主义优越性宣传海报</t>
  </si>
  <si>
    <t>海报构图以一朵盛开的白色巨花为视觉中心，花朵高高挺立，花蕊设计为齿轮与火焰的结合，象征社会主义的生产力与旺盛活力。巨花的红色茎干与绿叶向下延伸，与背景深蓝色的对比更加鲜明。左侧画面展示一株黑色枯萎的花朵，垂头丧气的枝干与其下的十字架墓碑以及代表资本主义的符号（骷髅、美元标志）形成鲜明对比，寓意资本主义的衰败与灭亡。背景的深蓝色渐变带有一种肃穆的对比效果，衬托出社会主义的欣欣向荣。底部红色标语“社会主义欣欣向荣，资本主义日暮途穷”与主体画面呼应，简洁有力地传达出鲜明的政治理念。</t>
  </si>
  <si>
    <t>"D:\中国海报\改革开放前\1950-1959\1958\b132.png"</t>
  </si>
  <si>
    <t>农业水利宣传海报</t>
  </si>
  <si>
    <t>海报构图采用三段式布局，上部是辽阔的山川与河流，中部是站在山顶的农民，下部则是滚滚的河水与水利工程。画面视觉中心是一位站在高山悬崖上的农民，他身着传统劳动服饰，手指远方，面容刚毅，象征改造自然的决心。背景中的大坝与蜿蜒的河道展现了水利工程的成就，群山延绵与天际的云层增强了画面的深远感。画面主色调为冷暖结合，山体与河水以蓝色为主，农民的白色服装与红色标语形成鲜明对比，突出主体。标语“要高山低头，叫河水让路”以简洁的文字总结了社会主义建设对自然的征服精神，画面整体充满力量感与激励性。</t>
  </si>
  <si>
    <t>"D:\中国海报\改革开放前\1950-1959\1958\b133.png"</t>
  </si>
  <si>
    <t>革命庆典宣传海报</t>
  </si>
  <si>
    <t>海报构图采用对角线布局，以飞翔的凤凰与腾飞的巨龙为主体，象征中华民族的繁荣昌盛与辉煌未来。凤凰振翅飞翔，其羽毛以金黄色为主，与祥云的设计相得益彰；巨龙身姿蜿蜒盘旋，口衔一盏红色灯笼，灯笼正中书有“庆祝国庆”，强调了庆典主题。背景为层叠的蓝天与白云，营造出开阔而祥和的氛围。画面下部采用横向排列的红色标语“庆祝社会主义总路线的伟大胜利”，将画面的庆祝意义进一步升华。整幅画面以红、黄为主调，辅以蓝色与白色，充满了节庆的喜庆氛围与民族自豪感，同时展现了革命与建设的双重胜利。</t>
  </si>
  <si>
    <t>"D:\中国海报\改革开放前\1950-1959\1958\b134.png"</t>
  </si>
  <si>
    <t>社会主义保卫宣传海报</t>
  </si>
  <si>
    <t>海报采用垂直构图，画面中心是一位劳动者挥动大锤砸向脚下的敌人，传递出坚定保卫社会主义的决心。劳动者的形象雄壮有力，动作充满动感，表现了革命的力量。背景以红色为主调，展现社会主义的热烈氛围，工业厂房和烟囱的剪影为画面增添了现实感。下方的白色标语“保卫社会主义”醒目有力，与画面整体构图形成强烈的视觉呼应，突出主题的革命性与力量感。</t>
  </si>
  <si>
    <t>"D:\中国海报\改革开放前\1950-1959\1958\b135.png"</t>
  </si>
  <si>
    <t xml:space="preserve">海报构图以一名农民开山修渠的形象为核心，人物双手举锤，面容坚毅，展现改造自然的气魄。画面背景是蜿蜒的山川和宽广的田野，展示水利工程带来的农业繁荣。色彩运用鲜明对比，红色山体、蓝色天空与劳动者白色服饰形成强烈视觉效果。底部标语“要高山低头，叫河水让路”简洁明了，与画面的力量感完美结合，激发观众对社会主义建设的信心与支持。
</t>
  </si>
  <si>
    <t>"D:\中国海报\改革开放前\1950-1959\1958\b136.png"</t>
  </si>
  <si>
    <t>社会主义进步庆祝海报</t>
  </si>
  <si>
    <t>海报构图以一座纪念碑为核心，碑上书写“社会主义道路”，象征国家前进的方向。背景是一幅巨大的红旗，旗面上的党徽和国徽象征党和国家的领导地位。纪念碑周围装饰有烟花与花环，烘托出庆典的氛围。画面底部的红色标语“庆祝伟大的跃进年”与整体画面呼应，展现了人民对社会主义进步的喜悦与自豪。画面色彩以红色为主调，辅以金色的辉煌效果，充满节日的气氛。</t>
  </si>
  <si>
    <t>"D:\中国海报\改革开放前\1950-1959\1958\b137.png"</t>
  </si>
  <si>
    <t>海报采用对称构图，以中心的高塔和四周环绕的旗帜为主要视觉元素。高塔顶部的五角星释放光芒，象征社会主义的光辉；四周的红旗和各国旗帜象征国际团结与合作。背景采用暖黄色渐变色，强化了画面的庄重感和庆典氛围。底部标语“和平、民主、社会主义紧密团结万岁！”以红色书写，突出主题，展现国际社会主义阵营的共同愿景与力量。</t>
  </si>
  <si>
    <t>"D:\中国海报\改革开放前\1950-1959\1958\b138.png"</t>
  </si>
  <si>
    <t>社会主义工业与目标宣传海报</t>
  </si>
  <si>
    <t>海报构图采用对角线分割形式，红色占据画面的上半部分，展现工业火车与建筑剪影，象征工业化的宏伟蓝图；下半部分是灰色的背景，带有一只象征资本主义颓势的垂头狮子。画面左上方鲜明的五角星与工厂烟囱形成工业力量的象征，右下方的狮子作为对比，体现社会主义力量的胜利。标语“十五年内超过英国”横贯画面，以红色字体书写，与背景红色和对角线设计共同强化主题的视觉冲击力和时代目标。</t>
  </si>
  <si>
    <t>"D:\中国海报\改革开放前\1950-1959\1958\b139.png"</t>
  </si>
  <si>
    <t>社会主义革命与斗争宣传海报</t>
  </si>
  <si>
    <t xml:space="preserve">海报以飞流直下的水流作为主体构图，左上方红色标语“社会主义革命”沿瀑布斜向布置，形成强烈的视觉动线。画面下方展示大量反革命象征物（带美元符号的石块与骷髅），被激流冲击，暗示社会主义浪潮势不可挡。背景蓝色的天空与瀑布的白色形成冷暖对比，凸显革命气势的磅礴。底部标语“共产主义洪流，冲掉一切顽石！”以红色字体书写，进一步强调了革命的坚不可摧和胜利信念。
</t>
  </si>
  <si>
    <t>"D:\中国海报\改革开放前\1950-1959\1958\b140.png"</t>
  </si>
  <si>
    <t>农业与工业技术宣传海报</t>
  </si>
  <si>
    <t>海报构图以一个巨大的红色书本为基础，书本上放置一台绿色的拖拉机，象征农业机械化与知识的重要结合。背景是一望无际的田野，延伸至远处的工业建筑，表现出农业与工业协同发展的美好愿景。画面的主色调以绿色田野为主，搭配拖拉机的金属灰与红色书本，形成鲜明的对比与层次感。底部书本上的白色字体“技术革命 文化革命”明确点明主题，整体设计简洁而充满力量。</t>
  </si>
  <si>
    <t>"D:\中国海报\改革开放前\1950-1959\1958\b141.png"</t>
  </si>
  <si>
    <t>海报构图采用金字塔形式，画面顶点是毛主席的形象，他右手高举，面向前方，传递出领袖的引领力量。下方分层展现了不同劳动者的形象，包括工人、农民与知识分子，每个人物的姿态生动且面带自信，表现出团结一致建设社会主义的精神。背景是一面巨大的红旗，象征社会主义的胜利。标语“鼓足干劲力争上游多快好省地建设社会主义”贯穿画面顶部与人物层次呼应，鲜明地传递出社会主义建设的核心目标。</t>
  </si>
  <si>
    <t>"D:\中国海报\改革开放前\1950-1959\1958\b142.png"</t>
  </si>
  <si>
    <t>社会主义建设总路线宣传海报</t>
  </si>
  <si>
    <t>海报分为上下两部分构图，画面顶部展示革命人物举旗宣誓的场景，标志着社会主义总路线的提出与号召。下半部分通过多个小型插图展示总路线在工业、农业、交通等领域的具体实施场景，画面充实而层次分明。背景色以柔和的绿色为主，与红旗、建筑等红色元素形成对比，强调革命与建设的主题。顶部标语“社会主义建设总路线的基本点”以红色大字呈现，画面整体设计精密，传递了全面发展的建设理念。</t>
  </si>
  <si>
    <t>"D:\中国海报\改革开放前\1950-1959\1958\b143.png"</t>
  </si>
  <si>
    <t>海报构图以激烈的行动场景为主，画面中央是一位手举步枪的工人，表现了保卫国家的决心与斗争精神。他的姿态坚定且充满力量，象征工人阶级的革命主体地位。背景由红色与绿色相互交织而成，红色旗帜上的白色标语“坚决拥护周总理声明”在画面中形成强烈视觉冲击。工人后方的群众和士兵高举旗帜与武器，形成纵深感，画面整体充满斗志与革命激情。下方的文字说明进一步阐明主题，呼吁全国人民团结一致抗击外敌。</t>
  </si>
  <si>
    <t>"D:\中国海报\改革开放前\1950-1959\1958\b144.png"</t>
  </si>
  <si>
    <t>海报构图采用六分图布局，通过不同场景展示技术革命的主要任务。每一部分的画面都集中刻画了农业、工业、交通运输等领域的技术改革场景，例如机械化作业、电气化改造、交通现代化等。画面色彩以蓝绿为主调，红色标语“技术革命的主要任务”醒目地位于顶部，与插图中的主题形成呼应。下方小字注释进一步解释了技术革命的重要性，整幅海报以简洁明了的方式展现了社会主义技术革新的具体目标。</t>
  </si>
  <si>
    <t>"D:\中国海报\改革开放前\1950-1959\1958\b145.png"</t>
  </si>
  <si>
    <t xml:space="preserve">海报构图分为上、中、下三层，上层突出一组家庭在学习文化的和谐场景，中层通过四个插图展现了文化革命对日常生活的改善，如文艺表演、文化学习等，下层以连环画形式展示了文化传播的具体细节。画面整体以暖黄色为背景，与红色标语“文化革命的主要任务”相呼应，营造出充满希望与热情的氛围。层次分明的构图和内容详实的场景相结合，清晰传递了文化革命的重要意义。
</t>
  </si>
  <si>
    <t>"D:\中国海报\改革开放前\1950-1959\1958\b146.png"</t>
  </si>
  <si>
    <t xml:space="preserve">海报构图以一名手持书本和包裹的年轻女性为视觉中心，她面带自信，步伐坚定，象征着扫盲教育的成果。左侧通过五个小插图展示了扫盲教育的不同场景，如识字教学和社区文化活动。背景以绿色为主调，代表了希望与成长。下方标语“扫除文盲，人人有责，教人识字是一项光荣的义务”以白底绿字呈现，与主体画面形成整体协调，直接而有力地传达了扫盲的重要性。
</t>
  </si>
  <si>
    <t>"D:\中国海报\改革开放前\1950-1959\1958\b147.png"</t>
  </si>
  <si>
    <t>妇女劳动宣传海报</t>
  </si>
  <si>
    <t>海报构图以一名纺织女工为视觉中心，她身穿红色围裙，双手操作纺织机，表现出认真专注的劳动精神。背景中另一名女工正在使用缝纫机，丰富了场景的层次感。画面整体色彩以暖色为主调，红色标语“妇女们！积极生产，勤俭持家！”位于底部，与女工的红色服饰相呼应，传递出强烈的号召力和视觉冲击力，展现了妇女在社会主义劳动中不可或缺的角色。</t>
  </si>
  <si>
    <t>"D:\中国海报\改革开放前\1950-1959\1958\b148.png"</t>
  </si>
  <si>
    <t xml:space="preserve">海报构图采用对角线动态布局，画面上部红色标语“反对美帝国主义的军事挑衅和战争威胁！”以粗体字书写，与画面主体的战斗姿态呼应。画面中央是三位高举武器的士兵，他们怒吼的表情和紧握的拳头表现出强烈的斗争精神。背景为一条热闹的街道，群众游行的场景充满张力，旗帜和标语交织其中，展现了全民团结一致反对帝国主义的氛围。黑白灰的主基调结合红色标语，突出紧迫感和革命决心。
</t>
  </si>
  <si>
    <t>"D:\中国海报\改革开放前\1950-1959\1958\b149.png"</t>
  </si>
  <si>
    <t>海报以钢铁生产为主题，构图采用金字塔式结构，画面中心是三名工人正在紧张劳动，他们专注的姿态与火花四溅的场景形成动态呼应。背景中的巨型吊罐在高温环境中释放出耀眼的光芒，顶部挂钟的指针指向接近午夜，象征着夜以继日的生产精神。整体色调以暖色为主，红色标语“为今年生产1070万吨钢而战！”位于画面下方，与画面热烈的氛围完美结合，传递了生产目标的紧迫性与使命感。</t>
  </si>
  <si>
    <t>"D:\中国海报\改革开放前\1950-1959\1958\b150.png"</t>
  </si>
  <si>
    <t>海报构图以一位男性工人形象为核心，他身穿白色衬衫和围裙，手持长钩，站在画面中心，象征工人阶级的力量与自豪。背景为现代化的工业场景，烟囱、工厂、桥梁等元素展现了国家工业发展的辉煌成就。画面色彩鲜明，以橙红色和蓝灰色为主，突出了革命建设的时代气息。左侧的垂直标语“祖国工业飞跃发展，听得祖国人民心惊”用红色书写，增强了画面的视觉层次与主题的庄重感。</t>
  </si>
  <si>
    <t>"D:\中国海报\改革开放前\1950-1959\1958\b151.png"</t>
  </si>
  <si>
    <t>国际反侵略宣传海报</t>
  </si>
  <si>
    <t>海报构图采用对称式布局，画面中心是一位阿拉伯男性形象，他眉头紧锁、表情坚定，手持燃烧的火把，表现了反抗侵略的决心。他的身旁是一头象征敌人的狼，被束缚在“革命”字样的项圈下，狼的表情狰狞，传递出对敌人的警告。背景以墨绿色为主调，象征危险与斗争的环境，下方红色标语“武装干涉吓不倒争取独立的人民”简明扼要地总结了海报的主题，画面充满战斗性与力量感。</t>
  </si>
  <si>
    <t>"D:\中国海报\改革开放前\1950-1959\1958\b152.png"</t>
  </si>
  <si>
    <t>国际政治宣传海报</t>
  </si>
  <si>
    <t>海报构图以地球为主体，地球表面用红色标注社会主义阵营的范围，蓝色背景代表冷战时期的国际格局。两架飞机从上方俯冲而下，喷射出“东风压倒西风”标语，形成强烈的动感线条，象征社会主义阵营的胜利。背景为深蓝渐变，增添了画面的深邃感和视觉冲击力。底部红色标语强调“东风已压倒西风”，进一步突出了社会主义阵营在国际局势中的优势地位，充满革命激情与自信。</t>
  </si>
  <si>
    <t>"D:\中国海报\改革开放前\1950-1959\1958\b153.png"</t>
  </si>
  <si>
    <t>海报构图以炼钢炉为核心，呈现出从上至下的垂直动态效果。画面顶部以展开的报纸形象象征宣传与指引，报纸周围是飞散的火花，带来强烈的视觉冲击力；中部以黑白照片拼接形成炼钢工作的全景图，包括工人、机械设备和高炉，展示钢铁生产的繁忙与重要性；底部为壮观的高炉剪影，与橙黄色的火光背景形成对比，象征工业建设的蓬勃发展。色彩运用红橙渐变，表达热烈氛围，而黑白的工业照片增加了真实感与历史感。底部标语“全民动员，保证钢铁翻一番！”以红色加粗字体呈现，与画面整体色调相呼应，突出了任务的迫切性与全民参与的意义</t>
  </si>
  <si>
    <t>"D:\中国海报\改革开放前\1950-1959\1958\b154.png"</t>
  </si>
  <si>
    <t>海报构图以一朵巨大的六瓣花为核心，每片花瓣内嵌不同的文化革命场景，包括文艺表演、读书学习、农业教育、技术培训等，展示文化革命的多样性与全面性。花心为一组讲师和学生的形象，位于画面正中央，突出文化传播的核心地位。背景以深绿色为主，象征生命力与稳固的革命基础，花朵外围是朦胧的光晕，与周围的雨点形成动态对比，寓意文化革命的蓬勃发展和传播。花朵底部绿色的叶片象征革命根基，红色标语“文化革命花朵遍地开”强化了画面主题，整体构图紧凑且层次分明</t>
  </si>
  <si>
    <t>"D:\中国海报\改革开放前\1950-1959\1958\b155.png"</t>
  </si>
  <si>
    <t>人民公社宣传海报</t>
  </si>
  <si>
    <t>海报构图以一名人民公社成员的半身形象为核心，他站立在画面中央，身着劳动服装，肩扛步枪，怀抱一捆金黄色的稻穗和算盘，体现劳动者的多重角色：保卫、生产和管理经济。背景为明亮的黄色，上方悬挂五盏红色灯笼，每盏灯笼中分别书写“人民公社好”四个大字，红黄对比鲜明，营造出喜庆与自豪的氛围。背景的简笔插画表现了人民公社的各类活动，如集体劳动、教育、文化生活等，强化了公社的全面性与繁荣景象。整体画面色彩明快，人物与背景形成鲜明对比，传递了人民公社的成功与活力。</t>
  </si>
  <si>
    <t>"D:\中国海报\改革开放前\1950-1959\1958\b156.png"</t>
  </si>
  <si>
    <t>五年计划成果宣传海报</t>
  </si>
  <si>
    <t>海报构图以对比形式展开，分为上下两部分。上部分用明亮的黄色背景描绘了第一五年计划的成果，包括工厂建设、交通发展和工人形象，象征社会主义建设的成功与稳步发展；下部分则用深橙色背景配以漫画形式，描绘资本主义社会中的混乱与嘲讽，例如人物狡诈的面部表情和退步的工业象征，形成鲜明对比。两部分之间通过色彩和构图营造对立，强化了社会主义优越性的主题。底部红色标语“以更多的事实来答复敌人的嘲笑！”点明宣传意图，使画面整体更具号召力与批判性。</t>
  </si>
  <si>
    <t>"D:\中国海报\改革开放前\1950-1959\1958\b157.png"</t>
  </si>
  <si>
    <t>节俭宣传海报</t>
  </si>
  <si>
    <t>海报构图以一名正在缝补衣服的年轻女性为核心，人物置于画面正中偏左的位置，面带微笑，低头专注于手中的蓝色花布，传递出节俭持家的美德。背景为柔和的淡黄色，晾衣绳上的衣物营造出家庭的温馨氛围，同时丰富了画面的生活细节。整体色彩以黄色、蓝色和白色为主，形成柔和的冷暖对比，赋予画面亲切感。底部红色标语“缝缝补补又一年”醒目简洁，与画面主题呼应，强化了节俭理念的传递，同时体现了社会主义时代提倡勤俭节约的家庭观念和社会责任感。</t>
  </si>
  <si>
    <t>"D:\中国海报\改革开放前\1950-1959\1958\b158.png"</t>
  </si>
  <si>
    <t>反美帝宣传海报</t>
  </si>
  <si>
    <t>海报构图以巨大的红色喇叭为中心，喇叭呈倒置形状，顶部装饰有五角星和红旗，象征中国人民的声音通过革命力量传遍世界。喇叭口喷射出数条闪电般的白色光线，光线直接指向画面右侧缩小的美帝代表人物，他们被冲击力震慑，狼狈逃窜。背景为深蓝色，象征夜空和国际背景，增强了视觉冲击力。底部红色标语“美国的任何战争挑衅都绝对吓不倒中国人民！”用粗体书写，与喇叭的红色主体呼应，体现了中国人民的斗争决心和不可战胜的力量。</t>
  </si>
  <si>
    <t>"D:\中国海报\改革开放前\1950-1959\1958\b159.png"</t>
  </si>
  <si>
    <t>海报构图以三名高举火钩、奋勇向前的工农战士为主体，他们以奔跑的姿态横跨画面，象征着势不可挡的革命力量。背景为醒目的红色，战士们的白色剪影与红色背景形成鲜明对比，突出他们的斗志与力量。画面下方是一幅小型的台湾地图，地图中帝国主义代表人物狼狈逃窜，与上方革命战士形成强烈对比。底部红色标语“我们一定要解放台湾”字迹粗壮醒目，与整体画面形成统一的视觉风格，表达解放台湾的坚定决心。</t>
  </si>
  <si>
    <t>"D:\中国海报\改革开放前\1950-1959\1958\b160.png"</t>
  </si>
  <si>
    <t>战斗宣传海报</t>
  </si>
  <si>
    <t>海报构图以一条巨大的钢铁洪流为核心，洪流从画面左上方倾泻而下，化为巨浪冲向画面右下角的敌人。洪流中隐藏着五个威武的龙形形象，每条龙上分别骑着手持武器的战士，象征着中国人民解放军的力量与勇气。背景为深绿色，营造出战斗的紧张氛围。底部红色标语“用钢铁洪流淹死敌人！”与画面的动作感相呼应，传递出一种无坚不摧的战斗意志与胜利信心。</t>
  </si>
  <si>
    <t>"D:\中国海报\改革开放前\1950-1959\1958\b161.png"</t>
  </si>
  <si>
    <t>海报构图以窗前两名少数民族女性为主，她们身着华丽的民族服饰，面带微笑注视窗外，传递出对家乡繁荣与团结的赞美。背景为开阔的乡村田园景色，山脉与农田交错，展现社会主义建设下的美好生活。色彩以柔和的粉色、蓝色和绿色为主，营造出和平与和谐的氛围。人物前方的窗框与外部风景形成内外分明的空间感，进一步突出了民族团结和共同繁荣的主题。</t>
  </si>
  <si>
    <t>"D:\中国海报\改革开放前\1950-1959\1958\b162.png"</t>
  </si>
  <si>
    <t>海报构图以热闹的街头场景为主体，中心是一群舞狮、舞龙和群众欢庆的画面，展现劳动人民在社会主义胜利下的喜悦。街道两侧高楼悬挂标语和红旗，远处可见“伟大的人民万岁！”的横幅。背景为蓝天白云，寓意美好的未来，前景中鲜艳的服装与传统民俗活动增添了画面的生动感与民族特色。整体色彩鲜明，红色与金黄色成为主基调，烘托出热烈而喜庆的氛围。顶部标语“庆祝社会主义文化改造的伟大胜利”总结主题，展现社会主义建设的成果与欢庆场景的紧密结合。</t>
  </si>
  <si>
    <t>"D:\中国海报\改革开放前\1950-1959\1958\b163.png"</t>
  </si>
  <si>
    <t>知识分子队伍建设宣传海报</t>
  </si>
  <si>
    <t>海报构图采用横向分布，画面中的人物以三排排列，形成一种多层次的空间感。每一排人物的服饰、姿态和表情各具特色，展示了知识分子的多样性和劳动阶级的结合。背景以大面积的红色为主，象征革命和热情，人物以鲜明的对比色突出，衣着多样，体现了来自不同工种和领域的劳动者与知识分子的统一性。画面底部的标语“建立一支成千上万人的工人阶级的知识分子队伍”以粗体字书写，与整体画面形成鲜明呼应，强调社会主义建设对知识分子的需求。</t>
  </si>
  <si>
    <t>"D:\中国海报\改革开放前\1950-1959\1958\b164.png"</t>
  </si>
  <si>
    <t>除四害宣传海报</t>
  </si>
  <si>
    <t>海报以巨大的宝剑为视觉中心，宝剑从上而下刺穿四害的象征——蚊子、苍蝇、老鼠和麻雀，形成纵向的强烈视觉冲击力。背景为灰绿色调，烘托出肃杀的气氛，同时寓意健康与清洁。四害形象逼真细腻，夸张的特征如巨大的眼睛和尖锐的爪子，突出了它们的危害性。海报右上角“除四害！”的文字醒目有力，与画面主题直接呼应，传递了全民动员的紧迫感和决心。</t>
  </si>
  <si>
    <t>"D:\中国海报\改革开放前\1950-1959\1958\b165.png"</t>
  </si>
  <si>
    <t>农业增产宣传海报</t>
  </si>
  <si>
    <t>海报构图以腾空飞跃的火箭为视觉中心，火箭上站立着一位手持谷穗的农民，象征农业生产的飞速发展和突破。背景由网格状的生产数据图案构成，象征计划经济下的成果展示，金黄色的大型麦穗填充画面后方，寓意丰收。蓝色和金色的色调对比强烈，烘托出胜利的喜悦氛围。底部的红色标语“丰收再丰收，跃进再跃进！”用粗体字突出，传递出对社会主义农业建设的信心和希望。</t>
  </si>
  <si>
    <t>"D:\中国海报\改革开放前\1950-1959\1958\b166.png"</t>
  </si>
  <si>
    <t>科技与文化宣传海报</t>
  </si>
  <si>
    <t>画面构图以一位站立在地球上的工人青年为主体，手持书本与齿轮，另一只手高举原子符号，象征科学文化的进步。背景是一条从地球延伸至远方的轨迹，与远处升起的火箭相呼应，象征科技力量的崛起与突破。整体色调以棕色和蓝色为主，寓意稳定与希望。海报底部红色标语“我们将以一个具有高度文化的民族出现于世界”鲜明有力，与画面主题相辅相成。</t>
  </si>
  <si>
    <t>"D:\中国海报\改革开放前\1950-1959\1958\b167.png"</t>
  </si>
  <si>
    <t>海报构图以身着简朴劳动服的男子为中心，他双手抱臂、目光坚定，象征中国人民反对帝国主义干涉的决心。背景为红色，五颗白色的星星散布在他的身后，与主体人物形成强烈的对比，寓意着团结一致的革命力量。画面右下角是一名象征帝国主义的可笑人物，被铁链束缚，象征他们的失败与无能。底部标语“反对美帝国主义干涉我国内政”用鲜明的红色标注，强调了主题的正义性与决心。</t>
  </si>
  <si>
    <t>"D:\中国海报\改革开放前\1950-1959\1958\b168.png"</t>
  </si>
  <si>
    <t>国庆劳动宣传海报</t>
  </si>
  <si>
    <t>海报构图采用上下对称结构，上部以一盏红灯笼为主体，正中写有“普天同庆”，象征节日的喜庆氛围；灯笼下方的背景为大型炼钢炉前的劳动场景，工人们挥汗如雨地搬运物资，展现劳动者的热情与国庆期间的生产繁忙。色彩对比鲜明，灯笼的红色象征节日的欢乐与革命精神，背景钢炉的橙黄色与工人蓝色衣服形成冷暖对比，增加了画面的层次感。下方“跃进声中庆国庆”的红色标语呼应了主题，增强了视觉冲击力，营造出一种劳动与节日交融的浓烈氛围。</t>
  </si>
  <si>
    <t>"D:\中国海报\改革开放前\1950-1959\1958\b169.png"</t>
  </si>
  <si>
    <t>人民公社诗意宣传海报</t>
  </si>
  <si>
    <t xml:space="preserve">海报构图以层次分明的横向展开为主，背景描绘了一个田园诗般的公社景象，远处为山峦与天空，中景是一片五彩斑斓的田野，前景为池塘与荷花。画面中的九位身着各民族服饰的女性手拉手站立，象征着民族团结与和谐生活。色彩鲜艳明快，绿色的田野与粉色的花朵形成自然和谐的搭配，背景的蓝绿色天空与橙色山峦形成视觉对比，突出了主题的田园美感和幸福生活。标题“人民公社好诗画”采用红色字体，与画面融为一体，增添了宣传的艺术性。
</t>
  </si>
  <si>
    <t>"D:\中国海报\改革开放前\1950-1959\1958\b170.png"</t>
  </si>
  <si>
    <t>海报采用分隔构图形式，上部为三名不同军种的解放军战士，分别持枪、佩戴红花站立，象征了保卫国家的坚定决心。中部以战斗场景为主，描绘了炮兵、空军和海军的作战情景，展现了军队的多样化与现代化。下方以远景展现大海与军舰，增强了海报的纵深感。色彩运用上，军人制服的绿色与蓝色结合，象征了和平与力量；边框的红色纹样呼应了主旨，增添了庄严感与视觉焦点。整幅海报既体现了军队形象的崇高，又展示了国家的国防力量。</t>
  </si>
  <si>
    <t>"D:\中国海报\改革开放前\1950-1959\1958\b171.png"</t>
  </si>
  <si>
    <t>海报采用纵向分布构图，远景为连绵起伏的山峦和蓝天，展现自然的广阔与美丽；中景描绘了一片农田，红色拖拉机和劳动者形成劳动生产的中心场景；近景则为泥土和耕作的细节，突出了农业的基础性。色彩鲜明且富有对比，红色拖拉机作为视觉焦点，与绿色田野形成强烈的视觉冲击力，而农舍与烟囱的白色与背景的灰蓝色则形成和谐过渡，呈现了生产劳动与自然环境的和谐画面，呼应主题的农业发展。</t>
  </si>
  <si>
    <t>"D:\中国海报\改革开放前\1950-1959\1958\b172.png"</t>
  </si>
  <si>
    <t>人民大坝建设宣传海报</t>
  </si>
  <si>
    <t>海报构图以中轴线为对称基础，主景为一座金黄色的大坝，上书“人定胜天”四字，表达了对改造自然的信心。背景描绘了蜿蜒的河流和红色屋顶的村庄，远处为山峦叠嶂和云雾缭绕的风光，象征自然的雄伟与和谐。色彩运用上，金黄色的大坝作为视觉焦点，与周围的绿色植被形成强烈对比，白色的云朵和蓝色的河流则增强了画面的层次感，展现出劳动建设的伟大成就与自然环境的美好结合。</t>
  </si>
  <si>
    <t>"D:\中国海报\改革开放前\1950-1959\1958\b173.png"</t>
  </si>
  <si>
    <t>海报构图采用上下分层结构，下层描绘了山脉和流水，象征着自然资源；中间层以工业建筑群为主，工业烟囱喷出的烟雾与背景山峦相融合，体现了工业化建设的力量。上层描绘了舞蹈中的青年女性形象，她以柔美的姿态舞动红色飘带，象征着青春和对社会主义建设的热情。画面以冷暖对比色为主，深蓝色的工业背景与粉色的舞蹈区域形成鲜明反差，突出了工业与文化的并存，红色飘带贯穿画面，加强了视觉连贯性和主题的革命意义。</t>
  </si>
  <si>
    <t>"D:\中国海报\改革开放前\1950-1959\1958\b174.png"</t>
  </si>
  <si>
    <t>海报构图呈现三层垂直布局，底部是盛开的花丛，中间是红色八字方针的横幅，顶部是一座满载粮食的“福”字大粮仓，两旁的人物挥舞双手庆祝丰收。红色的旗帜和“八字宪法”标语突出了政治宣传主题，黄色粮食和绿色花草构成了一幅寓意丰收与繁荣的场景。整个画面配色明亮，红、绿、黄相辅相成，体现了社会主义建设中的农村生活蓬勃发展的景象。</t>
  </si>
  <si>
    <t>"D:\中国海报\改革开放前\1950-1959\1958\b175.png"</t>
  </si>
  <si>
    <t>社会主义新风尚宣传海报</t>
  </si>
  <si>
    <t>海报构图以中心对称形式展开，画面下方是大圆桌围坐用餐的家庭场景，代表了农村的集体化生活；背景上方的年轻男女端着餐盘为家庭服务，体现了和谐的社会氛围。颜色以淡绿色为主基调，搭配少量的红色装饰，增添了温馨感。画面人物动态丰富，服饰多样化，展现了农村人民日常生活的幸福与新农村风貌。</t>
  </si>
  <si>
    <t>"D:\中国海报\改革开放前\1950-1959\1958\b176.png"</t>
  </si>
  <si>
    <t>农产品宣传广告海报</t>
  </si>
  <si>
    <t xml:space="preserve">海报构图以两位妇女为主，左侧的女性微笑着手捧稻谷，右侧女性抬头向左看，两人的姿态形成一种对话感，背景是劳动的农民与正在收割的场景，体现丰收的喜悦。画面配色以柔和的粉红色为主，突出劳动的美丽与丰收的和谐氛围，搭配下方的广告文字，将产品的宣传信息清晰地呈现出来。
</t>
  </si>
  <si>
    <t>"D:\中国海报\改革开放前\1950-1959\1958\b177.png"</t>
  </si>
  <si>
    <t>边防保卫宣传海报</t>
  </si>
  <si>
    <t>海报构图采用对角线式结构，两位女子分别站立在海边岩石上，手持步枪，远眺海面，展现保卫祖国的决心与担当。背景以蓝色大海和白色帆船为主，象征和平与希望，而岩石的棕色和女子服装的红绿对比则突出了坚守边防的任务和角色的鲜明感。整体画面层次丰富，蓝色主基调增强了画面的深度和视觉冲击力。</t>
  </si>
  <si>
    <t>"D:\中国海报\改革开放前\1950-1959\1958\b178.png"</t>
  </si>
  <si>
    <t>农村青年宣传海报</t>
  </si>
  <si>
    <t>海报构图以四位年轻人组成的金字塔形结构，青年男女各持农具、书籍、和旗帜，面带笑容，展现青春与活力。背景以红旗贯穿，衬托出社会主义新农村建设的热烈氛围。画面配色以鲜红色和绿色为主，明亮而积极，象征着希望和繁荣。整体画面充满了朝气，鼓舞观众为社会主义事业贡献青春力量。</t>
  </si>
  <si>
    <t>"D:\中国海报\改革开放前\1950-1959\1958\b179.png"</t>
  </si>
  <si>
    <t>军事爱国宣传海报</t>
  </si>
  <si>
    <t>海报构图采用纵深视角，前景以一位手持武器的海军士兵为主，体现军人的刚毅与保家卫国的责任感。背景是海军舰艇和飞机在海上巡航的场景，增强了画面的立体感和紧张氛围。画面的色彩以冷色调的蓝色为主，象征和平与坚守，而红色标语则增强了视觉冲击力和爱国情感的感染力。士兵坚毅的神态与广阔的背景形成对比，表现了个人在捍卫国家和平中的重要性。</t>
  </si>
  <si>
    <t>"D:\中国海报\改革开放前\1950-1959\1958\b180.png"</t>
  </si>
  <si>
    <t>青年志愿者宣传海报</t>
  </si>
  <si>
    <t>画面以红色为背景主色，红旗和镰刀锤子符号贯穿整个画面上方，形成浓厚的革命氛围。构图上，画面的视觉中心是一位年轻女性高举拳头宣誓，背景中站立着数名志愿者，与红旗交相辉映。人物表情坚定，象征着青年的无畏与使命感。画面下方的田野景象以绿色为主，与上方的热烈红色形成鲜明对比，传递出建设祖国的希望与力量。</t>
  </si>
  <si>
    <t>"D:\中国海报\改革开放前\1950-1959\1958\b181.png"</t>
  </si>
  <si>
    <t>领空安全宣传海报</t>
  </si>
  <si>
    <t>构图采用对称布局，飞行员置于画面中央，他身穿皮夹克，头戴飞行头盔，直视前方，展现出守卫领空的决心与自信。背景中几架战斗机排列飞行，天空中云层以冷色调蓝色渲染，增强了画面的动态感与层次感。标语用鲜艳的红色突出，与画面的整体冷色调形成强烈对比，呼应了主题的庄重与紧迫性。</t>
  </si>
  <si>
    <t>"D:\中国海报\改革开放前\1950-1959\1958\b182.png"</t>
  </si>
  <si>
    <t>画面采用纵深透视构图，主体为两名站在高塔上的工人，他们专注于清理和维护设备，象征工业劳动者的奉献精神。远处的河流与城市景象构成背景，展示出工业建设对社会发展的重要性。画面色彩以清新明快的绿色和暖色调为主，传递出朝气与希望，日落的霞光洒满整个画面，赋予整体一种和谐之美。</t>
  </si>
  <si>
    <t>"D:\中国海报\改革开放前\1950-1959\1958\b183.png"</t>
  </si>
  <si>
    <t>少儿学习主题宣传海报</t>
  </si>
  <si>
    <t>海报构图以中景的女童为视觉中心，坐在窗前的书桌旁，一只手托腮，另一只手握着彩笔，展现出一种天真与专注的神态。桌面上的书籍和文具错落有致，其中《雷锋的故事》封面朝上，强化了雷锋精神的教育意义。背景以窗外的绿树与蓝天为主色调，淡雅清新，突出学习环境的舒适与理想。整体色彩以粉红、浅绿与亮黄为主，象征纯真与希望，窗帘与玻璃反射的光线为画面增添了柔和的层次感，塑造了积极向上的学习氛围。</t>
  </si>
  <si>
    <t>"D:\中国海报\改革开放前\1950-1959\1958\b184.png"</t>
  </si>
  <si>
    <t>卫生宣传教育海报</t>
  </si>
  <si>
    <t>海报采用横向构图，画面左侧是一对正在洗手的儿童，构成主体，展现了健康的生活习惯。背景以粉红色为主色调，给人以温馨与亲切的感觉。下方的多幅插图展示了预防疾病的具体措施，如接种疫苗、勤洗手等，增强了海报的实用性和教育性。主画面中水流的细节生动，两个孩子的笑容洋溢着健康与活力，与卫生宣传主题高度契合。</t>
  </si>
  <si>
    <t>"D:\中国海报\改革开放前\1950-1959\1958\b185.png"</t>
  </si>
  <si>
    <t>传统民俗与儿童成长主题宣传海报</t>
  </si>
  <si>
    <t>画面中心是一名怀抱莲花的婴儿，身后是龙和鲤鱼的形象，象征吉祥与成长。背景以蓝色为主调，辅以柔和的云纹与花卉图案，营造出富丽堂皇的意境。婴儿脸上洋溢着幸福的笑容，色彩以鲜艳的红、金、绿为主，突出了传统文化中的喜庆氛围。画面布局对称和谐，细节描绘精致，为人们呈现了一个寓意美好的儿童成长图景。</t>
  </si>
  <si>
    <t>"D:\中国海报\改革开放前\1950-1959\1958\b186.png"</t>
  </si>
  <si>
    <t>爱国主题教育宣传海报</t>
  </si>
  <si>
    <t>画面主体为两名身着朴素衣着的少女，背着竹篓在山间采药，形成鲜明的劳动主题。背景是一片层次分明的山林，远处有云雾缭绕的山峰，突显了大自然的壮美。色彩以自然色调为主，绿色的树叶与粉红色的花卉形成对比，增添了画面的生动感。人物表情洋溢着劳动的喜悦，传递出爱国与劳动相结合的主题，渗透着健康与希望的精神内涵。</t>
  </si>
  <si>
    <t>"D:\中国海报\改革开放前\1950-1959\1958\b187.png"</t>
  </si>
  <si>
    <t>海报构图以运动场景为主，五名儿童正在草地上跑步，构成了从前景到背景逐步递进的线性层次结构。画面中心的小男孩穿着黄色与蓝色拼接的运动背心和短裤，吹着哨子，带领其余孩子朝观者方向奔跑。背景以蓝天白云和远处隐约的电塔及田野为衬托，表现出广阔的空间感。色彩以亮黄色、鲜红和草绿色为主，展现了运动的活力和健康的主题，底部红色标语“天天锻炼身体好”进一步呼应了健康的意义。</t>
  </si>
  <si>
    <t>"D:\中国海报\改革开放前\1950-1959\1958\b188.png"</t>
  </si>
  <si>
    <t>劳动与勤俭宣传海报</t>
  </si>
  <si>
    <t>画面采用近景人物为主的构图，画面中心是一名工厂女工，身着蓝色工作服，围着白色印有“大庆缝纫厂”字样的围裙，手持缝纫材料，目光坚定地注视前方。背景中是一群女工正在流水线上忙碌缝制工作，背景以红色标语和白墙为主。画面色彩对比强烈，前景人物的蓝色与背景的暖红色形成鲜明对比，象征工人的劳动精神和爱国情怀。下方标语文字红色醒目，点明了“勤俭节约为革命”的主题</t>
  </si>
  <si>
    <t>"D:\中国海报\改革开放前\1950-1959\1958\b189.png"</t>
  </si>
  <si>
    <t>革命建设宣传海报</t>
  </si>
  <si>
    <t>构图采用对角线式，画面上方为毛泽东的半身像，身穿白色中山装，手势向前挥动，象征领导和号召的姿态。下方是一群工人、农民和战士形象，各自持着工具、武器和粮草，表现出社会主义建设的多元参与。背景为深红色旗帜，映衬着人物的鲜明轮廓。画面色彩以红色和米黄色为主，突出了革命与建设的主题，人物姿态和表情洋溢着坚定与信念。</t>
  </si>
  <si>
    <t>"D:\中国海报\改革开放前\1950-1959\1958\b190.png"</t>
  </si>
  <si>
    <t>文化传统宣传海报</t>
  </si>
  <si>
    <t>画面以传统中国画的形式构成，主体是坐在树下的古代文人形象，身着深色长袍，抬头仰望天际，背景中有梅花树和朦胧的月亮，画面意境悠远。整体色彩以水墨灰、浅白为主，辅以梅花点缀的红色，营造出典雅肃静的氛围。右侧的题款以书法形式书写，增强了文化传统的表现力。</t>
  </si>
  <si>
    <t>"D:\中国海报\改革开放前\1950-1959\1958\b191.png"</t>
  </si>
  <si>
    <t>农业机械化宣传海报</t>
  </si>
  <si>
    <t>画面主体为一名年轻女性农民，穿着红色上衣，头戴宽大的草帽，骑在农用水车上，面带微笑。背景为农田景象，远处可以看到田野间升起的炊烟和蓝天白云，表现了农村的劳动场景。整体色彩以暖色调为主，红色、黄色和绿色的搭配突出了丰收的氛围，同时象征农业现代化的美好前景。</t>
  </si>
  <si>
    <t>"D:\中国海报\改革开放前\1950-1959\1958\b192.png"</t>
  </si>
  <si>
    <t>海报的构图聚焦于一名中国士兵，他身着军装，手持高射炮弹站在画面中央，形成视觉的中心点。背后背景为渐变的蓝天，配有远处的高炮设备与低垂的天线，整体构图呈三角形结构，使画面更加稳定且有力量感。士兵的神情坚定，象征了保家卫国的决心。色彩上，以军绿色的制服为主，搭配蓝天和炮弹的金属质感形成对比，体现出浓厚的军事气息。整幅画面通过人物与背景的结合，成功传递了抗击空中强盗、守卫祖国天空的宣传主题。</t>
  </si>
  <si>
    <t>"D:\中国海报\改革开放前\1950-1959\1958\b193.png"</t>
  </si>
  <si>
    <t>农业与水利宣传海报</t>
  </si>
  <si>
    <t>此海报展示了一位年长的农民，他手持工具攀爬于险峻的山岩上，努力寻找水源。人物处于画面中央，背景为群山和梯田，与农民的努力形成呼应，构成了具有深度感的纵向画面。画面以深绿和褐色为主，表现山川的深邃，搭配人物的白色衬衣，突出他在艰苦条件下的坚毅精神。整体画面强调“踏遍深山找水源，保证梯田大增产”的核心思想，展示了人民改造自然的精神风貌。</t>
  </si>
  <si>
    <t>"D:\中国海报\改革开放前\1950-1959\1958\b194.png"</t>
  </si>
  <si>
    <t>知青上山下乡宣传海报</t>
  </si>
  <si>
    <t>这幅海报的构图以一只高举的锄头为视觉中心，锄头的握柄占据了大部分画面前景，象征力量与劳动的荣耀。在背景中，五位知青形象化的剪影排列，手持农具，象征知青下乡建设农村的精神面貌。色彩以淡黄色和绿色为主，配合蓝天的冷色调，整体形成鲜明的对比，象征劳动和自然的结合。标语“建设农村 锻炼自己”进一步强调了知青运动的时代使命。</t>
  </si>
  <si>
    <t>"D:\中国海报\改革开放前\1950-1959\1958\b195.png"</t>
  </si>
  <si>
    <t>科学与文化宣传海报</t>
  </si>
  <si>
    <t>海报的构图采用对角线结构，前景为古代天文仪器的精致雕刻，背景为深邃的夜空与星辰点点。月亮和卫星的轨迹交错，象征了古今科学的传承与发展。以深蓝色和金色为主的色调传递出科技探索的庄严感，同时龙形雕刻和星空结合，展现了传统文化与现代科学的交融。整幅海报传递出继承传统、吸取先进经验，为科学作贡献的时代精神。</t>
  </si>
  <si>
    <t>"D:\中国海报\改革开放前\1950-1959\1958\b196.png"</t>
  </si>
  <si>
    <t>工业与节约宣传海报</t>
  </si>
  <si>
    <t>画面以一位专注工作的工人为主体，他双手握住铁锤，正在钉木板。背景为正在建设的工业建筑工地，远处的塔吊和框架结构暗示了国家现代化建设的背景。工人的衣服以深蓝色为主，象征朴实与劳动的精神，整个画面以灰黄和蓝色为主，烘托出劳动的艰辛和希望。标语“集脑改装，聚沙成塔，节约资源 勤俭建国”直击主题，突出了节约资源和艰苦奋斗的理念。</t>
  </si>
  <si>
    <t>"D:\中国海报\改革开放前\1950-1959\1958\b197.png"</t>
  </si>
  <si>
    <t>构图采用了中心对称布局，一位面带笑容的老农民手捧丰收的果实占据画面主体。他身穿深色棉衣，凸显质朴与劳动者形象，背景是桃花的点缀，象征春天与希望。丰收的谷穗、玉米、西红柿、白菜等农产品排列整齐，构成视觉焦点。色彩上，农产品以金黄、红色、绿色为主，鲜艳而饱满，象征丰收的喜悦，与老农的黑色棉衣形成对比。背景的桃花以粉色为主，柔和中点缀温馨，传达了春华秋实的主题。</t>
  </si>
  <si>
    <t>"D:\中国海报\改革开放前\1950-1959\1958\b198.png"</t>
  </si>
  <si>
    <t>劳动与幸福主题海报</t>
  </si>
  <si>
    <t>画面采用亲子互动的构图，母亲和孩子形成对视关系，表达亲密感。母亲身着彩色印花上衣，孩子穿着粉色围兜和蓝色裤子，色彩鲜艳且对比强烈，强调幸福生活的温暖。背景以灰色为基调，突出人物形象。左上方的文字框以黄色为底，书法字体体现了庄重大方，传递出“劳动带来幸福”的宣传主题。</t>
  </si>
  <si>
    <t>"D:\中国海报\改革开放前\1950-1959\1958\b199.png"</t>
  </si>
  <si>
    <t>养殖与人民需求宣传海报</t>
  </si>
  <si>
    <t>画面以一位饲养员的特写为主体，她手持刷子正在清洗一头猪，传达劳动场景的真实性。她身穿白色工作服，背景为乡村场景，饲养棚与远处的干草堆营造出农村生活氛围。色彩上，人物的衣着以白色为主，象征卫生与专业，猪的毛色与背景的金黄色干草形成统一的农家气息，传达出“满足人民需求”的核心理念。</t>
  </si>
  <si>
    <t>"D:\中国海报\改革开放前\1950-1959\1958\b200.png"</t>
  </si>
  <si>
    <t>构图以一位步伐坚定的女性为主，象征扫盲的先锋人物。她右手提着写有“学习工具”的箱子，左手拿书，充满自信地走在画面中。背景左侧插画式的小框，展示了学习识字的不同场景，强调全民参与。主色调为淡黄色，营造温暖和积极的教育氛围，与人物的蓝色上衣形成冷暖对比，突出了扫盲教育的重要性。</t>
  </si>
  <si>
    <t>"D:\中国海报\改革开放前\1950-1959\1958\b201.png"</t>
  </si>
  <si>
    <t xml:space="preserve">画面以两个孩子为主体，一个男孩坐在地上，手握玩具鸡，脸上洋溢着开心的笑容，另一个女孩坐在桌旁认真写字。孩子的表情形成强烈对比，体现生育与教育并重的主题。背景为浅灰色，简洁干净，突出孩子的活泼与专注。整体色彩以柔和的暖色为主，传达了计划生育与家庭幸福的深意。
</t>
  </si>
  <si>
    <t>"D:\中国海报\改革开放前\1950-1959\1958\b202.png"</t>
  </si>
  <si>
    <t>先进技能宣传海报</t>
  </si>
  <si>
    <t>这张海报构图以工人女性为中心，采用对角线布局表现高度动态感。一位身穿白色工作服的女工人正攀爬在金属架构上，她的微笑与自信传递出掌握先进技能的自豪感。画面的背景是高远的蓝天，象征着广阔的未来与希望。工人服饰的白色与金属架的灰色形成鲜明对比，突出人物的主角地位。画面下方的红色标语“掌握先进技术，加速建设社会主义！”以醒目的字体强调主题，传递浓厚的时代革命精神和劳动光荣的价值观。</t>
  </si>
  <si>
    <t>"D:\中国海报\改革开放前\1950-1959\1958\b203.png"</t>
  </si>
  <si>
    <t>军事防御宣传海报</t>
  </si>
  <si>
    <t>这张海报采用金字塔形构图，主体为一名手握步枪的中国士兵，画面从下往上仰视，突出了士兵的威严与坚定。他身着绿色军装，帽徽与肩章上的红色五角星象征着革命与忠诚。背景中多位士兵正操作武器装备，远处的光轨营造出战斗的紧张氛围。色彩上，士兵的绿色军装与深色背景形成冷暖对比，增强了视觉冲击力。下方的红色标语“时刻准备着打击侵略者”呼应画面，强化了保卫祖国的主题与爱国主义精神。</t>
  </si>
  <si>
    <t>"D:\中国海报\改革开放前\1950-1959\1958\b204.png"</t>
  </si>
  <si>
    <t>政治动员宣传海报</t>
  </si>
  <si>
    <t>这张海报以竖直构图展现了一名手握武器、振臂高呼的解放军战士，背景是简化的中国地图，重点标注了福建与台湾。主角身着绿色军服，动作夸张有力，脸上洋溢着斗志与决心。背景使用淡红色，象征革命与对未来的渴望，同时也使人物更加突出。地图中清晰的地理标记直接呼应了下方标语“一定要解放台湾！”，通过图文结合的形式增强了号召力和行动感。</t>
  </si>
  <si>
    <t>"D:\中国海报\改革开放前\1950-1959\1958\b205.png"</t>
  </si>
  <si>
    <t>储蓄宣传教育海报</t>
  </si>
  <si>
    <t>这张海报构图围绕储蓄罐展开，整体呈现圆形的视觉动线。海报的中心是一只手将纸币投入储蓄罐，背景描绘了工业建设的场景，象征着经济建设的蓬勃发展。底部的红色牡丹花象征繁荣与幸福，为画面增添了生命力与美感。整体配色以黄色为主，辅以绿色与红色，传递出温暖与希望。标语“为了祖国的富强，为了家庭的幸福”点明了储蓄的意义，既呼应了个人家庭的利益，也兼顾了国家建设的大局。</t>
  </si>
  <si>
    <t>"D:\中国海报\改革开放前\1950-1959\1958\b206.png"</t>
  </si>
  <si>
    <t>体育奋斗宣传海报</t>
  </si>
  <si>
    <t>这张海报主体是一位冲过终点线的运动员，画面采用横向构图，突出运动员的动态感。他身穿印有中国国徽的白色运动服，动作充满力量与自信。背景的灰蓝色调衬托出运动员的明亮与鲜活，而红色的终点线与飘扬的红旗形成强烈对比，象征着胜利与荣誉。画面右下角的多国旗帜进一步强化了国际竞技的主题，与上方标语“一定赶上世界水平”相呼应，表达了奋勇拼搏、追求卓越的精神。</t>
  </si>
  <si>
    <t>"D:\中国海报\改革开放前\1950-1959\1958\b207.png"</t>
  </si>
  <si>
    <t>这张海报构图以两名儿童为主体，采用对称式的布局展现了和平的主题。画面中，一位穿绿色毛衣的男孩和穿粉色外套的女孩坐在草地上，向天空中飞翔的和平鸽伸出双手，动作轻松自然，象征着对和平的向往与追求。背景使用简洁的白色空间突出和平鸽的形象，鸽子的姿态优雅而自由。画面下方的文字“和平之春”以黑色书法字体呈现，具有浓厚的文化韵味，与整体画面的宁静气氛相得益彰。</t>
  </si>
  <si>
    <t>"D:\中国海报\改革开放前\1950-1959\1958\b208.png"</t>
  </si>
  <si>
    <t>劳动与家庭宣传海报</t>
  </si>
  <si>
    <t>这张海报的构图以劳动妇女为中心，采用居中式布局，展现出家庭劳动的重要性。画面中，一位身着深红色上衣的妇女正在专注地缝补衣物，眼神坚定，流露出劳动的自信与满足感。她的头巾和身旁的针线篮进一步突出了家庭劳动的氛围。背景的柔和黄色光晕增添了温馨感，同时让人物更加突出。上方的文字“劳动生产管家务 人人夸奖好媳妇”以简洁明了的方式点明了主题，弘扬了劳动与家庭责任的重要价值</t>
  </si>
  <si>
    <t>"D:\中国海报\改革开放前\1950-1959\1958\b209.png"</t>
  </si>
  <si>
    <t>农业改革宣传海报</t>
  </si>
  <si>
    <t>这张海报采用象征性构图，主画面是一株巨大的花朵，七个花瓣中分别展示了不同农业工具的图案，象征农业改革的全面开花。整体以红色为背景，突出革命和繁荣的主题，花瓣的黄色、蓝色与粉色调形成鲜明的对比，增强了画面的活力与视觉冲击力。花朵底部是象征丰收的麦穗图案，与标语“农具改革 全面开花”形成呼应，寓意农业生产的蓬勃发展和技术进步。</t>
  </si>
  <si>
    <t>"D:\中国海报\改革开放前\1950-1959\1958\b210.png"</t>
  </si>
  <si>
    <t>基础设施建设宣传海报</t>
  </si>
  <si>
    <t>这张海报采用高视角构图，主体是一位挥动铁镐的壮年劳动者，背景描绘了开山修路的场景，展现了基础设施建设的力量感与重要性。劳动者身穿白色短袖和长裤，动作夸张有力，象征着不畏艰难的奋斗精神。背景的蓝天与远处的梯田、山峰形成鲜明对比，突出了劳动者的主角地位。下方标语“要高山低头 河水让路”以刚劲有力的字体呈现，与画面中的劳动场景完美契合，传递出征服自然、建设祖国的强烈信念。</t>
  </si>
  <si>
    <t>"D:\中国海报\改革开放前\1950-1959\1958\b211.png"</t>
  </si>
  <si>
    <t>这张海报构图以一名年轻的农村妇女为中心，展现了发展农村经济的主题。画面中，妇女身穿蓝色上衣和白色围裙，面带微笑，手中提着装满饲料的桶，旁边是一群小猪，象征着养殖业的发展。背景使用淡黄色调描绘冬季枯枝，形成清冷的氛围，与妇女的劳动热情形成鲜明对比。画面下方红色书法字体“行行出状元，家家开红花”点明主题，传递了农业致富的美好愿景。</t>
  </si>
  <si>
    <t>"D:\中国海报\改革开放前\1950-1959\1958\b212.png"</t>
  </si>
  <si>
    <t>工业与建设宣传海报</t>
  </si>
  <si>
    <t>这张海报采用横向构图，展现了中国工业与建设的辉煌成就。画面顶部是毛主席的侧面微笑形象，象征着国家领导对工业化进程的关注。下方的天安门广场人山人海，突出了人民的团结与建设的规模，背景中的烟囱与起重机象征工业化的快速发展。整体使用黑白配色，传递出庄重与肃穆的气氛。底部标语“我们一天正做着二十年的事业！”用红色强调，鼓舞了全国人民的劳动热情与信心。</t>
  </si>
  <si>
    <t>"D:\中国海报\改革开放前\1950-1959\1958\b213.png"</t>
  </si>
  <si>
    <t>革命贡献宣传海报</t>
  </si>
  <si>
    <t>这张海报构图饱满，以献礼的场景展现革命贡献的主题。画面中，来自各行各业的人物手捧稻穗、书籍和艺术品，将象征劳动与文化成果的礼物献给党，人物之间的互动象征着全社会的团结。背景的橙色主调搭配向日葵图案，象征革命的光辉与希望。右上角的和平鸽与丝带点缀，增加了画面的祥和感与艺术性。下方标语“把一切献给党”以红色字体强调了主题思想，呼吁人们为革命事业奉献一切。</t>
  </si>
  <si>
    <t>"D:\中国海报\改革开放前\1950-1959\1959\b1.png"</t>
  </si>
  <si>
    <t>这张海报采用正面构图，主体是一名年轻的农村妇女，身穿紫色上衣和蓝色裤子，正坐在丰收的瓜果蔬菜中。画面色彩鲜艳，红色的西红柿、绿色的茄子和南瓜等蔬果象征着农业的丰收与希望。背景中的农田和劳作的人物强化了场景的现实感，突出了农村劳动与丰收的主题。整体画面充满了活力与喜悦，展现了新农村丰收的美好景象。</t>
  </si>
  <si>
    <t>"D:\中国海报\改革开放前\1950-1959\1959\b2.png"</t>
  </si>
  <si>
    <t>国家繁荣宣传海报</t>
  </si>
  <si>
    <t>这张海报采用象征性构图，以中华人民共和国国徽为中心，金色的光芒从国徽向外放射，寓意国家的繁荣与发展。画面下方是一盘象征吉祥与长寿的寿桃，寿桃被精美的青花瓷盘承载，代表中国传统文化的传承与发扬。背景的粉色调柔和明亮，与金色光芒相得益彰，强化了庄重与祥和的主题。画面整体寓意着国家的繁荣昌盛与人民的幸福生活。</t>
  </si>
  <si>
    <t>"D:\中国海报\改革开放前\1950-1959\1959\b3.png"</t>
  </si>
  <si>
    <t>食品安全宣传海报</t>
  </si>
  <si>
    <t>这张海报以一名男子检查蔬菜的场景为主体，构图强调食品安全的重要性。男子身穿红色衣物，面露认真神情，手中拿着一棵白菜进行检查。背景中堆放的大量蔬菜和下方的图示说明，进一步强调了食品储存和卫生的细节。底部的红色标语“选择新鲜食物注意保藏”明确点明主题，呼吁人们关注食品的新鲜与健康。</t>
  </si>
  <si>
    <t>"D:\中国海报\改革开放前\1950-1959\1959\b4.png"</t>
  </si>
  <si>
    <t>乡村建设宣传海报</t>
  </si>
  <si>
    <t xml:space="preserve">这张海报采用纵向分区的方式展现乡村建设的全貌。画面底部是一群村民围聚在公告板前讨论，画面中间展示了田地劳作的场景，红旗和机械设备相结合，象征科技与劳动的结合。背景远处的山川与田野勾勒出乡村的广阔美景，表现了社会主义新农村的建设成就。色彩上，红色和绿色相结合，传递出希望与活力。
</t>
  </si>
  <si>
    <t>"D:\中国海报\改革开放前\1950-1959\1959\b5.png"</t>
  </si>
  <si>
    <t>这张海报分为上下三层构图，从机械化耕作到田间手工劳作，再到远处的航空农业作业，展现了农业技术从传统到现代化的转变。画面底部的拖拉机与农民劳作相结合，展现了农业机械化的力量；中部的风车和水田劳作描绘了田园的日常劳动；远处的飞机喷洒农药则象征着科技的进步。整体画面色彩鲜明，寓意农业的繁荣与未来的发展。</t>
  </si>
  <si>
    <t>"D:\中国海报\改革开放前\1950-1959\1959\b6.png"</t>
  </si>
  <si>
    <t>乡村宣传海报</t>
  </si>
  <si>
    <t xml:space="preserve">这张海报采用纵向构图，展现了乡村的日常生活场景。画面中央是一个公告栏，村民围绕在公告栏前阅读和讨论，其内容包括农业政策和宣传标语。道路两侧有推车卖菜的小贩、骑车的人群和玩耍的孩子，表现了乡村的繁荣与生机。背景远处描绘了青山绿水和农田，象征乡村建设的美好未来。整体色调温暖柔和，传递出生活的和平与希望。
</t>
  </si>
  <si>
    <t>"D:\中国海报\改革开放前\1950-1959\1959\b7.png"</t>
  </si>
  <si>
    <t>集市风景宣传海报</t>
  </si>
  <si>
    <t xml:space="preserve">这张海报通过层次分明的构图展现了一幅热闹的集市风景。前景是繁茂的桃花树，象征春天的到来；中景中，村民在集市上买卖商品，有挑担的妇女和在摊位前交易的人群，反映出农村经济的活跃。远景的村庄和山峦相映成趣，黄昏的天空赋予画面温馨与和谐的氛围。整个画面色彩丰富，细节生动，表达了乡村的繁荣与人与自然的和谐。
</t>
  </si>
  <si>
    <t>"D:\中国海报\改革开放前\1950-1959\1959\b8.png"</t>
  </si>
  <si>
    <t>大跃进宣传海报</t>
  </si>
  <si>
    <t xml:space="preserve">这张海报采用中心放射状构图，五位男女工人围绕一面大鼓共同敲击，动作一致、神情高昂。红色的旗帜随手臂挥舞而动，鼓面上的黄色与人物衣服的色彩形成鲜明对比，象征热情与力量。背景中隐约可见工厂与机械，表现出工业化的宏伟场景。下方的标语“把大跃进的战鼓敲得更响”强调了全民动员的主题，传递了奋斗和激情。
</t>
  </si>
  <si>
    <t>"D:\中国海报\改革开放前\1950-1959\1959\b9.png"</t>
  </si>
  <si>
    <t xml:space="preserve">这张海报聚焦于两位农村女性在黑板前学习的场景，展现了扫盲教育的主题。一位穿蓝色衣服的女性正在黑板上书写，另一位女性认真地观看并参与讨论。背景为简陋的砖墙和粉笔字，凸显了教育条件的艰苦，但人物表情充满希望，传递出知识改变命运的力量。下方的标语“扫除文盲 人人有责”用绿色字体强调了扫盲的重要性，体现了全民参与的号召。
</t>
  </si>
  <si>
    <t>"D:\中国海报\改革开放前\1950-1959\1959\b10.png"</t>
  </si>
  <si>
    <t xml:space="preserve">这张海报采用传统戏曲的场景为主题，画面中心是一位身着华丽戏服的女演员，她的动作优雅，神态生动，展现了戏曲的艺术魅力。背景为传统的宫殿建筑，色彩浓郁，细节精致，突出了传统文化的厚重感。画面中的红色、金色和蓝色相辅相成，传递出喜庆与庄重的气氛，表现了戏曲艺术在文化传承中的重要地位。
</t>
  </si>
  <si>
    <t>"D:\中国海报\改革开放前\1950-1959\1959\b11.png"</t>
  </si>
  <si>
    <t>五四青年运动宣传海报</t>
  </si>
  <si>
    <t>这张海报采用直立构图，以一位青年男性为主体，突出五四青年运动的革命精神。他手持一本红色的书籍，另一只手高举铁锤，象征着知识与劳动的结合。背景中数字“54”以巨大的字体突出，底部橄榄枝点缀，传递和平与力量的主题。整幅海报采用浓烈的绿色和红色为主色调，强调青春的激情与革命的热忱。标语“发扬五四的革命精神，做一个有社会主义觉悟有文化的劳动者！”进一步点明主题。</t>
  </si>
  <si>
    <t>"D:\中国海报\改革开放前\1950-1959\1959\b12.png"</t>
  </si>
  <si>
    <t>五四运动四十周年纪念海报</t>
  </si>
  <si>
    <t xml:space="preserve">这张海报以四位青年男女的形象为中心，画面构图层次分明，展现了不同时代的青年代表。前景的四人目光坚毅，象征着革命青年不畏艰难的精神；背景中红旗与高举拳头的人群则展现了五四运动的革命热潮。色彩运用上以深色调突出庄重感，红色的标语“纪念五四四十周年 青年要做社会主义的尖兵”传达出对青年一代的希望与鼓舞。
</t>
  </si>
  <si>
    <t>"D:\中国海报\改革开放前\1950-1959\1959\b13.png"</t>
  </si>
  <si>
    <t>国庆十周年庆祝海报</t>
  </si>
  <si>
    <t xml:space="preserve">这张海报以中轴对称的构图，突出天安门华表的形象，象征国家的悠久历史与繁荣未来。背景中旭日东升的景象和满天的气球，营造出喜庆的氛围；下方的群众挥舞红旗，身着民族服饰欢庆国庆，象征全国人民的大团结。红色和金色作为主色调，传递出热烈和庄严的气氛。标语“庆祝国庆”简洁有力，与画面主题完美结合。
</t>
  </si>
  <si>
    <t>"D:\中国海报\改革开放前\1950-1959\1959\b14.png"</t>
  </si>
  <si>
    <t>这张海报以工人推动矿车为中心，展现了劳动者的力量与勤劳精神。背景是工厂的高耸烟囱和机器设备，体现工业化的进步与成就。矿车上堆满的煤矿与四周象征自然的藤蔓图案形成对比，寓意工业发展与自然和谐。红色的主色调传递出劳动的热情与革命的动力，画面充满力量感与视觉冲击力，标语进一步强化了对工业劳动的赞美。</t>
  </si>
  <si>
    <t>"D:\中国海报\改革开放前\1950-1959\1959\b15.png"</t>
  </si>
  <si>
    <t xml:space="preserve">这张海报采用居中式构图，以一名女性农民驾驶拖拉机为视觉中心，突出农业机械化的重要性。画面背景是红色基调，象征热烈与希望，周围环绕着各种农作物和绿色藤蔓装饰，表现了农业丰收的主题。拖拉机上装饰着红花，司机面带微笑，表现出劳动的喜悦与自豪感。背景中的电线杆和田野进一步强化了机械化对农村发展的推动作用。顶部标语“实现农业机械化”清晰明了，表达了农村现代化的愿景。
</t>
  </si>
  <si>
    <t>"D:\中国海报\改革开放前\1950-1959\1959\b16.png"</t>
  </si>
  <si>
    <t>大炼钢铁宣传海报</t>
  </si>
  <si>
    <t xml:space="preserve">这张海报的构图紧凑，以两位青年工人高举钢块为视觉中心，传递出劳动的力量与革命的激情。左侧的女性身穿白色短袖，右侧的男性身穿浅蓝色衬衣，他们共同高举钢块，展现了团队协作的精神。背景以工业场景为主，大量劳动者正挥汗如雨地投入到大炼钢铁的生产活动中，展现了全民动员的繁忙氛围。人物前景的明亮色调与背景深色的烟雾、建筑形成对比，突出了两位劳动者的主角地位。下方红色标语“我们把矿石一起炼成钢！”以手写字体呈现，强调了劳动与工业的紧密联系，赋予画面强烈的动员感和时代气息。
</t>
  </si>
  <si>
    <t>"D:\中国海报\改革开放前\1950-1959\1959\b17.png"</t>
  </si>
  <si>
    <t>养殖业宣传海报</t>
  </si>
  <si>
    <t xml:space="preserve">这张海报采用对比鲜明的前后景构图，以一名微笑的农村青年和一头巨型猪为主体，生动地展现了养殖业在农业经济中的重要性。画面前景是一头体型庞大的猪，象征养殖业的丰收与高效；青年农民身穿蓝色衬衣，俯身照料猪只，体现了他的细致与专业。背景展示了整齐划一的现代化猪舍，人物与猪只被金色阳光照耀，传递出温暖与希望的氛围。画面右下角的红色标语“猪是‘化肥厂’，又是‘聚宝盆’”以俏皮而通俗的语言点明了养殖业的经济价值，同时呼应了画面整体的主题与寓意。
</t>
  </si>
  <si>
    <t>"D:\中国海报\改革开放前\1950-1959\1959\b18.png"</t>
  </si>
  <si>
    <t>和平与社会主义宣传海报</t>
  </si>
  <si>
    <t>这张海报以数字“5”的形状为主构图，将不同的社会主义成就画面镶嵌其中，创造了独特的视觉效果。画面中“5”内部包含了人民群众庆祝的场景、农业的丰收田园、科技进步的象征性画面以及工业发展的代表性设施，全面展示了社会主义建设的伟大成就。背景是密集的人群剪影，他们脸上洋溢着喜悦，象征着人民的大团结。整体画面以红色为主调，结合金黄色光芒，表达了胜利的喜庆与辉煌。标语“胜利属于和平和社会主义”以鲜明的字体呈现，直击主题，呼吁人们为社会主义建设继续努力。</t>
  </si>
  <si>
    <t>"D:\中国海报\改革开放前\1950-1959\1959\b19.png"</t>
  </si>
  <si>
    <t>骑兵宣传海报</t>
  </si>
  <si>
    <t xml:space="preserve">这张海报的构图充满动感，主角是一名解放军骑兵正在策马前行，画面充满了速度感与力量感。骑兵身穿绿色军装，腰间佩戴军刀，手持步枪，目光坚定地望向前方，象征着解放军战士的英勇无畏。画面中的骏马动作矫健，蹄下尘土飞扬，背景中的红旗和其他骑兵队伍隐约可见，为画面增添了层次感。天空被粉红与黄色的渐变渲染，呈现出一种希望与革命激情交织的氛围。下方红色标语“人人上马个个争先”激励人们投身到革命事业中，为社会主义建设添砖加瓦。
</t>
  </si>
  <si>
    <t>"D:\中国海报\改革开放前\1950-1959\1959\b20.png"</t>
  </si>
  <si>
    <t>除四害卫生宣传海报</t>
  </si>
  <si>
    <t xml:space="preserve">这张海报采用框画的方式构图，画面中央是一棵大树，树下人们忙碌地除草、捕捉害虫，展现了全民参与除四害运动的热烈氛围。背景描绘了干净整洁的农田和村庄，象征卫生环境的改善。边框采用红色的龙凤纹样装饰，寓意吉祥与繁荣。顶部标语“除尽四害 身体健康”用黄色字体突出重点，号召群众积极投身于卫生事业。画面的整体色彩明亮，以绿色和红色为主调，传递出健康与希望的主题。
</t>
  </si>
  <si>
    <t>"D:\中国海报\改革开放前\1950-1959\1959\b21.png"</t>
  </si>
  <si>
    <t>定量供应宣传海报</t>
  </si>
  <si>
    <t xml:space="preserve">这张海报以一位微笑的女性为主角，她身穿粉色花纹旗袍，手持粮票，展现了定量供应制度的秩序与保障。背景是一座粮食供应点，工作人员正在热情接待群众，体现了生活的和谐美好。红色的横幅写有“节约粮食”的标语，与女性的服饰形成色彩呼应，增强了视觉冲击力。画面底部用小幅插图展示了如何合理存放和使用粮票，传递了实用性的信息。下方红色标语“遵守市镇定量供应制度”直接呼应主题，强调了政策的重要性。
</t>
  </si>
  <si>
    <t>"D:\中国海报\改革开放前\1950-1959\1959\b22.png"</t>
  </si>
  <si>
    <t>卫生防疫宣传海报</t>
  </si>
  <si>
    <t>这张海报构图中心是一名胖嘟嘟、笑容灿烂的婴儿，怀抱着一个硕大的桃子，象征健康与幸福。背景是一片金黄的田野，预示着丰收与繁荣。下方是一组人物，他们在劳动、防疫和宣传，强调了卫生防疫与健康生活的关系。整幅画面以明亮的黄色和红色为主调，渲染了希望与喜庆的氛围。标语“消除灾病 人寿年丰”用红色字体点明了主题，传递了国家对卫生工作的关注。</t>
  </si>
  <si>
    <t>"D:\中国海报\改革开放前\1950-1959\1959\b23.png"</t>
  </si>
  <si>
    <t>拥军爱民宣传海报</t>
  </si>
  <si>
    <t>这张海报采用纵向构图，场景描绘了解放军战士归乡时与群众热烈互动的场面。画面中心是解放军战士接受鲜花与欢迎，周围是挥舞红旗的群众，展现了军民鱼水情的深厚感情。背景中的拱门上书“欢迎解放军归来”，象征着胜利与团结。整体色调以暖色为主，红色的旗帜与五颜六色的服饰渲染了喜庆的氛围，传递了人民对军队的敬爱和信赖。</t>
  </si>
  <si>
    <t>"D:\中国海报\改革开放前\1950-1959\1959\b24.png"</t>
  </si>
  <si>
    <t>国庆十周年宣传海报</t>
  </si>
  <si>
    <t>这张海报以中华人民共和国国徽为中心，周围用金色的麦穗和工业设施装饰，象征农业与工业的繁荣发展。背景是热烈的红色，与金色的光芒交织，传递出庆典的庄严与喜悦。下方的人群挥舞着红旗和气球，身着各民族的传统服饰，表现了全国人民的团结和欢庆。标语“跃进的岁月 光辉的十年”以醒目的字体点题，总结了共和国十年来的伟大成就。</t>
  </si>
  <si>
    <t>"D:\中国海报\改革开放前\1950-1959\1959\b25.png"</t>
  </si>
  <si>
    <t>第二个五年计划宣传海报</t>
  </si>
  <si>
    <t xml:space="preserve">这张海报构图以一位年轻工人为中心，他身穿白色衬衣和工装裤，右手高举拳头，展现出坚定的信念与决心。背景描绘了工业化的宏大场景，包括工厂、机器和稻田，象征着工业与农业的齐头并进。黄色的主色调增强了画面的力量感与热烈氛围。标语“为在今年内完成和接近完成第一个五年计划的主要指标而勇往直前！”强调了完成国家经济目标的决心与信心，下方补充了“发展国民经济的第二个五年计划”，传递了建设的连续性与未来展望。
</t>
  </si>
  <si>
    <t>"D:\中国海报\改革开放前\1950-1959\1959\b26.png"</t>
  </si>
  <si>
    <t>丰收与幸福宣传海报</t>
  </si>
  <si>
    <t>这张海报采用静物构图，以一幅象征丰收的农产品静物画为核心。画面正中央是一束金黄的稻穗与红色“福”字结合，象征幸福与丰收。稻穗周围围绕着丰富的瓜果蔬菜，包括葡萄、南瓜、西瓜和玉米，展现了农业的丰硕成果。背景以蓝色工厂剪影为基调，凸显工业和农业的和谐发展。底部的标语“幸福生活万万年”表达了对美好生活的祝福与展望，画面整体洋溢着温暖与喜庆。</t>
  </si>
  <si>
    <t>"D:\中国海报\改革开放前\1950-1959\1959\b27.png"</t>
  </si>
  <si>
    <t>采摘与农村生活宣传海报</t>
  </si>
  <si>
    <t>这张海报以一位身着彩色民族服饰的年轻女性为主体，她正在采摘成熟的葡萄，展现了山野丰收的喜悦。女性的笑容与飘逸的长发传递出劳动的轻松与愉悦感。背景中还有一位农民在摘葡萄，远处绿树成荫，体现了农村劳动的活力与丰收的场景。底部标语“山野硕果累累，人民生活乐无穷”用红色字体突出，传达了丰收带来的幸福生活。</t>
  </si>
  <si>
    <t>"D:\中国海报\改革开放前\1950-1959\1959\b28.png"</t>
  </si>
  <si>
    <t>劳动联盟宣传海报</t>
  </si>
  <si>
    <t>这张海报以两位劳动者为主体，一名男性工人和一名女性农民并肩而立，手持镰刀和铁锤高高举起，象征工农联盟的力量。背景中金黄的麦穗和工业建筑融合，体现了农业与工业的互补与共同发展。画面以黄色和红色为主调，充满力量与庄严感。标语“伟大的联盟，伟大的力量”以绿色字体书写，强调了工农联合对国家建设的重要性，传递出团结与希望的主题。</t>
  </si>
  <si>
    <t>"D:\中国海报\改革开放前\1950-1959\1959\b29.png"</t>
  </si>
  <si>
    <t>龙凤呈祥宣传海报</t>
  </si>
  <si>
    <t>这张海报采用对称构图，以中国传统的龙与凤凰为视觉核心，象征吉祥如意。画面中龙与凤凰在红色背景上舞动，环绕着祥云，传递出浓厚的中国传统文化气息。两位身穿蓝色和绿色民族服装的农民站在下方，手臂高举，仰望龙凤，展现了对幸福与繁荣的向往。画面整体以红色和金色为主调，渲染出节日的热烈氛围。底部以圆形图案装饰，与龙凤的吉祥寓意相呼应，标语“龙凤呈祥”点题，传递美好的祝愿。</t>
  </si>
  <si>
    <t>"D:\中国海报\改革开放前\1950-1959\1959\b30.png"</t>
  </si>
  <si>
    <t>经济成就宣传海报</t>
  </si>
  <si>
    <t xml:space="preserve">这张海报以工人形象和齿轮造型为核心，展现新中国十年的经济成就。画面中间是一位身穿工装的工人，手持账簿，背景中刻画了工业化象征的齿轮和数字“1949-1959”。齿轮内镶嵌着红旗、工厂、粮仓等代表国家建设的元素，突出十年来的工业与农业成果。画面下方描绘了现代化建筑群，传递城市化进程的辉煌成就。标语“达到600000000元”强调经济增长成果，画面整体色调以金色和红色为主，象征繁荣与力量。
</t>
  </si>
  <si>
    <t>"D:\中国海报\改革开放前\1950-1959\1959\b31.png"</t>
  </si>
  <si>
    <t>这张海报以两位女性为主体，展现了农村扫盲教育的主题。画面中心的两位年轻女性坐在一起，穿着朴素的红色格子衣服和白色头巾，正在认真学习书写，象征着知识的力量和学习的热情。背景是一片淡绿色的场景，隐约可见更多人参与扫盲教育的活动，突出了全民学习的氛围。画面下方标语“鼓足干劲学文化”以红色字体强调了教育的重要性，整体色调柔和而充满希望。</t>
  </si>
  <si>
    <t>"D:\中国海报\改革开放前\1950-1959\1959\b32.png"</t>
  </si>
  <si>
    <t>丰收与劳动宣传海报</t>
  </si>
  <si>
    <t>这张海报描绘了劳动者在丰收季节的喜悦场景。画面中心是一位身穿紫色衣服的年轻女性，手拿一篮红彤彤的西红柿，面带微笑，象征丰收的喜悦。她周围摆满了丰盛的瓜果蔬菜，如南瓜、茄子、葱和青椒，展示了农业生产的丰富成果。背景是一片阳光明媚的田园，远处有农民在田间劳作，体现了农村的繁荣与劳动的价值。标语“粮棉瓜果产量多”以红色字体强调主题，画面整体充满温馨与希望。</t>
  </si>
  <si>
    <t>"D:\中国海报\改革开放前\1950-1959\1959\b33.png"</t>
  </si>
  <si>
    <t>劳动与技术宣传海报</t>
  </si>
  <si>
    <t xml:space="preserve">这张海报以一名工人正在认真操作机器为中心，表现了劳动与技术创新的主题。画面中的工人身穿蓝色外套和手套，专注于木制零件的加工，周围摆放着简易的工作工具和设备，强调了精益求精的工作态度。背景隐约描绘了工厂的远景，展示了工业生产的场景，传递出蓬勃发展的工业化氛围。标语“东卡西干万千使现更大更快更全面的跃进”以红色字体突出，呼吁工人们积极投入劳动，为实现全面进步作出贡献。整体画面色调温暖且富有力量感。
</t>
  </si>
  <si>
    <t>"D:\中国海报\改革开放前\1950-1959\1959\b34.png"</t>
  </si>
  <si>
    <t>工业建设与进步宣传海报</t>
  </si>
  <si>
    <t xml:space="preserve">这张海报采用强烈的对比构图，将跃马雕塑与工业场景结合在一起，象征工业革命的飞跃与力量。画面中心是一座高大的铜像，展现骑马持枪的英雄形象，背景中的工业建筑和红色麦田象征社会主义建设的热潮与丰收的喜悦。蓝天与红色大地形成鲜明对比，增强了画面的视觉冲击力。标语“继续贯彻以钢为纲的方针，争取1959年工业战线更大的跃进！”用深红字体书写，呼应了大跃进时期的口号与目标。整幅画面充满力量与进取精神。
</t>
  </si>
  <si>
    <t>"D:\中国海报\改革开放前\1950-1959\1959\b35.png"</t>
  </si>
  <si>
    <t>国防体育运动宣传海报</t>
  </si>
  <si>
    <t>这张海报以一名青年男性为主体，他身着深蓝色军装，手持步枪，面向观众微笑，展现了自信与保卫祖国的决心。他身后描绘了国防体育活动的场景，包括跳伞、骑自行车和军事训练，呼应了全民参与国防建设的主题。背景是清新的蓝天与辽阔的草原，象征祖国的大好河山与和平环境。标语“积极参加国防体育运动 学习保卫祖国的本领！”以红色字体突出，号召人民增强国防意识。画面整体清新而富有号召力。</t>
  </si>
  <si>
    <t>"D:\中国海报\改革开放前\1950-1959\1959\b36.png"</t>
  </si>
  <si>
    <t>这张海报以一名正在插秧的农村女性为中心，展现了农业生产的劳动场景。她身穿橙色上衣、蓝色围裙和白色裤子，站在田间，手中拿着秧苗，动作自然，表情专注，体现出农民对劳动的热爱。背景中，远处的农民正忙碌于田间插秧，与天边金黄色的稻穗相呼应，象征丰收的希望。画面上下方左右分别配有竖排标语“合理密植 产量高”“八字宪法执行好”，用红色字突出主题，传递农业生产技术的重要性。整体色彩鲜艳明快，传递了农业劳动的积极与希望。</t>
  </si>
  <si>
    <t>"D:\中国海报\改革开放前\1950-1959\1959\b37.png"</t>
  </si>
  <si>
    <t>中苏友谊主题宣传海报</t>
  </si>
  <si>
    <t>这张海报展现了天安门与莫斯科克里姆林宫的标志性建筑，用以象征中苏友谊。画面前景是开满鲜花的草地，牡丹和菊花象征繁荣与友谊。背景中，白鸽飞翔在天安门和克里姆林宫之间，象征和平。天空用淡淡的云雾笼罩，呈现出一种温暖祥和的氛围。画面左上角有一段文字，强调中苏两国的深厚友谊与合作精神，整幅作品结合了绘画与书法的艺术形式，庄重大气，传递出国际合作的主题。</t>
  </si>
  <si>
    <t>"D:\中国海报\改革开放前\1950-1959\1959\b38.png"</t>
  </si>
  <si>
    <t>这张海报以夸张的艺术形式展现工业与农业的结合。画面中心是一对工农代表，他们共同推动巨大的钢水从容器中倾泻而出，形成澎湃的画面效果。背景是一片充满活力的工业景象，包括烟囱和工厂剪影，象征工业化发展。上方的稻谷和玉米图案则体现了农业的丰收。标语“铁水奔流金浪翻”以醒目的黑体字写于钢水流下处，强调了工业与农业相辅相成的关系。画面整体以红色为主调，充满力量感和活力。</t>
  </si>
  <si>
    <t>"D:\中国海报\改革开放前\1950-1959\1959\b39.png"</t>
  </si>
  <si>
    <t>教育与劳动结合宣传海报</t>
  </si>
  <si>
    <t>这张海报展现了教育与劳动相结合的理念。画面中心是一名年轻男性，身穿白色工作服，正在地面上认真地安装农具，象征着实践与学习的结合。背景是一位思考中的工人头像，与前景的劳动者形成对比，传递了劳动与智慧并重的思想。画面以黄色为主调，充满暖意和庄重感。底部标语“教育为无产阶级的政治服务，教育与生产劳动相结合！”以红色字体强调主题，传递出社会主义教育的核心价值。</t>
  </si>
  <si>
    <t>"D:\中国海报\改革开放前\1950-1959\1959\b40.png"</t>
  </si>
  <si>
    <t>这张海报描绘了一组学生在教室中参与实际劳动的场景，表现了教育与实践结合的主题。画面中心是一块挂满设计图的大布幕，旁边的学生正在进行绘图和讨论。他们身穿朴素的衣着，专注于设计学习，体现了社会主义教育的实用性。画面背景是干净简洁的教室，左侧摆放了几束花，增加了生活的气息。标语强调了教育与劳动结合的重要性，字里行间充满了对知识与实践结合的赞美。整体画面色调柔和，具有亲切感。</t>
  </si>
  <si>
    <t>"D:\中国海报\改革开放前\1950-1959\1959\b41.png"</t>
  </si>
  <si>
    <t>产品广告宣传海报</t>
  </si>
  <si>
    <t>这张海报以一支醒目的钢笔为视觉中心，宣传书写工具的质量与实用性。黑色钢笔的光泽与背景的暖黄色形成鲜明对比，增强了视觉效果。钢笔旁边展开的书页上写着“学习文化，增长知识”，呼应了钢笔的使用场景。海报下方展示了钢笔的使用细节及耐用性优势，并配有小插图，讲述购买和使用钢笔的具体案例。标语“请用钢金笔，一支钢金笔胜过二支钢笔”以大红字体突出，简洁直白地传递了产品的价值。整幅画面设计简单而直观，充满年代感。</t>
  </si>
  <si>
    <t>"D:\中国海报\改革开放前\1950-1959\1959\b42.png"</t>
  </si>
  <si>
    <t>工业生产目标宣传海报</t>
  </si>
  <si>
    <t>这张海报以跃马扬鞭的形象为核心，表现工业生产目标的奋斗精神。画面中央是一匹红褐色的骏马，马背上的骑士高举红旗，象征社会主义建设的冲刺力量。背景色调从浅到深，呈现出一种动态的速度感和未来感。画面下方是一块立于田野的标牌，上面写着“1959”，以及钢、煤、粮等生产目标的具体数字，用红字强调国家经济建设的重点。标语“向新的目标前进”以粗体红字呈现，直接点题，传递出蓬勃的进取精神。整幅画面充满力量与动感，鼓舞人心。</t>
  </si>
  <si>
    <t>"D:\中国海报\改革开放前\1950-1959\1959\b43.png"</t>
  </si>
  <si>
    <t xml:space="preserve">海报构图以和平鸽和红旗为中心，背景由工厂建筑、起重机及在建的高楼构成，象征社会主义工业建设的繁荣景象。画面底部的鲜花绽放，与和平鸽共同传达和平与繁荣的愿景。色彩运用了深红色和金黄色的搭配，红旗象征着革命的胜利与激情，金黄的建筑和白色和平鸽突显出希望与未来。整体画面层次分明，视觉焦点集中在红旗与和平鸽上，传达了新中国成立十周年的主题和对美好未来的向往。
</t>
  </si>
  <si>
    <t>"D:\中国海报\改革开放前\1950-1959\1959\b44.png"</t>
  </si>
  <si>
    <t xml:space="preserve">这张海报的构图中心是一对坚毅的劳动者，男士高举矿石，女士表情坚定，象征了工人阶级的团结与力量。背景为历史照片拼接而成，包括劳动场景和教育场景，凸显了在生产建设和思想教育中的协同发展。色彩运用了复古的褐黄色调，带有浓厚的历史感，突出劳动者的力量与奉献精神。整体画面通过前景人物与背景的动态对比，表现了社会主义建设中劳动与教育并重的精神风貌。
</t>
  </si>
  <si>
    <t>"D:\中国海报\改革开放前\1950-1959\1959\b45.png"</t>
  </si>
  <si>
    <t>海报聚焦于一名微笑的女工，头顶巨大的篮子装满棉花，背景是一排排排列整齐的纺织设备，呈现工业化流水线的壮观景象。构图中人物占据主导地位，微笑传递了丰收的喜悦与劳动的成就感。色彩上，棉花的纯白与女性衣服的粉红形成了强烈对比，增强了画面的温暖感。背景的工业设备采用灰色调，与前景色彩形成冷暖对比，体现农业和工业相结合的新时代精神。</t>
  </si>
  <si>
    <t>"D:\中国海报\改革开放前\1950-1959\1959\b46.png"</t>
  </si>
  <si>
    <t>构图的核心是巨大的红旗，象征着新中国成立后的革命激情和建设成就。背景中建筑起重机、钢架和在建高楼交织成一幅国家工业化的宏伟画卷。画面底部用鲜花和白鸽象征和平与幸福，与象征建设的红旗形成鲜明对比。色彩以红色为主，辅以黄色和白色，体现出浓厚的革命和建设主题。整体画面充满动感与层次感，表达了和平、幸福和繁荣的社会主义愿景。</t>
  </si>
  <si>
    <t>"D:\中国海报\改革开放前\1950-1959\1959\b47.png"</t>
  </si>
  <si>
    <t>海报构图采用自下而上的视角布局，画面主体为一群膘肥体壮的猪，占据画面的中下部，形成视觉中心。背景上方是一捆硕大的金黄色麦穗，展现丰收景象，与画面中的人群拉车形成强烈的对比，传递出农耕丰收的主题。色彩上以暖色调为主，金黄色麦穗和黑白相间的猪群形成鲜明对比，增强了画面的层次感与视觉冲击力。整体画面通过饱满的构图和对比鲜明的色彩，传递了“粮食与畜牧业共同发展”的信息。</t>
  </si>
  <si>
    <t>"D:\中国海报\改革开放前\1950-1959\1959\b48.png"</t>
  </si>
  <si>
    <t>国际友谊与民族解放宣传海报</t>
  </si>
  <si>
    <t>海报构图呈现半圆形布局，主要人物集中在画面中上方，几位各具民族特色的人物形象围绕一位高举步枪的革命者，突出“团结与解放”的主题。背景采用淡粉色渐变，与人物丰富的服饰色彩形成对比，增加画面的动感与活力。色彩方面，运用了多民族服饰的典型色彩，如白色、红色和黄色，强调民族多样性和解放运动的普遍性。画面中欢呼的表情与高举的步枪，共同传递出革命胜利的喜悦。</t>
  </si>
  <si>
    <t>"D:\中国海报\改革开放前\1950-1959\1959\b49.png"</t>
  </si>
  <si>
    <t>海报构图采用“三段式”设计，画面中心是毛泽东与农民一同劳动的场景，占据主要视觉位置；背景是一片繁忙的建设工地，呈现出纵深效果，体现出劳动人民与领导人共同奋斗的情感连接。整体色彩以暖灰和浅绿色为主，增加画面的历史感和真实感，同时辅以鲜红的旗帜点缀，传递革命热情。画面通过自然的场景安排和真实的色彩运用，展现了社会主义建设的热火朝天的氛围。</t>
  </si>
  <si>
    <t>"D:\中国海报\改革开放前\1950-1959\1959\b50.png"</t>
  </si>
  <si>
    <t>构图采用集中式布局，一簇饱满的金黄色麦穗位于画面中心，象征农业丰收的主题。下方围绕着麦穗呈弧形排列各种农产品及工业产品，包括牲畜、粮食、机械设备和运输工具，体现农业与工业结合发展的理念。色彩上，绿色的草地和蓝天与金黄色麦穗形成鲜明对比，营造出希望与富足的氛围。远处的工厂烟囱与电塔隐约展现了现代化的进程，背景中的工业元素和近景中的农产品遥相呼应，整体画面富有层次感。</t>
  </si>
  <si>
    <t>"D:\中国海报\改革开放前\1950-1959\1959\b51.png"</t>
  </si>
  <si>
    <t>妇女劳动力宣传海报</t>
  </si>
  <si>
    <t xml:space="preserve">构图采用分层式布局，中景是一位身穿红色花纹服装的妇女，她高举着一台生产机器，象征劳动成果和贡献，形成视觉焦点。背景中可以看到烟囱、稻田和向日葵，分别代表工业与农业的丰收成果。画面色彩鲜艳，红色与黄色占主导地位，表现出劳动的热情与丰收的喜悦，衬托出妇女在国家发展中的重要地位。下方还有几名女性正在各自的工作岗位上努力，强调妇女在不同领域的贡献。
</t>
  </si>
  <si>
    <t>"D:\中国海报\改革开放前\1950-1959\1959\b52.png"</t>
  </si>
  <si>
    <t xml:space="preserve">构图以群像为主，画面中央是一位手持蓝图的劳动者，面带微笑，象征技术革新的主导力量。他的身后是一群工人和农民，高举各种工具与劳动成果，呈现出团结一致的氛围。画面上方的“技术革命”标语以及花朵和劳动元素点缀了画面，突出了主题。色彩方面，劳动者的服装以棕色和红色为主，寓意稳重和热情，背景则较为简洁，以灰白色衬托前景人物，使劳动者形象更加突出。
</t>
  </si>
  <si>
    <t>"D:\中国海报\改革开放前\1950-1959\1959\b53.png"</t>
  </si>
  <si>
    <t>构图以动态场景为主，画面中，一辆现代化的农业机械处于画面中心，正在田间作业。周围是饱满的金黄色麦穗，形成环绕效果，象征农业机械化带来的丰收成果。背景中，远处有一片连绵的田地和几处简易工厂，隐喻农业生产的现代化转型。色彩明快，以黄色和绿色为主，象征土地的富饶和丰收的喜悦，给人一种生机勃勃的感觉。</t>
  </si>
  <si>
    <t>"D:\中国海报\改革开放前\1950-1959\1959\b54.png"</t>
  </si>
  <si>
    <t>海报的构图以特写人物为视觉中心，画面主体是一位手持铅笔、思考中的工人，他的目光坚定，充满自信，体现了技术革命中的工人形象。人物的背景是灰色的工业设备轮廓，呈现出技术创新的主题，同时使主体更加突出。海报采用对比色的处理方式，工人的红色衣服与背景的灰色形成鲜明对比，象征革命激情与工业发展的结合。标题红色字体与整体色调相呼应，强调了技术革命与文化革新的主题。画面简洁而力量感十足，突出智慧与劳动的结合。</t>
  </si>
  <si>
    <t>"D:\中国海报\改革开放前\1950-1959\1959\b55.png"</t>
  </si>
  <si>
    <t>海报采用动态构图，一座巨大的骑马雕塑居于画面中心，呈现出向前跃进的姿态，象征工业革命的快速发展与无畏精神。背景是广阔的工业景象，厂房、烟囱、起重机交织成宏大的生产场面，地面被红色布料覆盖，象征革命的热情和丰硕的成果。色彩对比鲜明，蓝天与红地形成强烈视觉冲击力，强化了工业化目标的壮丽与未来的希望。整体画面具有强烈的动感和鼓舞人心的效果。</t>
  </si>
  <si>
    <t>"D:\中国海报\改革开放前\1950-1959\1959\b56.png"</t>
  </si>
  <si>
    <t>十周年庆典宣传海报</t>
  </si>
  <si>
    <t>海报构图以中央的中华人民共和国国徽为中心，象征国家权威与荣誉，周围环绕着多民族人民载歌载舞的场景，展现出新中国十周年庆典的热烈氛围。画面采用对称式构图，两侧以金色装饰框架点缀，增加了庄严感与装饰性。背景由红渐变为绿色，象征革命与希望的传承。色彩柔和且富有节庆气氛，整体构图层次分明，表达了全国各族人民的团结与喜悦。</t>
  </si>
  <si>
    <t>"D:\中国海报\改革开放前\1950-1959\1959\b57.png"</t>
  </si>
  <si>
    <t>这幅海报构图充满动态感，两条龙盘旋舞动，形成圆环，围绕中间舞狮的场景，象征中国传统文化中的喜庆与力量。背景以纯红色为主，衬托出金色龙鳞与蓝色人物服饰的鲜明对比，充满节日氛围。人物动作灵活有力，画面构成环形结构，象征和谐与圆满。色彩运用浓烈而喜庆，整幅作品充满传统文化的魅力与艺术表现力。</t>
  </si>
  <si>
    <t>"D:\中国海报\改革开放前\1950-1959\1959\b58.png"</t>
  </si>
  <si>
    <t xml:space="preserve">画面构图以一位年轻的工人为主体，正专注地检查零部件，背景以模糊的雪地工作场景为辅，形成冷暖对比。人物的橙色围巾和红色衬衣突出了劳动的热情与活力，同时也与下方的红色标语形成呼应。整体色彩简洁而富有表现力，突出了工人精神与劳动成就。构图采用对角线的方式，使画面富有张力与动感，同时又表达了认真工作的精神面貌。
</t>
  </si>
  <si>
    <t>"D:\中国海报\改革开放前\1950-1959\1959\b59.png"</t>
  </si>
  <si>
    <t xml:space="preserve">构图采用人物特写与劳动场景结合的方式，画面主体是一位肌肉结实的青年农民，双手握锄呈现出劳动中的动态感，人物形象充满力量与自信，象征新中国劳动者的坚毅形象。背景由连绵的山丘和开采矿石的劳动场景构成，展现集体劳动的热烈氛围。整体色彩以明亮的蓝天、山丘的土黄色和人物衣服的白色与深蓝色为主，形成自然与人文结合的视觉效果。农民胸前的“人民公社”字样点明了海报主题，底部黄色字体与画面背景形成和谐对比，强化了“大力采矿 支援炼钢”的宣传口号。
</t>
  </si>
  <si>
    <t>"D:\中国海报\改革开放前\1950-1959\1959\b60.png"</t>
  </si>
  <si>
    <t>构图以人物为主体，画面中心是一名工人抡起大锤的动态形象，其面部表情坚毅，展现劳动者的力量与决心。背景为淡黄色网格图案，辅以向上的红色箭头，象征工业生产的跃升与进步。画面整体色彩明快，工人穿着白色衬衫与蓝色工装裤，颜色对比鲜明，与背景的黄色形成视觉冲击力。底部红色大字“比干劲，跃进，再跃进！”与背景箭头相呼应，突出了生产力飞速发展的宣传主题。</t>
  </si>
  <si>
    <t>"D:\中国海报\改革开放前\1950-1959\1959\b61.png"</t>
  </si>
  <si>
    <t>工农团结宣传海报</t>
  </si>
  <si>
    <t>海报构图以两位工农劳动者的互动为核心，身着工作服的两人正在交流，面带微笑，象征着工农团结一致的良好氛围。背景为简化处理的工厂场景，以蓝黑色调为主，突出了前景人物的主体地位。人物服装的浅色与工具的亮点形成对比，增强画面层次感。底部红色大字“比作风，同工农群众打成一片！”强化了主题，呼应画面中的劳动场景，传递团结协作的正能量。</t>
  </si>
  <si>
    <t>"D:\中国海报\改革开放前\1950-1959\1959\b62.png"</t>
  </si>
  <si>
    <t>劳动女性英雄宣传海报</t>
  </si>
  <si>
    <t>画面中心是一位抱着孩子的女性，背景衬以田野与劳动场景。构图采用环绕式布局，女性和孩子形成视觉中心，周围的劳动者在田间挥汗工作，传递出集体劳动的繁忙气息。色彩柔和，女性的衣服上印有象征希望的花卉图案，孩子的笑容和温暖的灯光交织出温馨的氛围。底部红字“我的妈妈是英雄”表达对女性劳动者的赞美与致敬，画面整体充满人情味与力量感。</t>
  </si>
  <si>
    <t>"D:\中国海报\改革开放前\1950-1959\1959\b63.png"</t>
  </si>
  <si>
    <t>丰收庆祝宣传海报</t>
  </si>
  <si>
    <t>构图以丰收的玉米和劳动女性为主体，画面中央是一位身穿民族服饰的女性，双手抱着硕大的玉米，象征丰收的喜悦。背景采用对称构图，以玉米、谷穗和水果等丰收元素环绕中心人物，呈现出庆祝的氛围。色彩以红色为主基调，衬托出劳动与收获的热烈场景。人物服饰的蓝色与装饰的金黄色形成对比，使主体更加突出。整体画面充满传统文化气息，象征农村丰收与劳动的光荣。</t>
  </si>
  <si>
    <t>"D:\中国海报\改革开放前\1950-1959\1959\b64.png"</t>
  </si>
  <si>
    <t xml:space="preserve">这张海报采用了大型数字“5”的构图作为主视觉元素，内部填充了多个小画面，象征五年成就的多元化。数字内部包括夜空下发射火箭、欢庆的群众、工业场景和丰收的农田，每个画面都被红色边框包裹。背景由密集的人民笑脸组成，呈现出一种全民团结的视觉效果。色彩上，深蓝夜空、金黄色的丰收与红色数字形成鲜明对比，突出了繁荣与发展的主题。整体构图具有条理性与象征意义，传递出和平与社会主义的胜利成果。
</t>
  </si>
  <si>
    <t>"D:\中国海报\改革开放前\1950-1959\1959\b65.png"</t>
  </si>
  <si>
    <t>技术教育宣传海报</t>
  </si>
  <si>
    <t>这张海报以三人群像为构图主体，三名工人围绕一张桌子研究技术方案，形成一个三角形的稳固构图。背景是深红色，象征革命热情与工作的严肃性。人物的着装以白色、蓝色和绿色为主，体现了不同工种的多样性与协作精神。中间工人手持零件，展示生产进程中的实际操作，而左侧人物手指图纸，突出了理论与实践的结合。色彩对比鲜明，主体人物集中于画面中央，增强了视觉引导力。</t>
  </si>
  <si>
    <t>"D:\中国海报\改革开放前\1950-1959\1959\b66.png"</t>
  </si>
  <si>
    <t>国际友谊与和平宣传海报</t>
  </si>
  <si>
    <t xml:space="preserve">这张海报以水墨风格描绘了天安门与莫斯科红场塔楼，前景是中国传统的花卉图案，寓意和平与繁荣。天安门与红场塔楼被薄雾环绕，天空中飞舞的鸽子增强了宁静与祥和的氛围。色彩上采用了柔和的灰白与金黄为主调，展现了中苏友谊的文化和谐。右侧的毛笔题词与印章增强了画面的传统艺术感，同时文字内容表达了宣传主题。构图上，天安门与红场塔楼在画面两端形成呼应，平衡且具有象征意义。
</t>
  </si>
  <si>
    <t>"D:\中国海报\改革开放前\1950-1959\1959\b67.png"</t>
  </si>
  <si>
    <t>环保与未来建设宣传海报</t>
  </si>
  <si>
    <t>这张海报以儿童为主体，构图中一男一女两名少先队员正在植树，树干延伸到画面上方形成圆形，圆环内展现出绿色田园、蓝天和工厂，象征美丽祖国的未来。粉色背景与绿色树叶形成强烈对比，增添了画面的明快感。树叶周围环绕着白鸽、蜜蜂与燕子，象征生态和谐与和平。主体人物的服装采用鲜亮的黄、红、蓝三色，强调了少先队员的青春活力。构图简洁且充满象征意义，传递出植树造林与环保建设的重要性。</t>
  </si>
  <si>
    <t>"D:\中国海报\改革开放前\1950-1959\1959\b68.png"</t>
  </si>
  <si>
    <t>周年庆祝海报</t>
  </si>
  <si>
    <t>海报采用对角线式动态构图，画面主角为一位身穿民族服饰的女性，她的动作高昂，手中高举盛满鲜花与金杯的托盘，裙摆与飘动的纱巾形成自然的运动感，增强了画面的节奏与活力。背景是辐射状的金色六边形网格，展现出光辉四射的视觉效果，寓意庆典的盛大与希望。色彩上，金黄、蓝色和粉红为主调，金黄网格象征辉煌成就，蓝色裙摆为画面增添冷静的对比，同时花卉的红与绿点缀出热烈而欢快的情感。</t>
  </si>
  <si>
    <t>"D:\中国海报\改革开放前\1950-1959\1959\b69.png"</t>
  </si>
  <si>
    <t>新中国成就宣传海报</t>
  </si>
  <si>
    <t>海报构图以中心对称形式展开，主角为一头洁白的大象，其背上的红布幔与金黄色的稻谷装饰成为视觉焦点，象征丰收与吉祥。下方人群的排列形成左右对称，呈现出欢庆场景，象背的金色果实凸显了农业丰收主题。色彩方面，白象与红色织物形成强烈对比，红色象征热烈与激情，金色代表辉煌成就，天蓝色背景则传递和平与开阔的意象，画面整体兼具和谐美感与节日气氛。</t>
  </si>
  <si>
    <t>"D:\中国海报\改革开放前\1950-1959\1959\b70.png"</t>
  </si>
  <si>
    <t>乡村教育宣传海报</t>
  </si>
  <si>
    <t xml:space="preserve">这张海报采用了线条简洁的构图风格，以三位人物形成画面主体。画面中心是一位少先队员打着红领巾，手中拿着渔竿和红灯笼，面带微笑，表现出活泼与青春的气息。少先队员旁边是两位长者，一位持有书本，一位拿着烟袋，表现出知识传递与农村生活的结合。背景中的垂柳线条柔和，与人物形成冷暖调和的对比。色彩上，红领巾与灯笼的红色点缀了画面，突出了希望与革命精神的象征。画面下方以毛笔书写的文字赋予了海报书法美感，传递出教育的重要性和文化传统的延续。
</t>
  </si>
  <si>
    <t>"D:\中国海报\改革开放前\1950-1959\1959\b71.png"</t>
  </si>
  <si>
    <t>育婴与妇幼保健宣传海报</t>
  </si>
  <si>
    <t>这张海报采用对比鲜明的剪纸风格构图，画面中心是一位穿着护士制服的女性，正低头温柔地照顾婴儿。她身后的婴儿床以白色线条勾勒，与深蓝色背景形成鲜明对比，突出了育婴的主题。床头摆放着一枝红色莲花装饰，寓意纯洁与生命的延续。色彩上，红、白、蓝三色搭配和谐，白色象征卫生与关爱，红色强调革命意义与责任感。文字部分以鲜红的“保育第二代是光荣的任务”醒目地传达了海报主题，与画面视觉内容完美结合。</t>
  </si>
  <si>
    <t>"D:\中国海报\改革开放前\1950-1959\1959\b72.png"</t>
  </si>
  <si>
    <t>劳动妇女主题宣传海报</t>
  </si>
  <si>
    <t>这张海报以一位年轻劳动妇女的半身像为视觉中心，她面带自信微笑，身穿朴素的蓝绿色劳动服，胸前佩戴着荣誉勋章，象征劳动女性的光荣与贡献。背景以明亮的黄色为主基调，映衬出阳光和活力，画面中还穿插着多个小场景，如妇女驾驶拖拉机、带领孩子、从事科学研究等，展现劳动妇女在家庭、农业与工业等各领域的形象。整体构图呈现出动态与静态的结合，色彩鲜艳，传递出社会主义建设中劳动妇女的自豪感与成就感。</t>
  </si>
  <si>
    <t>"D:\中国海报\改革开放前\1950-1959\1959\b73.png"</t>
  </si>
  <si>
    <t>军民团结与边疆稳定宣传海报</t>
  </si>
  <si>
    <t>这张海报描绘了军民团结的场景，画面中心是一名解放军战士与藏族同胞并肩骑马的瞬间。两人面带微笑，身着各自的传统服饰和军装，象征着民族团结与边疆稳定。背景以雪山和蓝天为主，画出边疆自然环境的壮美。色彩上，战士军装的绿色与藏族服饰的红色形成对比，增强了视觉冲击力。动态的马匹奔跑和飞溅的雪花赋予了画面活力与紧迫感，下方红色文字“彻底平息叛乱，把西藏建立成人间乐园”进一步强调了政治与宣传主题。</t>
  </si>
  <si>
    <t>"D:\中国海报\改革开放前\1950-1959\1959\b74.png"</t>
  </si>
  <si>
    <t>海报以两位年轻劳动者为主体构图，彰显青春与奋斗精神。画面中的女性身穿绿色服装，神情坚毅而充满自信，男性戴着护目镜，体现了工业建设中的技术与专业性。他们共同面向前方，象征对未来社会主义建设的希望与目标。背景中描绘了象征工业化的工厂烟囱和输电塔，以及远处的机械车辆，展示了社会主义建设的场景。顶部点缀着枝头累累的红苹果，象征劳动成果的丰收与美好生活的愿景。画面下方的文字“努力学习文化科学 加速社会主义建设”以绿色字体书写，语言简洁有力，突出了教育与劳动并重的主题。整体色调以暖黄色为主，传递出欣欣向荣的氛围，结合劳动者形象与丰收果实，展示了社会主义建设的积极图景与强烈的奋斗号召力。</t>
  </si>
  <si>
    <t>"D:\中国海报\改革开放前\1950-1959\1959\b75.png"</t>
  </si>
  <si>
    <t>西藏统一与国家认同宣传海报</t>
  </si>
  <si>
    <t>这幅海报以红旗为画面主体，画面中央是一对藏族青年男女，他们身着传统藏族服饰，手持五星红旗，面向远方，目光坚定，象征着对祖国的认同与热爱。背景中画出了布达拉宫和雪山，体现出西藏的文化与自然特色。色彩上，鲜艳的红色与背景的冷色调形成强烈对比，红旗成为视觉中心，象征国家的统一与繁荣。下方文字“西藏永远是中国的西藏”用红色字体加粗，直接传递了海报的主题思想与政治意义，画面整体传达出强烈的民族认同感与历史使命感。</t>
  </si>
  <si>
    <t>"D:\中国海报\改革开放前\1950-1959\1959\b76.png"</t>
  </si>
  <si>
    <t>毛主席与农民交流宣传海报</t>
  </si>
  <si>
    <t>这张海报描绘了毛主席深入农村与农民亲切交流的场景。构图以毛主席与一位老人坐在桌旁为视觉中心，老人正在汇报情况，几位农民站在一旁微笑倾听，画面充满温暖与和谐感。背景展现了农家小院的细节，如挂满玉米的屋檐、墙上的毛主席画像和简单的家具，表现出朴素的农村环境。色彩上，以毛主席的军装色调为主，衬托出其领袖风采，农民的服装色彩丰富却不失朴素。桌上的茶杯和地上的南瓜等细节增强了场景的生活气息，传递出党与群众密切联系的主题思想。</t>
  </si>
  <si>
    <t>"D:\中国海报\改革开放前\1950-1959\1959\b77.png"</t>
  </si>
  <si>
    <t>军事竞赛宣传海报</t>
  </si>
  <si>
    <t>这张海报采用了动态激烈的构图，中心是一名全副武装的解放军战士骑马飞奔，他手持长矛，面容刚毅，目光坚定，象征着革命斗志。背景中还有其他战士骑马前进，气势恢宏。色彩运用上，战士军装的绿色与骏马的深棕色形成强烈对比，而粉紫色的背景营造出竞赛紧张激烈的氛围。红色丝带和文字“人人上马，个个争先”强调了团结与积极向上的精神。整个画面充满速度与力量，展现了解放军的士气与斗志。</t>
  </si>
  <si>
    <t>"D:\中国海报\改革开放前\1950-1959\1959\b78.png"</t>
  </si>
  <si>
    <t>五四运动精神宣传海报</t>
  </si>
  <si>
    <t>这幅海报以一位青年工人为画面主体，青年手持红色书籍，另一只手高举锤子，象征知识与劳动的结合，展现了“五四”精神的继承与革命斗志。背景以淡黄色为主，光芒四射，象征着光明的未来和崇高的理想。画面下方醒目的金色“54”和橄榄枝，寓意五四运动的辉煌与和平的追求。红色文字“1919-1959”突出了纪念意义，而下方的宣传语强调了五四精神与社会主义建设的结合。整体构图庄重而有力，传递了深刻的革命主题。</t>
  </si>
  <si>
    <t>"D:\中国海报\改革开放前\1950-1959\1959\b79.png"</t>
  </si>
  <si>
    <t>这张海报表现了农村女性劳动的场景，画面中心是一位年轻女性坐在竹架上，专注地剪下成熟的冬瓜。她身着粉红色上衣与蓝色裤子，服饰鲜艳，凸显了劳动的活力。背景以绿叶和藤蔓为主，阳光透过植被洒在人物身上，营造出温暖的田园氛围。色彩搭配上，绿色与粉红色形成鲜明对比，传递出劳动的幸福感和丰收的喜悦。女性的笑容和自然的肢体语言展现了社会主义建设中劳动者的自信与快乐。</t>
  </si>
  <si>
    <t>"D:\中国海报\改革开放前\1950-1959\1959\b80.png"</t>
  </si>
  <si>
    <t>工业生产与合作宣传海报</t>
  </si>
  <si>
    <t>这幅海报以两位工人跃起摘果实为画面核心，他们分别伸手摘取象征工业成果的果实，如齿轮、火车头等。这些果实悬挂在树上，象征着工业建设的成就与希望。背景采用了浅灰色调，突出果实的红色与工人服饰的蓝、紫对比，增强视觉冲击力。工人动作有力，象征劳动的热情与创造力。海报下方文字“跳一跳，把果子摘下来！”以红色书写，激励人们努力工作、争取更大成就。画面构图简洁明了，主题积极向上。</t>
  </si>
  <si>
    <t>"D:\中国海报\改革开放前\1950-1959\1959\b81.png"</t>
  </si>
  <si>
    <t>这张海报以一位农民高举杠铃的形象为画面中心，象征着生产劳动与力量的结合。人物位于画面正中，身穿白色背心和蓝色裤子，展现出结实的体魄和坚定的目光，背景是火红的天空与田野，寓意丰收与革命热情。杠铃两侧为磨盘造型，代表农村生产工具，突出了劳动的主题。色彩上以红色和白色为主调，红色渲染出积极昂扬的氛围，而白色和蓝色则平衡了画面的视觉感受。上方红色文字“农民同志们，练好身体，争取高产又丰收”进一步强化了健康与劳动的关联。</t>
  </si>
  <si>
    <t>"D:\中国海报\改革开放前\1950-1959\1959\b82.png"</t>
  </si>
  <si>
    <t xml:space="preserve">这幅海报采用了象征性的构图，中心为巨大的红色“51”数字，顶部是一只白鸽衔着橄榄枝，象征和平与劳动的丰收。数字周围围绕着多只伸出的手臂，手臂颜色多样，象征各族人民共同庆祝劳动节的团结与和平。背景为深蓝色，衬托出白鸽与红色数字的醒目，彩色飘带增添了节日的欢快气氛。下方红色文字“五一劳动节万岁”以简洁有力的字体突出主题，传达了对劳动精神的赞美与对未来的祝愿。
</t>
  </si>
  <si>
    <t>"D:\中国海报\改革开放前\1950-1959\1959\b83.png"</t>
  </si>
  <si>
    <t>工农联盟宣传海报</t>
  </si>
  <si>
    <t>这幅海报以一对工人和农民并肩站立为画面中心，二人手持红书和生产工具，目光坚定，象征着工农联盟的团结与合作。背景为棕黑色调，描绘出工厂、田野、粮仓等生产场景，展现了工业与农业的结合。工农身旁点缀着色彩鲜艳的花卉，寓意着繁荣与希望。上方飞翔的白鸽与背景中的发射火箭象征了和平与科技进步。整体色彩上以红色、黄色为主，传递出革命建设的激情与合作的美好愿景。</t>
  </si>
  <si>
    <t>"D:\中国海报\改革开放前\1950-1959\1959\b84.png"</t>
  </si>
  <si>
    <t>这张海报表现了一位母亲温柔注视着窗前玩耍孩子的场景，画面中心是一位身穿绿色长衫、黄色胸前绣有莲花图案的母亲，象征着慈爱与教育的传承。她微笑着掀开窗帘，孩子们在窗前专注地玩积木与洋娃娃，背景柔和的绿色与窗前的花卉营造出温馨的家庭氛围。色彩以绿色与黄色为主，搭配暖色调的儿童形象，传递出家庭教育的重要性。下方文字“让孩子们比在家里生活得好，教育得好”点明了海报主题</t>
  </si>
  <si>
    <t>"D:\中国海报\改革开放前\1950-1959\1959\b85.png"</t>
  </si>
  <si>
    <t>儿童友爱主题宣传海报</t>
  </si>
  <si>
    <t>这幅海报描绘了两个小女孩玩耍的场景，一名女孩抱着洋娃娃，另一名女孩在系娃娃的帽带，象征着友谊与纯真。画面中心以两名儿童为主，背景采用简洁的浅黄色，突出了人物的可爱与活泼。她们的服饰以红色和蓝色为主调，搭配花纹细节，展现了浓郁的乡村儿童生活特色。女孩手中的洋娃娃进一步强化了儿童友爱的主题。上方蓝色文字“友爱”以书法字体书写，简洁有力，呼应了画面的核心主题。</t>
  </si>
  <si>
    <t>"D:\中国海报\改革开放前\1950-1959\1959\b86.png"</t>
  </si>
  <si>
    <t>儿童友爱教育宣传海报</t>
  </si>
  <si>
    <t>这张海报以金字塔形构图为主，画面重心集中在滑梯前方的女性和正在滑梯上的小女孩身上。女性位于画面左下角，呈坐姿，微笑着双手轻扶滑下的女孩，展现出友爱与关怀的主题，滑梯上的其他孩子从高到低分布，形成视觉上的引导线，拉伸画面层次感和纵深感。背景以垂柳与浅绿色为主，营造出春日的清新氛围，同时为滑梯的蓝白色与孩子服饰的红、黄色彩形成衬托，使画面显得明快而生动。女性的浅蓝衬衫和滑梯上的活泼儿童形成鲜明对比，展现了温馨的教育与社会关爱的主题。画面通过互动生动表现了儿童在社会关怀下健康成长的主题，下方“谢谢阿姨”的文字进一步升华了情感表达。</t>
  </si>
  <si>
    <t>"D:\中国海报\改革开放前\1950-1959\1959\b87.png"</t>
  </si>
  <si>
    <t>电力工业宣传海报</t>
  </si>
  <si>
    <t>海报采用垂直构图，视觉中心是一座高耸的电力塔，塔身贯穿画面上下，象征工业发展的支柱。电力塔四周环绕着五个圆形小插图，分别展示了电力在农业、工业和日常生活中的应用场景，这些圆形插图均匀分布于电力塔的上部，形成放射式布局，象征电力工业对社会生产生活的深远影响。画面背景以蓝色和棕色的渐变为主，突出了电力塔黑色轮廓的雄伟，同时带有复古棕调的小插图增添了工业化时代的厚重感。画面底部以工厂和电力设施为前景，强化了生产生活的场景感，下方红色文字“加速发展电力工业，保证工农业跃进的动力需要”点明了主题，进一步彰显了电力工业在国家建设中的重要性。</t>
  </si>
  <si>
    <t>"D:\中国海报\改革开放前\1950-1959\1959\b88.png"</t>
  </si>
  <si>
    <t>机械化建设宣传海报</t>
  </si>
  <si>
    <t xml:space="preserve">这张海报以齿轮状的圆形为构图核心，齿轮分割成六个部分，每部分展示了不同的工业生产场景，包括机械设备的运输、调试、操作等，形成多样化的画面内容，传达出机械化建设的系统性。齿轮的外圈由吊链连接，向下延伸到工业设施的剪影，画面上下连贯，整体呈现出动态与结构感。背景以明亮的橙色为主调，突显工业主题的热烈氛围，而齿轮中的图像采用黑白和棕调结合的方式，表现了机械工业的力量感和历史感。下方文字“抓时间、抓质量、抓配套”用红色粗体书写，与背景形成强烈对比，直接传递了对机械化工业发展的紧迫性与方向性，展现出生产效率与国家建设的决心。
</t>
  </si>
  <si>
    <t>"D:\中国海报\改革开放前\1950-1959\1959\b89.png"</t>
  </si>
  <si>
    <t>农业管理与丰收宣传海报</t>
  </si>
  <si>
    <t>海报采用对称式构图，画面中心是一束金黄色稻穗，稻穗作为框架分割出六个插图，分别展示了农业管理的不同环节，包括施肥、犁田、收割、灌溉等劳作场景。每个小插图叙述了农业从播种到丰收的完整过程，形成故事线条。画面上下呼应，稻穗顶部为捧着稻谷的农民形象，寓意劳动成果的丰硕，底部祥云环绕，结合粉色和紫色的装饰花纹，增添了祥和与美感。色彩上，稻穗的金黄色与深蓝背景形成强烈对比，绿色与粉色的点缀则体现了田间管理的活力和希望。画面整体展现了农业丰收的繁荣景象，传递出“加强田间管理，争取更大丰收”的主题精神，展现了农业在国家经济中的重要地位。</t>
  </si>
  <si>
    <t>"D:\中国海报\改革开放前\1950-1959\1959\b90.png"</t>
  </si>
  <si>
    <t>家庭教育与文化宣传海报</t>
  </si>
  <si>
    <t xml:space="preserve">这幅海报采用矩形对称的构图，以家庭教育为主题，画面中央是一位年轻女性站在桌旁，耐心地辅导三名儿童学习拼音。女性站在画面右侧形成一条垂直的引导线，而左侧两个女孩和一名男孩围坐桌旁学习，构成了对角线布局，形成稳定的金字塔式结构。桌上散落的拼音卡片和书本增加了生活化细节，突出了学习的场景感。背景中窗帘轻掩，窗外绿意盎然，与室内温馨的学习氛围形成冷暖对比。色彩搭配上，人物服饰以白色、红色和浅粉色为主，展现了温暖和青春活力。下方文字“教弟弟妹妹学拼音”直截了当地突出了教育主题，强调了知识传承与家庭互动的重要性，表现了社会主义教育中家庭作用的价值。
</t>
  </si>
  <si>
    <t>"D:\中国海报\改革开放前\1950-1959\1959\b91.png"</t>
  </si>
  <si>
    <t>海报以一对少先队员欢庆节日的场景为中心，构图采用对角线式布局，人物动态充满张力。画面左侧的男孩挥舞锤子状道具，右侧的女孩吹着喇叭，二人动作协调，表情欢快，营造出喜庆的氛围。背景以淡灰色为主，点缀大大小小的气球，象征着节日的欢乐氛围。色彩运用鲜艳明快，少先队员的红领巾和女孩粉红的衣服形成对比，突出青春活力与节日主题。下方写有“欢庆我们的节日”字样，红色字体与前景的大红色装饰元素呼应，强化了节日庆祝的主旨。</t>
  </si>
  <si>
    <t>"D:\中国海报\改革开放前\1950-1959\1959\b92.png"</t>
  </si>
  <si>
    <t>这幅海报通过仰视视角展现了两名少数民族女性手持农具丰收棉花的喜悦场景。画面采用对称式构图，女性居于画面上方中央，手持棉花和工具，露出灿烂笑容，表现出丰收的喜悦与劳动的成就感。背景以蓝色天空和棉花的白色为主，烘托出劳动场景的明亮与祥和；前景则是金黄色的谷物，象征丰收的主题。画面通过鲜艳对比的色彩与动态构图传达出“超包产、超计划，力争全年大丰收”的口号，激励劳动者追求更大的成就。</t>
  </si>
  <si>
    <t>"D:\中国海报\改革开放前\1950-1959\1959\b93.png"</t>
  </si>
  <si>
    <t>儿童与农业宣传海报</t>
  </si>
  <si>
    <t xml:space="preserve">这幅海报以红色剪纸样式的边框为装饰，中心是一颗巨大的白菜，周围环绕着三名儿童，场景富有趣味性和童真。画面构图采用对称设计，白菜的中央位置突出了农作物的主题，象征农业丰收。孩子们以不同的动作围绕白菜，其中一名孩子蒙着眼睛玩游戏，展现出天真活泼的氛围。色彩上，白色的白菜与红色剪纸形成鲜明对比，背景为柔和的浅黄色，突出画面的传统与喜庆意味。海报下方写有“大白菜下娃娃藏”字样，充满童趣，既表现了儿童的天真，也暗含农业生产丰收的幸福感。
</t>
  </si>
  <si>
    <t>"D:\中国海报\改革开放前\1950-1959\1959\b94.png"</t>
  </si>
  <si>
    <t>人物学习宣传海报</t>
  </si>
  <si>
    <t>海报构图以一位年轻女性的正面形象为中心，她身着深蓝色衣服，面容坚毅，目光坚定地直视前方，象征了女性在社会主义建设中的担当与贡献。背景采用火焰状的红色与橙色光晕，烘托出浓烈的革命氛围，画面充满力量感。前景的一朵红花和白花则置于人物胸前，红白花的对比寓意着革命与纯洁的精神结合。下方红色文字“学习向秀丽的优秀品质”点明主题，传达了对革命榜样的学习与追随，同时也彰显了社会主义精神文明建设的号召力。</t>
  </si>
  <si>
    <t>"D:\中国海报\改革开放前\1950-1959\1959\b95.png"</t>
  </si>
  <si>
    <t>海防女民兵宣传海报</t>
  </si>
  <si>
    <t>这幅海报采用三人式金字塔构图，前景的两位年轻女民兵坐在岩石上，其中一人持枪指向远方，与另一人交流警戒信息，构成画面的核心焦点。背景中，一位身着黄色上衣的民兵站在海边持枪守卫，身后是海浪与飞翔的海鸥，展现了海防的主题与自然环境的结合。画面色彩清新自然，柔和的蓝色海水与沙滩的浅黄色形成冷暖对比，衬托出海防工作的宁静与坚韧。整体氛围既有军事警戒的紧张感，又带有海滨的自然之美，突出了海防民兵的青春与责任。</t>
  </si>
  <si>
    <t>"D:\中国海报\改革开放前\1950-1959\1959\b96.png"</t>
  </si>
  <si>
    <t>中越友谊宣传海报</t>
  </si>
  <si>
    <t>海报采用紧凑的三人构图，以毛主席、胡志明主席和两名少先队员为中心，传递了浓厚的中越友谊主题。两位少先队员分别向两位领导人献花，展现出热情和敬意。画面背景为浅灰色天空，右侧隐约可见排列整齐的士兵队伍，表现出庄重的气氛。红领巾和鲜花的色彩鲜艳，与两位领导人朴素的灰色服装形成对比，突显了友谊的温暖和纯洁。整体色调柔和而温馨，象征着两国人民深厚的情谊与和平的共同愿景。</t>
  </si>
  <si>
    <t>"D:\中国海报\改革开放前\1950-1959\1959\b97.png"</t>
  </si>
  <si>
    <t>这幅海报以两位劳动者的半身像为主，背景为金黄色的纹理和紫色的对比色调，体现了劳动的崇高与光荣。左侧的男性劳动者肩扛锤子，右侧的女性劳动者手持一束金黄色的麦穗，象征着农业与工业的结合。前景有一双手捧着盛开的五彩鲜花，与劳动者的形象相呼应，寓意劳动带来的丰收与美好。画面线条流畅、人物简洁而有力量感，传递出积极向上的社会精神和劳动至上的价值观。</t>
  </si>
  <si>
    <t>"D:\中国海报\改革开放前\1950-1959\1959\b98.png"</t>
  </si>
  <si>
    <t>建国十周年宣传海报</t>
  </si>
  <si>
    <t>海报以一头白象为主体，象背上装饰着红色织锦与鲜花，象征着吉祥与繁荣。画面下方是一群身着节日服装的人们手举旗帜和乐器，欢庆建国十周年的盛大场景。画面构图上下分明，白象占据主要视线中心，背景以柔和的蓝灰色为主，衬托出前景人物的热烈氛围。鲜艳的红色和白色形成对比，传递了节日的庄重与喜庆，标题“祖国繁荣，万象更新”点明主题，展现出新中国发展的光辉历程。</t>
  </si>
  <si>
    <t>"D:\中国海报\改革开放前\1950-1959\1959\b99.png"</t>
  </si>
  <si>
    <t>学习宣传海报</t>
  </si>
  <si>
    <t>这幅海报以一对青年男女为主，展现了社会主义建设中年轻一代的学习与成长。两位青年身穿劳动服装，背景是丰收的苹果树、工业厂房和发电设施，寓意文化学习与工业农业建设的结合。画面前景为一本翻开的书本，象征知识的重要性。色彩运用鲜艳饱满，红色的苹果与青年的绿色服装形成对比，强调了劳动与学习的和谐美。整体画面传递了“努力学习文化科学，加速社会主义建设”的核心口号，呼吁青年为国家建设贡献力量。</t>
  </si>
  <si>
    <t>"D:\中国海报\改革开放前\1950-1959\1959\b100.png"</t>
  </si>
  <si>
    <t>构图以一艘巨大的红色船只为背景，象征国家工业和航运发展的力量。前景中的工人忙碌在造船厂，组成了丰富的对角线结构，增强了画面的层次感和动态感。每位工人动作各异，焊接、搬运、切割，展现了工业劳动的细致与繁忙。色彩方面，前景以温暖的土黄色为主，呼应工人的劳动场景，而船体的红色形成强烈的视觉焦点，寓意红火的建设事业。背景中的蓝天白云增添了画面的开阔感，同时强调了劳动的积极氛围。整个画面既充满力量，又富有真实的场景感。</t>
  </si>
  <si>
    <t>"D:\中国海报\改革开放前\1950-1959\1959\b101.png"</t>
  </si>
  <si>
    <t>妇女铁路建设宣传海报</t>
  </si>
  <si>
    <t>画面以铁路建设为中心，构图层次丰富，展现了劳动的集体力量和繁忙场景。背景是延绵的青山与蜿蜒的铁路，象征国家交通网络的延展。中景中，一列蒸汽火车行驶，成为画面视觉的动感焦点。前景中，妇女们正在紧张劳动，肩挑、搬运、修建铁轨，场景气氛充满活力和集体合作精神。色彩运用上，青山和蓝色的河水传递自然宁静，而劳动者鲜艳的衣着，尤其是粉红、红色和绿色，象征了建设的热情与希望。画面整体富有细节，展示了劳动的宏伟图景和妇女们的贡献。</t>
  </si>
  <si>
    <t>"D:\中国海报\改革开放前\1950-1959\1959\b102.png"</t>
  </si>
  <si>
    <t>这张海报以一个男孩跳远的瞬间为中心，构图突出动态感。画面主体是男孩在半空中伸展的姿态，面带笑容，体现了健康与活力。背景分为两部分，前景是运动场地，几名同伴在旁边观摩，后景是一排训练的学生，延伸的透视线条增强了画面的深度。色彩方面，男孩穿着红色毛衣，成为视觉的焦点，背景的浅蓝天色与地面土黄色形成温和的对比，渲染了愉悦的运动气氛。整体构图简洁有力，彰显了体育运动对青少年健康成长的意义。</t>
  </si>
  <si>
    <t>"D:\中国海报\改革开放前\1950-1959\1959\b103.png"</t>
  </si>
  <si>
    <t>武术与健康宣传海报</t>
  </si>
  <si>
    <t>画面以一位老者和一位年轻女性练习太极拳的场景为主体，体现传统文化与健康运动的结合。构图采用三角形布局，老者位于画面左侧，姿态稳健且充满力量感，而年轻女性右侧出拳，展现了柔中带刚的动作美感。背景中远处有几位学生练习武术，同时可见一个传统钟楼，增添了场景的文化气息。色彩运用自然柔和，前景人物的蓝色和白色服装与背景的浅绿色植被相映成趣，营造出平静和谐的氛围。画面传达了“老当益壮”的积极健康理念，同时强调了传统文化的传承价值。</t>
  </si>
  <si>
    <t>"D:\中国海报\改革开放前\1950-1959\1959\b104.png"</t>
  </si>
  <si>
    <t xml:space="preserve">这幅海报以家庭环境为主题，构图以中景为主，展现了两名年轻女性与儿童共同参与学习的场景。画面左侧的年轻女性正专注地用手在地面划写“水”字，构成画面的视觉焦点，而右侧的小女孩手持写有“水”字的纸张，将其贴在墙上的木桶旁，与“树”和“桶”字的标签形成对比。这种细节展现了学习与日常生活的结合。背景的街景描绘了带有骑自行车和步行的城市日常生活，营造出轻松的学习氛围。色彩方面，主角的服装采用柔和的粉色和蓝色，配合场景中的自然光线，表现出温馨与活力，充分传递了扫盲教育的实际意义。
</t>
  </si>
  <si>
    <t>"D:\中国海报\改革开放前\1950-1959\1959\b105.png"</t>
  </si>
  <si>
    <t>海报构图以一位少数民族女性和一头母猪为主角，背景为简洁的线描插图，展现了农耕生活的不同场景。女性身穿红色与蓝色搭配的传统服饰，手指向右，像是在召唤更多人加入农业生产活动。母猪带领着一群小猪站在她的脚边，传递出繁殖与丰收的象征。背景线描用浅灰色勾勒出农作物、家禽和渔业的生产场景，强调了农业生产的多样性与重要性。整体色彩以自然的棕色、绿色和蓝色为主，表达出勤劳与自然和谐的主题。</t>
  </si>
  <si>
    <t>"D:\中国海报\改革开放前\1950-1959\1959\b106.png"</t>
  </si>
  <si>
    <t>劳动与儿童主题宣传海报</t>
  </si>
  <si>
    <t>这张海报构图以五个活泼的儿童为主体，围绕着一辆绿色拖拉机庆祝劳动的成果。儿童手举棉花、玉米等农作物，象征丰收的喜悦。拖拉机被装饰得极具节日气氛，红星和“跃进号”字样成为画面的中心。背景使用鲜艳的蓝色，与粉红色的旗帜形成鲜明对比，突出欢庆氛围。孩子们的服饰采用传统红色与鲜亮的花纹设计，强调了儿童的天真无邪与劳动的丰收成果。</t>
  </si>
  <si>
    <t>"D:\中国海报\改革开放前\1950-1959\1959\b107.png"</t>
  </si>
  <si>
    <t>农村畜牧宣传海报</t>
  </si>
  <si>
    <t>这幅海报以家庭畜牧业为主题，构图呈现了两位农民与六畜齐全的繁荣场景。一名男性农民手持大红鱼，女性农民怀抱白羊，周围环绕着猪、牛、马、鸡、鸭等家禽家畜，象征着农业经济的全面发展与丰收。背景色彩以柔和的绿色为主，象征田园的自然环境，而四周的花卉装饰框则增添了喜庆与祥和的气氛。画面整体明亮温馨，传递了农村家庭繁荣兴旺的美好愿景。</t>
  </si>
  <si>
    <t>"D:\中国海报\改革开放前\1950-1959\1959\b108.png"</t>
  </si>
  <si>
    <t>青年励志宣传海报</t>
  </si>
  <si>
    <t>海报采用三人并列构图，两男一女的青年面向画面右侧，眼神坚定，展现了蓬勃的朝气与希望。背景为郁郁葱葱的树木与蓝天，象征着生机与活力。色彩上，画面主体采用柔和的暖色调，辅以红色头巾与象征青春的粉色与黄色，突出了青春的热情与希望。下方以毛泽东题词的文字说明，强化了青年肩负希望与未来的主题。</t>
  </si>
  <si>
    <t>"D:\中国海报\改革开放前\1950-1959\1959\b109.png"</t>
  </si>
  <si>
    <t>国庆节宣传海报</t>
  </si>
  <si>
    <t xml:space="preserve">这幅海报以象征性的构图庆祝中华人民共和国成立十周年，画面中心为国徽的放大版本，呈现庄严的金黄色与红色，象征国家的繁荣昌盛。国徽底部衬以一篮盛开的鲜花，牡丹、菊花和荷花等象征着富贵与吉祥。背景为放射状的金色光芒，寓意国家的光辉未来，城市轮廓与天安门图案暗示着新中国的现代化成就。下方标注“1949-1959”字样，点明了纪念的历史节点，配以“庆祝国庆”的红色大字，增强了画面的庄重与节日气氛。整体色彩运用饱满而鲜明，突出了主题的庄重与喜庆。
</t>
  </si>
  <si>
    <t>"D:\中国海报\改革开放前\1950-1959\1959\b110.png"</t>
  </si>
  <si>
    <t>工农商学兵宣传海报</t>
  </si>
  <si>
    <t>海报采用对角线式构图，画面中心是一面鲜艳的五星红旗，其下方人物神情专注，形成视觉焦点。画面中五名人物分别代表工人、农民、军人、学生和商人，展示了他们为建设祖国共同努力的精神风貌。背景以绿色田野、蓝色山川、桥梁与电塔组成，象征了自然与工业的结合，寓意国家的繁荣发展。整体色彩鲜明，红旗的红色和背景的蓝绿色形成冷暖对比，凸显出主画面积极向上的氛围。画面层次分明，人物之间充满协作与团结的象征意义，体现了“工农商学兵共同前进，建设祖国”的主题。</t>
  </si>
  <si>
    <t>"D:\中国海报\改革开放前\1950-1959\1959\b111.png"</t>
  </si>
  <si>
    <t>劳动建设庆祝海报</t>
  </si>
  <si>
    <t>海报采用金字塔形构图，底部是热闹的劳动群众庆祝场景，顶部是由巨大红色砖块堆砌成的建筑，象征着祖国建设的丰硕成果。红砖上雕刻着工人劳动的浮雕，细节丰富，彰显劳动的崇高意义。背景中，塔吊与五彩气球飞扬，烘托出热烈的庆祝氛围。画面色彩以红色为主，象征革命精神与希望，辅以黄色与绿色点缀，使画面富有节日的欢快感。整个构图紧凑，画面细节与色彩运用突出劳动精神和建设成果的宏大主题。</t>
  </si>
  <si>
    <t>"D:\中国海报\改革开放前\1950-1959\1959\b112.png"</t>
  </si>
  <si>
    <t>航天英雄致敬海报</t>
  </si>
  <si>
    <t>海报采用竖向构图，画面主角是一名航天员，他站在火箭喷射的火焰中，手持一朵象征敬意的花束，伸向画面顶部的嫦娥形象。背景为深邃的夜空，点缀着星光与月亮，营造了浓厚的宇宙氛围。嫦娥的身影飘逸，她手持红色花束，与航天员形成遥相呼应。画面色彩以深蓝和金黄色为主，象征宇宙的神秘与人类探索精神的高贵。整幅海报意境深远，表达了对航天事业和英雄的崇高敬意。</t>
  </si>
  <si>
    <t>"D:\中国海报\改革开放前\1950-1959\1959\b113.png"</t>
  </si>
  <si>
    <t xml:space="preserve">海报以少年为视觉中心，采用垂直居中的构图，背景为伟人浮雕肖像，强化了教育主题的崇高意义。少年身着蓝色少先队制服，红领巾鲜艳夺目，象征了青春与希望。他目光坚定，面向未来，表现出积极进取的精神状态。背景以灰白色为主，与前景的鲜艳红蓝形成强烈对比，突出了少先队主题。画面整体简洁明快，传递出“好好学习，天天向上”的教育理念。
</t>
  </si>
  <si>
    <t>"D:\中国海报\改革开放前\1950-1959\1959\b114.png"</t>
  </si>
  <si>
    <t>儿童生活题材宣传海报</t>
  </si>
  <si>
    <t>海报采用平面式构图，画面前景是三名儿童坐在木制推车里，笑容灿烂，象征着幸福与欢乐。一位年轻女性推着推车，面带微笑，展现出浓浓的亲情与关怀。背景中，几名成年人正在劳作，远处还有一群排队的儿童，构成了和谐劳动与生活的场景。画面色彩柔和，绿色的草地与孩子们的彩色衣服交相辉映，增添了画面的生机与温馨感。整幅作品表现了新生活中的幸福场景和劳动的美好价值。</t>
  </si>
  <si>
    <t>"D:\中国海报\改革开放前\1950-1959\1959\b115.png"</t>
  </si>
  <si>
    <t>画面以丰收的果实和粮食为中心，上方是一口熊熊燃烧的火锅，象征人民公社的丰收盛宴。底部是五名儿童手舞足蹈，欢庆丰收的场景，表情生动活泼。红色背景与金色字体“人民公社”凸显了主题的庄重与热烈。构图层次分明，色彩鲜艳丰富，传递了人民公社在劳动和合作中实现共同富裕的核心理念。</t>
  </si>
  <si>
    <t>"D:\中国海报\改革开放前\1950-1959\1959\b116.png"</t>
  </si>
  <si>
    <t>劳动生产宣传海报</t>
  </si>
  <si>
    <t>海报采用动感的对角线构图，两位劳动者位于画面主体位置，展现劳动过程的热情与力量。左侧是一位挥动铁锹的工人，右侧是一位微笑着手持卷装原料的女性，二人共同传递出劳动的繁忙与生产的丰收。背景以粉色和黄色渲染，柔和而明亮，突出工人形象的主体感。画面底部的红色背景上用金色字体写着“提高劳动生产率，保证高产又优质”，与主体劳动场景形成强烈对比，凸显了国家号召的核心主题。整体画面层次分明，色彩鲜艳富有力量，传达出团结奋斗与繁荣建设的精神。</t>
  </si>
  <si>
    <t>"D:\中国海报\改革开放前\1950-1959\1959\b117.png"</t>
  </si>
  <si>
    <t>祖国十周年庆祝海报</t>
  </si>
  <si>
    <t xml:space="preserve">画面以天安门为视觉中心，位于中下方，象征着国家的中心和权威。画面顶部装饰着硕大的水果如苹果、石榴和葡萄，寓意祖国十年的丰收与繁荣。底部以牡丹、荷花等盛开的花卉环绕，与金色装饰交相辉映，增添了画面的庄重和华丽感。色彩以红色为主调，辅以金色和绿色点缀，整体构图呈现出喜庆热烈的氛围。数字“10”居于画面中心上方，强调庆祝主题，寓意十年的成就与未来的希望。画面整体展现出繁荣与和谐的愿景。
</t>
  </si>
  <si>
    <t>"D:\中国海报\改革开放前\1950-1959\1959\b118.png"</t>
  </si>
  <si>
    <t>海报以男性工人为主体，置于画面中央，他高举右拳，表现出为实现目标奋进的力量与决心。他身后的背景展现了工业设施和农田耕地，象征着国家建设和农业发展的齐头并进。画面主要以黄绿色为基调，突出经济建设的主题，同时以红色横幅标语“为在今年内完成和接近完成第二个五年计划的主要指标而奋勇前进”点明核心主题。工人手持标语文件，象征着对国家计划的支持与执行。整幅画面简洁明快，传递出强烈的建设热情与未来信心。</t>
  </si>
  <si>
    <t>"D:\中国海报\改革开放前\1950-1959\1959\b119.png"</t>
  </si>
  <si>
    <t>儿童丰收宣传海报</t>
  </si>
  <si>
    <t>画面以两名儿童为视觉中心，分别穿着鲜艳的服装，双手抬着一篮硕大的水果，包括桃子、苹果、葡萄等，象征着丰收的成果。背景是一片果树的枝叶与果实，点缀着自然的生机与活力。画面色彩明亮，红色、绿色、黄色相互辉映，充满了童趣与希望。儿童的笑容洋溢，展现了幸福的新生活与劳动带来的喜悦感。画面整体清新自然，呈现出劳动与生活的和谐美好。</t>
  </si>
  <si>
    <t>"D:\中国海报\改革开放前\1950-1959\1959\b120.png"</t>
  </si>
  <si>
    <t>画面中央是一座装饰华丽的“丰收火锅”，火焰腾起，象征人民公社的繁荣与热闹。周围环绕着金黄色的玉米、饱满的果实和五谷，呈现丰收的景象。五名儿童位于画面下方，他们穿着色彩斑斓的服饰，欢快地舞动丝带，表达对丰收的庆祝与喜悦。画面主色调为红色和金黄色，传递出庄重与喜庆的氛围。顶部的“人民公社好”六个字醒目点题，整幅画面充满生机与对未来美好的向往。</t>
  </si>
  <si>
    <t>"D:\中国海报\改革开放前\1950-1959\1959\b121.png"</t>
  </si>
  <si>
    <t>社会主义劳动竞赛宣传海报</t>
  </si>
  <si>
    <t xml:space="preserve">海报采用人物半身像的对称式构图，三名工农革命代表位于画面正中，构成主要视觉焦点。左侧一位工人高举手臂，传递出号召与行动的力量；中间和右侧的人物面容坚毅，注视远方，展现出对革命使命的坚定信念。背景以深红色为主，象征社会主义的热情与力量，右上方的金色镰刀和锤子点缀画面，强化主题意义。画面文字以黄色书写，与红色背景形成鲜明对比，突出了“开展社会主义劳动竞赛是工人、农民、革命知识分子的光荣使命”的核心主题。整体构图简洁有力，人物和文字相辅相成，表达出鼓舞斗志的号召。
</t>
  </si>
  <si>
    <t>"D:\中国海报\改革开放前\1950-1959\1959\b122.png"</t>
  </si>
  <si>
    <t>画面以两位伟人和两名少先队员为主要构图，展现中越友谊的主题。两位领导人温和地微笑着接过少先队员献上的鲜花，象征着中越两国的深厚友谊。背景中隐约可见的飞机和整齐排列的士兵，强化了历史和国家关系的庄重感。画面色彩柔和，主要以灰色和棕色为主调，烘托出平静而亲切的气氛。红领巾和鲜花的色彩鲜艳，与背景形成对比，突出了主题人物的存在感和温暖情感的传递。整幅作品表现了国际友谊与青少年的活力和希望。</t>
  </si>
  <si>
    <t>"D:\中国海报\改革开放前\1950-1959\1959\b123.png"</t>
  </si>
  <si>
    <t>科学教育宣传海报</t>
  </si>
  <si>
    <t>海报以两位人物为主体，左侧是一名年长男性正在指导右侧的年轻女性进行科学实验，象征着科学知识的传承与普及。桌面上放置了天平、显微镜和各种实验材料，增添了画面的真实感。背景是一片金黄的农田，暗示科学与农业发展的紧密联系。色彩以黄色和棕色为主，营造出温暖的氛围，红色标语“人人学科学，个个搞试验”醒目而有力，强调了普及科学知识的重要性。整幅海报通过构图和色彩展现出科学教育对国家发展的推动作用。</t>
  </si>
  <si>
    <t>"D:\中国海报\改革开放前\1950-1959\1959\b124.png"</t>
  </si>
  <si>
    <t>国庆庆祝海报</t>
  </si>
  <si>
    <t xml:space="preserve">画面以蓝色夜空为背景，绚烂的烟花在空中绽放，象征着国庆的喜庆与热闹。下方是灯光辉映的天安门城楼，周围是一群身着节日盛装的人们跳舞庆祝的场景，展示了全国人民共同欢庆的氛围。画面顶部的红色旗帜高高飘扬，与底部的天安门形成视觉呼应。色彩上，红色、蓝色和黄色的强烈对比烘托出喜庆热烈的主题，整幅海报以欢快的节奏和浓厚的爱国情怀展现了国庆的盛况。
</t>
  </si>
  <si>
    <t>"D:\中国海报\改革开放前\1950-1959\1959\b125.png"</t>
  </si>
  <si>
    <t>纺织业宣传海报</t>
  </si>
  <si>
    <t>画面中心是一位纺织厂女工，身着红色制服，面带微笑，手指向织机展示纺织品，表现出劳动的自豪感。织机上整齐排列着多彩的布料，包括红、绿、蓝等颜色，象征着纺织业的繁荣与多样化。背景以浅色图案为主，与前景的鲜艳布料形成对比，突出了主题人物的存在感。底部的文字“台台机器出正品，正正绫罗似花娇”用蓝色字体标明，与红色背景形成视觉对比，增强了宣传效果。整幅海报通过人物和产品的结合，传递出劳动生产和工业发展的成就感。</t>
  </si>
  <si>
    <t>"D:\中国海报\改革开放前\1950-1959\1959\b126.png"</t>
  </si>
  <si>
    <t>儿童主题新年宣传海报</t>
  </si>
  <si>
    <t>这张海报构图采用对称与环绕式布局，画面中心是一辆装满水果和鲜花的花车，象征丰收与喜庆。车旁有多名儿童围绕，他们穿着色彩鲜艳的传统服饰，红、黄、蓝等明快的色调传递了节日的欢愉与幸福感。背景以柔和的黄色渐变天空为主，云纹与远处的山峦形成灵动的衬托。画面上方的飞鸟与画面中的大菠萝、葡萄等元素呼应自然主题，整体表现出浓厚的节庆与丰收氛围，展现了儿童纯真的欢乐与希望。</t>
  </si>
  <si>
    <t>"D:\中国海报\改革开放前\1950-1959\1959\b127.png"</t>
  </si>
  <si>
    <t>军队宣传教育海报</t>
  </si>
  <si>
    <t>这张海报以写实的构图为主，突出军人形象。画面中心是一名中国人民解放军海军士兵，他身着海军帽，目光坚定，展现出刚毅与自信的精神风貌。背景下方描绘了战斗场景：另一位士兵伏地作战，身处掩体之中，象征保卫祖国的决心。整体色彩以白色和深褐色为主，营造出庄重的气氛，同时强化了战斗主题。画面底部的红色标语增强了教育和宣传的力量，文字内容进一步呼应了士兵英勇无畏的革命精神，传递爱国主义情怀。</t>
  </si>
  <si>
    <t>"D:\中国海报\改革开放前\1950-1959\1959\b128.png"</t>
  </si>
  <si>
    <t xml:space="preserve">海报采用纵向构图，画面中心是一条木轨道，轨道上两名农民正拉着装满肥料的木车，形成视觉焦点。周围簇拥着劳作的群众，他们或挑着担子、或扶着木轨，表现出热火朝天的劳动场景。色彩上，人物服装以朴素的蓝、灰、白为主，点缀鲜艳的红衣，搭配田间的绿植与花草，展现农村劳动的繁忙与希望。远景中隐约可见风车和劳作的人群，丰富了画面层次。整体体现了农业生产的协作精神与田园风貌。
</t>
  </si>
  <si>
    <t>"D:\中国海报\改革开放前\1950-1959\1959\b129.png"</t>
  </si>
  <si>
    <t>儿童教育与传统文化宣传海报</t>
  </si>
  <si>
    <t xml:space="preserve">构图以竖直排列的元素为主，画面上部是高大的谷穗，象征着丰收与自然。画面中部的胖和尚形象夸张幽默，吸引眼球，而三名儿童在谷穗间嬉戏的动作充满生动感，与右下角的打包物品形成生活气息的对比。边框设计使用了传统的花卉纹样，丰富了画面装饰性。整体色彩柔和，以黄绿色为主调，烘托出自然与童趣，强调传统文化与孩童教育的传承。
</t>
  </si>
  <si>
    <t>"D:\中国海报\改革开放前\1950-1959\1959\b130.png"</t>
  </si>
  <si>
    <t>工业建设成就宣传海报</t>
  </si>
  <si>
    <t>海报采用对称构图，两名穿着工业制服的工人分立左右，持杖微笑，展现自信与劳动成果。背景中红色大旗铺满画面，旗帜上方点缀星星与工业成就的象征图案，如机械、建筑等，突出工业发展的繁荣。边框设计借鉴传统刺绣纹样，增加了艺术性与民族风格。画面整体色彩以红黄为主，表达出劳动热情与喜庆氛围，展现了新时代工业发展的骄人成果。</t>
  </si>
  <si>
    <t>"D:\中国海报\改革开放前\1950-1959\1959\b131.png"</t>
  </si>
  <si>
    <t>新年喜庆宣传海报</t>
  </si>
  <si>
    <t xml:space="preserve">构图以环形为主，中央是身穿节日服饰的儿童手持传统鼓具，围成一个欢庆的圈，形成画面核心。边缘装饰了象征丰收的水果和金穗，金色星环与红色背景相呼应，强化了节日的热烈气氛。色彩上，以红黄为主色调，配以绿蓝点缀，渲染出浓厚的节日氛围。整幅海报洋溢着和平与丰年的美好祝愿。
</t>
  </si>
  <si>
    <t>"D:\中国海报\改革开放前\1950-1959\1959\b132.png"</t>
  </si>
  <si>
    <t xml:space="preserve">海报采用中心辐射的构图，以骑在马上的解放军战士为中心，身后簇拥着不同民族的群众，手持鲜花和乐器，表达民族团结与喜庆的氛围。马匹与人物的动态结合，形成强烈的动感，战士高举红旗，寓意新中国的希望。边框装饰有少数民族特色纹样，进一步突出了民族团结的主题。色彩明快，人物服装以民族特色为亮点，构成一幅欢庆祥和的画面。
</t>
  </si>
  <si>
    <t>"D:\中国海报\改革开放前\1950-1959\1959\b133.png"</t>
  </si>
  <si>
    <t>构图以田间采摘棉花为主线，画面中心人物动作自然，表达劳动的专注与丰收的喜悦。周围点缀着盛开的棉花树与繁忙的农民，形成视觉环绕感。远景中，农民笑脸洋溢，与前景的忙碌形成生动对比，增加层次感。色彩上，主要以白色棉花、绿色植被和红色服装为主，衬托出丰年的欣欣向荣。画面整体生动，体现劳动场景的和谐与自然。</t>
  </si>
  <si>
    <t>"D:\中国海报\改革开放前\1950-1959\1959\b134.png"</t>
  </si>
  <si>
    <t>历史文化宣传海报</t>
  </si>
  <si>
    <t>画面以传统婚嫁场景为核心，展现了一次庄重的迎亲礼仪。人物构图集中于左侧，新郎双手捧着洁白的哈达，向身着华丽嫁衣的新娘献礼，彰显尊重与传统文化的细腻之美。背景中的山川和远处的建筑增强了历史感。色彩运用对比鲜明，红黄为主，象征喜庆，点缀蓝绿增加画面丰富性。整体风格细腻优雅，文化底蕴浓厚。</t>
  </si>
  <si>
    <t>"D:\中国海报\改革开放前\1950-1959\1959\b135.png"</t>
  </si>
  <si>
    <t>这是一幅农业技术普及的拼图式海报，画面被划分为多个小场景，分别展示了不同的农业劳作方式，如耕地、插秧、施肥等。每一格都通过鲜艳的色彩和简洁的动作展现现代农业技术的科学与高效。边框装饰了具有民族特色的图案，与内容呼应。整幅画面条理清晰，寓教于乐，是农业知识宣传的典范。</t>
  </si>
  <si>
    <t>"D:\中国海报\改革开放前\1950-1959\1959\b136.png"</t>
  </si>
  <si>
    <t>画面以俯视视角呈现一个繁荣的农村景象，展现了农贸市场、农业生产、医疗服务等多元场景。中心是忙碌的集市，人物活动生动，表现出生活的活力与幸福感。画面周围点缀着丰富的农作物，象征丰收。整体色彩明亮，以绿、红、黄为主，表达欣欣向荣的农村生活。文字标注各区域功能，具有很强的宣传和教育意义。</t>
  </si>
  <si>
    <t>"D:\中国海报\改革开放前\1950-1959\1959\b137.png"</t>
  </si>
  <si>
    <t>构图以竖直排列为主，上方是传统的红灯笼，下方是一群天真活泼的儿童围绕着新年装饰品，手持乐器欢庆新年。画面色彩以红、金、绿为主，象征着喜庆与吉祥，细节中点缀的玉米、向日葵等农作物寓意丰收与富足。整体画面热闹非凡，传递了浓厚的新年气息与欢乐氛围。</t>
  </si>
  <si>
    <t>"D:\中国海报\改革开放前\1950-1959\1959\b138.png"</t>
  </si>
  <si>
    <t>海报以大片成熟的金黄色谷物为前景，谷穗饱满低垂，象征着丰收的季节。画面中部是一群欢笑的农民，他们站在田间，挥舞着谷穗，呈现出劳作后的喜悦与满足。背景是河流和村庄，水面平静，天色灰蒙，烘托出自然的静谧感。配色以暖黄色为主调，搭配浅灰与绿色点缀，表现自然与劳动的和谐关系。画面整体层次分明，视觉聚焦在农民与谷物的互动上，传递出丰收的主题和幸福的情感。</t>
  </si>
  <si>
    <t>"D:\中国海报\改革开放前\1950-1959\1959\b139.png"</t>
  </si>
  <si>
    <t>海报采用圆形构图，中心是一对天真活泼的儿童在花丛间跳跃，洋溢着幸福与欢乐。画面上方点缀着麦穗、花卉和家畜，象征富足的田园生活。背景的粉色樱花与孩子们的服装色彩相呼应，形成温馨的氛围。整体配色明快柔和，以红、粉、黄为主调，传递出童年的幸福与希望。装饰边框的精美花纹增强了画面的美感与节日感。</t>
  </si>
  <si>
    <t>"D:\中国海报\改革开放前\1950-1959\1959\b140.png"</t>
  </si>
  <si>
    <t>母婴主题宣传海报</t>
  </si>
  <si>
    <t>海报采用竖向构图，以温暖的母婴互动为中心。画面中，母亲身着艳丽的旗袍，微笑着看着怀抱中的婴儿，婴儿则高举鲜红的花朵，象征新生命与未来的希望。背景柔和的黄色圆形衬托出母婴的亲密关系，而周围环绕的花卉装饰则增加了画面的浪漫气息。整体配色以暖黄色和粉红色为主，搭配柔和的蓝色，突出温馨与幸福的主题。</t>
  </si>
  <si>
    <t>"D:\中国海报\改革开放前\1950-1959\1959\b141.png"</t>
  </si>
  <si>
    <t>尊老爱幼宣传海报</t>
  </si>
  <si>
    <t>画面以桥头场景为构图中心，两名少先队员搀扶一位拄拐杖的老人，体现出尊老爱幼的社会风尚。背景是一个宁静的村庄，桥边的树木与远处的房屋增添了生活气息。人物服饰色彩鲜明，少先队员的红领巾与老人的蓝灰色衣服形成鲜明对比，传递温暖与关怀。整体画面层次分明，配色自然，营造出朴素而温馨的氛围。</t>
  </si>
  <si>
    <t>"D:\中国海报\改革开放前\1950-1959\1959\b142.png"</t>
  </si>
  <si>
    <t>海报采用竖向构图，中心是两名骑在象征丰收的谷穗和棉花上的儿童，手持鲜花，象征幸福与丰收的喜悦。他们身后是飘动的丝带和骑着各类农作物的欢乐人物，画面充满动感与童趣。背景为蓝天，象征希望与未来。画面下方展示了不同作物的丰收图景，与上方的人物呼应。整体色彩以蓝、金黄和红为主，明亮而生动，传递出对农业大丰收的热情与庆贺。</t>
  </si>
  <si>
    <t>"D:\中国海报\改革开放前\1950-1959\1959\b143.png"</t>
  </si>
  <si>
    <t>画面以防空部队为主体，巨大的高射炮居画面中心，士兵们正在紧张地操作武器，呈现出军队保家卫国的英勇形象。左侧士兵挥舞红旗，充满信念与力量。背景是高远的天空和飞行中的飞机，表现出紧张的战斗氛围。整体色调以灰蓝为主，突出了战争的肃穆，同时人物服饰的黄绿色军装形成温暖的对比，象征军人的坚定与勇敢。</t>
  </si>
  <si>
    <t>"D:\中国海报\改革开放前\1950-1959\1959\b144.png"</t>
  </si>
  <si>
    <t>儿童与农业主题宣传海报</t>
  </si>
  <si>
    <t>画面以装饰性风格呈现，中心是一头装饰有传统花纹的白象，背上驮着象征丰收的五谷与花篮。两名儿童一左一右，分别吹笛与采摘果实，展现出农业与童年的和谐关系。周围环绕着丰富的果实与花卉装饰，背景为柔和的绿色，寓意自然的富饶与幸福。整体画面对称，色彩以红、黄、绿为主，突显喜庆与丰收的主题。</t>
  </si>
  <si>
    <t>"D:\中国海报\改革开放前\1950-1959\1959\b145.png"</t>
  </si>
  <si>
    <t xml:space="preserve">海报被划分为四个独立的小场景，分别描绘了儿童与不同家畜互动的画面，如喂猪、牵羊、放鹅与收鸡蛋，展现畜牧生活的多样性与和谐美好。每一幅场景都以儿童的欢快笑容为主，背景简洁，突出人与动物的关系。整体画面色调柔和，主要以自然的绿色和暖色为主，传递出农村畜牧业发展的美好前景。
</t>
  </si>
  <si>
    <t>"D:\中国海报\改革开放前\1950-1959\1959\b146.png"</t>
  </si>
  <si>
    <t>志愿军凯旋宣传海报</t>
  </si>
  <si>
    <t>海报以竖向构图呈现，中心是凯旋归来的志愿军士兵，他们手持鲜花与群众热烈互动。前景中，群众簇拥着士兵，挥舞鲜花与旗帜，欢呼庆祝胜利，形成一片热闹的场景。背景远处的欢迎门与高举的中朝国旗象征着中朝友谊和胜利的象征。整体色调以灰蓝为主，搭配鲜艳的红黄旗帜与五彩服饰，烘托了胜利后的激动与喜悦氛围。</t>
  </si>
  <si>
    <t>"D:\中国海报\改革开放前\1950-1959\1959\b147.png"</t>
  </si>
  <si>
    <t>集体食堂宣传海报</t>
  </si>
  <si>
    <t>画面以集体食堂为主题，构图中心是一位少数民族男性坐在桌旁，面前摆着热气腾腾的饭菜，他的笑容传达出满足与幸福感。背景中，一名女性服务员端着碗微笑服务，体现了食堂的热情与高效。上方悬挂的横幅和后方忙碌的厨房场景增加了生活气息。色彩上以红、黄、蓝为主，鲜明的配色与主题相符，传递了“公社食堂强，吃着心如意”的积极讯息。</t>
  </si>
  <si>
    <t>"D:\中国海报\改革开放前\1950-1959\1959\b148.png"</t>
  </si>
  <si>
    <t xml:space="preserve">画面以一名自信的工人形象为中心，他身穿蓝色工装，手持工具，背景是工业机器的复杂结构，象征劳动的力量与智慧。工人坚定的目光和微笑展现出克服困难的信心与毅力。配色以蓝灰为主，辅以亮眼的红色字体“克服困难就是胜利”，突出了工业生产的主题，表现了战胜挑战的精神力量。
</t>
  </si>
  <si>
    <t>"D:\中国海报\改革开放前\1950-1959\1959\b149.png"</t>
  </si>
  <si>
    <t xml:space="preserve">海报中心是一位母亲怀抱孩子，她手持储蓄存折，寓意为下一代储备未来。背景中的工厂烟囱与窗外的阳光形成对比，象征了家庭和工业建设的联结。人物服饰以红色和蓝色为主，鲜明而温暖，突显出节俭储蓄对支持社会主义建设的重要性。整体画面和谐，传递出节俭和希望的美好寓意。
</t>
  </si>
  <si>
    <t>"D:\中国海报\改革开放前\1950-1959\1959\b150.png"</t>
  </si>
  <si>
    <t>平凡岗位成就宣传海报</t>
  </si>
  <si>
    <t>画面中心是一位身穿蓝色工装的女性，她头戴印有标志的工作帽，胸前佩戴勋章，手持荣誉证书，展现劳动者的骄傲与成就感。背景辅以书籍与报纸，象征知识与信息的传递。色彩以蓝、金为主，搭配柔和的灰白背景，强调在平凡岗位创造非凡成就的主题。</t>
  </si>
  <si>
    <t>"D:\中国海报\改革开放前\1950-1959\1959\b151.png"</t>
  </si>
  <si>
    <t>工人团结合作宣传海报</t>
  </si>
  <si>
    <t>画面聚焦于两名工人之间的合作场景，一名工人递交工业零件，另一名工人双手接过，二人面带微笑，体现了互相支援、共同进步的友好氛围。背景以简洁的工业环境为基调，突出主体形象。色彩以棕灰为主，点缀红色字体“互相支援 共同跃进”，传递团结奋斗的强烈信息。</t>
  </si>
  <si>
    <t>"D:\中国海报\改革开放前\1950-1959\1959\b152.png"</t>
  </si>
  <si>
    <t>英雄劳动者宣传海报</t>
  </si>
  <si>
    <t>海报以一位年轻的工人为视觉中心，他身穿浅灰色工装，胸前佩戴红色与金色勋章，象征劳动英雄的荣誉。手中的花束以火红的菊花为主，与背景中的星光点点和燃烧的烟火形成呼应。构图采用对称形式，人物立于中央，背景的黑色与星空增强了画面的层次感。整体色彩对比鲜明，以暖色调为主，传递出劳动英雄的荣光与蓬勃生命力。</t>
  </si>
  <si>
    <t>"D:\中国海报\改革开放前\1950-1959\1959\b153.png"</t>
  </si>
  <si>
    <t>庆祝双喜宣传海报</t>
  </si>
  <si>
    <t>画面中心是一个红色“囍”字，嵌入金色光环中，周围环绕着发射的火箭、卫星与祥云，寓意科技进步与幸福生活。下方是一颗五角星，象征党的领导与人民团结。两侧绘有丰收的麦穗与工业元素，结合底部的工人庆祝图案，展现出国家繁荣发展的景象。色彩以暖粉色为底，金色与红色为点缀，营造出喜庆与庄严的氛围。</t>
  </si>
  <si>
    <t>"D:\中国海报\改革开放前\1950-1959\1959\b154.png"</t>
  </si>
  <si>
    <t>画面以一位军人、儿童和老人组成温馨的三人组为中心，背景装饰有盛开的白色玉兰花，象征和平与纯洁。军人蹲下与孩子互动，脸上洋溢着笑容，孩子头戴军帽，表现出对军人的崇敬与喜爱。老人手持书卷，微笑注视，传递出世代团结的主题。整体配色柔和，以绿色、粉色和蓝色为主，温暖的画面传达出军民鱼水情深的主题。</t>
  </si>
  <si>
    <t>"D:\中国海报\改革开放前\1950-1959\1959\b155.png"</t>
  </si>
  <si>
    <t>海报中央是一位农场工作人员微笑抚摸一头巨大的生猪，背景是整齐排列的猪舍与忙碌的工人，体现现代化养殖业的场景。构图采用前后层次分明的结构，猪只作为视觉焦点，占据主要画面空间，突显主题。色彩运用自然的棕黄与绿色调，真实反映农业生活，同时配以红色字体“猪是化肥厂又是聚宝盆”，强调猪在农业中的重要价值。</t>
  </si>
  <si>
    <t>"D:\中国海报\改革开放前\1950-1959\1959\b156.png"</t>
  </si>
  <si>
    <t>工业支援农业宣传海报</t>
  </si>
  <si>
    <t>画面中心是一名驾驶拖拉机的工人，他挥手致意，面带自信的笑容，背景为工业设备和农田，象征工业化对农业的强大支持。拖拉机蓝色的车身与红色火焰饰条形成鲜明对比，增添画面动感。色彩以蓝、红为主，搭配象征丰收的金黄，体现了工业与农业的协同发展，宣传支援农业“四化”的主题精神。</t>
  </si>
  <si>
    <t>"D:\中国海报\改革开放前\1950-1959\1959\b157.png"</t>
  </si>
  <si>
    <t xml:space="preserve">海报构图采用对称式布局，画面以一名正在插秧的劳动女性为视觉中心，她站在水田中央，手握绿秧，充满动态感。背景中其他劳动者弯腰插秧，队列整齐，突出了集体劳动的氛围。头顶的金黄色谷穗图案形成顶端装饰，与画面中的绿色稻田形成鲜明对比，象征丰收的喜悦。云朵点缀的蓝天增添了画面的生动性，增强了自然气息。画面整体色彩对比强烈，女性的橙色上衣与蓝色围裙形成暖冷对比，充满活力，凸显了劳动者的主体地位。左右两侧的红色竖排标语点明主题，增强了宣传的政治性与教育意义。
</t>
  </si>
  <si>
    <t>"D:\中国海报\改革开放前\1950-1959\1959\b158.png"</t>
  </si>
  <si>
    <t>学习文化宣传海报</t>
  </si>
  <si>
    <t>海报构图以三角形结构展开，前景中一位青年男性坐在树下阅读《识字课本》，构成画面的主体，他专注的神情传达了学习的重要性。背景分层展现了乡村劳动场景，近处为牛耕田地，远处则有拖拉机作业及高耸的电线塔，表现了农业机械化和电气化的进步。画面中央粉色的桃花树既装点了画面，又象征了春天与希望。色彩运用柔和而富有层次，白色衣服与粉色桃花形成对比，突显出青年与自然环境的和谐。下方横排的红色宣传标语“学习文化 实现四化”呼应主题，强化了对知识与现代化的号召力。</t>
  </si>
  <si>
    <t>"D:\中国海报\改革开放前\1950-1959\1959\b159.png"</t>
  </si>
  <si>
    <t>海报采用上下两段式构图，上方画面展示群众持枪瞄准树林中的目标，展现紧张且充满动感的捕猎场景。下方画面转为一群村民围在一起分享劳动成果的欢乐瞬间，形成前后呼应的情节发展。整体色彩朴素，使用棕色和蓝色调为主，突出了冬日劳动的真实感与集体主义精神。人物动作多样且富有层次，增强了画面的动态性和叙事性，传递了群策群力的重要价值。</t>
  </si>
  <si>
    <t>"D:\中国海报\改革开放前\1950-1959\1959\b160.png"</t>
  </si>
  <si>
    <t>海报整体以庆祝丰收和国庆为主题，构图采用中心对称式设计，视觉重心为巨大的金色麦穗和红色“福”字标牌，象征五谷丰登与幸福美满。背景中的大型红灯笼和宫殿装饰突显了节庆的庄严与喜庆氛围，烟花点缀夜空，为画面增添动感与欢乐。下方人物载歌载舞，手持象征丰收的农产品，展现出一派欣欣向荣的景象。色彩运用鲜艳，金色、红色和绿色相互衬托，营造出节日的热烈气氛。</t>
  </si>
  <si>
    <t>"D:\中国海报\改革开放前\1950-1959\1959\b161.png"</t>
  </si>
  <si>
    <t xml:space="preserve">此海报以单人正面肖像构图，展现一位年轻女性手捧书本的形象，传递出读书学习的主题。背景为柔和的灰绿色书架，增强了文化与学习的氛围。女性目光坚定、神情专注，手持一本插画书，插画中人物象征着革命精神。色彩上，背景淡雅，主体服装深色，突出了女性的端庄与知性。下方金黄色标语“好读书 读好书 读书好”点明主题，与画面整体风格融为一体，强调了读书的重要意义。
</t>
  </si>
  <si>
    <t>"D:\中国海报\改革开放前\1950-1959\1959\b162.png"</t>
  </si>
  <si>
    <t>海报采用下方人物与上方象征元素相结合的构图形式，展现出一位男性农民和一位女性工人高举象征丰收的礼盒与稻穗的场景。背景使用红色波浪和鱼跃图案，象征节节高升和富足，寓意丰收与吉祥。两位主角面带笑容，充满自信，穿着传统劳动服饰，展现了劳动人民的喜悦与荣耀。色彩以红、黄为主，充满活力与热情，传递了农业丰收与共同进步的主题精神。下方标语“丰收再丰收 跃进再跃进”呼应画面内容，强化了积极的社会氛围。</t>
  </si>
  <si>
    <t>"D:\中国海报\改革开放前\1950-1959\1959\b163.png"</t>
  </si>
  <si>
    <t xml:space="preserve">海报采用仰视角度构图，突出一台装饰着红花和蓝缎带的现代化拖拉机作为主体，驾驶员挥手致意，象征农业机械化的成果与胜利。背景以大面积的金黄色谷穗为主，象征丰收的喜悦与农业的繁荣发展。拖拉机的深红色与背景的金黄色形成强烈对比，突出了机械的力量与现代化的主题。画面整体色彩饱满，层次分明，下方标语“向现代化农业进军！”点明主题，传递了农业机械化的使命感和前进方向。
</t>
  </si>
  <si>
    <t>"D:\中国海报\改革开放前\1950-1959\1959\b164.png"</t>
  </si>
  <si>
    <t xml:space="preserve">海报以女性劳动者为主体，画面中心是一位身穿粉色衣服、手持金黄色稻穗的女性，她笑容灿烂，象征丰收的喜悦与劳动的光荣。背景为金黄色的稻田，与手中的稻穗相呼应，整体画面充满阳光感和丰收氛围。画面色彩鲜艳而柔和，突出主体人物的形象。下方标语“选好种夺丰收”明确了主题，强调农业科学种植对丰收的重要性。
</t>
  </si>
  <si>
    <t>"D:\中国海报\改革开放前\1950-1959\1959\b165.png"</t>
  </si>
  <si>
    <t>学习科学宣传海报</t>
  </si>
  <si>
    <t>此海报构图以人物肖像和背景场景相结合为主，画面中两位青年工农代表位于画面中心，目光坚定，背景是苹果树和工业建设的场景，象征着农业与工业的双丰收。头顶硕果累累的苹果树寓意劳动成果，远处的工厂与电线塔则体现了社会主义建设的现代化成就。下方标语“努力学习文化科学 加速社会主义建设”点明主题，呼吁工农青年学习科学文化，为建设社会主义贡献力量。</t>
  </si>
  <si>
    <t>"D:\中国海报\改革开放前\1950-1959\1959\b166.png"</t>
  </si>
  <si>
    <t>农业现代化宣传海报</t>
  </si>
  <si>
    <t>海报以俯视角度展示了一幅农业机械化的繁忙景象，画面前景为农民操作喷灌设备，背后则是成片的田地与繁忙的机械作业场景，包括联合收割机、卡车和飞机。背景中的水利工程和电力设备象征了农业基础设施的现代化。画面色彩鲜艳，红色机械与金色稻田交相辉映，展示了农业现代化的成就与未来。下方标语“机械化 电气化 水利化 化学化 实现农业现代化”高度凝练了主题，传递了农业发展的目标和方向。</t>
  </si>
  <si>
    <t>"D:\中国海报\改革开放前\1950-1959\1959\b167.png"</t>
  </si>
  <si>
    <t>此海报以单人特写构图为主，画面中心为一位女性革命者的面部肖像，她目光坚毅，神情充满革命的力量。背景为深色调，突出了人物的面部表情与内心的坚定。画面整体色彩以暖色调为主，强调了革命的激情与庄严感。下方红色手写字体“星火燎原”是海报的标题，与人物形象共同传递出革命戏剧的主题精神和不屈不挠的斗志。</t>
  </si>
  <si>
    <t>"D:\中国海报\改革开放前\1950-1959\1959\b168.png"</t>
  </si>
  <si>
    <t>革命故事宣传海报</t>
  </si>
  <si>
    <t>海报采用集中式构图，以三名革命人物的半身形象为视觉中心，他们凝望远方，神情坚定，象征革命理想和奋斗精神。背景中的黄浦江和工厂烟囱展现了工业建设的场景，下方叠加多张场景照片，生动再现了革命故事的重要片段，增强了叙事性。色彩上，深蓝色背景与金黄色光线形成对比，突出了人物的形象。下方标题“黄浦江故事”点明了主题，呼应了海报的叙事核心。</t>
  </si>
  <si>
    <t>"D:\中国海报\改革开放前\1950-1959\1959\b169.png"</t>
  </si>
  <si>
    <t>海报以中国传统戏曲为主题，构图中两位主要人物分别身着红色和蓝色戏服，象征传统文化的艺术之美。红色戏服上的金色刺绣图案和脚下跃动的红鱼呼应了祥瑞的寓意，营造出浓郁的民族文化氛围。画面采用传统水墨与彩绘相结合的表现手法，背景留白使主体更加突出。标题“追鱼”采用黑色书法字体，强化了戏曲海报的艺术感染力。</t>
  </si>
  <si>
    <t>"D:\中国海报\改革开放前\1950-1959\1959\b170.png"</t>
  </si>
  <si>
    <t>青春革命宣传海报</t>
  </si>
  <si>
    <t xml:space="preserve">此海报以单人肖像为主体，画面中心是一位青年女性，她神情坚定，面向观众，背景以鲜艳的红色为主色调，象征革命的热情与青春的力量。女性上方飘扬的红旗进一步增强了画面的革命氛围，红色与深灰色的对比使人物形象更加鲜明。下方标题“青春之歌”点明主题，传递出革命年代青春昂扬的精神风貌。
</t>
  </si>
  <si>
    <t>"D:\中国海报\改革开放前\1950-1959\1959\b171.png"</t>
  </si>
  <si>
    <t xml:space="preserve">海报采用中央对称构图，画面中心是一辆装饰有国徽的蒸汽火车，象征祖国发展和现代化的成就。火车后方金色光芒四射，白鸽飞翔，寓意和平与光明的未来。画面前景是盛开的鲜花与绿地，象征着繁荣和希望。色彩上，红色、金色和绿色为主，烘托了节日的喜庆氛围。下方标语“祖国万岁”表达了浓烈的爱国情感。
</t>
  </si>
  <si>
    <t>"D:\中国海报\改革开放前\1950-1959\1959\b172.png"</t>
  </si>
  <si>
    <t>海报以红色为主色调，画面中心是一条金色巨龙环绕着丰收的农产品，象征农业丰收和国家繁荣。前景是一对农民形象，一人手持镰刀，另一人托起象征丰收的红色粮桶，展现了劳动与收获的场景。背景是广袤田野和远处的城镇，展示了农业与城市的繁荣联系。画面整体充满活力，红色与金色交相辉映，营造出喜庆与热烈的气氛。下方标语“龙腾星跃”升华了主题，象征国家的发展与辉煌。</t>
  </si>
  <si>
    <t>"D:\中国海报\改革开放前\1950-1959\1959\b173.png"</t>
  </si>
  <si>
    <t>青春题材宣传海报</t>
  </si>
  <si>
    <t>海报以三位年轻女性的笑容为画面中心，象征青春与美好的生活。背景由柔和的红色与粉色花朵组成，形成温暖柔美的氛围，与女性形象相呼应。画面整体采用暖色调，突显女性面容的生动与热情。下方标题“万紫千红总是春”以黑色字体书写，点明主题，传递出青春焕发的时代精神和对美好生活的赞美。</t>
  </si>
  <si>
    <t>"D:\中国海报\改革开放前\1950-1959\1959\b174.png"</t>
  </si>
  <si>
    <t>戏剧题材宣传海报</t>
  </si>
  <si>
    <t>此海报以戏剧场景为主题，画面中央是一位被捆绑的年轻女性，表现出紧张而戏剧化的情节。背景为夜空中的乌云和闪烁的星光，营造出神秘而压抑的氛围，突显人物的困境与坚韧。画面色彩对比强烈，红色服饰与蓝色背景形成鲜明冲突，增强了戏剧情感的张力。下方标题“宽城笑”以黄色字体书写，与画面主体形成统一的视觉效果。</t>
  </si>
  <si>
    <t>"D:\中国海报\改革开放前\1950-1959\1959\b175.png"</t>
  </si>
  <si>
    <t xml:space="preserve">海报以展开的书籍为主体，书籍展示了农业生产的八字宪法的具体实践内容，如种植、收获和畜牧等图片场景。背景为金色阳光下广袤的田野，象征农业的丰收与希望。画面色彩以蓝色和金黄色为主，体现了自然与生产的融合。下方红色标语“坚持贯彻八字宪法，保证农业更大丰收”进一步强化了宣传主题。
</t>
  </si>
  <si>
    <t>"D:\中国海报\改革开放前\1950-1959\1959\b176.png"</t>
  </si>
  <si>
    <t>劳动场景宣传海报</t>
  </si>
  <si>
    <t>海报以一位年轻女性正在瓜棚中采摘冬瓜的劳动场景为主题，画面充满生活气息。人物身穿粉色上衣，坐在竹架上，手中操作娴熟，表现出劳动的自信与喜悦。背景中的冬瓜和绿色藤蔓展现了丰收的美景，营造出自然与劳动相结合的和谐画面。整体色彩以绿色和暖色调为主，突显农业生产的繁荣与劳动者的风采。下方标题“冬瓜上高楼”点明场景，富有趣味性。</t>
  </si>
  <si>
    <t>"D:\中国海报\改革开放前\1950-1959\1959\b177.png"</t>
  </si>
  <si>
    <t>革命题材宣传海报</t>
  </si>
  <si>
    <t>海报采用写实风格构图，画面中心是一名革命者，他身着深色大衣，目光坚毅，身旁有两名持枪的敌军士兵正在搜查他的衣物。背景为荒原与低沉的天空，渲染了紧张而压抑的氛围。色彩上，主体人物的暗灰色衣物与背景的浅黄色形成对比，突显革命者的刚毅形象。画面整体表达了革命者在敌人威胁下的无畏精神，充满张力。</t>
  </si>
  <si>
    <t>"D:\中国海报\改革开放前\1950-1959\1959\b178.png"</t>
  </si>
  <si>
    <t>海报以劳动者为主体，前景是两位工人，他们神情专注，驾驶着现代化的农业机械，展现了劳动建设的主题。背景中两位青年面带微笑，头顶金色麦穗和红色花朵，象征着丰收和希望。色彩运用上，蓝色与黄色形成冷暖对比，突出了劳动者的重要性。下方标语“继续大跃进”点明主题，传递了为建设新中国而努力奋斗的激情。</t>
  </si>
  <si>
    <t>"D:\中国海报\改革开放前\1950-1959\1959\b179.png"</t>
  </si>
  <si>
    <t>海报采用象征性构图，前景是一对工农联盟的代表人物，他们手持书本和火箭模型，面向未来，充满自信。背景为象征农业的田野和工业化的工厂，寓意工农团结推动社会发展。下方花卉装饰丰富了画面层次，色彩鲜艳而明快。标语“工农联盟全面跃进”突出主题，象征着团结的力量与社会全面发展的目标。</t>
  </si>
  <si>
    <t>"D:\中国海报\改革开放前\1950-1959\1959\b180.png"</t>
  </si>
  <si>
    <t>国防教育宣传海报</t>
  </si>
  <si>
    <t>海报以两位民兵为主体，前景中一人持枪瞄准，一人高举信号设备，象征着国防力量的警觉与专业。背景为深红色，突出了紧张的战斗氛围。人物神情专注，动作紧张有力，展现了国防教育的重要性。下方标语“看好火色炼好钢，学好武艺保家乡！”点明主题，号召增强国防意识。</t>
  </si>
  <si>
    <t>"D:\中国海报\改革开放前\1950-1959\1959\b181.png"</t>
  </si>
  <si>
    <t>海报以女性劳动者的剪影形象为中心，她手持锄头，与背景中的金色稻穗和橙红色的太阳形成对比，象征农业的丰收与希望。上方的蓝天与白云增添了画面的开阔感。画面色彩以金黄色和橙红色为主，体现了自然与劳动的美好结合。下方标语“泥土翻得深，粮食收得多”呼应画面内容，强调农业劳动的重要性。</t>
  </si>
  <si>
    <t>"D:\中国海报\改革开放前\1960-1969\1960\b1.png"</t>
  </si>
  <si>
    <t>工业农业并举宣传海报</t>
  </si>
  <si>
    <t>海报采用中心构图，两只手高举象征工业和农业的成果，手中托举着一个铁制熔炉与一束扎着红丝带的金色稻穗，以及玉米和南瓜等农产品，体现了工业与农业并肩发展的主题。背景为红色与橙色渐变，营造出热烈而充满希望的氛围。画面整体色彩鲜明，以金黄和红色为主，象征丰收与革命精神。下方绿色麦穗装饰增添了画面的层次感，标语“发展工农业生产，实现工农业并举”进一步突出主题，表达了国家对经济全面发展的期望。</t>
  </si>
  <si>
    <t>"D:\中国海报\改革开放前\1960-1969\1960\b2.png"</t>
  </si>
  <si>
    <t>城镇建设庆祝宣传海报</t>
  </si>
  <si>
    <t xml:space="preserve">海报构图以人物为中心，画面主角是一位年轻女性，她面带微笑，手高举一盏红色灯笼，上面书写着“欢庆城市人民公社成立”的标语。背景中多盏红灯笼与群众欢庆场面相映成趣，增强了节庆氛围。整体色彩以红色为主，搭配浅绿色背景，形成对比，突出了画面的喜庆与和谐。画面生动表现了人民公社成立带来的欢乐与希望。
</t>
  </si>
  <si>
    <t>"D:\中国海报\改革开放前\1960-1969\1960\b3.png"</t>
  </si>
  <si>
    <t>海报以电影《林海雪原》为主题，画面左侧是一名身穿厚实冬装、头戴毛皮帽的革命战士，他神情严肃，目光坚毅，正与另一位战士交流。背景为冰雪覆盖的森林和寒冷的天空，营造出严酷的斗争环境。画面整体色彩以冷色调为主，突显了故事的紧张与革命斗志。右侧红色标语“林海雪原”采用竖排大字书写，与背景形成强烈对比，强化了画面主题。</t>
  </si>
  <si>
    <t>"D:\中国海报\改革开放前\1960-1969\1960\b4.png"</t>
  </si>
  <si>
    <t>海报以民族特色为亮点，主角是一位穿着传统民族服饰的女性农民，她手持农具正在田间劳作，展现了农业劳动的日常场景。背景为一片绿色田野，远处连绵的山脉和蓝天白云为画面增添了开阔感和自然气息。画面色彩以蓝色和绿色为主，象征生命与希望，红色服饰点缀其中，增加了画面的活力与视觉吸引力。标语“田间管理，确保丰收”传达了农业生产的重要性。</t>
  </si>
  <si>
    <t>"D:\中国海报\改革开放前\1960-1969\1960\b5.png"</t>
  </si>
  <si>
    <t>海报以红色为主色调，画面主体是一名革命领袖与两名少年儿童，三人站在一起，目光坚定，向前方眺望，象征着革命理想与青少年的教育引导。背景是一面鲜艳的红旗，象征革命与胜利。画面整体布局紧凑，红色与人物的服饰形成呼应。下方标语“以革命的名义”点题，突出了海报的主题精神，传达了革命教育的使命感与责任感。</t>
  </si>
  <si>
    <t>"D:\中国海报\改革开放前\1960-1969\1960\b6.png"</t>
  </si>
  <si>
    <t>海报构图采用分层式布局，画面下方两名持枪士兵身着军装，站立于画面的前景，构成视觉中心，象征革命精神的坚毅与守护。背景以蓝天白云为主，象征祖国的广阔与希望，层次感鲜明。在画面中部，斜置的三幅小照片展示了革命中的生活场景与战斗情景，增强了视觉动态效果，同时让观者感受到真实感与革命的全貌。海报的色彩以绿色与蓝色为主，传达军人的英勇和自然的广袤，同时红色标题“三八线上”形成鲜明对比，强化了主题的革命气势。</t>
  </si>
  <si>
    <t>"D:\中国海报\改革开放前\1960-1969\1960\b7.png"</t>
  </si>
  <si>
    <t>海报构图以对称和谐为主，画面中的两位人物占据核心视觉位置，展现《还魂记》的经典戏曲场景。右侧的女子身穿华丽戏服，手持团扇，动作优雅流畅，面带笑容，散发出戏曲人物的神韵；左侧男子身着绿色戏装，目光注视女子，动作含蓄，与之形成互动。背景以深绿色为基调，衬托出人物服饰的鲜艳色彩，同时点缀以梅花枝与月亮，营造古典意境。画面整体色彩柔和且富有层次感，突出了传统戏曲的艺术魅力与文化氛围。</t>
  </si>
  <si>
    <t>"D:\中国海报\改革开放前\1960-1969\1960\b8.png"</t>
  </si>
  <si>
    <t>戏曲题材宣传海报</t>
  </si>
  <si>
    <t>海报构图以三位戏曲人物为核心，前景中的人物神态严肃、动作坚毅，突出戏曲《杨潘论》的紧张情节。右侧人物身着戏装，眼神坚定，象征主角的刚正不阿；中景人物以冷静的姿态，暗示深沉的权谋；左侧年长者表情复杂，形成对比。背景以深色为主，营造戏曲张力的氛围。整体色彩运用厚重且对比鲜明，凸显传统戏曲的戏剧性张力与人物的内心冲突。</t>
  </si>
  <si>
    <t>"D:\中国海报\改革开放前\1960-1969\1960\b9.png"</t>
  </si>
  <si>
    <t>海报主体为一位手持武器、目光坚毅的革命人物，其正面姿态占据画面中心，展现革命英雄的斗争精神。背景以红旗和农民起义队伍为主要元素，红色的激情与白色的冲突形成视觉对比。人物服装的深色与背景的热烈形成对照，象征阶级斗争的艰难与革命胜利的希望。标题“红旗谱”以醒目的红色字体呈现，与主题完美呼应，增强了视觉冲击力。</t>
  </si>
  <si>
    <t>"D:\中国海报\改革开放前\1960-1969\1960\b10.png"</t>
  </si>
  <si>
    <t>民族团结题材宣传海报</t>
  </si>
  <si>
    <t>海报以握手的两位代表人物为中心构图，展现民族团结与友好合作的主题。右侧军人身着军装，面带真诚；左侧长者身着民族服饰，表情深沉，两人握手动作坚决，寓意民族之间的信任与合作。背景为巨大的红日，象征新中国的光明未来，配以藏族文化符号，强调地域特色。整体色调以红色与黄色为主，传递热烈和团结的气氛，富有感染力。</t>
  </si>
  <si>
    <t>"D:\中国海报\改革开放前\1960-1969\1960\b11.png"</t>
  </si>
  <si>
    <t>革命题材歌剧宣传海报</t>
  </si>
  <si>
    <t>画面中，前景的女性人物以红衣和坚定的目光为主，左手指引方向，象征革命领导者的力量与信念；身后的男性人物则展现了对未来的坚定信任。背景的红旗和骑马的战士队伍，增添了画面动感与革命斗争的氛围。画面整体色彩以红色和黄色为主，强调了革命的热烈主题，与远方的自然环境形成鲜明对比，突出了歌剧《红鹰》的革命精神。</t>
  </si>
  <si>
    <t>"D:\中国海报\改革开放前\1960-1969\1960\b12.png"</t>
  </si>
  <si>
    <t>农业题材宣传海报</t>
  </si>
  <si>
    <t>海报主体以一位年轻女性为中心，背景衬托出田园风光和远处的农业设施，象征现代农业的进步与希望。主角以仰望天空的姿态展现出对未来的信心与期待，头顶的乌云与光亮的蓝天形成对比，象征挑战与希望的并存。下方的小场景中，农民们辛勤劳作，传递出集体奋斗的精神。画面整体色调柔和，蓝天与白云的搭配突显了画面层次感，同时传达出农业现代化的美好愿景。</t>
  </si>
  <si>
    <t>"D:\中国海报\改革开放前\1960-1969\1960\b13.png"</t>
  </si>
  <si>
    <t>海报主体是一位手推水车的农民，画面以水利工程为背景，展现出农业灌溉的进步与成就。主角的笑容和劳作姿态充满活力，传递出辛勤劳动后对未来的乐观态度。背景中的梯田和水电站形成深远的视野，寓意着农业发展的广阔前景。色彩上采用绿色和蓝色为主，象征自然与丰收，配以红色文字强化主题“实现河网化，天旱水涝都不怕”，突出了水利工程的重要性。</t>
  </si>
  <si>
    <t>"D:\中国海报\改革开放前\1960-1969\1960\b14.png"</t>
  </si>
  <si>
    <t>以女主角冬梅为核心构图，正面形象占据画面中心，其坚定的眼神和自信的姿态象征着女性在革命中的重要角色。背景以红色斜纹点缀，结合燃烧的房屋与冲锋的骑兵，表现革命的激烈与热烈氛围。下方多幅小场景展现了冬梅在不同场景中的英勇表现，丰富了人物形象。整幅海报以红色和灰色为主色调，突出革命的主题与紧张的气氛。</t>
  </si>
  <si>
    <t>"D:\中国海报\改革开放前\1960-1969\1960\b15.png"</t>
  </si>
  <si>
    <t>故事题材电影海报</t>
  </si>
  <si>
    <t>海报主体是一位身穿棉衣、头戴皮帽的男性，靠在松树上，展现了《书木万》中的坚韧与顽强。主角的笑容和从容的站姿暗示了故事的希望与温暖。背景中的雪地与松树象征了坚韧不拔的精神，同时丰富了画面的层次感。整体色彩以柔和的黄色与绿色为主，衬托出温暖与希望，标题“书木万”采用绿白搭配，强化了主题的生命力。</t>
  </si>
  <si>
    <t>"D:\中国海报\改革开放前\1960-1969\1960\b16.png"</t>
  </si>
  <si>
    <t>海报构图以行驶中的卡车与拖拉机队伍为核心，前景中一名手持红旗的工人驾驶着车辆，象征人民公社的集体力量。背景排列整齐的农机设备，展现了农业机械化的规模与力量。红色旗帜与绿色背景形成强烈对比，突出了“加速实现农业机械化”的主题。画面色调以绿色和黄色为主，传递出希望与丰收的氛围，同时增强了宣传的视觉冲击力。</t>
  </si>
  <si>
    <t>"D:\中国海报\改革开放前\1960-1969\1960\b17.png"</t>
  </si>
  <si>
    <t>毛泽东思想宣传海报</t>
  </si>
  <si>
    <t>海报主体由整齐排列的解放军士兵构成，他们持枪目视前方，整齐划一的队列象征着革命军队的纪律性与坚定信念。背景以鲜艳的红旗和毛泽东侧面头像为顶点，形成鲜明的视觉中心，传递出以毛泽东思想为指导的革命信仰。整体画面以红色为主调，结合军绿色的制服，传递出热血与革命精神的深刻融合。下方标语“高举毛泽东思想的红旗奋勇前进！”以红色字体突出主题，振奋人心。</t>
  </si>
  <si>
    <t>"D:\中国海报\改革开放前\1960-1969\1960\b18.png"</t>
  </si>
  <si>
    <t>军事技能宣传海报</t>
  </si>
  <si>
    <t>海报主体是一名身着军装的士兵，手握步枪，专注于射击准备。人物居于画面中心，背景为橙色基调，与士兵的绿色军装形成强烈对比，象征战斗精神的高昂与热烈氛围。步枪的细节刻画与士兵面部的坚毅表情突出了主题的军事技术重要性。下方标语“勤学苦练，提高射击技术”以红色字体强调军事训练的重要性，与画面主色调融为一体，强化宣传效果。</t>
  </si>
  <si>
    <t>"D:\中国海报\改革开放前\1960-1969\1960\b19.png"</t>
  </si>
  <si>
    <t>文化学习宣传海报</t>
  </si>
  <si>
    <t>海报以一名身着军装的士兵站立讲课为中心，他指向黑板，表情自信且富有亲和力，展示了课堂教学的场景。背景中的黑板以“中心思想”等教学内容填充，突显了文化学习的具体目标。画面色调以深红和绿色为主，表现严肃的学习氛围，同时具有革命色彩的象征意义。下方标语“努力学习，提高文化水平”以红色字体展现，与画面主题深度契合。</t>
  </si>
  <si>
    <t>"D:\中国海报\改革开放前\1960-1969\1960\b20.png"</t>
  </si>
  <si>
    <t>体能训练宣传海报</t>
  </si>
  <si>
    <t>海报中心是一名赤裸上身的少年奔跑，充满了力量与活力，他的姿势流畅，象征着革命战士的体能与健康。背景以坦克、飞机和士兵进军的场景，突出军事力量的强大，隐喻体能训练对军队战斗力的重要性。蓝天白云与红色跑道形成鲜明对比，整体色调展现了力量与希望。下方标语“顽强锻炼，增强官兵体质”进一步突出了主题。</t>
  </si>
  <si>
    <t>"D:\中国海报\改革开放前\1960-1969\1960\b21.png"</t>
  </si>
  <si>
    <t>海报以列宁的侧面画像为主体，他的目光深邃，面容刚毅，象征了共产主义领袖的精神力量。背景以橙色和红色为基调，搭配放射状的光芒，营造出宏大的气势与热烈的氛围。画面简洁而庄重，集中传递对列宁主义的推崇和国际主义精神的弘扬。下方标语“列宁主义万岁！”以红色字体呈现，与画面整体色调形成统一，具有强烈的号召力。</t>
  </si>
  <si>
    <t>"D:\中国海报\改革开放前\1960-1969\1960\b22.png"</t>
  </si>
  <si>
    <t>航空题材宣传海报</t>
  </si>
  <si>
    <t>海报构图采用对称式布局，三位女性伞兵并肩站立，面带微笑，身着明亮的粉色飞行服，胸前抱着鲜花，象征着胜利与荣耀。背景中的军用飞机以及开阔的草地突出了主题的军事与航空特色。画面色调以蓝天、绿地和粉色服装为主，展现了自然的清新和人物的青春活力，增强了画面的视觉吸引力。整体画面传递出新时代女性在航空领域取得成就的自豪感与积极向上的精神。</t>
  </si>
  <si>
    <t>"D:\中国海报\改革开放前\1960-1969\1960\b23.png"</t>
  </si>
  <si>
    <t>新年庆祝宣传海报</t>
  </si>
  <si>
    <t>海报以红色大火箭为视觉中心，上面写着“1960”，象征着新年的丰收与进步。画面底部三名农民热情敲锣打鼓，欢庆成就，动作充满动感。背景的火箭光芒四射，与红色基调相辅相成，传递出激情和喜庆氛围。整幅海报采用明快的暖色调，突出丰收与欢庆的主题，下方标语“大搞战备，1960年继续大跃进！”进一步强化了乐观与奋进的氛围。</t>
  </si>
  <si>
    <t>"D:\中国海报\改革开放前\1960-1969\1960\b24.png"</t>
  </si>
  <si>
    <t>农村题材宣传海报</t>
  </si>
  <si>
    <t>海报以一位年轻女子与小鸡互动为主要视觉焦点，她蹲坐在孵化器旁，手中轻握一只小鸡，脸上洋溢着温暖的微笑，展现出养殖业的欣欣向荣。背景中的蓝色门窗和孵化设备强化了场景的真实感。整体画面以粉色和黄色为主，象征生命与活力，构图上采用前景人物与背景设备结合的方式，层次分明，传递出现代化农村发展的温馨与希望。</t>
  </si>
  <si>
    <t>"D:\中国海报\改革开放前\1960-1969\1960\b25.png"</t>
  </si>
  <si>
    <t>粮食生产宣传海报</t>
  </si>
  <si>
    <t>海报中心是一对劳动者形象：男性高举工具，展现建设力量，女性怀抱稻谷，象征农业丰收。背景以红旗和一队劳动群众为衬托，强调了集体的力量与团结。画面整体色调以红色为主，与劳动者的蓝色和白色服饰形成鲜明对比，突出了热烈而积极的主题。标语“大力开展以粮食为中心的增产节约运动！”以醒目的红字呈现，呼应画面的核心内容。</t>
  </si>
  <si>
    <t>"D:\中国海报\改革开放前\1960-1969\1960\b26.png"</t>
  </si>
  <si>
    <t>运输装卸宣传海报</t>
  </si>
  <si>
    <t>海报以一位手持工具的劳动者为主要视觉焦点，他身穿深色工装，神情坚定，象征着建设现代化运输装卸业的自豪与信念。背景采用斜坡构图，大量运货车辆排列整齐，象征运输效率与生产进步，远处现代化建筑点缀其间，传递城市化发展的主题。整体画面以深蓝色和黄色为主，结合工人形象的细节表现，突出了劳动者与现代化产业的联系。下方标语“运输装卸，向机械化自动化进军”以醒目的红字展现，进一步强化主题。</t>
  </si>
  <si>
    <t>"D:\中国海报\改革开放前\1960-1969\1960\b27.png"</t>
  </si>
  <si>
    <t>画面中心为一台装饰着红花和彩带的大型拖拉机，驾驶员挥手微笑，展现农业机械化的自豪与热情。背景采用金黄色的大量谷穗，占据画面上部，象征丰收的喜悦与希望。画面整体采用黄色和红色为主调，强化了丰收与热烈的氛围。标语“向现代化农业进军！”与画面内容完美结合，表达了机械化农业发展的宏伟目标。</t>
  </si>
  <si>
    <t>"D:\中国海报\改革开放前\1960-1969\1960\b28.png"</t>
  </si>
  <si>
    <t>多种经济发展宣传海报</t>
  </si>
  <si>
    <t>海报以一位手抱谷穗、面带微笑的女性为视觉中心，她的形象象征了农村经济发展的喜悦与成功。背景由农田、果树、牲畜等构成，展示了农村多种经济活动的繁荣场景。画面色彩丰富，绿色、金黄与红色相结合，传递出自然的丰收与欢庆氛围。标语“社大人多资源丰富，便于发展多种经济”以红色字体点明主题，鼓励发展多样化的经济形式，表现了新农村的活力与希望。</t>
  </si>
  <si>
    <t>"D:\中国海报\改革开放前\1960-1969\1960\b29.png"</t>
  </si>
  <si>
    <t>回收利用宣传海报</t>
  </si>
  <si>
    <t>海报以一位年轻女子站在苹果树前采摘红苹果为中心，展现农村丰收的美好场景。她的衣着以明亮的粉色为主，与背后青绿的树叶和鲜红的苹果形成鲜明对比，增添了画面的活力与温馨感。下方展示了破皮鞋及加工肥料的实物图片，象征资源的循环利用。标语“破皮鞋莫扔掉，回收加工造肥料”采用红色字体，醒目且直白地表达了回收与环保的主题。</t>
  </si>
  <si>
    <t>"D:\中国海报\改革开放前\1960-1969\1960\b30.png"</t>
  </si>
  <si>
    <t>节约与回收宣传海报</t>
  </si>
  <si>
    <t>海报以一对家庭成员的形象为中心，父母手持回收瓶子，面带微笑，传递出参与节约回收的满足与责任感。背景为热闹的集市，展现了生活中的真实场景。整体色调以温暖的红色和棕色为主，营造了温馨的家庭氛围。下方实物瓶子的图例与标语“旧液回收能利用，增产节约为革命”相结合，呼吁大众参与资源回收，助力革命事业。</t>
  </si>
  <si>
    <t>"D:\中国海报\改革开放前\1960-1969\1960\b31.png"</t>
  </si>
  <si>
    <t>海报中心以年轻男女、少先队员清扫环境的场景为主体，动态感十足，表现了全民参与卫生运动的热情。背景以柔和的黄色和白色为主，营造干净整洁的氛围。人物动作丰富，扫帚和簸箕的细节描绘生动。标语“人人动手，清除四害”以黑色大字呈现，直击主题，号召全民共同努力打造卫生环境。</t>
  </si>
  <si>
    <t>"D:\中国海报\改革开放前\1960-1969\1960\b32.png"</t>
  </si>
  <si>
    <t>海报以一盏巨大的红灯笼为视觉中心，上书“人民公社万岁”，象征社会主义建设的辉煌与团结。下方的人物手持农具，围绕大型粮仓忙碌，展现出人民公社繁忙而充实的生活场景。背景中丰收的田野与滚滚的粮堆象征了公社经济的成功与希望。整体画面以红色与黄色为主，表达了丰收的喜悦与革命的热情。</t>
  </si>
  <si>
    <t>"D:\中国海报\改革开放前\1960-1969\1960\b33.png"</t>
  </si>
  <si>
    <t>福利生活宣传海报</t>
  </si>
  <si>
    <t>海报以一位背着包裹的劳动女性为主体，背后家庭成员笑容满面，展现新社会下的幸福生活场景。画面上方一群儿童围坐，健康活泼，表现出社区和家庭的温暖氛围。背景中烟囱高耸、工厂景象，展现了工业化与城市化的飞速发展。整体画面色调鲜明，花卉装饰和红色标语“组织起来无限好，集体生活幸福多”呼应了社会主义集体生活的幸福主题。</t>
  </si>
  <si>
    <t>"D:\中国海报\改革开放前\1960-1969\1960\b34.png"</t>
  </si>
  <si>
    <t>海报以一名女性工人操作机器为中心，展示了工业自动化生产的场景。人物穿着简洁明快的黄色衬衫，坐在控制台前，神情专注，象征着劳动者对科技进步的掌控能力。背景中的流水线从机器延伸出一列列小火车，象征高效的生产与运输。画面整体色调以红色、灰色和蓝色为主，形成稳重又富有力量的视觉效果，标语“加速生产，走向机械化”点明了工业现代化的核心目标。</t>
  </si>
  <si>
    <t>"D:\中国海报\改革开放前\1960-1969\1960\b35.png"</t>
  </si>
  <si>
    <t>丰收与团结宣传海报</t>
  </si>
  <si>
    <t>海报构图以中间人物高举丰收果实为视觉焦点，周围环绕着手持农作物、家禽和丝绸的劳动者，象征多元化的农村经济。背景用红色花朵和黄绿色装饰，增加喜庆氛围。人物表情充满自豪与欢乐，画面呈现出集体劳动的幸福感。整体色彩以鲜艳的红色和绿色为主调，突显丰收的热烈和生命力，标语进一步强化了农村经济的繁荣景象。</t>
  </si>
  <si>
    <t>"D:\中国海报\改革开放前\1960-1969\1960\b36.png"</t>
  </si>
  <si>
    <t>电力生产宣传海报</t>
  </si>
  <si>
    <t>海报的主要视觉焦点是一位操作设备的女工，背景是现代化电力生产设备的轮廓和传送线，展现工业生产自动化的主题。人物身穿绿色毛衣，背景为明亮的黄色，与她面前的深蓝色设备形成对比，突出劳动者的专注与严谨。画面整体色调以黄、绿、蓝为主，充满生机与未来感，标语“生产自动化，劳动效率高”清晰传递了生产效率的提升和科技进步。</t>
  </si>
  <si>
    <t>"D:\中国海报\改革开放前\1960-1969\1960\b37.png"</t>
  </si>
  <si>
    <t>科学管理宣传海报</t>
  </si>
  <si>
    <t>画面中心是一名男性工程师，他手持工具，注视着机器零件，背景是实验桌与技术图纸，展现科学管理的重要性。人物穿着干净整洁的白色工装，传递出严谨和专业的氛围。整体色彩以灰色、绿色为主，显得沉稳而实用。标语“运用科学管理，提高生产水平”直接表达了通过科学管理实现生产力提升的主题。</t>
  </si>
  <si>
    <t>"D:\中国海报\改革开放前\1960-1969\1960\b38.png"</t>
  </si>
  <si>
    <t>畜牧养殖宣传海报</t>
  </si>
  <si>
    <t>海报以一位女性养殖工人拥抱大猪为中心，展现畜牧养殖的成就。背景中两只小猪站在栏杆后，象征着生命力与丰收的希望。主角身穿红色上衣和蓝色围裙，与大猪的白色形成鲜明对比，突显画面焦点。整体色彩以红、蓝为主，结合背景的浅绿色，展现出温暖的田园风光。标语“猪为六畜之首”强化了养猪业在农村经济中的重要地位。</t>
  </si>
  <si>
    <t>"D:\中国海报\改革开放前\1960-1969\1960\b39.png"</t>
  </si>
  <si>
    <t>科技成就宣传海报</t>
  </si>
  <si>
    <t>海报以一名身着科技感服装、姿态灵动的青年形象为核心，他脚踏带有翅膀的鞋子，手持象征核能的原子模型，展现出60年代科技进步的象征。背景为红色五瓣花形状，配以绿色主调的纹理装饰和底部的花卉图案，寓意春天般的复兴与繁荣。画面整体色彩明快，红绿对比鲜明，标语“六十年代第一个春天”强化了科技革命带来的希望与朝气。</t>
  </si>
  <si>
    <t>"D:\中国海报\改革开放前\1960-1969\1960\b40.png"</t>
  </si>
  <si>
    <t>劳动管理宣传海报</t>
  </si>
  <si>
    <t>画面中心为一位身穿白色外套、内着红色“人民公社”字样衬衣的劳动者，他手持电话，象征劳动调度的核心角色。背景以橙色渐变为基调，搭配劳动场景的轮廓线条，展现出集中统一调度劳动力的意义。整体画面色彩鲜艳，红色和橙色的搭配传递出积极的劳动精神。标语“社大骨干强，便于集中统一调配使用劳力”清晰地表达了主题，突出了劳动组织的重要性。</t>
  </si>
  <si>
    <t>"D:\中国海报\改革开放前\1960-1969\1960\b41.png"</t>
  </si>
  <si>
    <t>农村文化宣传海报</t>
  </si>
  <si>
    <t>海报以一群农民围坐在书籍前学习为视觉中心，背景中远处的水库、田野和火车象征农业与工业建设的结合。画面上方的蓝天白云烘托出开阔与和平的氛围。整体色调以柔和的绿色与米黄色为主，营造了温暖而振奋人心的氛围。标语“没有种子不种花，没有文化不当家”进一步强调了农村文化学习对实现现代化的重要性。</t>
  </si>
  <si>
    <t>"D:\中国海报\改革开放前\1960-1969\1960\b42.png"</t>
  </si>
  <si>
    <t>画面以一位劳动者持铲的形象为视觉中心，他转头凝望远方，象征着建设的坚毅与期待。背景中是规划图与建设中的河流场景，船只和水利设施突出了主题的现实意义。画面主色调以绿色和米色为主，传递了自然与人类改造的和谐感。标语“实现河网化，保证大跃进”直截了当地表达了水利建设对经济发展的核心作用。</t>
  </si>
  <si>
    <t>"D:\中国海报\改革开放前\1960-1969\1960\b43.png"</t>
  </si>
  <si>
    <t>庆祝与号召宣传海报</t>
  </si>
  <si>
    <t>海报构图以一群群众高举鲜花为主视觉焦点，背景中的气球和彩旗营造出热烈的庆祝氛围，象征社会主义的繁荣与希望。画面以红、黄为主调，配以蓝天白云的背景，突出整体的明快感。人物表情积极向上，充满对未来的期待与信心。标语“总路线万岁！大跃进万岁！人民公社万岁！”通过醒目的红色字体，进一步强化了主题的号召力和历史意义。</t>
  </si>
  <si>
    <t>"D:\中国海报\改革开放前\1960-1969\1960\b44.png"</t>
  </si>
  <si>
    <t>画面以四个儿童骑坐在巨大的红鲤鱼上为主体，红鲤鱼在翻腾的波浪中向前冲，象征大跃进的快速发展和丰收的寓意。画面整体色彩鲜艳，红色的鱼和白色的浪花形成对比，表现了主题的生动与乐观。标语“大跃进万岁”以红旗的形式展现，与画面内容紧密结合，象征着对伟大成就的庆祝与憧憬。</t>
  </si>
  <si>
    <t>"D:\中国海报\改革开放前\1960-1969\1960\b45.png"</t>
  </si>
  <si>
    <t>农业电气化宣传海报</t>
  </si>
  <si>
    <t>海报以一位劳动者手持电缆、注视远方的形象为主视觉中心，背景中高耸的电线塔和通电的村庄象征着农业电气化的成就。画面主色调以绿、棕为主，结合远处村庄的灯光，营造出温暖且充满希望的氛围。标语“实现农业电气化”通过红色字体点明主题，表达了对现代化农业的展望。</t>
  </si>
  <si>
    <t>"D:\中国海报\改革开放前\1960-1969\1960\b46.png"</t>
  </si>
  <si>
    <t>全民健身与生产宣传海报</t>
  </si>
  <si>
    <t>海报以一位劳动者站在机器旁，右手举起招呼的动作为中心，展现出生产与健身的双重积极精神。背景以运动员的剪影和向上的红色箭头相结合，象征着全民健身与经济生产的飞速发展。画面整体色调以红色和黄色为主，传递出乐观与积极的情绪。标语“人人运动，个个健康，生产有效，指标冲天”以醒目字体呈现，呼吁全民参与。</t>
  </si>
  <si>
    <t>"D:\中国海报\改革开放前\1960-1969\1960\b47.png"</t>
  </si>
  <si>
    <t>海报构图以一轮巨大的毛泽东头像红日为中心，画面下方是一群群众手持红旗，驾驶拖拉机，展现了革命精神指导下的农业机械化场景。背景中的工厂烟囱和红色基调展现了工业与农业并举的成就。整体画面色彩以红黄为主，传递出强烈的革命激情与希望。标语“在毛泽东思想光辉照耀下胜利前进！”进一步强化了主题的革命号召力。</t>
  </si>
  <si>
    <t>"D:\中国海报\改革开放前\1960-1969\1960\b48.png"</t>
  </si>
  <si>
    <t>五年计划庆祝宣传海报</t>
  </si>
  <si>
    <t>海报以金色的粮堆、煤山和棉花为视觉中心，象征着工业与农业的丰收成果。背景采用放射状的红色光线，突出“庆祝第二个五年计划提前三年胜利完成”的主题。画面下方一群劳动者载歌载舞，庆祝成就，体现出团结和欢欣的气氛。整体色调以红色、黄色为主，传递了蓬勃向上的革命热情和经济建设的成果。</t>
  </si>
  <si>
    <t>"D:\中国海报\改革开放前\1960-1969\1960\b49.png"</t>
  </si>
  <si>
    <t>环保回收宣传海报</t>
  </si>
  <si>
    <t>海报构图分为上下两部分，上方以多幅劳动场景的插图展示纸箱的回收过程，下方以堆叠整齐的纸箱与包装物品作为回收成果。画面整体采用红、橙色调，充满活力与号召力。标语“为革命节约板纸，回收复用旧纸箱”明确主题，强调资源回收与节约对革命事业的重要性，呼吁群众积极参与。</t>
  </si>
  <si>
    <t>"D:\中国海报\改革开放前\1960-1969\1960\b50.png"</t>
  </si>
  <si>
    <t>画面以一位工人形象为视觉中心，他手持“苏联政府声明”，另一只手摧毁象征美帝侵略的标志性图案，表现了工人阶级的坚定立场。背景是红色墙面，配以文字强调“拥护苏联政府对美帝国主义侵略罪行的严正立场”。整体画面以红黑色为主，表达了强烈的抗争情绪，凸显了国际主义团结与反帝决心。</t>
  </si>
  <si>
    <t>"D:\中国海报\改革开放前\1960-1969\1960\b51.png"</t>
  </si>
  <si>
    <t>技术现代化宣传海报</t>
  </si>
  <si>
    <t xml:space="preserve">海报以一位女性通信员为视觉焦点，她手持笔和耳机，象征着现代通信技术在社会主义建设中的重要作用。背景采用黄绿色的螺旋光线，营造出技术进步的未来感。人物表情专注，配以红色和蓝色的服饰，展现了劳动者的敬业与青春活力。标语“掌握现代化技术，更好地为社会主义建设服务”清晰传递了主题。
</t>
  </si>
  <si>
    <t>"D:\中国海报\改革开放前\1960-1969\1960\b52.png"</t>
  </si>
  <si>
    <t>交通运输宣传海报</t>
  </si>
  <si>
    <t>画面以高速列车、轮船和飞机为主体，象征文化交通运输事业的快速发展。背景中的现代化建筑与雷达信号标志科技的进步与交通网络的完善。画面色彩以蓝色为主，搭配红色的旗帜和车辆，展现出现代化与活力。标语“大力发展文化交通运输事业”直观而简洁地呼应了主题。</t>
  </si>
  <si>
    <t>"D:\中国海报\改革开放前\1960-1969\1960\b53.png"</t>
  </si>
  <si>
    <t>海报构图采用对称布局，红旗和光芒从中心向外扩散，展现毛泽东思想的核心地位。画面下方的农田、果园、工业厂房等元素象征社会主义建设的全面丰收与发展。水果、粮食和产品堆放在画面底部，表现出物资丰富的场景。红色、金色和绿色交相辉映，红旗上标语“总路线万岁！大跃进万岁！人民公社万岁！”明确表达主题，增强视觉冲击力。</t>
  </si>
  <si>
    <t>"D:\中国海报\改革开放前\1960-1969\1960\b54.png"</t>
  </si>
  <si>
    <t>画面以中间的卡通化美帝形象为视觉中心，其狼狈的形象被四周伸出的愤怒拳头围攻，象征对帝国主义的控诉与反击。背景采用对称的黄色手臂与红色底色的对比，凸显了群众愤怒的情绪和团结一致的力量。标语“美帝国主义是世界和平的最凶恶敌人！”直白而有力地揭示主题，充满斗争意识。</t>
  </si>
  <si>
    <t>"D:\中国海报\改革开放前\1960-1969\1960\b55.png"</t>
  </si>
  <si>
    <t>食堂服务宣传海报</t>
  </si>
  <si>
    <t>海报以厨房场景为主，画面中心是一位戴口罩的食堂工作人员，正为群众盛菜，展示公社食堂的服务质量。背景窗户中可以看到两位社员探头观察，增添了生活气息。画面采用柔和的蓝色和暖色调，烘托出温馨的场景。标语“食堂办得好，社员干劲高”直观地点出主题，强调食堂管理与劳动积极性的联系。</t>
  </si>
  <si>
    <t>"D:\中国海报\改革开放前\1960-1969\1960\b56.png"</t>
  </si>
  <si>
    <t>技术革新宣传海报</t>
  </si>
  <si>
    <t>画面以劳动者自信的微笑为主视觉中心，手握工具操作机械，象征生产技术的改进与创新。背景中机器设备和生产过程被清晰描绘，展现了实际的革新场景。海报色调以绿色和灰色为主，营造务实且富有希望的氛围。标语“人人搞革新，处处有发明”以黄色字体呈现，进一步鼓励群众参与技术革新和创新活动。</t>
  </si>
  <si>
    <t>"D:\中国海报\改革开放前\1960-1969\1960\b57.png"</t>
  </si>
  <si>
    <t>机械化宣传海报</t>
  </si>
  <si>
    <t>构图以青年工人为视觉中心，他站在机器控制台前，右手上扬，神情自信而坚定，象征着对工业机械化的热情与信心。背景是一片充满机器与流水线的车间场景，采用透视效果展现生产规模的广阔与繁忙。画面色彩以红色、蓝色为主，搭配工人围巾的白色和背景的金色线条，营造出现代化工业的力量与希望。标语“提高机械化程度，向自动化半自动化前进！”突出主题，强调技术发展与进步。</t>
  </si>
  <si>
    <t>"D:\中国海报\改革开放前\1960-1969\1960\b58.png"</t>
  </si>
  <si>
    <t>画面中心是扛着谷物的农民，动作有力，展示丰收的劳动场景。他身后是同样忙碌的劳动者，构成热烈的工作氛围。背景中点缀祥云图案，突显劳动与自然的和谐美好。色彩以金黄和红色为主，表现丰收的喜悦与革命热情。标语“全党全民大办农业大办粮食”号召全社会投入农业建设，突出主题。</t>
  </si>
  <si>
    <t>"D:\中国海报\改革开放前\1960-1969\1960\b59.png"</t>
  </si>
  <si>
    <t>河网化建设宣传海报</t>
  </si>
  <si>
    <t>构图以一对劳动夫妻为视觉中心，他们正在用力推土，象征开垦河网的辛勤劳动。背景延伸到广阔的田野、梯田和水利设施，展现出水网化建设后的美好景象。画面色调以绿色和金黄色为主，象征自然与希望，点缀白云与曲线设计，营造出优美的田园氛围。标语“实现河网化，开遍幸福花！”直接点题，表现目标与愿景。</t>
  </si>
  <si>
    <t>"D:\中国海报\改革开放前\1960-1969\1960\b60.png"</t>
  </si>
  <si>
    <t>国际反帝宣传海报</t>
  </si>
  <si>
    <t>海报构图以三位不同肤色的男性工人握拳的形象为中心，他们怒目而视，姿态充满力量，象征国际反帝反殖团结斗争。背景是鲜红的火焰，与前景人物的白色衣服形成强烈对比，突出紧张与斗争氛围。画面左侧的标语“打倒帝国主义！打倒殖民主义！”呼应画面主题，直击核心表达反帝立场。</t>
  </si>
  <si>
    <t>"D:\中国海报\改革开放前\1960-1969\1960\b61.png"</t>
  </si>
  <si>
    <t>公社幸福建设宣传海报</t>
  </si>
  <si>
    <t>构图以青年工人手举画笔为视觉中心，他神情昂扬，象征创造与希望。背景采用蓝天白云与理想化的田园风光相结合，描绘了公社幸福生活的愿景。画面色彩以蓝色和绿色为主，突显自然的美好与和谐，搭配红色衣服增强画面活力。标语“借蓝天写诗，凭大地作画，写总路线好画公社幸福”诗意化地表达主题，激励人们共同建设美好未来。</t>
  </si>
  <si>
    <t>"D:\中国海报\改革开放前\1960-1969\1960\b62.png"</t>
  </si>
  <si>
    <t>海报的构图采用对称与层次感的结合设计，画面中心是两名工人，他们佩戴防护装备专注地进行焊接工作，人物处于中景位置，前景是火花四溅的焊接效果，后景以略微模糊的背景墙为衬托，突出主体。画面主色调以暖色为主，焊接火花呈现出鲜艳的橙红色，与工人深蓝与卡其色的服装形成强烈的冷暖对比，增加视觉冲击力。背景墙体的粉紫色与红色标语字体相呼应，强化了革命生产的主题，画面整体富有动态张力和力量感。</t>
  </si>
  <si>
    <t>"D:\中国海报\改革开放前\1960-1969\1960\b63.png"</t>
  </si>
  <si>
    <t>纺织宣传海报</t>
  </si>
  <si>
    <t>该海报采用柔美的线条和对称的构图设计，画面中间的女性以优美的姿态展示一块鲜花图案的布匹，她身着淡紫色工作服，搭配洁白的围裙，象征清新与纯洁。布匹上的红花与画面中两只飞翔的燕子形成呼应，营造出生机勃勃的气氛。背景为渐变的绿色，进一步烘托出画面的柔和与优雅，充满浪漫与希望的氛围。</t>
  </si>
  <si>
    <t>"D:\中国海报\改革开放前\1960-1969\1960\b64.png"</t>
  </si>
  <si>
    <t>画面构图以工农结合为中心展开，最前景是成熟的稻谷和丰收的果实，左侧的农民手持丰收的稻穗，面带笑容，象征劳动成果；背景中隐约可见宏伟的水坝和工业设施，象征国家基础设施的建设。配色以温暖的橙红色和清新的绿色为主，稻谷金黄与人物衣物的深红色形成明亮对比，强化了农业与工业结合的主题，同时传递出热烈的喜庆感。</t>
  </si>
  <si>
    <t>"D:\中国海报\改革开放前\1960-1969\1960\b65.png"</t>
  </si>
  <si>
    <t>革命生活宣传海报</t>
  </si>
  <si>
    <t>这幅海报采用叙事性构图，画面中央是一对新婚夫妇，他们站在铺设红毯的中式庭院内，周围环绕着送礼和祝福的邻里乡亲。背景的传统窗花与山水画装饰为画面增添了浓厚的文化氛围。人物的服饰丰富多彩，鲜艳的红色和深绿色交织在一起，象征着节庆与自然的融合，体现了革命生活中人们的幸福与团结。</t>
  </si>
  <si>
    <t>"D:\中国海报\改革开放前\1960-1969\1960\b66.png"</t>
  </si>
  <si>
    <t>海报的构图采用以单一人物为中心的设计，画面中央是一名钢铁工人，他身处火光四射的炼钢车间，手持工具目视前方，神情专注且坚定。背景中红色的火焰与灰黑色的阴影形成强烈对比，增强了工业环境的真实感与紧张感。画面整体以红色为主调，配以冷色调的钢铁和工具，象征革命工业的热情与力量。</t>
  </si>
  <si>
    <t>"D:\中国海报\改革开放前\1960-1969\1960\b67.png"</t>
  </si>
  <si>
    <t>革命思想宣传海报</t>
  </si>
  <si>
    <t>画面采用对角线构图，画面左上方是一轮巨大的金黄色毛主席头像，象征革命思想的光辉。下方是穿着军装的工人，他手持书本，目光坚定地仰望毛主席像，表现出对革命思想的崇敬。背景中的红色与金色交织，衬托出画面的庄重感和热烈的革命氛围，突出毛泽东思想对工人阶级的精神引领作用。</t>
  </si>
  <si>
    <t>"D:\中国海报\改革开放前\1960-1969\1960\b68.png"</t>
  </si>
  <si>
    <t>海报采用三角形对称构图，顶点为金色背景中的毛主席头像，散发出辐射状的光芒，象征着思想的指引和革命的中心力量。中间部分是一群各行各业的劳动者，包括农民、工人、科学家和解放军，排成队列向前行进，形成画面的主体。队伍中使用鲜明的红旗贯穿整个中景，既是视觉线索，又凸显革命的团结精神。下方拖拉机的蓝色调与劳动者的服饰红蓝搭配形成冷暖对比，赋予画面动态感。整体配色以金黄、鲜红和深蓝为主，象征繁荣、革命热情与技术力量的结合，呈现出昂扬的革命氛围。</t>
  </si>
  <si>
    <t>"D:\中国海报\改革开放前\1960-1969\1960\b69.png"</t>
  </si>
  <si>
    <t>该海报以横向对称的构图为主，主体是长城作为背景的山水画景，与前景中穿着民族服饰的少数民族人物形成鲜明对比。画面中心是一群人欢歌起舞，形成圆形构图，象征团结和谐。远处的飞鸟与青山连绵，烘托出和平与繁荣的氛围。色彩以柔和的浅绿、蓝色与红色为主，营造清新自然的景象，民族服饰的多彩装饰为画面增添了亮点，体现了多样文化的和谐美。</t>
  </si>
  <si>
    <t>"D:\中国海报\改革开放前\1960-1969\1960\b70.png"</t>
  </si>
  <si>
    <t>画面以男性青年为主体，身着蓝色工装，手持蓝图站立在前景，构成强烈的垂直视觉中心。青年背后的建筑与机器设备为背景，强调工业化与技术革新。上方红色背景与文字标语交相辉映，烘托出进步与革命的主题。配色以深蓝和红色为主，象征理性与热情，金色字体则强调了技术革命的重要性。画面整体线条流畅，结构紧凑，传递出自信与坚定的力量感。</t>
  </si>
  <si>
    <t>"D:\中国海报\改革开放前\1960-1969\1960\b71.png"</t>
  </si>
  <si>
    <t>海报的构图采用单人主体式，画面中央是一位青年男子，胸前抱着绿色文件夹，背后扛着一块画板，面向画外，目光坚毅，散发出自信与坚定的气质。他的背后是建筑工地的场景，钢结构与塔吊象征着生产劳动的繁忙与工业建设的背景氛围。配色上，主体人物穿着白色衬衫，与周围灰色调的建筑形成鲜明对比，突显了劳动与教育结合的重要性。红色的标语增强了视觉冲击力，进一步传递了革命时期对教育与生产劳动相结合的号召。整个画面传递出一种劳动与知识并重的进步精神。</t>
  </si>
  <si>
    <t>"D:\中国海报\改革开放前\1960-1969\1960\b72.png"</t>
  </si>
  <si>
    <t>城市风光宣传海报</t>
  </si>
  <si>
    <t>海报采用网格式构图，共分为八幅小画框展示上海的城市风貌，每一幅画都描绘了一处地标或风景。上方两幅展示了城市的全景，表现出上海的现代化发展；下方逐渐聚焦至更具体的街道、建筑、桥梁等特写，突显城市的多样性与层次感。配色上，各幅图景色调柔和，结合蓝天与绿地等自然色，展现了城市环境的宜人氛围。整个海报色彩调和统一，但各部分又有对比，突出了每一处景观的独特之处。</t>
  </si>
  <si>
    <t>"D:\中国海报\改革开放前\1960-1969\1960\b73.png"</t>
  </si>
  <si>
    <t>海报采用网格式布局构图，展现了上海的风光，但内容更聚焦于不同的角度和细节。每一幅画都有一个独特的色调，例如偏暖色调的街道、建筑以及偏冷色调的河流与桥梁，强化了画面整体的美感与和谐。远近结合的构图方式让画面更具层次感，从远景的山水到近景的建筑群，表达了城市发展的多样性与活力。整体风格写实而精致，传递出繁荣昌盛的城市景象。</t>
  </si>
  <si>
    <t>"D:\中国海报\改革开放前\1960-1969\1960\b74.png"</t>
  </si>
  <si>
    <t>节俭与食堂管理宣传海报</t>
  </si>
  <si>
    <t>海报以单人主体构图为主，画面中是一位身穿民族风格围裙的女性食堂工作人员，手持托盘，托盘上放置着规整的餐具与美食，体现了食堂管理的秩序与优质服务。人物站在画面中央，背景是食堂内的整洁餐桌，圆形背景框将主体人物与场景框起，使画面更加集中。色彩上，人物的红色上衣与绿色围裙形成强烈对比，增强视觉效果，同时背景的青绿色与圆形构图形成一种柔和感，寓意节俭、和谐与美好生活的理念。</t>
  </si>
  <si>
    <t>"D:\中国海报\改革开放前\1960-1969\1960\b75.png"</t>
  </si>
  <si>
    <t>春节庆祝宣传海报</t>
  </si>
  <si>
    <t>海报以丰富的层次和强烈的对比展现了春节的喜庆氛围。画面主体采用对角线式构图，身着传统服饰的女性手持扇子，站在龙头旁，寓意新年的吉祥与祝福。背景中焰火和工业场景交相辉映，既展现节日的热闹，又突出了国家工业化的成就。主色调为深红与金黄色，象征喜庆与繁荣；龙头与烟花的亮色与背景的深色形成强烈对比，增强画面视觉冲击力。下方横幅字体醒目，与整体画面融为一体，传递对新年的美好祝愿和对国家繁荣的期待。</t>
  </si>
  <si>
    <t>"D:\中国海报\改革开放前\1960-1969\1960\b76.png"</t>
  </si>
  <si>
    <t>海报采用中央对称式构图，以一名工人站在操作台前为视觉中心，传递出工业生产中的劳动场景。背景中央的绿色圆形内包含工业设施的剪影，象征生产的机械化与现代化；周围装饰性的花卉图案则凸显了对劳动人民的赞美和对未来美好生活的期望。画面主色调为红绿对比，绿色象征希望与活力，红色表现社会主义的革命精神。工人形象朴实坚毅，与背景的工业景象形成鲜明呼应，传递出国家发展与个人贡献的紧密联系。</t>
  </si>
  <si>
    <t>"D:\中国海报\改革开放前\1960-1969\1960\b77.png"</t>
  </si>
  <si>
    <t>这幅海报构图采用环形布局，中心为克里姆林宫的红星钟楼，象征社会主义阵营的核心。环绕红星的是各国国旗与升空的火箭，展现出社会主义国家之间的团结与科技成就。画面下方是一群各国人民欢呼的形象，代表国际主义精神。色彩方面，蓝天背景与红星钟楼形成对比，烘托出庄严和希望的主题；环绕红星的金色光芒进一步强调了社会主义光辉的主题。整体画面和谐，传递出团结合作、共同进步的理念。</t>
  </si>
  <si>
    <t>"D:\中国海报\改革开放前\1960-1969\1960\b78.png"</t>
  </si>
  <si>
    <t>民族题材艺术宣传海报</t>
  </si>
  <si>
    <t>这幅海报以对称与动感的构图展现民族特色，两位身着民族服饰的女性形象形成视觉焦点。画面采用对话式布局，右侧人物正梳理发辫，左侧人物则从云雾中注视，形成一种叙事感。色彩鲜明柔和，红日背景为整个画面提供温暖基调，柔黄、草绿与女性服饰上的精美花纹象征了民族文化的多样性。漂浮的祥云装饰强化了画面的诗意和意境，背景山峦隐现，增强空间纵深感。整体呈现了一种和谐唯美的艺术氛围，既有现实感，又带有文化象征意义。</t>
  </si>
  <si>
    <t>"D:\中国海报\改革开放前\1960-1969\1960\b79.png"</t>
  </si>
  <si>
    <t>毛泽东思想军事宣传海报</t>
  </si>
  <si>
    <t>这幅海报以金字塔式构图表现革命军人的精神面貌，整齐列队的解放军士兵居于画面主体，目光坚定，手握武器，展示出无畏与决心的气势。背景中高扬的红旗与毛主席的头像占据画面上部，构成视觉焦点，象征革命领导与思想指引。色彩上，以红、蓝、绿色为主，红旗的鲜亮与士兵军服的绿色形成对比，突出了主题的革命力量感。整体画面充满了力量与动感，传递出“高举毛泽东思想红旗，勇往直前”的坚定革命精神。</t>
  </si>
  <si>
    <t>"D:\中国海报\改革开放前\1960-1969\1960\b80.png"</t>
  </si>
  <si>
    <t>农业合作与青年劳动宣传海报</t>
  </si>
  <si>
    <t>这幅海报以热闹的场景布局呈现乡村合作的团结氛围，画面中一群人围绕一辆装满棉花的车子，欢快地行进。主体构图集中在青年群体，举着“青年突击队”红旗的女孩形成视觉中心，传递出劳动的青春活力。色彩上，服饰的多样性与红旗的鲜明形成鲜艳对比，凸显了劳动的热情。背景中棉车和传统轿子样式结合了生产与文化的象征，呈现出乡村经济发展与合作精神的结合。整体画面富有层次感，充满生活气息与团结力量。</t>
  </si>
  <si>
    <t>"D:\中国海报\改革开放前\1960-1969\1960\b81.png"</t>
  </si>
  <si>
    <t>少儿科普教育宣传海报</t>
  </si>
  <si>
    <t>这幅海报以金字塔形构图展现了未来航海家的主题。两名儿童围绕一艘小型帆船模型操作，形成视觉中心，传递出专注与学习的氛围。背景中一艘航行中的大型舰艇居于画面上方，其白色烟雾与蓝天融为一体，象征着航海的宏伟目标。色彩对比鲜明，蓝绿色背景映衬出孩子们服装的活力色彩，红色旗帜和船帆点缀画面，增强视觉冲击力。整体画面层次丰富，表现了儿童在科技教育中的参与感与探索精神。</t>
  </si>
  <si>
    <t>"D:\中国海报\改革开放前\1960-1969\1960\b82.png"</t>
  </si>
  <si>
    <t>农业生产劳动宣传海报</t>
  </si>
  <si>
    <t>这幅海报通过写实的构图表现出一位农村女性饲养员的劳动场景。画面中心是蹲在地上的年轻女性，她温柔地给猪仔喂食，形成视觉焦点，传递出勤劳与关怀的氛围。背景中砖墙与树木相结合，体现农村生产的环境特征。色彩上以柔和的自然色为主，绿色与棕色交替突出画面的温暖感。整幅作品充满乡村劳动生活的真实感，同时体现了农业劳动的重要性与劳动者的勤勉精神。</t>
  </si>
  <si>
    <t>"D:\中国海报\改革开放前\1960-1969\1960\b83.png"</t>
  </si>
  <si>
    <t>英模宣传海报</t>
  </si>
  <si>
    <t>这幅海报以庆祝与欢送为主题，通过对角线式构图突出三位英模的形象。他们站在火车车厢前，挥手微笑，手捧鲜花，形成画面视觉中心，传递出荣誉与自豪感。背景中火车车厢简洁明了，寓意他们肩负重要使命启程。色彩对比鲜明，人物服装上的红色与背景灰色火车形成强烈对比，进一步突出他们的形象与精神风貌。整体画面充满生机，象征新时代劳动模范的榜样作用。</t>
  </si>
  <si>
    <t>"D:\中国海报\改革开放前\1960-1969\1960\b84.png"</t>
  </si>
  <si>
    <t xml:space="preserve">这幅海报以热情的互动场景展现中朝人民的友好情谊。画面中军人微笑着拥抱孩子，母亲递出果篮，形成视觉中心，表现出温馨的情感交流。背景色调柔和，以淡粉为主，与人物鲜艳的服饰色彩形成对比，突出了画面的活力感。整个画面层次分明，通过人物之间的互动细节，生动展现了中朝两国人民团结友爱的主题。
</t>
  </si>
  <si>
    <t>"D:\中国海报\改革开放前\1960-1969\1960\b85.png"</t>
  </si>
  <si>
    <t>这幅海报以俯视视角展现社会主义建设的壮观场景。主体是画面左下方的建筑工人，他身穿工作服，手持对讲机指挥施工，形成视觉焦点。背景中高楼脚手架结构复杂，红色标语“高速度地建设社会主义”贯穿画面，强化了主题的力量感。色彩上，工人的深色服装与背景建筑的金黄色形成强烈对比，突出了劳动者的重要地位。整幅作品充满力量感，传递出建设社会主义的决心与效率。</t>
  </si>
  <si>
    <t>"D:\中国海报\改革开放前\1960-1969\1960\b86.png"</t>
  </si>
  <si>
    <t>宣传劳动与美德海报</t>
  </si>
  <si>
    <t>海报构图采用对角线式动态设计，主角是一位身穿紫粉色上衣与白色围裙的女性，象征劳动者的美好与勤劳。她手持编织的花篮，另一手洒落鲜花，形成优雅的运动轨迹，裙摆上点缀的花朵与燕子动感呼应，寓意生活与劳动的诗意结合。背景以柔和的绿色渐变为主，营造出温馨清新的氛围。整体画面色彩和谐，鲜花的红与粉增添活力，传递出劳动光荣、幸福美好的主题。</t>
  </si>
  <si>
    <t>"D:\中国海报\改革开放前\1960-1969\1960\b87.png"</t>
  </si>
  <si>
    <t>民族团结与劳动教育海报</t>
  </si>
  <si>
    <t>画面以工地场景为背景，主角是一位身穿深蓝色民族服饰的男子，他正专注修理手推车，展现了劳动的细致与奉献精神。色调以深蓝与土黄色为主，呈现沉稳朴实的基调。后方一名男子正在劳动，左上角背景的浅黄色墙壁增添了空间感，整体构图强调劳动的实用性与尊严，体现出勤劳致富的理念。</t>
  </si>
  <si>
    <t>"D:\中国海报\改革开放前\1960-1969\1960\b88.png"</t>
  </si>
  <si>
    <t>学习与革命教育宣传海报</t>
  </si>
  <si>
    <t>主体采用纵深构图，主角是一位年轻的革命者，手持红色封面的毛主席著作，展现学习与革命精神的结合。背景是毛主席的伟大形象以及一群身穿黄色制服的革命群众，朝着光明方向前进，象征共同奋斗的团结力量。画面色彩以明亮的黄与稳重的褐为主调，突出阳光与希望的主题，传递出深入学习、思想统一的革命精神。</t>
  </si>
  <si>
    <t>"D:\中国海报\改革开放前\1960-1969\1960\b89.png"</t>
  </si>
  <si>
    <t>新年庆祝与儿童主题海报</t>
  </si>
  <si>
    <t>画面以一位活泼的儿童为中心，穿着精美的传统服饰，手持彩色的鞭炮与寓意富贵的莲花装饰，构图紧凑而充满喜庆感。背景为浅蓝色，烘托出主体的鲜艳服饰，红色与金色的元素贯穿全画，寓意吉祥如意。整体画面生动活泼，充满新年的欢乐氛围。</t>
  </si>
  <si>
    <t>"D:\中国海报\改革开放前\1960-1969\1960\b90.png"</t>
  </si>
  <si>
    <t>军事训练与技术提升宣传海报</t>
  </si>
  <si>
    <t>海报采用垂直构图，主角是一名身穿绿色军服的青年士兵，手握步枪，神情专注，展现军事训练的严肃性与技术提升的决心。背景为醒目的橙色，寓意革命热情与力量，人物背后隐约的人物剪影强化了画面的立体感。整体色调以冷暖对比为主，突出了主题的庄严和对军人技术进步的强调。</t>
  </si>
  <si>
    <t>"D:\中国海报\改革开放前\1960-1969\1960\b91.png"</t>
  </si>
  <si>
    <t>儿童与自然主题宣传海报</t>
  </si>
  <si>
    <t>画面采用垂直构图，以粉色边框衬托出充满童趣的场景。画面中心是一群活泼的儿童，他们攀爬在巨大的豆蔓上，豆荚与花朵散发出生机与自然的美感。色彩运用以柔和的绿色为基调，配以红色、黄色等鲜艳点缀，营造欢乐氛围。每个孩子的服饰和动作充满细节，蝴蝶与蜻蜓在周围飞舞，强化人与自然和谐共处的主题。</t>
  </si>
  <si>
    <t>"D:\中国海报\改革开放前\1960-1969\1960\b92.png"</t>
  </si>
  <si>
    <t>工业与农业合作宣传海报</t>
  </si>
  <si>
    <t>海报采用上下分层构图，顶部是两位工人专注检测钢铁质量的特写，表现出工业生产的严谨态度；下方是一台红色履带式拖拉机驶向田地，象征工业对农业的支持。背景远处烟囱林立，与金色麦穗形成强烈对比，传达出工业与农业互相依赖、共同发展的理念。色彩搭配以深红、金黄和灰白为主，增强视觉冲击力。</t>
  </si>
  <si>
    <t>"D:\中国海报\改革开放前\1960-1969\1960\b93.png"</t>
  </si>
  <si>
    <t>传统年画风格庆祝海报</t>
  </si>
  <si>
    <t>海报以对称构图呈现，主色调为红色，象征节日的喜庆氛围。画面中心是一组象征丰收与欢乐的传统年画图案，包括儿童嬉戏、丰收图案和双喜图形，层次丰富。周围以蓝色花纹边框装饰，与中央红色主体形成冷暖对比，整体布局精致，体现了传统文化中的喜庆与和谐。</t>
  </si>
  <si>
    <t>"D:\中国海报\改革开放前\1960-1969\1960\b94.png"</t>
  </si>
  <si>
    <t>家庭与丰收主题宣传海报</t>
  </si>
  <si>
    <t>画面主体是一位母亲和两个孩子，与莲花、玉米等丰收元素交织在一起。画面构图紧凑，背景以祥云和灯笼装饰，强化节日氛围。红色和金色的色调占据主导地位，象征幸福与富足。母亲与孩子的表情生动，传递出亲情与丰收带来的满足感。</t>
  </si>
  <si>
    <t>"D:\中国海报\改革开放前\1960-1969\1960\b95.png"</t>
  </si>
  <si>
    <t>农业与农村经济发展宣传海报</t>
  </si>
  <si>
    <t>画面以农场为背景，前景是一群健康的黑白猪，表现了农村畜牧业的繁荣。两位农民靠在围栏上交谈，体现出他们对农业发展的自信与满足。背景远处的白墙瓦房、桃树和青山，展现了农村的美丽与宁静。色彩以朴素的黑白灰为主，点缀以红色衣饰和桃花，增添活力与希望。</t>
  </si>
  <si>
    <t>"D:\中国海报\改革开放前\1960-1969\1960\b96.png"</t>
  </si>
  <si>
    <t>节日庆典主题宣传海报</t>
  </si>
  <si>
    <t>海报采用密集式构图，以粉色边框包裹热闹的节庆场景。画面中心是一群舞狮、敲锣打鼓的群众，象征喜庆的节日气氛；后方高举红旗的鼓手增添了动感与活力。人物服装以绿色、粉色为主，搭配金黄色的装饰细节，使得画面明亮活泼。背景中的烟花与红色帷幔烘托出浓厚的节日气氛，整体呈现出热闹非凡的庆典场景。</t>
  </si>
  <si>
    <t>"D:\中国海报\改革开放前\1960-1969\1960\b97.png"</t>
  </si>
  <si>
    <t>表彰劳动模范宣传海报</t>
  </si>
  <si>
    <t>画面构图以劳动模范为中心，主角手持锦旗，面带微笑，接受孩子献花和众人祝贺。背景是金色龙纹图案的锦旗，搭配粉紫色彩带，象征荣耀与富贵。人物表情真挚，着装鲜明，红色和黄色的搭配突出庆祝主题，整体气氛和谐，传递出对劳动模范的尊敬与赞扬。</t>
  </si>
  <si>
    <t>"D:\中国海报\改革开放前\1960-1969\1960\b98.png"</t>
  </si>
  <si>
    <t>民族团结与文化交流宣传海报</t>
  </si>
  <si>
    <t>画面以长城为背景，群山起伏与白鸽飞翔形成壮丽的景象。前景是一群身穿各民族服饰的人们，他们手拉手在长城上欢快舞蹈，象征民族团结与和谐。色调以青灰色山峦与鲜艳的民族服饰相衬托，强调自然与人文的和谐美感，整体画面充满动感与象征意义。</t>
  </si>
  <si>
    <t>"D:\中国海报\改革开放前\1960-1969\1960\b99.png"</t>
  </si>
  <si>
    <t>构图以熊猫为中心，三只熊猫正在竹林中玩耍、进食，而一群儿童在围栏后专注观看，画面充满童趣与自然之美。绿色竹林与石墙背景衬托出熊猫的黑白对比，儿童服饰的鲜艳色彩与熊猫的憨态形成视觉焦点，营造出人与自然和谐共处的生动氛围。</t>
  </si>
  <si>
    <t>"D:\中国海报\改革开放前\1960-1969\1960\b100.png"</t>
  </si>
  <si>
    <t>科技与劳动英雄宣传海报</t>
  </si>
  <si>
    <t>海报构图以一群工人高举科技成果为中心，象征勇于攻关的劳动英雄精神。背景中原子核模型、齿轮和电力线条体现科技元素，粉色的祥云衬托出丰收与进步的象征意义。主色调为粉紫与黄色，赋予画面未来感与力量感，突出劳动英雄的创造力与科技成就。</t>
  </si>
  <si>
    <t>"D:\中国海报\改革开放前\1960-1969\1960\b101.png"</t>
  </si>
  <si>
    <t>学习与文化提升宣传海报</t>
  </si>
  <si>
    <t>海报采用教师课堂场景为主题，构图以黑板前的讲解者为中心，聚焦于其举手指向板书的动作。身穿军装的讲解者面带自信微笑，黑板上的白字强调“段落大意”“语言特点”等内容，体现出学习的重要性。画面背景以深红色为主，搭配制服的绿色，形成鲜明的对比。下方一组学生背影使画面更有层次感，传递出努力学习、提升文化水平的教育理念。</t>
  </si>
  <si>
    <t>"D:\中国海报\改革开放前\1960-1969\1960\b102.png"</t>
  </si>
  <si>
    <t>农业与健康安全宣传海报</t>
  </si>
  <si>
    <t>海报以农田为背景，前景两位佩戴口罩的农业工人在喷洒农药，展现了病虫害防治的场景。构图采用层次递进方式，田野的绿色与防护装备的红色喷雾器形成对比，突出了人物的劳动主题。远景中模糊的人物与广阔田野，增强了画面的空间感，同时传递了注重农业健康安全的理念。</t>
  </si>
  <si>
    <t>"D:\中国海报\改革开放前\1960-1969\1960\b103.png"</t>
  </si>
  <si>
    <t>海报构图以阶梯上的领袖和各民族代表为中心，场景设定在庄严的礼堂内，四周环绕的群众手持鲜花与民族服饰，表现出庆祝与欢迎的氛围。人物服饰颜色鲜艳，各具民族特色，与背景的金色吊灯和大红地毯形成热烈的对比，传递了民族大团结的主题。</t>
  </si>
  <si>
    <t>"D:\中国海报\改革开放前\1960-1969\1960\b104.png"</t>
  </si>
  <si>
    <t>自然生态与动物主题宣传海报</t>
  </si>
  <si>
    <t>画面采用密集的对称构图，以百鸟朝凤为主题，凤凰居于画面中心，羽毛色彩绚丽，金黄、橙红交织，展现高贵与华丽。周围环绕着各类鸟群，层次分明，与绿色的自然背景融为一体。画面充满动态，象征自然界的繁荣与和谐，传递出对生态保护的关注。</t>
  </si>
  <si>
    <t>"D:\中国海报\改革开放前\1960-1969\1960\b105.png"</t>
  </si>
  <si>
    <t>儿童节庆与传统文化宣传海报</t>
  </si>
  <si>
    <t>构图以儿童为中心，画面色调以喜庆的红色为主，六位儿童身着传统服饰，手持乐器和节庆道具，围绕一只白色大象嬉戏，象背上的装饰物象征丰收与富足。儿童天真烂漫的表情与大象的祥和姿态相得益彰，整体画面生动有趣，充满节日喜庆的氛围。</t>
  </si>
  <si>
    <t>"D:\中国海报\改革开放前\1960-1969\1960\b106.png"</t>
  </si>
  <si>
    <t>家庭与军队教育主题宣传海报</t>
  </si>
  <si>
    <t>构图以军人一家为中心，画面主体是一位身穿军装的父亲，正与家人互动，展现温馨家庭氛围。孩子们的神情充满向往，男孩穿戴军帽并敬礼，女孩背着书包，象征对未来的憧憬和对军队的热爱。背景以窗户和书柜构成，增添了家庭环境的真实感，桌上的鲜花与暖色调光线烘托出和谐幸福的气氛，传递出军人家庭的爱国教育理念。</t>
  </si>
  <si>
    <t>"D:\中国海报\改革开放前\1960-1969\1960\b107.png"</t>
  </si>
  <si>
    <t>农业与粮食生产宣传海报</t>
  </si>
  <si>
    <t>画面采用群像构图，以农民们运送粮食为主题，前景一位年轻男子肩扛一袋谷物，动作有力且面带笑容，象征丰收的喜悦。背景中人物排列整齐，依次排队搬运粮食，画面充满动感。色调以金黄色的谷物与粉蓝色天空形成对比，云朵和旋转的谷堆增添了艺术化效果，突出农业生产的重要性。</t>
  </si>
  <si>
    <t>"D:\中国海报\改革开放前\1960-1969\1960\b108.png"</t>
  </si>
  <si>
    <t>革命学习与英雄主义宣传海报</t>
  </si>
  <si>
    <t>海报采用纵深式构图，画面主体是三位年轻革命者，手持毛泽东选集，目光坚定地眺望远方，象征思想的力量。背景是一片金黄色的革命战斗场景，人物与旗帜相互呼应，形成视觉冲击力。顶部的毛主席肖像与下方人物形成上下呼应，体现出对领袖精神的崇敬与信念。</t>
  </si>
  <si>
    <t>"D:\中国海报\改革开放前\1960-1969\1960\b109.png"</t>
  </si>
  <si>
    <t>抗战与革命宣传海报</t>
  </si>
  <si>
    <t>构图以桥下的潜伏场景为中心，三位革命者隐藏在茂密的芦苇丛中，画面充满紧张气氛。背景是远处的桥洞和山脉，天光从洞口洒入，照亮局部场景，增添了神秘感和戏剧性。色彩以冷色调为主，辅以金黄色光线点缀，突出革命者的坚韧与毅力。</t>
  </si>
  <si>
    <t>"D:\中国海报\改革开放前\1960-1969\1960\b110.png"</t>
  </si>
  <si>
    <t>画面分为左右对比构图，左侧是一位表情痛苦的女性，象征故事的戏剧性与情感张力；右侧是一位携带医疗箱的女性，面带坚定表情，象征希望与救赎。背景以红色调为主，搭配隐约的建筑轮廓和文字，增强历史背景氛围，整体色彩对比鲜明，突出影片的主题张力。</t>
  </si>
  <si>
    <t>"D:\中国海报\改革开放前\1960-1969\1960\b111.png"</t>
  </si>
  <si>
    <t>戏剧与艺术宣传海报</t>
  </si>
  <si>
    <t>画面采用对称式构图，主体是一位表演者身着传统服饰，站立于画面中央，动作优美，面带微笑，表现出自信与艺术感染力。背景右侧是夜间的火花和人群场景，与表演者的优雅形成对比，左侧以深紫色调为主，衬托出人物的明亮。色彩运用冷暖结合，传递热情与艺术魅力的主题。</t>
  </si>
  <si>
    <t>"D:\中国海报\改革开放前\1960-1969\1960\b112.png"</t>
  </si>
  <si>
    <t>城市建设与节庆宣传海报</t>
  </si>
  <si>
    <t>画面以手持红灯笼的女性为主体，构图以人物为中心，背景是一片热闹的节庆场景，包括鼓队和龙舞表演。上方的灯笼呈现出橙黄色，带来温暖的节日氛围。绿色与红色的对比突出主题，寓意庆祝城市建设与人民生活的繁荣。</t>
  </si>
  <si>
    <t>"D:\中国海报\改革开放前\1960-1969\1960\b113.png"</t>
  </si>
  <si>
    <t>军训与体能教育宣传海报</t>
  </si>
  <si>
    <t>构图以奔跑中的青年男子为主，他的动态姿态充满力量感，与背景中坦克、水面和飞机形成层次丰富的画面。色彩以蓝天为底，红色衣饰与绿色军装形成强烈对比，突出军人体能训练的重要性，同时增强视觉冲击力。</t>
  </si>
  <si>
    <t>"D:\中国海报\改革开放前\1960-1969\1960\b114.png"</t>
  </si>
  <si>
    <t>伟人纪念宣传海报</t>
  </si>
  <si>
    <t>画面以列宁的侧面肖像为主体，红色背景象征革命激情与力量。人物表情庄重，搭配橙黄色的光晕效果，突显人物的崇高地位与历史意义。简洁的构图强化主题，文字部分增强纪念感</t>
  </si>
  <si>
    <t>"D:\中国海报\改革开放前\1960-1969\1960\b115.png"</t>
  </si>
  <si>
    <t>航空与女性英雄宣传海报</t>
  </si>
  <si>
    <t>海报采用三位女性伞兵站立的对称式构图，她们身着伞兵服，手捧鲜花，面带笑容，象征航空事业中的女性力量。背景是一架飞机与蓝天白云，画面整体以绿色与粉红为基调，传递出青春活力与坚韧精神，展现女性在航空领域的崇高形象。</t>
  </si>
  <si>
    <t>"D:\中国海报\改革开放前\1960-1969\1960\b116.png"</t>
  </si>
  <si>
    <t xml:space="preserve">构图采用仰视的三角形形式，底部三位农民扛锣鼓和镲，手臂高高举起，形成画面的视觉基础；背景是一面巨大的红旗，旗顶写有“1960”，并通过金黄色的光芒放射形成视觉顶点，象征大跃进时期的辉煌成就。海报整体色彩鲜明，以红色和金黄色为主，红旗的炽热和金光的耀眼相辅相成，传递出热情高涨的革命氛围。人物表情充满激情与力量，象征对丰收和进步的期盼，整体画面体现了那个时代的集体主义精神和昂扬的革命斗志。
</t>
  </si>
  <si>
    <t>"D:\中国海报\改革开放前\1960-1969\1960\b117.png"</t>
  </si>
  <si>
    <t>农村电气化宣传海报</t>
  </si>
  <si>
    <t>画面构图以年轻女孩为中心，她蹲坐在画面偏右的位置，穿着粉色波点衬衫和浅色裤子，低头微笑着注视手中的小鸡。四周被孵化的小鸡围绕，右前方的竹篮以及左侧的孵化箱增加了画面的立体感和现实氛围。海报采用明快柔和的色调，女孩粉色的衣服与黄色的小鸡形成和谐的色彩对比，象征新农村的温馨与希望。背景蓝色木柜和窗外的光影效果，使画面更富层次感，同时突出了电气化带来的现代化农村新景象。</t>
  </si>
  <si>
    <t>"D:\中国海报\改革开放前\1960-1969\1960\b118.png"</t>
  </si>
  <si>
    <t>增产节约宣传海报</t>
  </si>
  <si>
    <t>构图采用对角线式排列，两名主角位于画面正中，一位身穿白色工装、戴墨镜的男子高举红花装饰的工具，另一位身穿蓝衣的女子怀抱写有“丰”字的麦束，象征农业丰收。两人周围簇拥着手持红旗的劳动者，背景为火红的旗帜和熊熊烈焰，渲染出奋发图强的热烈氛围。画面整体色调以红色为主，象征革命精神和劳动热情；人物姿态坚定有力，凸显出团结和奋斗的主题。</t>
  </si>
  <si>
    <t>"D:\中国海报\改革开放前\1960-1969\1960\b119.png"</t>
  </si>
  <si>
    <t>运输装卸机械化宣传海报</t>
  </si>
  <si>
    <t>画面构图以一位男性劳动者为主体，他身穿蓝色工装，手持方向盘站在画面前景，抬头注视远方，表情坚毅。背景为一片机械化装卸场景，梯田式的传送带和散布的货物体现出井然有序的现代工业气息。海报整体以蓝色和土黄色为主调，蓝色象征机械化和未来感，土黄色则代表土地与劳动。背景中的建筑群与现代化运输设备，进一步彰显了“向机械化自动化进军”的时代使命感。</t>
  </si>
  <si>
    <t>"D:\中国海报\改革开放前\1960-1969\1960\b120.png"</t>
  </si>
  <si>
    <t>画面采用对称式构图，以一辆红色拖拉机为视觉中心，拖拉机装饰有红花和蓝丝带，象征现代农业的辉煌成就和喜庆氛围。驾驶拖拉机的劳动者面带笑容，向画面外挥手致意，背景为金黄色的麦穗和翻滚的云朵，象征丰收的硕果。海报色彩以红色和金黄色为主，红色突出了革命热情，金黄色传递出农业现代化带来的丰收喜悦。整体画面充满力量感与未来感，体现了迈向现代化农业的坚定决心。</t>
  </si>
  <si>
    <t>"D:\中国海报\改革开放前\1960-1969\1960\b121.png"</t>
  </si>
  <si>
    <t>多种经济宣传海报</t>
  </si>
  <si>
    <t>海报构图以一位怀抱玉米的劳动女性为中心，她面带微笑，象征丰收的喜悦与多种经济发展的成果。背景左上角绘有葡萄、红枣和稻谷等多种农作物，展现出资源的丰富性，右下角的白猪则强调养殖业在多种经济中的重要性。背景中远处描绘了合作社的景象，呈现出繁荣的乡村图景。色彩以绿色和黄色为主，绿色象征农业的生机与活力，黄色代表丰收与希望，配以红色飘带增添画面活力。整体传递了“资源丰富，发展多种经济”的主题思想。</t>
  </si>
  <si>
    <t>"D:\中国海报\改革开放前\1960-1969\1960\b122.png"</t>
  </si>
  <si>
    <t>环保与资源利用宣传海报</t>
  </si>
  <si>
    <t>画面构图以一位年轻女性采摘苹果为主，她身穿紫色上衣，姿态优雅，面带微笑，将新鲜的苹果放入前景中的篮子里。背景苹果树枝繁叶茂，红苹果点缀其间，营造出丰收的景象。下方则展示了破皮鞋和回收材料的图解，呼吁大众“破皮鞋莫扔掉，回收加工造肥料”。画面通过自然的绿色和鲜艳的红色对比，强调了资源循环利用的概念，展现了新时代对环境保护和节约资源的关注。</t>
  </si>
  <si>
    <t>"D:\中国海报\改革开放前\1960-1969\1960\b123.png"</t>
  </si>
  <si>
    <t>海报以《林海雪原》为题，改编自同名长篇小说，画面正中央描绘了两位身着冬装的男性角色，其中一人穿戴毛皮帽，表情严肃并竖起大拇指，似乎在商议一场重要任务，另一人全神贯注地倾听，表现出紧张的剧情氛围。背景以蓝白相间的雪原和树林为主，突出了冰天雪地的艰险环境。色彩以冷色调为主，营造出沉重、严肃的氛围，与影片的冒险主题相辅相成。</t>
  </si>
  <si>
    <t>"D:\中国海报\改革开放前\1960-1969\1960\b124.png"</t>
  </si>
  <si>
    <t xml:space="preserve">海报以一对年轻夫妻和他们的孩子为中心，三人微笑地展示回收的玻璃瓶，强调家庭参与节约增产的重要性。背景是一家热闹的集市，体现资源回收的实践场景。画面色调自然柔和，以家庭和谐为核心，配合“旧瓶回收能利用，增产节约为革命”的标语，传递出全民动员的节约精神，倡导家庭小行动推动社会大变革。
</t>
  </si>
  <si>
    <t>"D:\中国海报\改革开放前\1960-1969\1960\b125.png"</t>
  </si>
  <si>
    <t>除害防病宣传海报</t>
  </si>
  <si>
    <t>构图以人物群像为主体，前景是一名少先队员带领群众用火焰和工具集中消灭害虫，象征全民齐心协力除害防病的精神。背景中挥舞锄头和扫帚的人群展示了全民动员的盛况。画面色彩以暖黄色为主调，明亮的火焰和红色标语强调了除害行动的热烈氛围。整体画面层次丰富，体现了那个时代对公共卫生和团结合作的高度重视。</t>
  </si>
  <si>
    <t>"D:\中国海报\改革开放前\1960-1969\1960\b126.png"</t>
  </si>
  <si>
    <t>构图以左侧几位劳动者围绕大锅为中心，锅中煮着象征丰收的食物，象征人民公社的集体生活与共享理念。背景为层叠的梯田和丰收的庄稼，远景展示了农业的蓬勃景象。画面上方的大红灯笼写着“人民公社万岁”，成为画龙点睛的元素。色彩以红色、黄色和绿色为主，红色象征热烈和团结，黄色和绿色代表丰收和生命力，传递出集体化生活的喜悦与希望。</t>
  </si>
  <si>
    <t>"D:\中国海报\改革开放前\1960-1969\1960\b127.png"</t>
  </si>
  <si>
    <t>妇女与家庭宣传海报</t>
  </si>
  <si>
    <t>画面构图以前景中的母亲和孩子为主，母亲微笑着背着孩子，身旁围坐着几个孩子，展现出浓厚的母爱与家庭幸福氛围。背景中，身穿白衣的女性端着托盘，象征着社会主义下的生活新风貌。画面外围用盛开的花朵装饰，烘托出温馨的场景。整体色调柔和，红色标语“组织起来无穷好，集体生活幸福多”进一步强化了集体主义带来的生活美好。</t>
  </si>
  <si>
    <t>"D:\中国海报\改革开放前\1960-1969\1960\b128.png"</t>
  </si>
  <si>
    <t>构图以一位女性操作员为中心，她坐在控制台前，手握按钮操作机器，机器中生产出的产品通过管道输送出去，背景中是厂房的轮廓。画面采用工业风格的简洁构图，红色产品管道与灰色机器形成强烈对比，突出了机械化生产的高效性。标语强调“推广先进经验，加速社会主义建设”，与画面主题紧密结合，表现了工业化发展的热潮。</t>
  </si>
  <si>
    <t>"D:\中国海报\改革开放前\1960-1969\1960\b129.png"</t>
  </si>
  <si>
    <t>画面中心是一群身穿不同民族服饰的劳动者围成一圈，捧着象征团结和丰收的稻谷与家禽。背景中使用了对称的装饰图案，红花和黄色流苏增强了节日气氛。色彩鲜艳，红色、黄色和蓝色相得益彰，突出了民族团结和幸福生活的主题。画面整体构成象征多民族和谐共处，共同庆祝劳动成果的景象。</t>
  </si>
  <si>
    <t>"D:\中国海报\改革开放前\1960-1969\1960\b130.png"</t>
  </si>
  <si>
    <t>构图以一位年轻女性工人为主，她身穿绿色毛衣，专注操作设备，背景中机器与发电厂影影绰绰。色彩以黄色和绿色为主，黄色象征光明与希望，绿色代表劳动和自然，整体氛围明快而充满力量。下方的标语“生产电能劳动创造”突出工业生产的核心价值，传递出电力工业现代化的主题思想。</t>
  </si>
  <si>
    <t>"D:\中国海报\改革开放前\1960-1969\1960\b131.png"</t>
  </si>
  <si>
    <t xml:space="preserve">构图以一位正在工厂里操作仪器的男性为中心，他身穿白色工作服，手拿笔记录，表情专注，展示科学管理的理念。桌面上整齐摆放着书籍、仪器和工具，增添了画面的现实感。背景为灰色，突出了人物的主体地位。画面色彩以白色和蓝色为主，象征科学和理性，辅以橙色文字点缀，强调提高生产水平的标语主题，传递出生产过程中重视技术和规范管理的时代精神。
</t>
  </si>
  <si>
    <t>"D:\中国海报\改革开放前\1960-1969\1960\b132.png"</t>
  </si>
  <si>
    <t>养猪宣传海报</t>
  </si>
  <si>
    <t>画面以一位身穿红色上衣、围蓝色围裙的女性农民为主体，她双手抚摸着一头肥硕的白色猪，脸上洋溢着满足的笑容。背景中还有几头小猪在猪圈中活动，象征养殖业的蓬勃发展。海报整体色彩以红色和绿色为主调，红色代表劳动的热情与希望，绿色象征农村的生命力。画面下方的标语“猪为六畜之首”凸显了养猪在农业经济中的重要性。</t>
  </si>
  <si>
    <t>"D:\中国海报\改革开放前\1960-1969\1960\b133.png"</t>
  </si>
  <si>
    <t>新时代象征宣传海报</t>
  </si>
  <si>
    <t xml:space="preserve">海报以象征新时代的劳动者为主体，他身穿黄色工装，脚踩带翅膀的靴子，手握核能标志腾空飞跃，展现出飞速发展的象征。背景以红色花瓣为核心，衬托出人物的中心地位，下方盛开的鲜花和绿叶象征繁荣与希望。整体色彩明快，红色和绿色对比鲜明，体现了1960年代新科技和新时代到来的主题。标语“六十年代第一个春天”寓意新发展的开端。
</t>
  </si>
  <si>
    <t>"D:\中国海报\改革开放前\1960-1969\1960\b134.png"</t>
  </si>
  <si>
    <t>田间管理宣传海报</t>
  </si>
  <si>
    <t>画面以一位维吾尔族女性为中心，她身穿民族服饰，手握工具在田间劳作，背景是蓝天白云下的连绵山脉和其他劳动者。整体构图展现出田园劳动的和谐与辛勤场景，色彩以蓝色和绿色为主，蓝色代表广阔的天空与和平，绿色体现农业的生机勃勃。画面突出了民族团结与农业发展在社会主义建设中的重要性。</t>
  </si>
  <si>
    <t>"D:\中国海报\改革开放前\1960-1969\1960\b135.png"</t>
  </si>
  <si>
    <t>画面以一位站立打电话的男性为主体，他身穿白色工作服，内搭印有“人民公社”字样的红色衬衫，表现出作为干部的自信与干练。背景采用红色同心圆装饰，叠加各类劳动场景的轮廓图，象征多样化的集体劳动。整体色彩以红色为主调，突出革命热情与公社精神，配合文字内容强调“集中统一调配劳动资源”的重要性，传递了大规模集体生产的时代主题。</t>
  </si>
  <si>
    <t>"D:\中国海报\改革开放前\1960-1969\1960\b136.png"</t>
  </si>
  <si>
    <t>构图以画面中央的乡村集会为中心，几位男女围坐在一本巨大的打开书籍旁，象征知识的传播与文化教育的重要性。背景描绘了水库、梯田和田野的景象，展现出乡村发展和生态环境的和谐美好。海报色彩以绿色和蓝色为主，辅以暖色调的点缀，绿色象征自然与成长，蓝色象征知识的广博。画面下方标语“没有种子不种花，没有文化难当家”呼吁提高文化素质，为实现“四化”奠定基础。</t>
  </si>
  <si>
    <t>"D:\中国海报\改革开放前\1960-1969\1960\b137.png"</t>
  </si>
  <si>
    <t>画面以一位肩扛铁锹、目视远方的男性为主，他穿着深色工装，展示出劳动者的力量与担当。背景中河流与船只交错成网状，画面上部展现了水利建设带来的运输便利，地图标注强化了河网化概念。整体色彩以黄色和蓝绿色为主，黄色象征热情和希望，蓝绿色体现水利工程的主题。标语“实现河网化，保证大跃进”直接点题，突出了水利对社会经济发展的重要性。</t>
  </si>
  <si>
    <t>"D:\中国海报\改革开放前\1960-1969\1960\b138.png"</t>
  </si>
  <si>
    <t>构图以几位劳动者手举花束为中心，他们笑容洋溢地望向天空，背景中飘扬着五颜六色的气球与标语“毛主席万岁，人民公社万岁”，充满了节日的喜庆氛围。海报色彩以红色、绿色和蓝色为主调，鲜艳的色彩体现了庆祝活动的欢乐与希望。标语“总路线万岁！大跃进万岁！人民公社万岁！”进一步渲染了集体主义和革命乐观主义的精神。</t>
  </si>
  <si>
    <t>"D:\中国海报\改革开放前\1960-1969\1960\b139.png"</t>
  </si>
  <si>
    <t>画面中心是一条跃出海浪的红色大鱼，鱼背上坐着四名手持红旗的儿童，象征大跃进时期的丰收与希望。画面色彩以蓝色海浪与红色鱼身形成强烈对比，红色体现了热烈的革命精神，蓝色突出了自然与生命的张力。儿童的笑脸和红旗的飘扬赋予画面童趣与活力，传递出对未来的美好期盼。</t>
  </si>
  <si>
    <t>"D:\中国海报\改革开放前\1960-1969\1960\b140.png"</t>
  </si>
  <si>
    <t>画面以一位手握电线和工具的劳动者为中心，他身穿棉衣，背景描绘了夕阳映照下的电线杆与村庄，展现电力输送对乡村发展的重要性。整体色彩以暖黄色调为主，夕阳与劳动者的神情形成温暖而积极的氛围，传递了对农业电气化带来现代化变革的希望。标语“实现农业电气化”点明主题，展现了科技在农业进步中的核心作用。</t>
  </si>
  <si>
    <t>"D:\中国海报\改革开放前\1960-1969\1960\b141.png"</t>
  </si>
  <si>
    <t>健康与生产宣传海报</t>
  </si>
  <si>
    <t>构图以一位身穿黄色上衣、蓝色工作服的工人为中心，他站在绿色的机器旁，面带笑容，举手挥臂，展示健康与活力。背景用运动场景装饰，展现了多种运动项目，包括游泳、足球、体操等，象征全民参与体育运动的风潮。右侧的红色箭头向上贯穿整个画面，象征生产与健康目标的攀升。海报色彩以红色、黄色为主，红色代表热情与动力，黄色象征阳光与健康，传递出“人人运动，个个健康，生产有劲，指标冲天”的积极主题。</t>
  </si>
  <si>
    <t>"D:\中国海报\改革开放前\1960-1969\1960\b142.png"</t>
  </si>
  <si>
    <t>画面以拖拉机上的劳动者为主，左侧是一位举着红旗的农民，象征革命的领路人。背景是一片洋溢着胜利氛围的队伍，人人高举旗帜，展现出全民参与的热情。上方背景中的红日承载毛主席的肖像，光芒四射，寓意毛泽东思想指引前进的方向。整体色彩以红色为主调，充满力量与感染力，标语“在毛泽东思想光辉照耀下胜利前进”点明主题，传递革命信念与集体进步。</t>
  </si>
  <si>
    <t>"D:\中国海报\改革开放前\1960-1969\1960\b143.png"</t>
  </si>
  <si>
    <t>构图以天安门为视觉中心，背景由红、黄、白三色交替的图案构成，象征国家的宏伟规划。天安门前方是一群欢庆的人群，身着传统服饰和现代工装，象征城乡居民的团结与共同庆祝计划完成的成就。上方的标语“庆祝第二个五年计划提前三年胜利完成”直接表明主题，红色的背景与白色的人物服装形成强烈对比，传递了国家经济繁荣的成果与庆祝氛围。</t>
  </si>
  <si>
    <t>"D:\中国海报\改革开放前\1960-1969\1960\b144.png"</t>
  </si>
  <si>
    <t>节约资源宣传海报</t>
  </si>
  <si>
    <t>画面分为上下两部分，上半部分通过多个分镜头展现了回收旧纸板箱的过程，从回收到加工再利用，直观明了。下半部分展示了各种回收制成的产品，纸箱、包装材料等排列整齐，彰显成果。整体色彩以橙色和蓝色为主，橙色代表热情与行动，蓝色象征科技与环保。标语“为革命节约板纸，回收复用旧纸箱”突出了资源循环利用的主题，呼吁全民参与节约运动。</t>
  </si>
  <si>
    <t>"D:\中国海报\改革开放前\1960-1969\1960\b145.png"</t>
  </si>
  <si>
    <t>画面以列宁和两名少年的形象为核心，列宁身着深色西装，目光坚毅，手臂指向前方，象征革命的号召与未来的方向。两名少年紧随其侧，神情充满敬仰与信心，展现了年轻一代的传承精神。背景为深红色，象征革命的热烈与坚定，标语“以革命的名义”传递了主题思想。整体画面构图紧凑，人物刻画鲜明，展现了社会主义教育与精神引领的核心价值。</t>
  </si>
  <si>
    <t>"D:\中国海报\改革开放前\1960-1969\1960\b146.png"</t>
  </si>
  <si>
    <t xml:space="preserve">海报以一位男子为中心，他身穿工装，面容刚毅，左手举着“苏联政府声明”，右手用力捏着一只象征美国帝国主义的鹰，展现坚定立场与力量对抗的决心。背景中用线条勾勒出大量文件和声明，强化了主题的政治意义。整体色调以红色和黑色为主，红色象征革命热情，黑色突显敌对的强硬姿态，标语“拥护苏联政府对美帝国主义侵略罪行的严正立场”呼应画面，凸显国际反帝斗争的重要性。
</t>
  </si>
  <si>
    <t>"D:\中国海报\改革开放前\1960-1969\1960\b147.png"</t>
  </si>
  <si>
    <t>技术发展宣传海报</t>
  </si>
  <si>
    <t>构图以一位年轻女性为中心，她侧身专注地操作通讯设备，手握铅笔，面容自信且认真。背景为黄色螺旋纹，象征技术发展的无限潜力。画面采用对比鲜明的红、蓝、黄三色调，蓝色象征冷静与技术，红色体现激情与活力，黄色传递出未来的希望与光明。下方标语“掌握现代化技术，更好地为社会主义建设服务”明确了海报主题，表现了技术人员在社会主义建设中的重要角色。</t>
  </si>
  <si>
    <t>"D:\中国海报\改革开放前\1960-1969\1960\b148.png"</t>
  </si>
  <si>
    <t>画面采用分层式构图，底部为城市的高楼与河流，中间层为穿梭的客轮和货轮，顶部为架在桥梁上的高速列车，红旗飘扬，象征交通运输事业的蓬勃发展。背景中飞行的飞机和无线电信号进一步突出了现代化交通工具的多样性。整体色彩以蓝色和红色为主调，蓝色象征天空与河流的辽阔，红色表现社会主义建设的热情，标语“大力发展文化交通运输事业”点明主题，传递对现代化交通发展的赞颂。</t>
  </si>
  <si>
    <t>"D:\中国海报\改革开放前\1960-1969\1960\b149.png"</t>
  </si>
  <si>
    <t xml:space="preserve">画面中心为红旗和其上的标语“伟大的毛泽东思想胜利万岁”，红旗下方展现了机械化农业、丰收的粮食与工业化工厂，象征着社会主义建设的成就。周围的水果、糖果和饮料等食品彰显了人民生活的改善。整体色彩以红、黄、绿三色为主，红色旗帜象征革命精神，黄色光芒象征胜利，绿色则体现农业和生活的繁荣，传递出毛泽东思想对经济与社会发展的引领作用。
</t>
  </si>
  <si>
    <t>"D:\中国海报\改革开放前\1960-1969\1960\b150.png"</t>
  </si>
  <si>
    <t>构图以被围攻的美国帝国主义形象为中心，描绘了一个丑陋的帝国主义军官形象，他抱着炸弹，狼狈不堪，被四周挥起的拳头包围，象征人民群众对帝国主义的愤怒与反抗。画面色彩以黄色和红色为主，黄色背景突出人物形象，红色拳头象征力量与斗争。标语“美帝国主义是世界和平的最凶恶敌人！”直接传递了对反帝立场的鲜明态度，表现了人民群众的团结与力量。</t>
  </si>
  <si>
    <t>"D:\中国海报\改革开放前\1960-1969\1960\b151.png"</t>
  </si>
  <si>
    <t>食堂宣传海报</t>
  </si>
  <si>
    <t xml:space="preserve">画面以一位身穿红色围裙、戴着白色头巾和口罩的女食堂工作人员为中心，她正在专注地盛菜，面容干练而自信。桌面上的菜肴丰富多样，色彩鲜艳，传递出食堂供应的丰盛。背景中，窗户内外两位女性观察着食堂的景象，增添了生活化的氛围。整体色彩以红色和绿色为主，红色围裙象征热情与服务，绿色背景衬托食堂的卫生和活力。标语“食堂办得好，社员干劲高”突出了食堂管理对生产积极性的影响。
</t>
  </si>
  <si>
    <t>"D:\中国海报\改革开放前\1960-1969\1960\b152.png"</t>
  </si>
  <si>
    <t>创新宣传海报</t>
  </si>
  <si>
    <t>画面以一位面带笑容的男性工人为中心，他身穿白色工服，正在操作一台简易但独特的机械设备，象征技术革新和发明。设备旁放置的产品展示了机器的实际成果。背景使用蓝绿色调，突出科技与劳动的主题，红色标语“人人搞革新，处处有发明”呼应了创新对社会发展的重要性，画面传递出全民参与技术革新的精神风貌。</t>
  </si>
  <si>
    <t>"D:\中国海报\改革开放前\1960-1969\1960\b153.png"</t>
  </si>
  <si>
    <t xml:space="preserve">画面以一位年轻工人形象为主体，他身穿红色衣服、蓝色外套，面带微笑，指挥着工厂生产线的运作，背景中的流水线展示了工业化生产的规模和效率。色调以红色和蓝色为主，红色象征进步与热情，蓝色体现技术与冷静。标语“提高机械化程度，向自动化半自动化前进”表达了工业发展的目标，画面整体展现出技术进步带来的未来希望。
</t>
  </si>
  <si>
    <t>"D:\中国海报\改革开放前\1960-1969\1960\b154.png"</t>
  </si>
  <si>
    <t>画面以一位挑着稻谷的农民为中心，他身穿蓝色外衣，白色头巾飘扬，身体微微前倾，展示了劳作的力量与自信。背景为金色的稻田和正在辛勤劳作的农民群体，营造出丰收的繁忙场景。画面主色调为金色和蓝色，金色象征丰收与希望，蓝色则传递劳动者的坚韧。标语“全党全民大办农业，大办粮食”鼓励全民投入农业生产，传递了自力更生的精神。</t>
  </si>
  <si>
    <t>"D:\中国海报\改革开放前\1960-1969\1960\b155.png"</t>
  </si>
  <si>
    <t>河网化宣传海报</t>
  </si>
  <si>
    <t>构图以一对年轻夫妇推车的形象为中心，展现了劳动中的协作与幸福感。背景为梯田、河流和远处的村庄，描绘出河网化带来的农村景象和水利成就。整体色彩以绿色和金黄色为主，绿色象征生机，金黄色突出丰收与希望。标语“实现河网化，开遍幸福花！”传递了水利建设对农村经济和幸福生活的巨大作用。</t>
  </si>
  <si>
    <t>"D:\中国海报\改革开放前\1960-1969\1960\b156.png"</t>
  </si>
  <si>
    <t>边防宣传海报</t>
  </si>
  <si>
    <t>画面构图以两位边防战士为主体，他们身着军装，手持步枪，凝视远方，姿态刚毅。背景是蓝天白云与群山，象征祖国边疆的广阔与巍峨。画面上部添加了若干边防战士生活与工作的照片，包括战士集合、巡逻和学习等场景，强化了画面的真实感和故事性。整体色彩以蓝色和绿色为主，蓝色象征天空与和平，绿色传递出军人守护的生机与责任。下方标语“三八线上”明确了海报主题，突出保卫国家领土的决心。</t>
  </si>
  <si>
    <t>"D:\中国海报\改革开放前\1960-1969\1960\b157.png"</t>
  </si>
  <si>
    <t>反帝支持宣传海报</t>
  </si>
  <si>
    <t>画面构图以三名来自亚洲、非洲、美洲的男性劳动者形象为主，他们紧握拳头，表情坚毅，象征反抗帝国主义和殖民主义的国际团结。背景为燃烧的红色烈焰，寓意革命力量的强大和不可阻挡。整体色彩以红色和白色为主，红色象征革命与斗争，白色突显劳动者的统一力量。标语“打倒帝国主义！打倒殖民主义！”与画面主题完美结合，强调了国际主义的革命精神。</t>
  </si>
  <si>
    <t>"D:\中国海报\改革开放前\1960-1969\1960\b158.png"</t>
  </si>
  <si>
    <t xml:space="preserve">画面以一位手持画笔的劳动者为中心，他身穿红色工装，面露自信微笑，右手高举画笔，仿佛在绘制伟大的蓝图。背景为蓝绿色，以建筑、梯田和桥梁等元素勾勒出社会主义建设的宏伟景象。白色云纹和飞翔的鸽子增添了画面的活力与和谐。红色的劳动服象征激情，蓝绿色的背景则传递出建设与希望的主题。标语“借蓝天写诗，凭大地作画”呼应画面，表现了劳动者建设美好未来的理想。
</t>
  </si>
  <si>
    <t>"D:\中国海报\改革开放前\1960-1969\1960\b159.png"</t>
  </si>
  <si>
    <t>画面以两位焊接工人为主，他们身穿防护装备，正专注操作焊接工具，焊花四溅，突出了劳动的紧张感和力量感。背景以粉红色为基调，隐约展示了工业化进程中的数据与设备图案，增强了画面的现代感。整体色彩以暖色调为主，焊花的亮黄色成为画面焦点，传递出劳动生产的活力与热情。标语“鼓足干劲，再创高产优质新纪录”激励劳动者为建设工业现代化再立新功。</t>
  </si>
  <si>
    <t>"D:\中国海报\改革开放前\1960-1969\1960\b160.png"</t>
  </si>
  <si>
    <t>轻工业宣传海报</t>
  </si>
  <si>
    <t>构图以一位手捧鲜花的女性为中心，她身穿粉色衣服，笑容温暖，展现出轻工业产品带来的幸福生活。画面中她的围裙和花篮逐渐延展，形成装饰性花纹，与飞舞的燕子和背景绿意相呼应，象征自然和谐美好的生活。色彩以粉色和绿色为主，粉色体现了柔美与幸福，绿色象征生机与希望。画面整体营造出清新、优雅的氛围，展现了轻工业对美化生活的贡献。</t>
  </si>
  <si>
    <t>"D:\中国海报\改革开放前\1960-1969\1960\b161.png"</t>
  </si>
  <si>
    <t>生产与生活水平宣传海报</t>
  </si>
  <si>
    <t>构图以一位微笑的劳动妇女为中心，她身穿红色花纹上衣，佩戴草帽，站在堆满稻谷的田野旁，手握布匹，展示劳动成果。背景是一座宏伟的水坝和正在劳作的农民，象征农业和工业的协同发展。画面左侧用粉红色飘带链接稻谷和劳动力，增添了画面的流动感与活力。整体色彩以红色和黄色为主，红色象征活力与丰收，黄色传递希望与丰硕。标语“抗灾力强，更快地提高生产和生活水平”突出了生产力提升的重要性。</t>
  </si>
  <si>
    <t>"D:\中国海报\改革开放前\1960-1969\1960\b162.png"</t>
  </si>
  <si>
    <t>拥毛宣传海报</t>
  </si>
  <si>
    <t>画面构图以一群村民在家中接待身着中山装的领导干部为中心，村民手捧“喜”字牌和鲜花，欢天喜地地簇拥在干部周围，展现出村民对党的热爱和对幸福生活的感激。背景以传统中式窗框装饰，窗外是山水画般的自然景观，增添了画面的文化气息。整体色彩以红色和绿色为主，红色象征喜庆与革命精神，绿色代表自然与生机。画面传递了“向毛主席报喜”的主题，表达对党的拥护和感激。</t>
  </si>
  <si>
    <t>"D:\中国海报\改革开放前\1960-1969\1960\b163.png"</t>
  </si>
  <si>
    <t>画面以一位身穿工业工作服、双手握钢钳的男性为主体，他站在钢炉旁，神情专注且坚定，身后钢花四溅，展现出工业劳动的热烈场景。背景以红色火焰为主，突出了钢铁工业的热情和力量。整体色彩以红色和黄色为主调，红色象征革命和热情，黄色表现工业生产的辉煌成果。标语“创奇迹，夺头名，迎接红五月！”充满鼓舞力量，表现出劳动者争先创优的决心。</t>
  </si>
  <si>
    <t>"D:\中国海报\改革开放前\1960-1969\1960\b164.png"</t>
  </si>
  <si>
    <t xml:space="preserve">画面以一位身穿军装、怀抱书籍的青年为中心，他仰望画面右上角毛主席的金色头像，充满信仰与敬意。背景以书籍和红旗为主，象征知识与革命精神的结合。整体色彩以红色为主调，金色光环增添画面的神圣感。标语“用毛泽东思想武装我们的头脑，做工人阶级的英勇战士”直白有力，彰显出思想的力量和工人阶级的使命感。
</t>
  </si>
  <si>
    <t>"D:\中国海报\改革开放前\1960-1969\1960\b165.png"</t>
  </si>
  <si>
    <t>构图以一辆挂满红旗的拖拉机和行进中的群众队伍为主体，农民、工人、学生和军人高举红旗，体现了各阶层的团结和革命精神。背景是一轮金色的太阳，太阳中毛主席的头像辉映全场，寓意思想的光辉照耀着群众前进。画面色彩以红色和黄色为主，红色象征革命与激情，黄色代表胜利和希望。标语“在毛泽东思想光辉照耀下胜利前进！”明确主题，鼓舞人心，传递了昂扬的革命情绪。</t>
  </si>
  <si>
    <t>"D:\中国海报\改革开放前\1960-1969\1960\b166.png"</t>
  </si>
  <si>
    <t>画面构图以万里长城为背景，在长城脚下，身着各民族服饰的人们正在欢快地跳舞，舞姿热情洋溢，传递出民族团结和谐的氛围。天空中飞舞的白鸽象征和平与幸福，远景的青山与长城则展现了祖国壮丽河山的恢弘气势。整体色彩以绿色和红色为主，绿色体现自然的生机，红色象征喜庆与团结。标语“万里长城万里长”点明主题，彰显中华民族的不屈精神与统一的民族情感</t>
  </si>
  <si>
    <t>"D:\中国海报\改革开放前\1960-1969\1960\b167.png"</t>
  </si>
  <si>
    <t>画面以《还魂记》中的两个主角为中心，前景是一位手持团扇、身着传统戏服的女子，身后的男子以温柔的眼神注视着她，展现了故事中的情感张力。背景是梅花与古亭的意境描绘，增添了古典韵味。整体色彩以深绿色为底，红色和淡蓝色服饰形成鲜明对比，突出了人物的戏剧表现力和画面的层次感，传递了中国传统文化的艺术美。</t>
  </si>
  <si>
    <t>"D:\中国海报\改革开放前\1960-1969\1960\b168.png"</t>
  </si>
  <si>
    <t>科技进步宣传海报</t>
  </si>
  <si>
    <t>画面以一位手持蓝图的年轻工人为主体，他身穿蓝色工服，佩戴奖章，目视远方，充满信心与抱负。背景是工业化城市的象征性建筑与红色标语“学先进，超先进”，突显技术革命的核心主题。整体色彩以蓝色为主，象征科技与理性，红色标语则代表了时代的革命热情。标语“立大志，攀高峰，大闹技术革命”传递了在技术革命中不懈努力的坚定信念。</t>
  </si>
  <si>
    <t>"D:\中国海报\改革开放前\1960-1969\1960\b169.png"</t>
  </si>
  <si>
    <t>画面以一位身穿白衬衫的青年为主，他手持书本与工具包，目光坚定，肩背画板，象征教育与生产劳动的结合。背景是一座工业化的工厂，烟囱与钢铁结构映衬了社会发展的主题。整体色彩以暖黄色为主，突出人物与背景的希望感和力量感。标语“教育为无产阶级政权服务，教育与生产劳动相结合”呼应了画面主题，体现了教育与劳动并重的理念。</t>
  </si>
  <si>
    <t>"D:\中国海报\改革开放前\1960-1969\1960\b170.png"</t>
  </si>
  <si>
    <t>城市宣传海报</t>
  </si>
  <si>
    <t>画面采用九宫格构图，分别展示了上海不同地标与景观，包括外滩、南京路、和平饭店等，展现了城市的繁华与多样性。画面整体采用柔和的色调，蓝天与建筑物的对比营造出明亮和谐的氛围。标语“上海风光”点明主题，表达了对现代化城市发展的赞颂与展望。</t>
  </si>
  <si>
    <t>"D:\中国海报\改革开放前\1960-1969\1960\b171.png"</t>
  </si>
  <si>
    <t>画面以九宫格布局展示了上海的多处地标景点，包括外滩、南京路以及其他建筑和景观，每幅小图均有清晰的标注，呈现城市的繁华与多样性。整体色彩柔和，带有水彩画风格，强调上海的现代化和文化底蕴。标语“上海风光”明确主题，传递了对城市发展和美景的赞美，体现了对现代化大都市的憧憬与自豪。</t>
  </si>
  <si>
    <t>"D:\中国海报\改革开放前\1960-1969\1960\b172.png"</t>
  </si>
  <si>
    <t>食堂管理宣传海报</t>
  </si>
  <si>
    <t>画面以一位身穿传统绣花围裙的食堂工作人员为中心，她微笑着端出一盘饭菜，传递出热情与满足。背景为整齐布置的食堂用餐环境，展现了公共食堂的规范化管理。整体色调以绿色为主，辅以红色点缀，绿色象征健康和卫生，红色体现对人民生活的关注。标语“食堂办得好，家家吃得饱，吃得好又吃得省”突出了集体食堂在改善人民生活中的作用。</t>
  </si>
  <si>
    <t>"D:\中国海报\改革开放前\1960-1969\1960\b173.png"</t>
  </si>
  <si>
    <t>画面构图以舞龙表演为中心，一位身着绿色传统服饰的女性舞动手中的扇子，展现出浓厚的节日氛围。背景为烟花绽放与热闹的工业场景，象征了节日与工业化的结合。画面下方堆满金色谷物和红色灯笼，传递丰收与喜庆之感。整体色彩以红色和金色为主，红色象征节日与激情，金色体现丰收与希望。标语“歌进花开年年红”寓意着祝愿祖国繁荣昌盛、年年丰收。</t>
  </si>
  <si>
    <t>"D:\中国海报\改革开放前\1960-1969\1960\b174.png"</t>
  </si>
  <si>
    <t>画面以一位年轻工人为中心，他身着白衬衫，操作着控制台，背景是工业机械和工厂场景，展示了工业现代化的成就。周围的花环装饰和顶部的红星强化了画面的庄严与美感。整体色彩以红色和绿色为主，红色象征革命与发展，绿色象征生产的生机与活力。标语“为国家现代化贡献力量”体现了劳动者对社会主义现代化建设的重要贡献。</t>
  </si>
  <si>
    <t>"D:\中国海报\改革开放前\1960-1969\1960\b175.png"</t>
  </si>
  <si>
    <t>画面以莫斯科红场的克里姆林宫为背景，上方围绕红星的多国旗帜象征社会主义阵营的团结与国际主义精神，旗帜间穿梭的导弹和卫星展示了科技成就。下方是一群各国人民欢聚的场景，表情愉悦，传递出和平与合作的氛围。整体色彩以蓝色和红色为主，蓝色象征和平与科技，红色象征革命与团结。标语“以苏联为首的社会主义阵营万岁”直接表达了对国际社会主义运动的支持与赞扬。</t>
  </si>
  <si>
    <t>"D:\中国海报\改革开放前\1960-1969\1960\b176.png"</t>
  </si>
  <si>
    <t>海报的构图以一名穿着围裙的女性为视觉中心，她站在画面中间，背景由劳动场景绘成，展现了妇女从家庭劳动中解放出来的主题。女性的衣着色彩明亮，红色印花上衣与白色围裙形成鲜明对比，传递出劳动的热情和自信。背景中的劳动场景采用淡黄色线描手法，既凸显了主体人物，又丰富了画面的层次感。画面的整体色调温暖柔和，标语以红色书写，增强了画面的宣传力度与感染力，寓意社会对妇女劳动的尊重和支持。</t>
  </si>
  <si>
    <t>"D:\中国海报\改革开放前\1960-1969\1960\b177.png"</t>
  </si>
  <si>
    <t>工业技术宣传海报</t>
  </si>
  <si>
    <t>构图呈S形动态，画面左侧的女性工人坐在操作台前，操控着流水线，右侧的流水线呈弧形延展，向画面深处延伸，展现了工业化生产的井然有序。女性工人面带笑容，充满自信，黄色上衣与蓝色背景形成对比，突出了人物的主角地位。背景机械化流水线的红色装置与画面整体的灰白色调形成反差，表现了社会主义工业技术革新的热潮。标语以黑色字体书写，强调主题的严肃性与重要性。</t>
  </si>
  <si>
    <t>"D:\中国海报\改革开放前\1960-1969\1960\b178.png"</t>
  </si>
  <si>
    <t>戏曲艺术电影海报</t>
  </si>
  <si>
    <t>海报构图以戏曲人物为主体，中心位置的主要人物身着戏装，面容严肃且富有表情张力，两侧背景中的人物则营造了戏剧情节的深度与戏剧性。深色背景为整体画面提供了庄严的氛围，人物的服饰以红、绿为主，与背景形成鲜明对比，突出了戏曲艺术的美感与文化韵味。标题“潘杨讼”以白色字体书写，直观而醒目，与画面的整体色调形成呼应，强化了艺术感染力。</t>
  </si>
  <si>
    <t>"D:\中国海报\改革开放前\1960-1969\1960\b179.png"</t>
  </si>
  <si>
    <t>构图以群众集会为主体，前景是排列整齐的红旗和高举的标语牌，后方人群密集，形成强烈的视觉冲击力。画面顶部留有大面积黄色背景，用以烘托庄重氛围，同时增强画面层次。红色标语牌和群众的鲜明服装形成了热烈的色彩对比，充分表现了毛泽东思想的号召力。整体画面充满动感和力量，展现了集体主义精神与社会的团结一致。</t>
  </si>
  <si>
    <t>"D:\中国海报\改革开放前\1960-1969\1960\b180.png"</t>
  </si>
  <si>
    <t>海报构图以一名青年女子正在墙壁上绘制画作为中心，她的姿态自然专注，吸引周围小朋友聚精会神地观看，形成亲切的互动氛围。画面整体色调清新柔和，女子身着红色碎花上衣，与墙上的白底画作形成温暖对比。背景采用柔化处理，淡化了空间的深度感，突出人物的主体性。墙上的画以农家生活为主题，与孩子们的专注表情相呼应，传达了教育与文化生活结合的美好图景。</t>
  </si>
  <si>
    <t>"D:\中国海报\改革开放前\1960-1969\1960\b181.png"</t>
  </si>
  <si>
    <t>庆祝丰收主题宣传海报</t>
  </si>
  <si>
    <t>海报采用满构图设计，中心位置的“聚宝盆”占据画面主体，内涵丰收的象征物，如稻穗、棉花、牡丹与猪群，寓意富足与繁荣。聚宝盆四周围绕一群欢快的儿童，手持锣鼓与乐器，构成画面的动态环绕效果，充满节庆氛围。色彩上，红色背景奠定热烈基调，金黄色的稻穗与绿色的植物形成明亮对比，增强视觉冲击力，同时传递丰收的喜悦。画面层次分明，顶部装饰性的花卉与聚宝盆中的物品相得益彰，象征幸福与希望。</t>
  </si>
  <si>
    <t>"D:\中国海报\改革开放前\1960-1969\1960\b182.png"</t>
  </si>
  <si>
    <t>儿童自然教育主题宣传海报</t>
  </si>
  <si>
    <t>构图以三名儿童围坐在河岸边为核心，河面游动的金鱼及倒映的桃花构成画面延展。整体采用对称式的自然构图，突出儿童与自然互动的主题。色彩柔和，桃花的粉色、草地的绿色以及水面的浅蓝色相互呼应，营造出静谧的春日氛围。儿童的服装色彩鲜艳明快，黄色、红色与蓝色分别象征活力、热情与纯真，使得整个画面既充满童趣又和谐自然，传递人与自然和谐共生的美好寓意。</t>
  </si>
  <si>
    <t>"D:\中国海报\改革开放前\1960-1969\1960\b183.png"</t>
  </si>
  <si>
    <t>社会主义建设成就宣传海报</t>
  </si>
  <si>
    <t>海报采用金字塔形构图，三位劳动者抬头高举红色丰收旗帜，旗帜上标注“1960”字样，寓意时代的进步与丰收的喜悦。劳动者手持锣鼓与乐器，构成画面底部的动态基础，突出劳动热情与革命精神。色彩上，旗帜的鲜红与劳动者的服装蓝白对比鲜明，背景放射状的黄色光芒增添了神圣感与庄严感，画面整体富有张力，展现了社会主义建设的辉煌成果。</t>
  </si>
  <si>
    <t>"D:\中国海报\改革开放前\1960-1969\1960\b184.png"</t>
  </si>
  <si>
    <t>海报以红色大灯笼为构图中心，灯笼上书“人民公社万岁”，象征人民对美好生活的赞颂。背景以一排排整齐的粮仓与丰收的棉花衬托人民公社的富裕与稳定。画面下方是一群欢庆的农民，表情喜悦，手持乐器与锣鼓，象征节日的欢乐气氛。色彩上，红灯笼与蓝天、白棉花形成强烈对比，增强视觉冲击力。整体画面传递出人民公社的幸福生活与未来的美好愿景。</t>
  </si>
  <si>
    <t>"D:\中国海报\改革开放前\1960-1969\1960\b185.png"</t>
  </si>
  <si>
    <t>社会主义建设成果宣传海报</t>
  </si>
  <si>
    <t>海报采用对称与装饰结合的构图，中央以天安门及和平鸽为主，象征国家的繁荣与和平。周围围绕着寓意丰收的图案与劳动场景，如挑担的农民、纺织工人、劳动夫妇等，展现了社会主义建设的多样成就。色彩明艳，黄色花边装饰突出整体的喜庆与祥和氛围，红色与绿色的对比增强了画面的节奏感。画面充满象征意义，表现了劳动人民通过辛勤努力迎来的美好生活。</t>
  </si>
  <si>
    <t>"D:\中国海报\改革开放前\1960-1969\1960\b186.png"</t>
  </si>
  <si>
    <t>工业化与社会主义建设宣传海报</t>
  </si>
  <si>
    <t>海报采用纵深式构图，前景中一名身穿绿色传统服饰的女子挥动团扇，与象征中国传统文化的舞龙场景交相辉映，展现了欢庆与民族风情。中景是金色稻谷与红灯笼，“高速追赶社会主义”字样为核心点缀，传递时代主题。背景远处是工业化的标志性建筑与机械设备，在黑色夜幕和灯光点缀下，呈现出现代化的力量感。整体色彩以黑色、红色和金色为主，冷暖交替对比鲜明，表达工业化与传统文化的结合，突出新中国建设的成就与信心。</t>
  </si>
  <si>
    <t>"D:\中国海报\改革开放前\1960-1969\1960\b187.png"</t>
  </si>
  <si>
    <t>海报构图以圆形为视觉中心，内部展示一位年轻女农民驾驶拖拉机的场景，背景为现代化农田景观，象征农业技术与劳动成果的结合。画面四周环绕麦穗和装饰性花卉边框，增添节庆与丰收的寓意。色彩方面，红色背景象征热情与希望，绿色农田与拖拉机对比鲜明，强调农业机械化的优势。整体设计平衡美观，传递农业现代化的力量与劳动者的自豪感。</t>
  </si>
  <si>
    <t>"D:\中国海报\改革开放前\1960-1969\1960\b188.png"</t>
  </si>
  <si>
    <t>丰收与家庭幸福宣传海报</t>
  </si>
  <si>
    <t>海报中心构图为一位母亲和两个孩子围绕着一棵硕果累累的番茄树，画面以家庭温馨为主题。番茄树的枝叶与红色果实占据主要空间，象征丰收与生命的繁茂。母亲正在采摘番茄，两个孩子笑容灿烂，分别手持与装载果实，表现出劳动与分享的喜悦。色彩上以绿色与红色为主，营造和谐自然的氛围，同时传递出农业丰收与家庭幸福的主题。</t>
  </si>
  <si>
    <t>"D:\中国海报\改革开放前\1960-1969\1960\b189.png"</t>
  </si>
  <si>
    <t>革命斗争与历史英雄宣传海报</t>
  </si>
  <si>
    <t>海报以单一人物为中心构图，一名农民起义领袖形象充满力量感，直视远方展现坚定意志。背景为象征革命的红旗与高扬的火把，烘托了英雄主义与革命精神。色彩以深红和黑白对比，强化历史的厚重感与庄严氛围。人物手持传统农具，服饰简单却充满时代感，象征劳苦大众通过斗争争取解放的主题。整幅画面具有震撼力，突出了革命者的形象与精神内涵。</t>
  </si>
  <si>
    <t>"D:\中国海报\改革开放前\1960-1969\1960\b190.png"</t>
  </si>
  <si>
    <t>工业化生产宣传海报</t>
  </si>
  <si>
    <t>海报以侧面构图为主，年轻女性专注于操作机器，展现社会主义工业化进程中的劳动美。背景为工厂机械与传送装置的装饰图案，线条简单且富有现代感，强调生产自动化的主题。色彩搭配以黄色为主，辅以蓝色与黑色形成视觉对比，象征创新与稳定。女性劳动者的形象突出工人阶级在生产中的主体地位，同时传递出“生产自动、劳动轻松”的现代化愿景。</t>
  </si>
  <si>
    <t>"D:\中国海报\改革开放前\1960-1969\1960\b191.png"</t>
  </si>
  <si>
    <t>和平与儿童幸福宣传海报</t>
  </si>
  <si>
    <t>海报采用对称构图，两名儿童围坐于莲花与牡丹花环之中，抬头欢笑凝视飞翔的白鸽，象征和平与幸福。花环以红、粉、黄等色彩交织而成，背景为蓝天与彩云，层次分明且充满童话般的柔和氛围。画面整体以红色边框衬托主题，寓意吉祥与喜庆。儿童的欢快表情与明艳的色调传递了新中国对和平与下一代幸福的美好愿景。</t>
  </si>
  <si>
    <t>"D:\中国海报\改革开放前\1960-1969\1960\b192.png"</t>
  </si>
  <si>
    <t>工业丰收主题宣传海报</t>
  </si>
  <si>
    <t>海报中心构图为工业设备与丰收的农产品相结合，背景中烟囱的火花飞溅与红色砖墙形成工业化的强烈象征。前景展示金黄色的稻谷与白色棉花，寓意丰收与经济繁荣。色彩对比鲜明，红色与黄色为主，象征热情与希望。整体画面简单有力，以“日日红、月月红、满堂红”的标语强调时代进步与丰收成就。</t>
  </si>
  <si>
    <t>"D:\中国海报\改革开放前\1960-1969\1960\b193.png"</t>
  </si>
  <si>
    <t>海报以柔和的居家场景为背景，两名儿童互动为中心构图。年幼的弟弟正为姐姐帮忙穿鞋，体现互助友爱的主题。画面色彩柔和，以浅绿色为背景，配以儿童服饰的粉色与蓝色，增添温馨氛围。姐弟间的笑容和细腻的动作，传递出家庭教育中团结与关爱的核心价值。</t>
  </si>
  <si>
    <t>"D:\中国海报\改革开放前\1960-1969\1960\b194.png"</t>
  </si>
  <si>
    <t>农业与水利建设宣传海报</t>
  </si>
  <si>
    <t>海报中心构图为两名劳动者站在桥上，背后是广阔的稻田与机械化农田景象。画面四周以金黄色稻穗和洁白棉花环绕，象征丰收与劳动成果。背景浅蓝色的河流展现大兴水利工程的主题，标语“大兴水利 移山造海”进一步点明了主题。色彩明亮，构图稳重，传递了农业发展与科技结合的蓬勃力量。</t>
  </si>
  <si>
    <t>"D:\中国海报\改革开放前\1960-1969\1960\b195.png"</t>
  </si>
  <si>
    <t>工业自动化宣传海报</t>
  </si>
  <si>
    <t>海报采用对角线式构图，劳动者站在巨大的机械设备顶部，高举红旗，旗上标语“操作自动化 生产一条龙”直接点题。背景为明亮的蓝天和飘舞的樱花，柔化了工业机械的厚重感，营造出和谐发展的氛围。机械设备以红色为主，象征工业革命的激情与热烈。画面整体表达了工业现代化进程中劳动者的重要地位和自动化技术的进步。</t>
  </si>
  <si>
    <t>"D:\中国海报\改革开放前\1960-1969\1960\b196.png"</t>
  </si>
  <si>
    <t>生产与运动宣传海报</t>
  </si>
  <si>
    <t>海报采用动态构图，主角是一位骑行女性，手持一束色彩鲜艳的鲜花，神情自信且充满活力。背景中骑行影像作为渐隐效果，增强了速度与运动的表现力。整体色彩以柔和的蓝绿色调为主，鲜花的红色、黄色和白色点缀其中，形成对比，传递热情与活力。下方标语“生产是能手，运动是健将”展现了劳动与运动相结合的主题，突出新时代女性的多面形象与积极精神。</t>
  </si>
  <si>
    <t>"D:\中国海报\改革开放前\1960-1969\1960\b197.png"</t>
  </si>
  <si>
    <t>画面以一名年轻女性挑担稻谷为中心，背后是象征丰收的金色稻束和劳动者剪影。人物神态自信，展现出劳动的喜悦与成就感。色彩以黄色为主，象征丰收与希望，蓝色服饰形成鲜明对比，强调人物主体。标语“积下千担肥，增产万斤粮”直接点明了宣传重点，呼吁劳动人民通过辛勤劳动创造更大农业成果。</t>
  </si>
  <si>
    <t>"D:\中国海报\改革开放前\1960-1969\1960\b198.png"</t>
  </si>
  <si>
    <t>海报以一位抱着鲜花与饲料的女性为中心，她身后是成群健康的猪与金黄的麦穗背景，象征畜牧业与农业的繁荣发展。色彩以黄色为基调，突出了丰收主题，女性的红蓝服饰与手中的鲜花形成视觉焦点。画面整体简洁明快，标语“养猪光荣”直白而有力，强调畜牧业在社会主义建设中的重要地位。</t>
  </si>
  <si>
    <t>"D:\中国海报\改革开放前\1960-1969\1960\b199.png"</t>
  </si>
  <si>
    <t>儿童丰收主题宣传海报</t>
  </si>
  <si>
    <t>画面中心是一群天真活泼的儿童，他们手持稻谷、鲜花，围绕在金黄色的田野中，展现丰收的欢乐。背景中点缀着羊群与农田劳动场景，形成画面的延伸。色彩以金黄与绿色为主，象征丰收与自然的生机，儿童的红领巾与服饰增加了画面的生动感。画面整体充满童趣与活力，呼应“唱丰收”的主题，传递劳动与丰收的喜悦。</t>
  </si>
  <si>
    <t>"D:\中国海报\改革开放前\1960-1969\1961\b1.png"</t>
  </si>
  <si>
    <t>采茶文化宣传海报</t>
  </si>
  <si>
    <t>海报以两名身穿鲜艳民族服饰的女性为视觉中心，她们在茶山上手持团扇追逐飞舞的蝴蝶，动作轻盈，洋溢着劳动的喜悦。背后是几名笑容满面的采茶女子，背景则以青翠的山林、蓝天和远山衬托出田园的自然之美，构图层次分明，形成了动态与静态的平衡。粉红、橙色的服饰与绿色背景相映衬，营造出欢快而和谐的画面。蝴蝶和茶篮等细节使场景更加真实，整幅海报展现了采茶劳动中的欢乐与人与自然和谐相处的美好。</t>
  </si>
  <si>
    <t>"D:\中国海报\改革开放前\1960-1969\1961\b2.png"</t>
  </si>
  <si>
    <t>保卫社会主义宣传海报</t>
  </si>
  <si>
    <t>画面以一名手持步枪的工人形象为核心，工人身穿红色工作服，神情专注地瞄准前方，展现出坚定的保卫决心。背景为工业化场景，高炉与烟囱在黄昏的背景下错落分布，烘托出紧张而庄严的氛围。红色象征革命热情，黄色柔化了工业景象的冷硬，画面整体简洁有力。标语“练好本领 保卫社会主义建设”直观突出主题，强调工人阶级在国家建设和国防中的关键作用。</t>
  </si>
  <si>
    <t>"D:\中国海报\改革开放前\1960-1969\1961\b3.png"</t>
  </si>
  <si>
    <t>海报以毛主席与劳动人民的亲切交谈为中心，毛主席身穿灰色中山装，站在画面中央，神态和蔼，与周围的工人、农民和船厂工人围成一圈，表现了与劳动者的亲密关系。背景中的红旗和正在建设的大型船舶象征了国家工业化建设的伟大成就。画面色调柔和，人物服饰的红、蓝、白点缀了灰色与棕色的基调，整体传递出社会主义建设中劳动人民的自豪感与团结氛围。标语“毛主席参观面船厂”进一步凸显了场景的历史意义。</t>
  </si>
  <si>
    <t>"D:\中国海报\改革开放前\1960-1969\1961\b4.png"</t>
  </si>
  <si>
    <t>少年教育宣传海报</t>
  </si>
  <si>
    <t xml:space="preserve">海报以两名少先队员在电脑前学习为核心，他们专注的神情与电脑屏幕发出的光辉共同营造出现代科技与未来感。背景中展示了其他少年在读书、劳动和交流的多样化场景，表现少年全面发展的教育理念。画面以蓝色为主调，传递科技与希望的主题，红领巾的鲜红色成为画面亮点，与少年活力的形象相得益彰。标语“信心留给自己”鼓励少年相信自我，整幅画面层次分明，表达了科技与教育结合的意义。
</t>
  </si>
  <si>
    <t>"D:\中国海报\改革开放前\1960-1969\1961\b5.png"</t>
  </si>
  <si>
    <t>民族文化艺术宣传海报</t>
  </si>
  <si>
    <t>海报以三位身穿民族服饰的舞者为中心，她们挥舞绸扇，动作优美，围绕着画面中心的彩色花束起舞，象征民族文化的繁荣与百花齐放。背景为深红色的花叶纹饰，与舞者的鲜艳服饰形成对比，突显热烈的节日氛围。色彩以红、黄、蓝为主，表现不同民族的丰富多彩与和谐统一。标语“百花齐放 万紫千红”点题，整幅画面展现了浓厚的民族风情与文化艺术的繁盛景象。</t>
  </si>
  <si>
    <t>"D:\中国海报\改革开放前\1960-1969\1961\b6.png"</t>
  </si>
  <si>
    <t>社会主义革命宣传海报</t>
  </si>
  <si>
    <t>海报构图采用对称式布局，画面下方由多个工农兵雕塑群组成，他们昂首挺胸，面朝观众，象征着工农阶级的力量。背景中心是一面红旗，旗帜上印有“总路线万岁”等口号，红旗两侧装饰有黄色飘带，突显视觉重点。背景以淡蓝色天空为主，烘托了红旗和雕像的醒目色彩对比，增强了画面的庄重感与历史感。整幅海报呈现出力量感与团结的革命精神，表达对社会主义核心理念的赞颂。</t>
  </si>
  <si>
    <t>"D:\中国海报\改革开放前\1960-1969\1961\b7.png"</t>
  </si>
  <si>
    <t>建国周年庆典宣传海报</t>
  </si>
  <si>
    <t xml:space="preserve">海报构图展现了群众游行的场景，中心为一幅毛主席肖像，肖像被红旗簇拥，形成视觉核心。群众举着红旗和标语，行进在宽广的广场上，背景为宏伟的建筑群与华灯，高空绽放的烟花增添了节庆氛围。色彩以红色为主，象征热情与革命精神，搭配建筑的灰白色与夜空的深蓝色，形成冷暖对比，突出了庆典的庄严与热烈。
</t>
  </si>
  <si>
    <t>"D:\中国海报\改革开放前\1960-1969\1961\b8.png"</t>
  </si>
  <si>
    <t>海报构图以一名英姿勃发的飞行员为中心，他身穿飞行制服，面向远方，象征保家卫国的决心与自信。背景为宽广的天空，伴随数架战斗机飞行的场景，增添了画面的动感与力量感。整体色彩以蓝色为主调，象征着天空的广阔与和平愿景，同时飞行员制服的棕色与战机的灰色增加了现实感。标语以红色字体强调“祖国领空不容侵犯”，直接传达出坚定的国防信念。</t>
  </si>
  <si>
    <t>"D:\中国海报\改革开放前\1960-1969\1961\b9.png"</t>
  </si>
  <si>
    <t>海报构图以工人挥动钢铁工具的姿态为主，画面中工人身穿深色制服，肌肉紧绷，集中展现了劳动的力量感。背景为大型工业设备与冶炼厂景象，中央的红色表盘象征着时间的紧迫与效率的重要性。色彩采用深浅对比，工人的深色服装与背景的明亮黄色形成强烈对比，突出主体。下方的宣传标语以红黄色字体书写，传递出“缩短时间、节约原料”的生产理念，增强了画面的鼓动性。</t>
  </si>
  <si>
    <t>"D:\中国海报\改革开放前\1960-1969\1961\b10.png"</t>
  </si>
  <si>
    <t>海报构图以一位年轻女性手持福字剪纸为中心，她面带微笑，身旁环绕着丰收的果实，包括石榴、柑橘和桃子，传递出喜庆与富足的氛围。背景为明亮的天空和茂密的果树，营造出自然与田园的和谐感。色彩鲜艳柔和，果实的橙色与女性服装的粉色相呼应，增强了画面的温馨感。整幅海报通过形象化的丰收场景，表达了对农业发展的歌颂与人民生活富足的美好愿景。</t>
  </si>
  <si>
    <t>"D:\中国海报\改革开放前\1960-1969\1961\b11.png"</t>
  </si>
  <si>
    <t>海报构图以一群来自不同国家和民族的劳动者联合推动巨大的齿轮为核心，体现了国际团结的主题。中心人物手持红旗，红旗高高飘扬，成为画面的视觉焦点，象征着革命领导力与力量。齿轮上书写的标语进一步强调团结协作的理念，而画面左下角的资本主义形象被压迫在齿轮之下，隐喻了资本主义的没落。背景以灰色和浅色调为主，突出了主体人物与鲜艳红旗的对比，进一步增强了画面的感染力和政治象征意义。</t>
  </si>
  <si>
    <t>"D:\中国海报\改革开放前\1960-1969\1961\b12.png"</t>
  </si>
  <si>
    <t>军事英雄宣传海报</t>
  </si>
  <si>
    <t>海报构图以一名身着军装的英雄人物为中心，他正勇敢地冲向战场，姿态矫健，面容坚毅。背景描绘了浓烟滚滚的战斗场景，画面右侧红色的子弹轨迹形成了强烈的动感效果。整体色彩以冷色调为主，营造出肃穆与紧张的战斗氛围，英雄身上的军绿色制服与火光的红色形成对比，象征着战斗精神与革命热情。</t>
  </si>
  <si>
    <t>"D:\中国海报\改革开放前\1960-1969\1961\b13.png"</t>
  </si>
  <si>
    <t xml:space="preserve">海报构图以一名手持农具的青年农民为主体，他目光坚毅，象征着新中国农村青年的力量与希望。背景描绘了丰收的景象，包括庄稼、蔬菜和牲畜，形成了画面的层次感。色彩上，农民的蓝色衣服与背景中黄色的庄稼形成鲜明对比，突出了主体形象。整体画面明亮而富有生气，表达了积极从事农业生产、创造美好生活的信心。
</t>
  </si>
  <si>
    <t>"D:\中国海报\改革开放前\1960-1969\1961\b14.png"</t>
  </si>
  <si>
    <t>海报构图以一位坐在缝纫机旁的妇女为中心，她正在为孩子们缝制衣物，体现了劳动与关爱相结合的主题。背景是整齐的卧室，孩子们安静地睡在床上，窗外透进柔和的光线，营造出宁静温馨的氛围。色彩以柔和的暖色调为主，妇女的蓝色衣服与环境中的红色和黄色形成协调的对比，传递出劳动的幸福感与家庭的和谐。</t>
  </si>
  <si>
    <t>"D:\中国海报\改革开放前\1960-1969\1961\b15.png"</t>
  </si>
  <si>
    <t>海报构图以两名少先队员为主，他们抬头仰望毛主席的头像，表现出敬仰与信念。背景为鲜艳的红色，烘托出毛主席头像的神圣感与核心地位。画面底部以鲜花装饰，象征着幸福与未来的希望。色彩运用上，红色占据主导，搭配人物的白色衬衣和蓝色背带，形成鲜明的视觉层次，传递出“在毛泽东旗帜下天天向上”的积极寓意。</t>
  </si>
  <si>
    <t>"D:\中国海报\改革开放前\1960-1969\1961\b16.png"</t>
  </si>
  <si>
    <t>儿童节庆祝海报</t>
  </si>
  <si>
    <t xml:space="preserve">海报构图以一群天真活泼的儿童围绕秋千游戏为核心，画面展现了欢快的儿童节场景。背景描绘了绿意盎然的庭院，枝头盛开的粉色花朵增添了生机与童趣。中心秋千成为视觉焦点，孩子们的动作充满动感，体现了团结与欢乐的主题。色彩运用明亮柔和，淡黄色的地面与绿色围栏形成和谐的冷暖对比，整体画面洋溢着节日的欢乐氛围与纯真的童年记忆。
</t>
  </si>
  <si>
    <t>"D:\中国海报\改革开放前\1960-1969\1961\b17.png"</t>
  </si>
  <si>
    <t>农丰年主题宣传海报</t>
  </si>
  <si>
    <t>海报构图以“福”字为中心，内部融入了多种象征丰收和幸福的元素，如孩童、农田、动物和瓜果等，表达了对丰收与家庭和谐的美好祝愿。背景为鲜红色，象征喜庆和繁荣，与中心“福”字的多彩细节形成鲜明对比。整体画面层次丰富，通过细腻的插画表现方式传递了幸福生活的主题。</t>
  </si>
  <si>
    <t>"D:\中国海报\改革开放前\1960-1969\1961\b18.png"</t>
  </si>
  <si>
    <t>少年先锋队励志海报</t>
  </si>
  <si>
    <t>海报构图以两名少先队员和一座女性英雄雕像为主，少年男女注视雕像，眼神中流露出敬仰与向往。雕像位于画面中心，象征革命精神的传承。背景采用简单的白色墙壁与红色幕布，烘托雕像的神圣感。色彩运用明亮，少年红领巾与粉色玫瑰花束相得益彰，增添了希望与庄严的气氛。整体画面传递出对英雄精神的崇敬与学习榜样的主题。</t>
  </si>
  <si>
    <t>"D:\中国海报\改革开放前\1960-1969\1961\b19.png"</t>
  </si>
  <si>
    <t>民族团结庆祝海报</t>
  </si>
  <si>
    <t xml:space="preserve">海报构图以六位穿着民族服饰的代表人物围绕“福”字图案为中心，体现民族团结与和谐的主题。人物动作协调，互相连接形成圆形构图，象征团结与完整。背景为白色，突出人物与服饰的多样色彩，红色福字则成为视觉焦点。整体画面简洁生动，通过人物表情与动作展现了民族大团结的欢乐与庆祝氛围。
</t>
  </si>
  <si>
    <t>"D:\中国海报\改革开放前\1960-1969\1961\b20.png"</t>
  </si>
  <si>
    <t>中国共产党建党庆祝海报</t>
  </si>
  <si>
    <t>海报构图以金色镰刀锤子标志为核心，背景为红色象征革命精神，标志两侧分别写有“1921”和“1961”字样，强调建党的光辉历程。底部描绘了现代化工业与农业的成就，如烟囱、稻田和拖拉机，体现了社会主义建设的成果。中间以牡丹花环绕镰刀锤子标志，传递出繁荣与富强的象征意义。画面层次丰富，通过红、金、绿的搭配展现了热烈的庆祝氛围与对党的歌颂。</t>
  </si>
  <si>
    <t>"D:\中国海报\改革开放前\1960-1969\1961\b21.png"</t>
  </si>
  <si>
    <t>工厂建设宣传海报</t>
  </si>
  <si>
    <t>海报构图以三位年轻女性工人为主，她们身穿工装，佩戴围裙，站在纺织厂的机器旁，展现了社会主义建设中的劳动场景。三人围在一起交谈，脸上洋溢着微笑，表现了劳动的喜悦和合作精神。背景为纺织机械的流水线，增强了工业场景的真实感。色彩方面，工人的衣着以粉色、绿色为主，搭配围裙的白色，形成柔和明亮的视觉效果，而横幅标语的红色突出了宣传口号，强调了“多快好省建设社会主义”的主题。</t>
  </si>
  <si>
    <t>"D:\中国海报\改革开放前\1960-1969\1961\b22.png"</t>
  </si>
  <si>
    <t>海报构图采用对称式结构，中心为一组工农兵雕塑，雕塑人物身骑战马，目视前方，象征着社会主义建设中的力量与团结。背景为三面高举的红旗，旗帜上书有“总路线万岁”等口号，构成了画面的视觉高点。旗帜周围缠绕的粉色飘带增添了画面的动感与装饰性。色彩运用以红色为主调，结合淡蓝色的背景，形成鲜明的对比，体现了革命的热情与光辉。</t>
  </si>
  <si>
    <t>"D:\中国海报\改革开放前\1960-1969\1961\b23.png"</t>
  </si>
  <si>
    <t>见义勇为宣传海报</t>
  </si>
  <si>
    <t>海报构图以一名年轻男子勇敢跳跃冰河救人的场景为中心，他的姿势充满动感，表现了紧急救援的速度与果断。背景中两名孩子站在岸边，展现了被救助的情景，进一步凸显了主人公的英勇行为。画面整体以冷色调为主，水流的冰蓝色与男子的浅黄色裤子形成鲜明对比，营造出寒冷与紧张的氛围，同时突出了人物形象。</t>
  </si>
  <si>
    <t>"D:\中国海报\改革开放前\1960-1969\1961\b24.png"</t>
  </si>
  <si>
    <t>建党40周年庆祝海报</t>
  </si>
  <si>
    <t>海报构图以天安门和象征建党的“40”数字为核心，周围环绕着五彩缤纷的花朵和象征喜庆的红灯笼，展现了节日的隆重氛围。背景是淡蓝色的天空，衬托出中间主体的鲜艳色彩。画面下方描绘了身穿民族服饰的代表人物载歌载舞，象征各族人民的团结和喜悦。色彩上，以红色和金色为主，传递了庆典的庄严与热烈，同时搭配蓝天和花卉的多彩元素，营造出欢乐祥和的画面。</t>
  </si>
  <si>
    <t>"D:\中国海报\改革开放前\1960-1969\1961\b25.png"</t>
  </si>
  <si>
    <t>海报构图以各民族人物欢庆的场景为主，中心人物高举盛满莲花的托盘，莲花象征着幸福与美好。背景为一轮金色的太阳，发出万丈光芒，象征党对人民的指引与温暖。两侧的人物身着各民族的传统服饰，手持乐器、鲜花或载歌载舞，画面充满动感与热烈的氛围。色彩方面，橙红色的背景与人物服饰的多样颜色相互呼应，形成丰富而生动的画面，传递了“党是各族人民的太阳”的主题。</t>
  </si>
  <si>
    <t>"D:\中国海报\改革开放前\1960-1969\1961\b26.png"</t>
  </si>
  <si>
    <t>中国领导人物宣传海报</t>
  </si>
  <si>
    <t>海报构图以毛主席的半身形象为中心，他身着灰色中山装，微笑鼓掌，展现出亲切与自信的神态。背景为红色灯笼和绿植装饰，营造了庄重而又和谐的氛围。色彩上以灰色和红色为主调，形成鲜明对比，红色象征热烈的革命精神，灰色中和了画面的稳重感。整体画面简洁大方，突出了毛主席作为中国人民伟大领袖的形象。</t>
  </si>
  <si>
    <t>"D:\中国海报\改革开放前\1960-1969\1961\b27.png"</t>
  </si>
  <si>
    <t>工业发展视察宣传海报</t>
  </si>
  <si>
    <t xml:space="preserve">海报构图以毛主席视察造船厂为核心，主席站在画面右侧，与身着不同服饰的工人交谈，展现了人民与领导的亲切互动。背景是一艘巨大的新建船只，以及繁忙的造船场景，象征工业化的成就。红旗和标语构成画面上方的亮点。色彩上，以工人服装的多样化和船只的灰色为主，搭配红旗和标语的鲜艳红色，突出庆祝与劳动的主题。
</t>
  </si>
  <si>
    <t>"D:\中国海报\改革开放前\1960-1969\1961\b28.png"</t>
  </si>
  <si>
    <t>儿童节游行宣传海报</t>
  </si>
  <si>
    <t>海报构图以一队欢乐的儿童为中心，他们手持彩旗、鼓和玩具，排成一列沿着小路游行，展现了节日的欢庆氛围。前排儿童表情明朗，形成视觉焦点，而后排儿童增加了画面的纵深感。背景以淡黄色为主色调，象征阳光和活力，与儿童服饰的五彩斑斓形成和谐的对比，传递出欢快与幸福的节日情绪。</t>
  </si>
  <si>
    <t>"D:\中国海报\改革开放前\1960-1969\1961\b29.png"</t>
  </si>
  <si>
    <t xml:space="preserve">海报构图以两名农村妇女为主体，她们坐在水泵旁交流心得，象征着新农村水利建设的成就。背景展现了流水、稻田和远处的农田，画面富有层次感。色彩方面，妇女的衣着以柔和的粉色和蓝色为主，与绿意盎然的背景形成自然的协调。画面充满了劳动的满足与生活的幸福感，表达了农村改革的成果。
</t>
  </si>
  <si>
    <t>"D:\中国海报\改革开放前\1960-1969\1961\b30.png"</t>
  </si>
  <si>
    <t>婚庆主题宣传海报</t>
  </si>
  <si>
    <t>海报构图以三个年轻女子围绕缝纫机工作为核心，她们配合默契，脸上带着微笑，象征家庭幸福与劳动的喜悦。背景以红色“囍”字为主，配合剪纸花纹装饰，突出浓厚的婚庆主题。色彩上以红色为主调，搭配人物服饰的黄色、绿色和白色，形成鲜明的视觉效果，传递出热烈与幸福的气氛，烘托出新婚生活的美好寓意。</t>
  </si>
  <si>
    <t>"D:\中国海报\改革开放前\1960-1969\1961\b31.png"</t>
  </si>
  <si>
    <t>家庭和谐宣传海报</t>
  </si>
  <si>
    <t>海报构图以家庭团聚的温馨场景为主，画面中心是一位身穿红衣的母亲，周围环绕着孩子、丈夫和老人，展现了家庭的幸福与和谐。背景通过敞开的门，描绘了远处劳动的场景，与室内丰收的南瓜和农产品形成呼应，象征劳动与收获的联系。色彩以暖色调为主，红色、橙色和淡黄色营造了热烈而温馨的家庭氛围，搭配青绿色的自然景象，传递了劳动致富、家庭幸福的主题。</t>
  </si>
  <si>
    <t>"D:\中国海报\改革开放前\1960-1969\1961\b32.png"</t>
  </si>
  <si>
    <t>团结合作宣传海报</t>
  </si>
  <si>
    <t>海报构图以五名儿童合力拉鱼为中心，画面设计成倒葫芦形状，外框装饰着红色和绿色的花卉纹样，凸显了传统民俗艺术风格。中心区域，孩子们手握绳子齐心协力，拉出一条巨大的金鱼，象征团结与力量。金鱼的金黄色与外框的红绿色形成强烈对比，增强了视觉冲击力，传递了“集体力量大”的核心理念。</t>
  </si>
  <si>
    <t>"D:\中国海报\改革开放前\1960-1969\1961\b33.png"</t>
  </si>
  <si>
    <t>海报构图以一男一女展示丰收成果为核心，男子高举一条红色大鱼，女子怀抱一只羊，身边环绕着牛、马、猪等牲畜，展现了六畜兴旺的景象。背景采用淡绿色作为主色调，搭配画面边框的花卉装饰，增加了画面的层次感和喜庆氛围。红色的大鱼和公鸡形成画面点睛之笔，象征丰收的喜悦和农村生活的美好。</t>
  </si>
  <si>
    <t>"D:\中国海报\改革开放前\1960-1969\1961\b34.png"</t>
  </si>
  <si>
    <t>海报构图以一名年轻女性搬运玉米为视觉中心，她穿着粉色上衣和蓝色围裙，面带微笑，展示了劳动的自豪感。背景展现了热火朝天的收获场景，农民们忙碌地搬运粮食，远处的电线塔和蓝天象征着现代化农业的发展。色彩方面，金黄色的玉米与粉色和蓝色形成对比，突出了劳动的丰收成果和积极向上的主题。</t>
  </si>
  <si>
    <t>"D:\中国海报\改革开放前\1960-1969\1961\b35.png"</t>
  </si>
  <si>
    <t>海报构图以各国工农群众手举红旗迈步前行为主，红旗上书写着“全世界无产者联合起来”，红色成为画面的核心色彩。背景为蓝色天空与白色和平鸽，象征着国际和平与革命的理想。画面下方以金黄色的麦穗为装饰，强调了劳动与丰收的意义。整幅海报构图饱满，色彩鲜明，传递了全球无产阶级团结一致的强烈主题。</t>
  </si>
  <si>
    <t>"D:\中国海报\改革开放前\1960-1969\1961\b36.png"</t>
  </si>
  <si>
    <t>升旗仪式宣传海报</t>
  </si>
  <si>
    <t>海报构图以升旗仪式为核心，画面中心是一面鲜艳的五星红旗缓缓升起，少先队员整齐列队，齐敬队礼，形成左右对称的和谐布局。红旗作为视觉焦点贯穿整个画面，与背景中校园的钟楼和树木相互映衬，象征青春与希望。前景用绽放的鲜花点缀，丰富了画面的色彩层次，使整体更加生动活泼。色彩上，红色的旗帜与队员的红领巾形成呼应，展现了浓厚的爱国氛围，黄色阳光洒在画面上，增添温暖与庄重感。</t>
  </si>
  <si>
    <t>"D:\中国海报\改革开放前\1960-1969\1961\b37.png"</t>
  </si>
  <si>
    <t>农业生产教育宣传海报</t>
  </si>
  <si>
    <t>海报构图以年轻女性跪坐在棉花田中为主体，展现了一位穿着素雅格子衬衫的劳动者用放大镜认真观察棉花的场景。背景以绿色植被为主，衬托出自然的繁茂与生机。画面中心人物神情专注，手持棉花枝条，展现了对劳动的敬重和科学种植的理念。整体色彩柔和自然，绿色为主基调，与粉色棉花交相辉映，形成宁静祥和的视觉效果。</t>
  </si>
  <si>
    <t>"D:\中国海报\改革开放前\1960-1969\1961\b38.png"</t>
  </si>
  <si>
    <t>海报采用层次丰富的构图，画面中心是一辆装满水果和鲜花的彩车，由几名天真活泼的儿童推动，他们洋溢着欢乐的笑容。水果和鲜花色彩鲜艳，橙色、紫色和绿色形成鲜明对比，传递丰收与喜悦的主题。背景中天空渐变的黄色调与高耸的菠萝形状相结合，象征富饶与希望。四周飞舞的燕子为画面增添了动感，整体氛围充满节日的热闹与幸福感。</t>
  </si>
  <si>
    <t>"D:\中国海报\改革开放前\1960-1969\1961\b39.png"</t>
  </si>
  <si>
    <t>敬爱领袖宣传海报</t>
  </si>
  <si>
    <t>海报构图以毛主席为中心，四名少先队员环绕，手捧鲜花并为毛主席佩戴红领巾，形成层次分明的金字塔式布局。毛主席面带笑容，身穿白衬衫，与孩子们形成温馨互动，展现了亲和力与领导风采。画面色彩明亮柔和，红领巾与鲜花的红、黄、粉等色调相互呼应，背景为浅灰色调，突出主体人物，传递出尊敬与感激的情感。</t>
  </si>
  <si>
    <t>"D:\中国海报\改革开放前\1960-1969\1961\b40.png"</t>
  </si>
  <si>
    <t>学习榜样宣传海报</t>
  </si>
  <si>
    <t>海报构图以一名少先队员独坐书桌为主体，背景中摆放着一尊革命先烈的雕像，象征理想与信念。人物手握铅笔，神情专注，体现了勤奋学习的精神。色彩上以暖黄色为主，营造了静谧的学习氛围，绿色墙面与雕像形成对比，突出了榜样的革命精神。画面整体简洁明快，具有激励和教育意义。</t>
  </si>
  <si>
    <t>"D:\中国海报\改革开放前\1960-1969\1961\b41.png"</t>
  </si>
  <si>
    <t>海报构图以年轻女性手工缝制红旗为主体，人物处于画面中心位置，低头专注于缝制，右侧红旗占据了画面的一半，鲜艳的红色与金黄色的字样“英雄”形成强烈视觉对比。背景为简洁的浅灰色，突出了人物和红旗的主题。人物身着白衬衫和蓝色长裙，黑发梳成整齐发髻并插有粉色花朵，展现了劳动者的质朴与优雅。整体画面色彩鲜明，传递出劳动的庄重与崇高意义。</t>
  </si>
  <si>
    <t>"D:\中国海报\改革开放前\1960-1969\1961\b42.png"</t>
  </si>
  <si>
    <t>喜庆宣传海报</t>
  </si>
  <si>
    <t>海报构图以一名笑容灿烂的儿童为中心，他高举象征福禄寿的节庆装饰，身穿花纹精致的传统服饰，色彩鲜艳丰富，粉红、绿色和金色交织，体现了浓浓的节日氛围。背景以淡蓝色为空间主色调，突出人物与装饰物的鲜亮对比。画面中弯曲流动的红色丝带增加了动感，圆润的莲花与细腻的花纹细节点缀，表达了对幸福与美好生活的祝愿。</t>
  </si>
  <si>
    <t>"D:\中国海报\改革开放前\1960-1969\1961\b43.png"</t>
  </si>
  <si>
    <t>山水风景宣传海报</t>
  </si>
  <si>
    <t>海报以山水画的形式描绘了雄伟壮丽的自然景观，画面右上角的旭日初升作为远景的亮点，与山峰和瀑布共同形成了深远的视觉层次。画面左下方的寺庙建筑被晨雾环绕，若隐若现，增添了画面的灵动与诗意。整体构图层次分明，山峦错落有致，瀑布从悬崖直泻而下，动静结合。色彩以水墨灰、淡绿色与橙红色相互协调，展现了大自然的和谐与美感。</t>
  </si>
  <si>
    <t>"D:\中国海报\改革开放前\1960-1969\1961\b44.png"</t>
  </si>
  <si>
    <t>渔业生产宣传海报</t>
  </si>
  <si>
    <t>海报构图以两名年轻女性合作捕鱼为主体，画面中心她们双手拉起装满鱼的渔网，表现了劳动的丰收喜悦。背景中海水波涛翻涌，远处的渔船与忙碌的渔民增加了画面的动态感和真实感。色彩上，人物的黄色上衣与粉红色调形成对比，体现青春活力，海水的蓝绿色与天空的灰蓝色调和谐统一，突出劳动与自然的紧密联系，营造了热火朝天的劳动氛围。</t>
  </si>
  <si>
    <t>"D:\中国海报\改革开放前\1960-1969\1961\b45.png"</t>
  </si>
  <si>
    <t>军民鱼水情宣传海报</t>
  </si>
  <si>
    <t>海报以一名解放军战士将少先队员托举至炮筒上为中心，孩子笑容灿烂，头戴红领巾象征着希望与传承，战士周围站满了欢呼的少先队员和村民，形成了热闹的群像构图。背景是椰树、蓝天和海岸，展现了南方风光与和平建设的主题。色彩上，绿色的军装与红色的领巾形成鲜明对比，热烈而不失庄重，整体画面温馨生动，体现了军民团结的深厚情谊。</t>
  </si>
  <si>
    <t>"D:\中国海报\改革开放前\1960-1969\1961\b46.png"</t>
  </si>
  <si>
    <t>儿童采松脂劳动教育宣传海报</t>
  </si>
  <si>
    <t>海报构图以五名儿童围绕松树采集松脂为核心，松树枝繁叶茂，覆盖了画面的上半部分，为劳动场景提供了自然背景。画面中心，一名身穿红衣的女孩小心地将松脂倒入器皿中，其他孩子或托着桶、或扶着树干，动作各异，形成生动的劳动场景。色彩上，儿童服装鲜艳，以红、黄、蓝为主，与松树的绿色形成强烈对比，突出了童年的活泼与劳动的乐趣，传递了环保与勤劳的教育意义。</t>
  </si>
  <si>
    <t>"D:\中国海报\改革开放前\1960-1969\1961\b47.png"</t>
  </si>
  <si>
    <t>传统文化教育宣传海报</t>
  </si>
  <si>
    <t>海报构图以古代学者与五名儿童围坐讲学为中心，学者位于画面中央，穿着传统长袍，表情严肃而亲切，手势引导孩子们思考。儿童们身着颜色各异的古代服饰，或认真倾听，或手拿水果啃咬，动作生动自然。背景以简洁的白色为主，地面上铺着带有传统花纹的地毯，凸显文化氛围。色彩运用淡雅，暖黄色调的水果与鲜红的服饰相呼应，展现了教育的温馨与智慧的传承</t>
  </si>
  <si>
    <t>"D:\中国海报\改革开放前\1960-1969\1961\b48.png"</t>
  </si>
  <si>
    <t>集体农业宣传海报</t>
  </si>
  <si>
    <t>海报构图展现了两名女性在船上引导成群鸭子游弋的场景，前景是一名穿红绿相间服装的女子站在船头，手持竹竿引导鸭群，充满动态感。远景中，另一名女子划船而行，形成层次分明的画面布局。背景是一片开阔的水域和远处的田野与村庄，柳树垂挂，增强了画面的自然氛围。色彩上，红色服装与绿色植被形成鲜明对比，水面的蓝色使画面显得宁静而富有生命力，象征了合作社丰收的景象。</t>
  </si>
  <si>
    <t>"D:\中国海报\改革开放前\1960-1969\1961\b49.png"</t>
  </si>
  <si>
    <t>儿童绘画教育宣传海报</t>
  </si>
  <si>
    <t>海报构图以一名身穿红色花衣的女孩坐在中心绘画为主，其他儿童围绕在她周围，专注于观看或一起玩耍。画面右下角的两名儿童在地上玩积木和玩具车，体现了画面丰富的互动性。背景以大叶植物为衬托，增加了自然气息，儿童的服饰和玩具则以红、黄、蓝等亮色为主，整体画面充满童趣，强调了手工与艺术教育对儿童成长的重要性。</t>
  </si>
  <si>
    <t>"D:\中国海报\改革开放前\1960-1969\1961\b50.png"</t>
  </si>
  <si>
    <t>领袖宣传海报</t>
  </si>
  <si>
    <t>海报构图以毛主席单独立像为主，人物正面站立，身着白色衬衫和灰色长裤，手持草帽，神情坚定而和蔼。背景以简洁的白色为主，右侧附有一段手写诗文，增强了文化和历史氛围。画面色彩运用克制，以黑、白、灰为主，草帽的黄色与诗文的红印章成为画面点睛之笔，象征了朴素与高尚品质，传递了革命领导人的精神风貌。</t>
  </si>
  <si>
    <t>"D:\中国海报\改革开放前\1960-1969\1961\b51.png"</t>
  </si>
  <si>
    <t>花鸟传统文化宣传海报</t>
  </si>
  <si>
    <t>海报以传统工笔画风格展现，构图以“喜上眉梢”的主题为中心，画面中两只喜鹊立于繁花枝头，花朵层叠以粉色桃花和红色梅花为主，配以绿色枝叶，形成层次丰富的视觉效果。整体画面以白色背景衬托，突出喜鹊与花朵的鲜艳色彩。画面下方以莲花点缀，增加了祥和与富贵的寓意。红色的“喜”字融入梅花枝干中，象征吉祥与欢乐，整体风格细腻、充满传统节庆气息。</t>
  </si>
  <si>
    <t>"D:\中国海报\改革开放前\1960-1969\1961\b52.png"</t>
  </si>
  <si>
    <t>学习励志宣传海报</t>
  </si>
  <si>
    <t>海报构图以一名少先队员认真学习为主体，身后是劳动女性的形象剪影，象征着未来的劳动精神传承。画面中心的女孩辫发整齐，穿着白衬衫和红领巾，神情专注，手握钢笔书写，背景中黄色的光线营造了希望与力量的氛围。海报以鲜明的红色标语“现在好好学习，将来好好劳动”强调主题，整体色彩以红、黄为主，增强了视觉冲击力，传递出勤奋学习、建设未来的核心理念。</t>
  </si>
  <si>
    <t>"D:\中国海报\改革开放前\1960-1969\1961\b53.png"</t>
  </si>
  <si>
    <t>节庆文化宣传海报</t>
  </si>
  <si>
    <t>海报以传统民俗活动为主题，构图采用圆形画框结构，内部分布着孩童欢庆的热闹场景，中央舞狮表演成为视觉中心，周围点缀着放风筝、敲锣打鼓、猜灯谜等活动的情节。背景以浅蓝色为主，烘托节日的喜庆气氛。孩子们服装色彩鲜艳，红、黄、绿等亮色贯穿全图，与节日装饰形成强烈呼应。顶部装饰有传统花纹和“嬉春图”文字，整体画面充满了童趣与节日的欢快氛围。</t>
  </si>
  <si>
    <t>"D:\中国海报\改革开放前\1960-1969\1961\b54.png"</t>
  </si>
  <si>
    <t>海报构图以多民族传统服饰舞蹈为主体，画面中心是盛开的巨大桃花，与背景中的传统建筑形成对称布局。12名身着不同民族服饰的舞者围绕桃花翩翩起舞，姿态各异，展现了民族团结的多彩文化。背景以浅绿色为主，桃花的粉色与服饰的明艳色彩形成鲜明对比。流动的丝带增加了动态感，整体画面充满了活力与和谐，突出了中华民族团结一致的精神风貌。</t>
  </si>
  <si>
    <t>"D:\中国海报\改革开放前\1960-1969\1961\b55.png"</t>
  </si>
  <si>
    <t>海报以三位民兵形象为主体，画面中央的男性民兵穿着红色T恤与军装，胸前印有红色五角星，手持农具象征劳动与守卫国家的双重角色。背景是宽广的黄色田野和远处飞行的战斗机，传递了和平与力量的主题。画面色彩对比鲜明，黄色背景烘托出人物的坚定表情与军民团结的信念。底部标语“加强民兵建设，增强国防力量”以黑色大字凸显主题，画面整体简洁而有力</t>
  </si>
  <si>
    <t>"D:\中国海报\改革开放前\1960-1969\1961\b56.png"</t>
  </si>
  <si>
    <t>国家庆祝宣传海报</t>
  </si>
  <si>
    <t>海报以中华人民共和国国徽为中心，构图对称，国徽上方五星红旗与天安门相辅相成，象征国家的庄严与统一。周围环绕着各民族和文化形象，包括舞蹈、音乐、杂技等艺术表演，突出丰富的民族特色与文化融合。画面底部红色标语“中华人民共和国万岁”醒目，与金色和红色为主的画面主题相呼应，传递出强烈的爱国情感和庆祝氛围。</t>
  </si>
  <si>
    <t>"D:\中国海报\改革开放前\1960-1969\1961\b57.png"</t>
  </si>
  <si>
    <t>画面以一名坐在西瓜上的婴儿为主体，构图简洁，婴儿露出灿烂的笑容，传递出生命的活力与健康的喜悦。背景采用淡雅的浅色调，衬托出婴儿和绿色西瓜的鲜亮色彩。婴儿手持红色玩具，与肤色和西瓜的绿形成对比，视觉效果鲜明。画面整体温馨自然，底部红色文字“活泼儿童”强化了健康成长的主题。</t>
  </si>
  <si>
    <t>"D:\中国海报\改革开放前\1960-1969\1961\b58.png"</t>
  </si>
  <si>
    <t>军事荣誉宣传海报</t>
  </si>
  <si>
    <t>海报以一名身穿军装的士兵为中心，背景为鲜艳的红色党旗与翠绿色的松树，象征坚韧与信仰。士兵眼神坚定，肩扛步枪，胸前挂满勋章，彰显荣耀与责任。红色与绿色的配色形成强烈对比，烘托出画面的庄严感。底部金色标语“光荣归于党”突出了核心主题，传递出崇高的爱国精神。</t>
  </si>
  <si>
    <t>"D:\中国海报\改革开放前\1960-1969\1961\b59.png"</t>
  </si>
  <si>
    <t>新年节庆宣传海报</t>
  </si>
  <si>
    <t>海报中心为两名骑在鲤鱼上的儿童，手持葡萄和吉祥物，象征年年有余和喜庆丰收。背景为明亮的蓝色，搭配两侧的红灯笼和花朵，营造出热闹的节日氛围。红色的“福”字居中，点明了新年祝福的主题。画面整体鲜艳活泼，传递出浓郁的传统文化气息与节日喜悦。</t>
  </si>
  <si>
    <t>"D:\中国海报\改革开放前\1960-1969\1961\b60.png"</t>
  </si>
  <si>
    <t>三八作风宣传海报</t>
  </si>
  <si>
    <t>海报以两名水兵为主体，背景为大海与飞翔的海鸥，象征广阔与和平。前景中，一名年轻士兵持枪阅读文件，另一名身着白色制服的水兵注视前方，展现了守护祖国的决心。背景蓝色的海洋与白色制服形成和谐对比，画面充满力量感。底部展示了四幅插图，展现劳动与军队文化的场景，并配有红色标语“培养三八作风，发扬优良传统”，传递出军队纪律与使命的核心价值观。</t>
  </si>
  <si>
    <t>"D:\中国海报\改革开放前\1960-1969\1961\b61.png"</t>
  </si>
  <si>
    <t>品学兼优教育宣传海报</t>
  </si>
  <si>
    <t xml:space="preserve">海报构图以正中央的少先队员为视觉中心，少女面带微笑，双手捧着书籍，象征了勤奋学习与积极向上的精神。背景中，以柔和的红色色调为主，散发的星光与上方隐约可见的领袖人物形象，为画面增添了崇高感与革命意义。少先队员的红领巾与书本的色彩形成鲜明对比，突出了主题中的教育与品德结合的重要性。右侧背景中的人物隐约相互呼应，表现出一种团结的学习氛围。整幅画面色彩鲜明，层次分明，传递了少先队员追求全面发展的正能量。
</t>
  </si>
  <si>
    <t>"D:\中国海报\改革开放前\1960-1969\1961\b62.png"</t>
  </si>
  <si>
    <t>革命劳动英雄宣传海报</t>
  </si>
  <si>
    <t>海报采用对角线式构图，以一名身着破烂工作服的工人为视觉焦点，他紧握机械轮盘，目光坚定，展现了革命劳动者不畏艰险、坚持奋斗的精神。背景中的红旗在火光映照下飞扬，增强了画面的革命氛围。工人衣衫褴褛却不失斗志，象征着在艰苦环境下依然保持的英雄主义。画面整体以深沉的灰色和炽热的橙黄色为主，冷暖对比突出主体，同时强化了场景的紧张感与庄严感，表现出劳动英雄的力量与奉献精神。</t>
  </si>
  <si>
    <t>"D:\中国海报\改革开放前\1960-1969\1961\b63.png"</t>
  </si>
  <si>
    <t>民族团结与保卫祖国宣传海报</t>
  </si>
  <si>
    <t xml:space="preserve">海报构图呈三角形，三位少数民族青年男女分别持枪组成画面主体，象征民族团结与共同守护祖国的力量。每位人物都佩戴鲜艳的红花，面带坚定神情，展现了青年人积极投身革命事业的精神风貌。背景以白色为基调，色彩鲜明的缎带从人物周围环绕延展，象征着团结和热情。服饰上的民族元素与武器的结合，突出了主题的民族性与革命性。整体画面充满活力，给人以深刻的爱国主义感染力。
</t>
  </si>
  <si>
    <t>"D:\中国海报\改革开放前\1960-1969\1961\b64.png"</t>
  </si>
  <si>
    <t>关心他人教育宣传海报</t>
  </si>
  <si>
    <t>海报以温馨的场景为主题，构图以画面中央的几位人物互动为视觉中心。一名军人站在后方微笑注视，前景是一位母亲抱着幼儿，与两名青年友好交谈，表现出互相关爱的主题。背景以蓝色为主，象征宁静与和谐，同时呼应了公共场所的场景氛围。人物服饰鲜艳，尤其是母亲与孩子的红黄色搭配，与青年身上的红领巾形成呼应。整幅海报充满了温暖与正能量，突出“关心他人、无私奉献”的教育主题。</t>
  </si>
  <si>
    <t>"D:\中国海报\改革开放前\1960-1969\1961\b65.png"</t>
  </si>
  <si>
    <t>革命军人形象宣传海报</t>
  </si>
  <si>
    <t>海报以三位革命军人为主体构成金字塔形结构，分别代表海、陆、空三军，象征革命力量的全面性与多样性。人物手持书籍、武器或炮弹，表现出军人知识与力量并重的特质。背景中延展的彩色缎带环绕三人，象征团结和胜利。色彩搭配鲜艳明快，红花与缎带突出了革命的热情与生命力。画面构图稳定且有层次，传递了军人保家卫国的庄严感与使命感，同时展示了知识武装头脑的理念。</t>
  </si>
  <si>
    <t>"D:\中国海报\改革开放前\1960-1969\1961\b66.png"</t>
  </si>
  <si>
    <t>登山英雄宣传海报</t>
  </si>
  <si>
    <t>海报采用对角线构图，三位登山队员分布在山峰上形成画面焦点，中央的红旗迎风飘扬，象征祖国的辉煌和革命精神。画面整体以冷灰色调为主，展现了高山寒冷和环境的恶劣，但红旗和登山者的服装形成鲜明的暖色对比，突出了坚定的信念与不屈的意志。最前方的队员在进行书写记录，展现了登山者的专业性和历史性意义。整幅画面层次丰富，动静结合，传递出胸怀祖国、攀登高峰的伟大精神。</t>
  </si>
  <si>
    <t>"D:\中国海报\改革开放前\1960-1969\1961\b67.png"</t>
  </si>
  <si>
    <t>海报以中间的劳动女性为主体，她手持杆秤，正在称量粮食，表达了“节约用粮”的重要性。画面背景中隐约可见人群排队领取粮食，突显了粮食资源的宝贵与有限性。色彩上，劳动女性的红色服装与背景的绿色线描形成强烈对比，象征着劳动者的热情与责任感。画面整体简洁有力，通过主体突出核心信息，呼吁社会公众珍惜粮食、践行节约。</t>
  </si>
  <si>
    <t>"D:\中国海报\改革开放前\1960-1969\1961\b68.png"</t>
  </si>
  <si>
    <t>少先队校园生活宣传海报</t>
  </si>
  <si>
    <t>海报以温馨明亮的校园场景为背景，画面中心是一位青年教师牵着少先队员的手，传递出关怀与教育的主题。背景中散布着几组学生互动的画面，展现了校园生活的活力与幸福。画面色彩以蓝天和绿树为基调，明亮柔和，营造了轻松愉快的氛围。红领巾和校服等元素点明少先队主题，突出了教育事业的蓬勃发展和少年儿童的幸福成长。</t>
  </si>
  <si>
    <t>"D:\中国海报\改革开放前\1960-1969\1961\b69.png"</t>
  </si>
  <si>
    <t>海报以一名手捧胡萝卜的农家女孩为视觉中心，她面带灿烂的笑容，表现了丰收的喜悦与劳动的自豪。背景中农田与劳动场景相呼应，展现了农业生产的繁忙与丰收景象。画面整体色彩明亮，以绿色和橙色为主，象征了生机与丰收。女孩的红色上衣成为画面的点睛之笔，既展现了劳动者的活力，也表达了对幸福生活的赞美。</t>
  </si>
  <si>
    <t>"D:\中国海报\改革开放前\1960-1969\1961\b70.png"</t>
  </si>
  <si>
    <t>儿童友谊与传统文化宣传海报</t>
  </si>
  <si>
    <t>海报构图以两名女孩在庭院中制作传统手工艺品为视觉焦点，她们神情专注，互动温馨，展现了儿童友谊与传承传统文化的主题。背景中的绿色藤蔓与庭院的古朴柱子增添了画面的宁静感，同时与女孩们的活动形成对比。色彩上，女孩的衣服鲜亮柔和，与秋菊的绚丽色彩交相辉映，传递出生活的美好与文化的传承。整幅画面意境优美，充满了童真与诗意。</t>
  </si>
  <si>
    <t>"D:\中国海报\改革开放前\1960-1969\1961\b71.png"</t>
  </si>
  <si>
    <t>农业合作与丰收宣传海报</t>
  </si>
  <si>
    <t>海报以田间劳动的场景为背景，两位农村女性在晒着笑容交谈，并手握着丰收的棉花，象征了农业合作与劳动成果的喜悦。背景中，劳作的农民和成堆的棉花篓展现了丰收的忙碌和集体的协作精神。画面色调以暖色为主，粉色与浅绿色的搭配营造出丰收的祥和气氛。主体人物的穿着鲜艳明快，与背景中的农田和茅草屋形成鲜明对比，进一步突出了丰收主题的欢乐与美好。</t>
  </si>
  <si>
    <t>"D:\中国海报\改革开放前\1960-1969\1961\b72.png"</t>
  </si>
  <si>
    <t>少先队野外实践活动宣传海报</t>
  </si>
  <si>
    <t>海报描绘了少先队员们在森林中开展集体活动的场景，五名儿童分工合作，正用竹竿收集松果，展现了团队协作与实践的乐趣。画面背景以青翠的树木和远山为主，象征自然与探索的主题。少先队员的红领巾在绿色背景的映衬下格外醒目，象征了红色革命精神的传承。整体色彩明快，以自然和谐的基调传递了少年儿童勇于探索、热爱自然的精神风貌。</t>
  </si>
  <si>
    <t>"D:\中国海报\改革开放前\1960-1969\1961\b73.png"</t>
  </si>
  <si>
    <t>儿童理想职业宣传海报</t>
  </si>
  <si>
    <t>海报以多个孩子展示各自的理想职业为主题，他们分别手持画笔、玩具飞机、船只模型等，体现了多样化的兴趣爱好与职业梦想。画面构图以群体为中心，孩子们姿态各异，洋溢着活力与童真。背景中的蓝天白云与花草点缀，增添了画面的开阔感与明快感。孩子们鲜艳的服饰与手中的道具丰富了画面色彩，营造出一个充满希望与想象的世界。</t>
  </si>
  <si>
    <t>"D:\中国海报\改革开放前\1960-1969\1961\b74.png"</t>
  </si>
  <si>
    <t>少先队学习与分享宣传海报</t>
  </si>
  <si>
    <t>海报展现了四位少先队员在室内学习与交流的情景，其中一名女孩高举绘有天安门的画作，引发了其他人的热烈反应，表现出爱国教育的主题。画面整体以温暖的室内场景为背景，桌上的书本、文具和红领巾点明了教育与少先队的主题。窗外的蓝天和花草为画面增添了生机，营造了一种积极向上的学习氛围。</t>
  </si>
  <si>
    <t>"D:\中国海报\改革开放前\1960-1969\1961\b75.png"</t>
  </si>
  <si>
    <t>海报以两名水兵与孩子们在湖边互动的场景为主题，展现了军民之间的亲密关系。画面主体集中在湖边，孩子们围绕着水兵，一边嬉戏一边操控着船模，表现出和谐欢乐的氛围。背景中青山绿水与盛开的花朵构成了宁静的乡村风光，水兵的制服和孩子们的红领巾在画面中形成点睛的色彩对比，象征了革命军队对人民的关怀与保护。整幅画面明亮柔和，传递出军民一家亲的主题思想。</t>
  </si>
  <si>
    <t>"D:\中国海报\改革开放前\1960-1969\1961\b76.png"</t>
  </si>
  <si>
    <t>海报构图采用正面直视的方式，一名工人高举花束形成视觉中心，象征劳动者的荣耀与胜利。背景以金色的圆形太阳为核心，内含工业、农业、基础设施等图案，构成社会主义建设的全景蓝图，突出“总路线”的全面性和宏伟愿景。红色的火焰图案从底部延伸向上，与工人的蓝白工装形成冷暖对比，增添了画面的热烈氛围与视觉冲击力。整体画面层次分明，色彩鲜艳，以工人形象为主体，突显了社会主义建设的核心力量和激励人心的主题。</t>
  </si>
  <si>
    <t>"D:\中国海报\改革开放前\1960-1969\1961\b77.png"</t>
  </si>
  <si>
    <t>儿童健康与繁荣宣传海报</t>
  </si>
  <si>
    <t>海报构图以一颗开裂的石榴为中心，石榴内外散布着多个婴儿，形成画面的视觉焦点。石榴颗粒饱满鲜红，与婴儿粉嫩的肤色相呼应，象征着生命的旺盛与繁荣。背景采用清新的蓝绿色调，突显出主体的鲜明与生机，整体画面简洁明快，充满活力与童趣。婴儿们的笑容与不同的动态展现了无忧无虑的童年与家庭幸福，传递出“多子多福”的寓意，画面充满了欢乐与希望。</t>
  </si>
  <si>
    <t>"D:\中国海报\改革开放前\1960-1969\1961\b78.png"</t>
  </si>
  <si>
    <t>庆祝中国共产党成立四十周年宣传海报</t>
  </si>
  <si>
    <t>海报采用圆形构图，中央的红色党徽和六位身着各民族服饰的人物共同构成画面的视觉中心，象征全国各族人民对党的热爱与祝贺。环绕的红丝带与党徽的红色形成呼应，增添了喜庆的氛围。背景以浅黄色为主，衬托出人物服饰的丰富多彩与文化多样性，同时突出中国共产党领导下民族团结的主题。画面整体简洁而富有象征意义，呈现出团结、欢乐与庄重的氛围。</t>
  </si>
  <si>
    <t>"D:\中国海报\改革开放前\1960-1969\1961\b79.png"</t>
  </si>
  <si>
    <t>农村劳动与丰收宣传海报</t>
  </si>
  <si>
    <t xml:space="preserve">海报构图以一名扛着农具的农村女性为主体，她面带笑容，站在油菜花田中，象征农村劳动的喜悦与丰收的满足。背景以金黄色油菜花为主，展现了广阔的田园风光与劳动场景。女性身着蓝色衣服，与明亮的花田形成冷暖对比，凸显了劳动者的活力与劳动之美。画面整体色彩鲜艳，主题鲜明，传递了农村生活的美好与劳动带来的希望。
</t>
  </si>
  <si>
    <t>"D:\中国海报\改革开放前\1960-1969\1961\b80.png"</t>
  </si>
  <si>
    <t>农业丰收与合作宣传海报</t>
  </si>
  <si>
    <t>海报构图以一名身穿粉色衣服的农村女性为视觉中心，她在金黄的稻田中劳作，传递出丰收的喜悦。背景中的农民群体正进行合作交流，突显了集体劳动的重要性与合作精神。远处的电线塔与田园风光相映，展现了现代化与农村生活的融合。金黄色稻谷象征着丰收的希望，粉色衣服为画面增添了活力与柔和感，整幅画面和谐美好，充满幸福感。</t>
  </si>
  <si>
    <t>"D:\中国海报\改革开放前\1960-1969\1961\b81.png"</t>
  </si>
  <si>
    <t>故事片宣传海报</t>
  </si>
  <si>
    <t>海报以金字塔式构图呈现，中心人物是一位年轻女性，她面带微笑仰望远方，手持一朵盛开的花，象征希望与未来。背景中的红色太阳与拖拉机的轮廓，强化了社会主义建设的主题。主体人物的服饰为蓝色调，与背景的黄色和红色形成鲜明对比，增强了画面的视觉冲击力。下方小幅图片展示了影片中的多个场景，丰富了叙事性，吸引观众对影片内容的兴趣。整体画面色彩明快，传递出积极向上的精神气息。</t>
  </si>
  <si>
    <t>"D:\中国海报\改革开放前\1960-1969\1961\b82.png"</t>
  </si>
  <si>
    <t>革命历史题材宣传海报</t>
  </si>
  <si>
    <t>海报采用横向三角形构图，画面中心是三名女战士，她们挥舞红旗，气势昂扬，象征革命精神。背景是黄色天空与灰色烟云的对比，突显出战斗的紧张氛围。人物穿着红色袖章和军装，红色旗帜在画面中占据较大比例，与背景形成强烈对比，渲染了革命的激昂情感。整体风格充满力量感和革命激情，传递出团结和斗争的精神主题。</t>
  </si>
  <si>
    <t>"D:\中国海报\改革开放前\1960-1969\1961\b83.png"</t>
  </si>
  <si>
    <t>惊险故事片宣传海报</t>
  </si>
  <si>
    <t>海报构图以对角线分割为主，画面上方为主角的特写，凝视镜头，充满悬念感；下方则是对立人物形象的对比，仰视姿态显得阴险。背景为城市剪影，深蓝色调增添了紧张的氛围。标题“51号兵站”以鲜红色字体突出，增强视觉冲击力，与冷色背景形成对比。整体色彩与构图营造出惊悚悬疑的电影氛围，引人注目。</t>
  </si>
  <si>
    <t>"D:\中国海报\改革开放前\1960-1969\1961\b84.png"</t>
  </si>
  <si>
    <t>战争题材宣传海报</t>
  </si>
  <si>
    <t>海报以竖直构图呈现，中心人物是一名解放军战士，他面带微笑，手持望远镜，与身边的少数民族群众进行交流，体现了军民鱼水情深的主题。背景是翠绿的竹林与远处的河流，象征和平与希望。画面整体色调柔和，以绿色与黄色为主，增强了自然与人文的结合。海报传递出和谐与团结的精神力量。</t>
  </si>
  <si>
    <t>"D:\中国海报\改革开放前\1960-1969\1961\b85.png"</t>
  </si>
  <si>
    <t>少数民族题材宣传海报</t>
  </si>
  <si>
    <t>海报构图以女性少数民族形象为中心，身着传统民族服饰的女子面带微笑，充满朝气。背景中两位领袖人物站立远眺，与前景形成呼应，传递出关怀与支持的情感。画面下方的金黄色植被与女子的红色服饰形成色彩对比，象征着丰收与幸福。整体画面柔和而庄重，展现了民族团结与社会主义美好生活的主题。</t>
  </si>
  <si>
    <t>"D:\中国海报\改革开放前\1960-1969\1961\b86.png"</t>
  </si>
  <si>
    <t>海报以水平构图为主，两名赤卫队员站在小船上形成画面中心。右侧的女赤卫队员高举手臂，展现出坚定的革命气势，左侧的青年撑船者配以轻松微笑，烘托出团结奋进的主题。背景中远处的帆船点缀红旗，象征革命的胜利。水面的绿色和莲花的点缀增加了画面的生机，与人物的革命主题形成和谐的对比。整体画面清新自然又充满力量感。</t>
  </si>
  <si>
    <t>"D:\中国海报\改革开放前\1960-1969\1961\b87.png"</t>
  </si>
  <si>
    <t>海报中心是一名可爱的儿童，他拿着电话听筒，面带微笑，象征新一代的希望与智慧。背景采用淡紫色到白色的渐变，营造温暖柔和的氛围。孩子穿着黄色上衣，与背景形成鲜明对比，增强了视觉聚焦点。整体画面简单明快，充满童趣，传递出温馨与积极的情感。</t>
  </si>
  <si>
    <t>"D:\中国海报\改革开放前\1960-1969\1961\b88.png"</t>
  </si>
  <si>
    <t>画面以竖直构图呈现，一名解放军战士手持火炬站在地道内，火光照亮了他的坚毅表情和紧张的环境。背景的深色与火光的橙红色形成强烈对比，突出了战争的危险与战士的勇敢。整体画面充满张力，传递出坚定信念和无畏精神的主题。</t>
  </si>
  <si>
    <t>"D:\中国海报\改革开放前\1960-1969\1961\b89.png"</t>
  </si>
  <si>
    <t>海报采用背影构图，中心是一名革命战士，他肩披毛毯，背负行囊，手持武器，俯瞰延安的辽阔景象。背景的粉红色天空与群山轮廓相呼应，展现了革命根据地的广阔与希望。画面整体色调柔和，传递出革命的崇高精神和对未来的憧憬。</t>
  </si>
  <si>
    <t>"D:\中国海报\改革开放前\1960-1969\1961\b90.png"</t>
  </si>
  <si>
    <t>英雄事迹题材宣传海报</t>
  </si>
  <si>
    <t>海报中心是一位年轻女性，她手握红灯笼，面对惊涛骇浪坚定地站立，背景的红色天空和巨浪展现了壮丽与紧张的氛围。画面的红色基调象征革命热情，人物的坚定姿态传递出无畏与奉献的精神。整体画面充满戏剧性与震撼力。</t>
  </si>
  <si>
    <t>"D:\中国海报\改革开放前\1960-1969\1961\b91.png"</t>
  </si>
  <si>
    <t>海报以竖直构图呈现，前景是一名身穿军装的战士，他面容严肃，背后是一支浩浩荡荡的军队，构成金字塔式布局。背景以淡黄色为主，与人物深色服饰形成对比，强化了画面的层次感。整体画面气势恢宏，表现了革命军队的无畏与团结精神。</t>
  </si>
  <si>
    <t>"D:\中国海报\改革开放前\1960-1969\1962\b1.png"</t>
  </si>
  <si>
    <t>海报采用垂直构图，中心场景是一位理发师正在给儿童理发，旁边几名儿童在观察或玩耍，画面充满生活气息与童趣。人物服饰色彩鲜艳，背景为柔和的蓝色和木质地板，增加了场景的温暖感与现实感。“lǐ fà”文字位于右上方，用以突出主题，简洁明了。整体画面风格轻松，表现了健康生活与关爱儿童的教育意义。</t>
  </si>
  <si>
    <t>"D:\中国海报\改革开放前\1960-1969\1962\b2.png"</t>
  </si>
  <si>
    <t>国防题材宣传海报</t>
  </si>
  <si>
    <t>海报以仰视构图为主，画面中心是一名空军飞行员，他身着飞行服，目光坚毅地注视远方，手扶额头展现警觉姿态，象征着保卫祖国领空的决心。背景为深蓝天空，辅以飞行轨迹线条，增强了画面的动态感。标题文字“提高警惕 捍卫领空”以红色和白色对比，突出主题的庄严与重要性。整体画面具有强烈的时代感与视觉冲击力。</t>
  </si>
  <si>
    <t>"D:\中国海报\改革开放前\1960-1969\1962\b3.png"</t>
  </si>
  <si>
    <t>国防与边疆主题宣传海报</t>
  </si>
  <si>
    <t>画面中心为一位身着军装的年轻士兵，他手持刺刀，面容坚定，背景为连绵的山峰与夜空，象征守卫边疆的坚韧与责任。整体构图简洁有力，背景的深蓝色与人物浅色服饰形成鲜明对比，强化了主体的视觉效果。标题文字“军民联防 巩固边疆”位于下方，使用红色字体增强了画面的庄重感与力量感。</t>
  </si>
  <si>
    <t>"D:\中国海报\改革开放前\1960-1969\1962\b4.png"</t>
  </si>
  <si>
    <t>劳动题材宣传海报</t>
  </si>
  <si>
    <t>海报中心是一位农民和一名青年志愿者互动的场景，农民正在倒出谷物，青年则微笑着接住，传递出勤劳与合作的主题。背景中置有编织筐、红星布袋和铺展的被褥等物品，增强了乡村劳动生活的真实感。色彩柔和且富有细节，表现出劳动场景的温暖与和谐。</t>
  </si>
  <si>
    <t>"D:\中国海报\改革开放前\1960-1969\1962\b5.png"</t>
  </si>
  <si>
    <t>儿童题材科幻宣传海报</t>
  </si>
  <si>
    <t>海报以天真烂漫为主调，画面中心是一群儿童坐在火箭模型上，穿梭于月亮与彩虹之间，背景为朦胧的云层和一位身着传统服饰的仙女形象，象征着童话与未来的融合。画面色彩鲜艳，充满梦幻氛围，传递出对未来科技与美好生活的向往。整体画面充满童趣与幻想感，非常吸引儿童和家庭观众。</t>
  </si>
  <si>
    <t>"D:\中国海报\改革开放前\1960-1969\1962\b6.png"</t>
  </si>
  <si>
    <t>社会主义团结宣传海报</t>
  </si>
  <si>
    <t>海报以分层叙事的形式呈现，画面上方是飘扬的红旗和毛主席头像，象征领导与希望。下方分三层展现了各民族人民载歌载舞、团结奋斗的场景，每组人物服饰各异，体现出丰富的民族多样性。背景为天安门和和平鸽，强化了胜利与和平的主题。海报整体构图丰满，色彩热烈，传递出全国人民在毛泽东思想指引下团结一致的精神风貌。</t>
  </si>
  <si>
    <t>"D:\中国海报\改革开放前\1960-1969\1962\b7.png"</t>
  </si>
  <si>
    <t>海报以垂直构图展示了一位年轻女性站在盛开的玫瑰花丛中，她神采飞扬，手持一朵鲜花，象征劳动的喜悦与对未来的希望。背景的淡紫色天空与玫瑰花的鲜艳色彩形成柔美对比，画面整体色调清新自然，传递出劳动与美好生活相结合的积极意义。</t>
  </si>
  <si>
    <t>"D:\中国海报\改革开放前\1960-1969\1962\b8.png"</t>
  </si>
  <si>
    <t>画面以三名儿童为主，背景为一所学校。中心场景是一位身穿红衣的女孩为另一位小男孩包扎伤口，展现了互助友爱的精神。男孩身穿绿色军装，手持木制步枪，象征着爱国教育和军事化熏陶。背景的绿色树木与白色建筑增添了画面的层次感，整体风格充满童真与希望。</t>
  </si>
  <si>
    <t>"D:\中国海报\改革开放前\1960-1969\1962\b9.png"</t>
  </si>
  <si>
    <t>海报展现了一支部队在山岭地形中激战的场景，士兵们身穿军装，神情专注地伏击敌人，整个画面充满紧张感与动感。背景是陡峭的山崖与浓重的烟雾，渲染了战争的残酷与复杂性。整体色调偏暗，以突出战斗的激烈与英勇。</t>
  </si>
  <si>
    <t>"D:\中国海报\改革开放前\1960-1969\1962\b10.png"</t>
  </si>
  <si>
    <t>海报以传统戏曲人物为中心，画面展现了两位身着华丽戏服的主角，他们身后点缀祥云与金色屏风，增添了古典气息。前景是盛开的粉色牡丹，与人物服饰的鲜艳色彩相呼应，突出了戏曲场景的华美与庄重。整体画面富有艺术性，展现了传统文化的独特魅力。</t>
  </si>
  <si>
    <t>"D:\中国海报\改革开放前\1960-1969\1962\b11.png"</t>
  </si>
  <si>
    <t>节庆题材宣传海报</t>
  </si>
  <si>
    <t>海报以温暖的黄色为背景，三位穿着节庆服饰的女性围绕着大红灯笼，展现出制作灯笼的情景。灯笼上书写着“伟大祖国”“人民万岁”等字样，象征对祖国的热爱与祝福。画面中红色和金色的搭配突出了节日的喜庆氛围，同时每位女性的动态各异，增加了画面的生动性与层次感。整体画面充满喜庆与美好寓意。</t>
  </si>
  <si>
    <t>"D:\中国海报\改革开放前\1960-1969\1962\b12.png"</t>
  </si>
  <si>
    <t>战争英雄事迹宣传海报</t>
  </si>
  <si>
    <t>画面展示了一位战士从高空英勇跳下的瞬间，他穿着绿色军装，动作刚毅，背景为陡峭的山谷与喷涌的火焰，渲染了紧张而壮烈的气氛。画面的动态感通过人物的姿态和背景的线条得以增强，浓重的色彩运用突出了战斗的残酷与英雄的无畏精神。</t>
  </si>
  <si>
    <t>"D:\中国海报\改革开放前\1960-1969\1962\b13.png"</t>
  </si>
  <si>
    <t>画面中心是一名革命战士的背影，他肩披毛毯，背负行囊，站在山顶俯瞰远方，展现了艰苦卓绝的革命历程。背景的粉红色天空与辽阔的山川相呼应，增添了画面的浪漫主义色彩。整体画面构图简单而有力，传递出坚定信念和革命的理想追求。</t>
  </si>
  <si>
    <t>"D:\中国海报\改革开放前\1960-1969\1962\b14.png"</t>
  </si>
  <si>
    <t>画面中心为一群身着各民族传统服饰的人物，他们围绕工厂设备进行热烈讨论，背景的烟囱与机器象征工业建设的繁忙场景。每个人物姿态各异，服饰鲜艳，与工业背景形成强烈对比，表现了民族团结与共同建设的主题。画面整体充满合作与希望的氛围。</t>
  </si>
  <si>
    <t>"D:\中国海报\改革开放前\1960-1969\1962\b15.png"</t>
  </si>
  <si>
    <t>海报以明亮的红色为背景，中心是一朵巨大的红花，由两位少数民族青年高举，象征着人民公社的繁荣与团结。周围点缀着棉花、向日葵等象征丰收的元素，底部是身着华丽民族服饰的女性舞蹈场景，增添了画面的装饰性与文化多样性。整体画面色彩丰富，表现了人民公社的辉煌成就与民族团结的美好图景。</t>
  </si>
  <si>
    <t>"D:\中国海报\改革开放前\1960-1969\1962\b16.png"</t>
  </si>
  <si>
    <t>学习与团结宣传海报</t>
  </si>
  <si>
    <t>海报以四名不同职业的人员为中心，士兵、民兵和一位女性在共同探讨，背景是射击靶位，象征军事训练与合作学习。画面以温暖的色调为主，人物表情轻松愉快，体现了相互学习、共同进步的主题。下方的橙色文字“互相学习 共同提高”强化了画面的主旨，整体画面构图紧凑，充满和谐与团结氛围。</t>
  </si>
  <si>
    <t>"D:\中国海报\改革开放前\1960-1969\1962\b17.png"</t>
  </si>
  <si>
    <t>画面中两名少先队员坐在椅子上分享针织的乐趣，其中一人手拿针线，另一人微笑注视。背景为柔和的米黄色，突出了人物主体。下方透明袋子中的彩色毛线为画面增添了细节与温馨感，传递出学习劳动技能与分享快乐的教育意义。整体构图简洁，色调温暖柔和。</t>
  </si>
  <si>
    <t>"D:\中国海报\改革开放前\1960-1969\1962\b18.png"</t>
  </si>
  <si>
    <t>海报以三名来自不同国家的革命者为中心，背景是红色太阳升起的画面，象征希望与力量。人物分别举起武器、拳头，展现了反帝斗争的决心。下方的红色口号“支援世界人民的反帝斗争”强化了主题。画面采用对比强烈的色彩和简洁的构图，传递出团结与斗争的精神力量。</t>
  </si>
  <si>
    <t>"D:\中国海报\改革开放前\1960-1969\1962\b19.png"</t>
  </si>
  <si>
    <t>画面中心是三名女子在制作传统灯笼，她们分别装饰和点缀灯笼，灯笼上书写“人民公社”等标语，象征着美好的愿景与团结。画面背景为米黄色，与红色灯笼形成对比，突出了节日的喜庆氛围。构图层次分明，画面充满生机与节庆色彩。</t>
  </si>
  <si>
    <t>"D:\中国海报\改革开放前\1960-1969\1962\b20.png"</t>
  </si>
  <si>
    <t>海报中心为两名持枪的女性民兵站在海边礁石上，背景是汹涌的海浪和扬帆起航的船队，象征革命的毅力与远见。画面以深蓝与棕色为主色调，突出了自然环境的力量与人物的坚定信念。整体构图以垂直形式展现人物的高大形象，表达了保家卫国的主题。</t>
  </si>
  <si>
    <t>"D:\中国海报\改革开放前\1960-1969\1962\b21.png"</t>
  </si>
  <si>
    <t>儿童卫生教育宣传海报</t>
  </si>
  <si>
    <t>海报以水平构图展示了两个孩子分别坐在椅子上洗脚的场景。左侧的女孩身穿花纹上衣和红色格子裤，表情专注；右侧的男孩穿着黄色条纹衬衫，正在往水盆里倒肥皂粉。两人之间摆放着水盆和脱下的鞋子，增加了场景的生活感。背景色调柔和，以白色和木纹为主，营造了温馨的家庭氛围。“xǐ jiǎo”字样位于画面下方，直观表达主题，传递了健康生活和卫生教育的理念。</t>
  </si>
  <si>
    <t>"D:\中国海报\改革开放前\1960-1969\1962\b22.png"</t>
  </si>
  <si>
    <t>儿童教育与自然宣传海报</t>
  </si>
  <si>
    <t>画面以花卉和儿童为主，构图层次分明。画面中心是一位老者正在向孩子们讲解植物知识，他身旁摆放着盆栽花卉。孩子们围绕在他身边，表情充满好奇与欢乐。背景是丰富的植物花卉，包括牡丹、菊花和盆景，营造出一幅充满生机的温室场景。画面色彩鲜艳，人物与花卉的细节刻画细腻，传递出爱护自然与教育的重要意义。</t>
  </si>
  <si>
    <t>"D:\中国海报\改革开放前\1960-1969\1962\b23.png"</t>
  </si>
  <si>
    <t>海报以两位身着传统与现代服饰的青年为主，男性举手敬礼，女性抱着农业工具，背景为红旗和田野，表现出保卫和建设祖国的主题。红色背景象征革命精神，人物形象充满自信和活力，增强了爱国情感的视觉冲击力。标题文字“建设祖国 保卫祖国”以醒目的红色位于底部，强化了海报的主题思想。</t>
  </si>
  <si>
    <t>"D:\中国海报\改革开放前\1960-1969\1962\b24.png"</t>
  </si>
  <si>
    <t>儿童节庆宣传海报</t>
  </si>
  <si>
    <t>画面中心是一群佩戴红领巾的少先队员，他们正在室内装饰、欢庆。背景是一幅圆形窗景，展示了湖泊和园林的美景，突出了和平与欢乐的氛围。两侧的红灯笼和墙上的壁挂装饰增强了节日气息，地面上的花卉与孩子们的笑脸相得益彰。画面整体色彩鲜艳，富有节庆氛围，传递了幸福童年的美好画面。</t>
  </si>
  <si>
    <t>"D:\中国海报\改革开放前\1960-1969\1962\b25.png"</t>
  </si>
  <si>
    <t>海报以一位女农民为中心，她高举金黄色的稻穗，面带微笑，象征农业丰收的喜悦。背景是大片成熟的稻田与忙碌的农民，画面充满生机与劳动的活力。主体人物服饰鲜明，与金黄色的稻谷形成强烈对比。标题“发展集体生产 争取农业丰收”位于底部，以蓝色字体强调农业集体化和丰收的主题。整体画面传递出积极向上的劳动精神与对丰收的喜悦之情。</t>
  </si>
  <si>
    <t>"D:\中国海报\改革开放前\1960-1969\1962\b26.png"</t>
  </si>
  <si>
    <t>海报构图呈现母女互动的温馨场景，母亲和女儿围坐在庭院中，形成视觉中心，背景以盛开的花架和敞开的院门点缀，增添了自然的宁静感。母亲穿着橙色上衣与蓝色裤子，色彩柔和，展现关爱的形象，而女儿身着绿色格子背带裤，衬托出童真的活力。前景的洗衣盆和搓衣板增强了日常生活的真实感，整体画面充满亲情与教育的主题氛围。</t>
  </si>
  <si>
    <t>"D:\中国海报\改革开放前\1960-1969\1962\b27.png"</t>
  </si>
  <si>
    <t>海报以女性劳动者为中心，展现其在船上撒网捕鱼的瞬间。画面主体穿着红底白点的上衣，与背景蓝绿色的河水形成鲜明对比，突出人物的活力与劳动精神。背景中的渔船和远处的山水景色，展现了劳动场景的自然与和谐，传递出勤劳致富的主题思想。</t>
  </si>
  <si>
    <t>"D:\中国海报\改革开放前\1960-1969\1962\b28.png"</t>
  </si>
  <si>
    <t>农村电力宣传海报</t>
  </si>
  <si>
    <t>海报构图以电线杆上的女电工为主角，身穿红色格子衬衫和蓝色裤子，站在梯子上安装灯泡，展现了女性劳动者的自信与力量。背景以蓝天白云为主调，衬托出开阔的农村景象，下方的田间劳作人群和装满谷物的拖拉机增加了农村生产的繁忙氛围，传递出“挑灯迎夜战”的口号精神</t>
  </si>
  <si>
    <t>"D:\中国海报\改革开放前\1960-1969\1962\b29.png"</t>
  </si>
  <si>
    <t>健康儿童宣传海报</t>
  </si>
  <si>
    <t>画面以健康婴儿抱着硕大的寿桃为视觉中心，婴儿穿着红色系绣花兜肚和白色短裤，明快的色彩象征幸福与繁荣。背景简洁，以白色为主，突出人物形象和寿桃的丰满质感，寓意健康与长寿，画面充满传统吉祥寓意。</t>
  </si>
  <si>
    <t>"D:\中国海报\改革开放前\1960-1969\1962\b30.png"</t>
  </si>
  <si>
    <t>海报以挑担的女青年为主体，构图采用前后层次分明的方式，表现了丰收的劳动场景。主角身穿粉色上衣和蓝色围裙，笑容洋溢，传递出劳动的喜悦。背景以青山绿水和远处劳作的农民群体为衬托，展现出和谐美好的田园风光。整体画面突出“你追我赶”的积极劳动精神。</t>
  </si>
  <si>
    <t>"D:\中国海报\改革开放前\1960-1969\1962\b31.png"</t>
  </si>
  <si>
    <t>海报构图以一男一女两个少先队员为主角，他们在田野中搬运丰收的果蔬篮，展现出劳动的喜悦与丰收的景象。男孩穿着白色短袖和蓝色短裤，女孩身着粉色连衣裙，两人胸前的红领巾鲜艳醒目，象征少先队员的积极向上。背景中金黄色的向日葵和广袤的田野映衬了丰收主题，整体画面充满自然与劳动的和谐氛围。</t>
  </si>
  <si>
    <t>"D:\中国海报\改革开放前\1960-1969\1962\b32.png"</t>
  </si>
  <si>
    <t>手工与技能宣传海报</t>
  </si>
  <si>
    <t>画面主体是一名少先队员女孩，正在剪裁布料，表现传统手工艺的专注与传承。女孩身穿白色衬衫，搭配胸前的红领巾，面带微笑，背景以盛开的牵牛花和绿植点缀，增添了生活的自然气息。前景中布料篮和刺绣布增强了场景的真实感，表达出技能学习的重要性与艺术的美感。</t>
  </si>
  <si>
    <t>"D:\中国海报\改革开放前\1960-1969\1962\b33.png"</t>
  </si>
  <si>
    <t>劳动美宣传海报</t>
  </si>
  <si>
    <t>海报展现了一位扎着辫子的年轻女子在玫瑰花丛中采花的场景，女子身穿浅黄色上衣与蓝色裤子，手持花剪，神态自信优雅。背景以盛开的玫瑰花与淡紫色天空为主，色彩鲜艳柔和，突出了劳动之美与自然和谐的主题，传递出积极向上的精神风貌。</t>
  </si>
  <si>
    <t>"D:\中国海报\改革开放前\1960-1969\1962\b34.png"</t>
  </si>
  <si>
    <t>奉献与爱心宣传海报</t>
  </si>
  <si>
    <t>画面以两名少先队员为主体，他们微笑着手持捐赠物品，传递社会责任感。男孩们身穿鲜亮的衣服，胸前的红领巾象征少先队的精神与荣誉，背景中的和平鸽与暖色调天空烘托出和谐与爱心的主题。画面文字“爱心献给社会”强调了宣传海报的核心价值观。</t>
  </si>
  <si>
    <t>"D:\中国海报\改革开放前\1960-1969\1962\b35.png"</t>
  </si>
  <si>
    <t>青春与团结宣传海报</t>
  </si>
  <si>
    <t>海报表现一群年轻女性在学校草坪上举起彩色花球跳舞的场景，前景中的郁金香和草地点缀了画面的生机，背景的校舍和红旗增添了教育的氛围。主角们身穿色彩明快的服饰，神态欢快，表现青春的活力与团结的氛围，突出了集体活动的积极意义。</t>
  </si>
  <si>
    <t>"D:\中国海报\改革开放前\1960-1969\1962\b36.png"</t>
  </si>
  <si>
    <t>农村供销宣传海报</t>
  </si>
  <si>
    <t>海报构图以两位乡村女性为中心，她们在集市摊位前挑选文具，展现了生活用品采购的细腻场景。一位女性穿绿色印花上衣，头戴蓝色头巾，另一位穿粉色花纹上衣，手持红色笔记本，衣着鲜艳充满生活气息。前景摊位上整齐摆放着文具和笔墨，增强了画面真实感。背景中竹竿和遮阳布增加了乡村市场氛围，整体体现出农村供应链和生活的便利与进步。</t>
  </si>
  <si>
    <t>"D:\中国海报\改革开放前\1960-1969\1962\b37.png"</t>
  </si>
  <si>
    <t>儿童与自然宣传海报</t>
  </si>
  <si>
    <t>画面以一名少先队员女孩为中心，她身穿白衬衫和花裙子，蹲在草地上喂养可爱的兔子，传递出人与自然和谐共处的主题。周围环绕着白色和黑色的兔子，它们聚集在女孩周围，营造了温馨的画面。背景中的绿植和兔笼增添了田园气息，传递出人与动物友好相处的美好愿景。</t>
  </si>
  <si>
    <t>"D:\中国海报\改革开放前\1960-1969\1962\b38.png"</t>
  </si>
  <si>
    <t>童年欢乐宣传海报</t>
  </si>
  <si>
    <t>海报展示了两名幼童在欣赏小鸡的场景，女孩分别身着绿色和粉色连衣裙，搭配色彩鲜艳的发饰，充满童趣。两人神态专注，手中的小鸡是画面的视觉中心，象征自然与生命的美好。背景以浅蓝色为主，简单清新，突出画面中的温馨互动与童年的纯真。</t>
  </si>
  <si>
    <t>"D:\中国海报\改革开放前\1960-1969\1962\b39.png"</t>
  </si>
  <si>
    <t>助人关怀宣传海报</t>
  </si>
  <si>
    <t>画面以两名女孩的互动为主题，一名稍大的女孩正耐心地喂另一名女孩喝水，展现助人为乐的精神。她们穿着传统的花纹衣服，头上的彩色发饰点缀了画面的童趣。背景简洁，突出了人物之间的温馨互动，传递出分享与关怀的核心理念。</t>
  </si>
  <si>
    <t>"D:\中国海报\改革开放前\1960-1969\1962\b40.png"</t>
  </si>
  <si>
    <t>海报展现了农民劳动场景，一位老者和少年在雪地中推车作业，背景以朦胧的山脉和村庄为衬托，增强了画面的深远感。老者身穿深色劳动服，少年紧随其后，象征代际传承与团结协作。画面整体充满力量与希望，体现出劳动建设的坚韧精神。</t>
  </si>
  <si>
    <t>"D:\中国海报\改革开放前\1960-1969\1962\b41.png"</t>
  </si>
  <si>
    <t>文明行为宣传海报</t>
  </si>
  <si>
    <t>构图以一名身穿粉红裙子的少先队员和一名身着制服的解放军战士为中心，展现出在城市街道上的和谐互动。女孩手拿一支钢笔递给战士，传递拾金不昧的美德，背景中高楼、绿色灌木和花坛营造出现代都市的环境氛围，远处的自行车骑行者增加了画面的动态感，象征文明社会的建设与发展。</t>
  </si>
  <si>
    <t>"D:\中国海报\改革开放前\1960-1969\1962\b42.png"</t>
  </si>
  <si>
    <t>劳动技能宣传海报</t>
  </si>
  <si>
    <t>画面中心是一名女孩正在低头专注缝补衣物，身穿粉红连衣裙，脚穿彩条袜，流露出勤俭节约的劳动精神。背景是一个简洁的室内空间，挂着的布袋和地上的竹篮增添了生活气息，突出了劳动技能的重要性和自理能力的教育意义。</t>
  </si>
  <si>
    <t>"D:\中国海报\改革开放前\1960-1969\1962\b43.png"</t>
  </si>
  <si>
    <t>师生关怀宣传海报</t>
  </si>
  <si>
    <t>构图以一名教师和两名少先队员为中心，展现校园中温馨的教育场景。教师身着白衬衫与深色裙子，神态温柔，正在为孩子讲解问题。孩子们一男一女，分别穿着粉色和格子衣服，背景中校园花园和玩耍的儿童增添了画面的生动感，传递出师生之间的关爱和教育的意义。</t>
  </si>
  <si>
    <t>"D:\中国海报\改革开放前\1960-1969\1962\b44.png"</t>
  </si>
  <si>
    <t>消费服务宣传海报</t>
  </si>
  <si>
    <t>画面以一位母亲和她的女儿在服装店试衣为主题，母亲穿蓝色外套，女儿身着红色刺绣外套，脸上洋溢着笑容，旁边的店员蹲着帮助整理衣物，展现了周到的服务场景。背景是色彩丰富的服装货架，充满生活气息，突出了当时社会服务和商业繁荣的主题。</t>
  </si>
  <si>
    <t>"D:\中国海报\改革开放前\1960-1969\1962\b45.png"</t>
  </si>
  <si>
    <t>保卫边疆宣传海报</t>
  </si>
  <si>
    <t>海报构图以两位青年女性站在海边岩石上为中心，一人手持步枪，一人向远方张望，展现了保家卫国的坚定信念。背景中波涛汹涌的海浪和扬帆的渔船形成鲜明对比，象征边疆和平与防御力量的结合。整体画面充满力量感，体现了边疆保卫者的英勇形象和民族自豪感。</t>
  </si>
  <si>
    <t>"D:\中国海报\改革开放前\1960-1969\1962\b46.png"</t>
  </si>
  <si>
    <t>构图采用对称布局，两名儿童围坐在圆桌旁形成画面的视觉中心，女孩站在右侧微笑看向男孩，身穿红色背带裙与白衬衫，洋溢着活力与热情；男孩坐在左侧，穿白色短袖与绿色领口衫，手举一幅描绘小男孩的画作，显得天真且专注。桌面中央整齐摆放红色小火车模型、粉色文具盒和一本绘画书籍，增加了学习与创作的场景真实感。背景以柔和的浅黄色为主色调，温暖且充满童趣，突出了教育氛围与童年的纯真。</t>
  </si>
  <si>
    <t>"D:\中国海报\改革开放前\1960-1969\1962\b47.png"</t>
  </si>
  <si>
    <t>少年先锋队宣传海报</t>
  </si>
  <si>
    <t>构图采用三角形结构，两名少先队员围绕在桌旁，画面中心是一名女孩，穿着白衬衫与红领巾，专注翻阅书籍；右侧一名穿粉色波点衣服的女孩正指着书籍与其交流，面带微笑，充满活力。桌面上摆放着各色唱片、书籍和学习工具，丰富了画面的细节，体现出文化学习的氛围。背景通过窗户展现蓝天、绿植和向日葵，传递自然与希望；墙上的模范人物宣传画进一步点题，象征时代精神与先锋队的学习氛围。</t>
  </si>
  <si>
    <t>"D:\中国海报\改革开放前\1960-1969\1962\b48.png"</t>
  </si>
  <si>
    <t>少儿成长宣传海报</t>
  </si>
  <si>
    <t>构图以两名女孩行走在春天的花丛中为主体，形成层次分明的画面结构。前景中，穿绿色短裙和红领巾的少先队员牵着后方穿着黄色碎花裙的小女孩，姐妹般的互动突出关爱与引导的主题。背景为盛开的粉色花丛和绿色草地，远处模糊的自然景观增加画面的深远感，整体色彩以柔和的绿色与粉色为主，营造出轻松欢快的氛围，象征少儿健康成长的幸福画面。</t>
  </si>
  <si>
    <t>"D:\中国海报\改革开放前\1960-1969\1962\b49.png"</t>
  </si>
  <si>
    <t>劳动守卫宣传海报</t>
  </si>
  <si>
    <t>构图以一名青年女性为画面中心，她站在办公桌旁，肩挎步枪、手持手电筒，目光坚定注视远方，展现保家卫国的决心。女性身穿绿色格子外套，臂上红色“治安”袖标成为视觉亮点，象征着职责与使命感。前景中，桌面整齐摆放电话、电池和文件等物品，增加真实感；背景通过窗户呈现大桥和河流，暗示保卫家园的地理场景。整体色彩以温暖的黄色与自然的绿色为主，画面充满力量与使命感。</t>
  </si>
  <si>
    <t>"D:\中国海报\改革开放前\1960-1969\1962\b50.png"</t>
  </si>
  <si>
    <t>构图采用对称与层次结合的方式，画面中心是一名正在温室中采摘番茄的女性，她身穿粉色上衣，双手轻柔触碰成熟的番茄，脸上带着自豪的微笑。前景中满框的鲜红番茄与绿色藤蔓形成色彩对比，展现丰收的主题。背景中远处的农民正在劳作，增加了场景的生动感与真实性。透过温室屋顶洒下的阳光为画面赋予明亮感，整体画面以红绿对比为主色调，展现农业现代化与劳动的光荣。</t>
  </si>
  <si>
    <t>"D:\中国海报\改革开放前\1960-1969\1962\b51.png"</t>
  </si>
  <si>
    <t>乡村合作社宣传海报</t>
  </si>
  <si>
    <t>海报构图以两名年轻女性为主角，站在乡村合作社门前，画面视觉中心是一位挥舞手帕的女性，身穿粉色衬衫和白围裙，笑容明朗，展现劳动热情；右侧另一名女性身着橙色上衣，站在柜台后面与同伴交流，充满亲切感。前景中的锄头、医药箱与合作社标志牌进一步强化了合作社服务与劳动主题。背景远景展示乡村田园风光，天蓝地绿，村民互助的场景增添了画面的故事性与温暖感，整体色调明亮温暖，充满正能量。</t>
  </si>
  <si>
    <t>"D:\中国海报\改革开放前\1960-1969\1962\b52.png"</t>
  </si>
  <si>
    <t>毛主席宣传海报</t>
  </si>
  <si>
    <t xml:space="preserve">画面采用上下分层构图，主体为毛主席巨幅头像置于画面上半部分，面带微笑，背景辐射状的金黄色光芒象征伟大领袖的光辉形象。下方是一名解放军战士，身穿绿色军装，手举红色《毛主席语录》，表情坚定有力。背景以鲜红色调为主，与金色光芒交织，营造出庄重肃穆的氛围，海报文字“一切想着毛主席，一切为着毛主席”贯穿画面左右，突出了对领袖的忠诚与崇敬。
</t>
  </si>
  <si>
    <t>"D:\中国海报\改革开放前\1960-1969\1962\b53.png"</t>
  </si>
  <si>
    <t>构图以两名主演人物并肩站立为主体，左侧女性表情坚毅，右侧男性略带笑意，二人身穿白色传统服饰，站在灰蓝色背景前，人物对比鲜明。画面下方是影片标题《李双双》的醒目红色字体，与背景形成强烈对比，增强视觉冲击力。简洁的构图与柔和的背景色彩突出影片主题，传递朴实却深刻的情感。</t>
  </si>
  <si>
    <t>"D:\中国海报\改革开放前\1960-1969\1962\b54.png"</t>
  </si>
  <si>
    <t>海报采用卡通化的构图风格，主体为一位女性理发师的形象，她微笑面对观众，脸部被夸张放大，身穿蓝色工作服，左侧配有理发工具的标志图案，点明职业主题。画面下方是一名戴眼镜的顾客形象，他表情略显滑稽，突出幽默与轻松的氛围。红色标题“女理发师”与整体蓝白主色调形成对比，突出了电影的趣味性与社会题材。</t>
  </si>
  <si>
    <t>"D:\中国海报\改革开放前\1960-1969\1962\b55.png"</t>
  </si>
  <si>
    <t>喜剧电影宣传海报</t>
  </si>
  <si>
    <t>画面主体由三名厨师构成，位于中央的厨师神情严肃，而两侧的厨师面带不同的表情，一侧微笑开怀，另一侧表现出惊讶与无奈。背景采用橙红色调，烘托出喜剧氛围，前景人物形象卡通化设计增强了趣味性。标题《大李、小李和老李》以黑白相间的字体突出于画面底部，传递轻松愉快的电影主题，同时点明人物间的喜剧情节互动。</t>
  </si>
  <si>
    <t>"D:\中国海报\改革开放前\1960-1969\1962\b56.png"</t>
  </si>
  <si>
    <t>海报采用对角线式构图，画面主体为一男一女两位革命青年，男性扛着铁锹，头裹白巾，眼神坚毅，女性身穿蓝色外套，面带微笑，手指前方，象征革命的希望与方向。背景以浅黄色为主，隐约描绘出山峰与革命纪念塔，增强历史感与象征意义。画面前景细节简洁，突出人物形象，红色标语“学习延安作风，发扬革命传统”在画面底部形成视觉焦点，与整体背景形成鲜明对比，传递革命精神与号召力。</t>
  </si>
  <si>
    <t>"D:\中国海报\改革开放前\1960-1969\1962\b57.png"</t>
  </si>
  <si>
    <t>戏曲电影宣传海报</t>
  </si>
  <si>
    <t>构图以两位女性角色为中心，左侧人物身穿红色戏服，头戴华丽发饰，面带微笑，展现戏曲舞台的典雅气质；右侧人物身着淡蓝色服饰，神情羞涩，流露出柔美与婉约的特点。前景点缀有竹叶与戏服细节，背景以暗绿色为主，营造出古典的戏曲氛围。画面底部的金色标题“红楼梦”与整体画面相呼应，突出了作品的戏剧性与文化传承。</t>
  </si>
  <si>
    <t>"D:\中国海报\改革开放前\1960-1969\1962\b58.png"</t>
  </si>
  <si>
    <t>京剧电影宣传海报</t>
  </si>
  <si>
    <t>画面构图层次分明，以三位京剧人物形象为主，背景中上方是一位英勇威武的女性将领，身穿甲胄头戴盔饰，展现出坚定与刚毅；中间是一位京剧女将，头戴精美头饰，细节描绘突出戏曲特色；下方是一位白衣女子，神情温婉，与其他人物形成对比。画面底部描绘了戏曲舞台的场景，丰富了画面内容。整体色彩以红色和黑色为主，彰显出京剧电影的历史感与艺术性，右侧“杨门女将”四个大字突显主题。</t>
  </si>
  <si>
    <t>"D:\中国海报\改革开放前\1960-1969\1962\b59.png"</t>
  </si>
  <si>
    <t>革命电影宣传海报</t>
  </si>
  <si>
    <t>海报以一位身穿绿色军装的战士为主体，他头戴皮帽，手套沾满雪花，面带笑容，象征革命的乐观精神。背景以雪山与白雪覆盖的松树为主，烘托出艰苦环境下的坚韧与毅力。画面底部插入多幅电影剧照，展示了影片中的关键场景和人物互动，增强叙事性。红色标题“鸿雁”醒目地置于画面右侧，与冷色调背景形成强烈对比，传递出电影的主题思想与深刻情感。</t>
  </si>
  <si>
    <t>"D:\中国海报\改革开放前\1960-1969\1962\b60.png"</t>
  </si>
  <si>
    <t>儿童动画电影宣传海报</t>
  </si>
  <si>
    <t>画面以鲜艳的红色为背景，主体由一群天真活泼的儿童形象组成，孩子们在画面左侧进行舞龙、吹奏乐器等活动，洋溢着喜庆与欢乐的氛围。右侧以简洁的白色字体写着“孙儿万代”，并点缀有卡通化的孙悟空形象，象征中国传统文化与儿童艺术的结合。整体色彩以红、白、黄为主，明快而生动，强调了影片的儿童趣味性与文化内涵。</t>
  </si>
  <si>
    <t>"D:\中国海报\改革开放前\1960-1969\1962\b61.png"</t>
  </si>
  <si>
    <t>儿童教育海报</t>
  </si>
  <si>
    <t>构图采用三角形结构，三个孩子围绕建筑玩具进行活动形成视觉焦点。画面右下角的小女孩坐在地上，粉红色连衣裙和蝴蝶结象征活泼与可爱；中央的男孩微笑地注视着小女孩手中的旗帜，体现出儿童的友好互动；左侧站立的男孩俯身操作玩具建筑，展示了专注与动手能力。背景中窗外绿色植物映衬室内生机勃勃的氛围，盆栽红花增添了画面的细节感和生动感。整个画面采用柔和明亮的色彩搭配，突出了儿童的天真与无忧无虑，同时传递了寓教于乐的理念。</t>
  </si>
  <si>
    <t>"D:\中国海报\改革开放前\1960-1969\1962\b62.png"</t>
  </si>
  <si>
    <t>传统戏曲宣传海报</t>
  </si>
  <si>
    <t>构图以上下分区形式展现，画面上方是人物特写，下方为戏曲表演场景。上方的主角穿着华丽的传统戏服，神情严肃，表现出威严与戏剧张力；下方的舞台场景展示了多位演员同台表演，场景中雕花屏风与精美布景增强了传统文化的厚重感。整体采用浓烈的金黄与红色作为主色调，象征皇家气派与文化的辉煌，同时戏服上复杂的花纹与装饰展示了戏曲的艺术精髓。画面层次分明，既突出主角的权威，又融入群体表演的热闹氛围，传递了传统艺术的魅力与故事性。</t>
  </si>
  <si>
    <t>"D:\中国海报\改革开放前\1960-1969\1962\b63.png"</t>
  </si>
  <si>
    <t>古装戏剧宣传海报</t>
  </si>
  <si>
    <t>画面以主角特写和背景情景结合的方式构图，前景中的男子面带微笑，手握信物，动作温柔且富有情感，体现了人物的细腻性格；背景中一位女子站立于庭院中，身着轻纱，遥望远方，呈现出典型的中国古典美人形象。整体色调柔和，以暖黄色和淡蓝色为主，烘托了水面倒影的唯美氛围。水波纹的细节处理增强了画面的动态感，营造出一种宁静而富有诗意的意境，同时表达了戏剧情感的浪漫与内敛。</t>
  </si>
  <si>
    <t>"D:\中国海报\改革开放前\1960-1969\1962\b64.png"</t>
  </si>
  <si>
    <t>救灾主题宣传海报</t>
  </si>
  <si>
    <t>构图以垂直视角展现，一个青年男子在汹涌的波涛中奋力挣扎，成为画面的中心焦点。他的姿态向上伸展，手臂高举，呼救的表情极具张力，表现出强烈的求生意志。背景中巨大的浪涛环绕，色调以冷绿色和白色为主，突出了自然力量的压迫感与画面的紧张氛围。男子的红色手臂在冷色调的背景中形成强烈对比，进一步吸引观者的注意力，同时象征着生的希望和斗争精神。整幅画面通过动态线条和色彩的冷暖对比传递出一股生命的顽强力量。</t>
  </si>
  <si>
    <t>"D:\中国海报\改革开放前\1960-1969\1962\b65.png"</t>
  </si>
  <si>
    <t>主题励志宣传海报</t>
  </si>
  <si>
    <t>构图采用肖像特写形式，画面中心是一位年轻女性的微笑面孔，明亮的笑容成为视觉焦点，传递出积极向上的情感力量。她的发间点缀着几朵红色的小花，与淡褐色的背景形成对比，象征希望与生命力。整幅画面色调柔和，采用浅棕色和红色为主，表现出温暖与亲切的氛围。女性的面部细节处理细腻，明暗对比突出了人物的立体感，同时简单的背景设计增强了画面主题的纯粹性，传递了乐观向上的精神面貌。</t>
  </si>
  <si>
    <t>"D:\中国海报\改革开放前\1960-1969\1962\b66.png"</t>
  </si>
  <si>
    <t>海报以对角线构图为主，左上角一位戴着钢盔的战士面向前方，眼神坚毅，成为整个画面的视觉中心，象征着钢铁般的信念。战士下方两辆坦克正在冲锋，炮火四溅，战场硝烟弥漫，展现出激烈的战争场景。背景中鲜红的天空强化了紧张氛围，同时以黄色和红色的字体强调了标题“英雄坦克手”，进一步突出了主题的英雄主义与战斗精神。整个画面色彩浓烈、动感十足，表现出革命战士的英勇无畏。</t>
  </si>
  <si>
    <t>"D:\中国海报\改革开放前\1960-1969\1962\b67.png"</t>
  </si>
  <si>
    <t>这幅海报以金字塔形构图呈现，中心是一位慈祥的老人，他身穿灰色中山装，双手向下张开，与周围欢快的儿童互动。五个孩子围绕着老人，他们手中拿着南瓜或玩具，脸上洋溢着天真无邪的笑容，象征着希望与未来。背景以简洁的暖色调为主，营造出和谐氛围，绿叶与蔬菜点缀画面，暗喻自然与成长的主题。整体色彩柔和、人物生动，传递了革命后一代的培育与传承的主题。</t>
  </si>
  <si>
    <t>"D:\中国海报\改革开放前\1960-1969\1962\b68.png"</t>
  </si>
  <si>
    <t>海报以强烈的对比色突出主角形象，一位头戴帽子的工人站立在高处，背景是红色的炉火和工业设备，暗示火热的工作场景。工人的目光坚毅，手中持有工具，象征着对工作的热爱与奉献精神。标题以鲜黄色大字呈现，与背景形成强烈对比，增强了视觉冲击力。整体画面层次分明，红与黑的对比象征着劳动与革命的激情，突出了工业题材的主旋律</t>
  </si>
  <si>
    <t>"D:\中国海报\改革开放前\1960-1969\1962\b69.png"</t>
  </si>
  <si>
    <t>海报采用了波浪形的构图，主角是一名穿着海军制服的军人，位于画面中央。他神情坚毅，仰视远方，表现出英勇与坚定的气质。背景中汹涌的海浪和激烈的风暴，衬托出军人的无畏精神和面对自然灾难的勇气。整体色调以深蓝和白色为主，象征海洋的力量与希望。标题“十级浪”以红色书写，强化了主题的紧张感和英雄主义。</t>
  </si>
  <si>
    <t>"D:\中国海报\改革开放前\1960-1969\1962\b70.png"</t>
  </si>
  <si>
    <t>画面以浓烈的暖色调为主，主要人物是一位佩戴黄色头巾的男子，他紧握战刀，眉头紧锁，展现出坚毅果断的神情。他身后是一片激烈的战斗场景，骑兵冲锋与旗帜飘扬，渲染了战斗的紧张气氛。背景的烟雾与夕阳增强了史诗般的氛围，红色的标题字体更显庄严肃穆。整体构图层次分明，色彩对比强烈，充分表现了革命年代的英勇与壮丽。</t>
  </si>
  <si>
    <t>"D:\中国海报\改革开放前\1960-1969\1962\b71.png"</t>
  </si>
  <si>
    <t>社会主义教育宣传海报</t>
  </si>
  <si>
    <t xml:space="preserve">构图采用对角线布局，画面的主角是身穿灰蓝色衣服的女性，站立于田野边缘，手持画笔，展示了一种指引方向的动态姿态，位于画面右侧的视觉焦点位置。背景采用绿色田野与红色小屋结合的形式，整齐的田垄线条向远方延伸，突显农业生产的蓬勃发展。色彩方面，蓝灰与绿色形成冷暖对比，树木的枝叶为画面增加自然感，而右下角鲜红色字体标题“揪树庄”则引人注目，增添了画面的革命精神。整幅画面展现了社会主义农业建设的欣欣向荣与劳动者的热情。
</t>
  </si>
  <si>
    <t>"D:\中国海报\改革开放前\1960-1969\1962\b72.png"</t>
  </si>
  <si>
    <t>战争历史题材宣传海报</t>
  </si>
  <si>
    <t>构图层次分明，画面顶部为身穿军装的男子肖像，占据主视觉中心，展现坚定与沉思的神情，背景是城堡和飞行的轰炸机，象征战争的残酷。中部的烈焰与下方的西方军官形象形成强烈对比，左侧的战壕与士兵表现战争场景的真实感。色彩以暗红、黑灰为主调，衬托出严峻氛围，标题“停战以后”用白色书法字体书写，突出主题的反思性质。整幅海报充满历史厚重感和警示意味。</t>
  </si>
  <si>
    <t>"D:\中国海报\改革开放前\1960-1969\1962\b73.png"</t>
  </si>
  <si>
    <t>民族题材宣传海报</t>
  </si>
  <si>
    <t>构图以女性形象为中心，画面中的女子用一块白纱遮面，目光含蓄而深邃，象征人物内心的复杂情感。她的身后是几位骑马或站立的男性，表现了地域特色和民族文化。白纱、棕红色服饰形成对比，人物之间的布局错落有致，增强了画面的故事感。背景留白处理，让女子成为视觉焦点，而标题“阿娜尔罕”则以醒目的红色书法字体书写，进一步强调民族题材的独特性。整体画面简洁而富有张力。</t>
  </si>
  <si>
    <t>"D:\中国海报\改革开放前\1960-1969\1962\b74.png"</t>
  </si>
  <si>
    <t>构图采用金字塔形结构，画面中心是一位高举铁叉的革命农民，身形强壮，动作充满力量感。他身后的圆形红日象征革命的希望与胜利，外环的红色条纹增强了视觉冲击力。画面下方的敌对势力被压制在地，显示革命力量的胜利。色彩以红、黄、黑为主，鲜明而富有张力，红色强调革命主题，黑色勾勒人物线条，使整体构图更加硬朗。标语“夺取革命生产两丰收！”展现了积极向上的口号精神。</t>
  </si>
  <si>
    <t>"D:\中国海报\改革开放前\1960-1969\1962\b75.png"</t>
  </si>
  <si>
    <t>戏剧故事宣传海报</t>
  </si>
  <si>
    <t>构图采用竖向分布，三位戏曲人物以三角形结构排列，形成画面的视觉中心。正中央的武旦持长枪，姿态威武，左右两侧分别是花脸和青衣，展现传统戏曲中不同角色的性格特征。背景以留白处理，使人物造型更加鲜明突出。色彩鲜艳，绿色披风、红色头饰和白色服装形成强烈对比，展现传统戏曲的独特美感。右侧的红底黄色大字“野猪林”与下方的装饰边框相得益彰，增强了画面的戏剧氛围。</t>
  </si>
  <si>
    <t>"D:\中国海报\改革开放前\1960-1969\1962\b76.png"</t>
  </si>
  <si>
    <t>抗战英雄宣传海报</t>
  </si>
  <si>
    <t>构图采用纵向动态结构，画面主角是一位战士，身着绿色军装，手持炸药包，动作前倾，表现奋勇向前的英雄气概。他的身后是硝烟弥漫的战场和高高飞溅的爆炸火光，增强了场景的紧张感和冲击力。色彩上，冷绿色军装与暖色火焰形成鲜明对比，突出战士在战场上的坚毅形象。整幅画面层次感分明，传递出浓厚的英雄主义与革命精神。</t>
  </si>
  <si>
    <t>"D:\中国海报\改革开放前\1960-1969\1962\b77.png"</t>
  </si>
  <si>
    <t>构图以棕红色为主基调，左侧为山脉的线条勾勒，右侧融入了革命战士手持武器的半身像，塑造出一种力量感。下方以散点方式插入几张电影场景剧照，表现影片内容的多样性和革命人物的群像特征。标题“地雷战”以书法字体表现，增强了视觉冲击力，整体设计既突出影片内容，又充满了革命历史教育的使命感。</t>
  </si>
  <si>
    <t>"D:\中国海报\改革开放前\1960-1969\1962\b78.png"</t>
  </si>
  <si>
    <t xml:space="preserve">构图中心是一位持枪战士，身着绿色军装和钢盔，目光坚毅，表现出誓死保卫祖国的决心。背景为险峻的山川与革命的蓝天，象征祖国的壮丽河山。色彩方面，军绿色服装与红色口号“练好本领 保卫祖国”形成对比，极具视觉张力，凸显出爱国主义的主题与战斗精神。
</t>
  </si>
  <si>
    <t>"D:\中国海报\改革开放前\1960-1969\1962\b79.png"</t>
  </si>
  <si>
    <t>构图采用群像形式，画面中六名穿着各民族特色服装的少年手拉手跳舞，呈现出欢乐与团结的氛围。他们背后是天安门广场与迎风飘扬的红旗，象征新中国的蓬勃发展。色彩鲜艳明快，服饰的红、黄、蓝与背景的红旗相互辉映，象征着民族团结与繁荣。标题“热爱祖国”以红色字体呈现，主题鲜明而充满感染力。</t>
  </si>
  <si>
    <t>"D:\中国海报\改革开放前\1960-1969\1962\b80.png"</t>
  </si>
  <si>
    <t>构图采用纵向层叠式设计，画面主角是一位跃起的战士，身穿绿色军装，双手持武器，动态十足，象征英雄的英勇无畏。背景为硝烟弥漫的战场与烈焰红光，展现出激烈的战斗场景。色彩运用冷暖对比，战士的绿色与战场的暖色调火焰形成鲜明冲突，营造出紧张激烈的氛围。整幅画面充满革命浪漫主义与民族精神的象征意义。</t>
  </si>
  <si>
    <t>"D:\中国海报\改革开放前\1960-1969\1962\b81.png"</t>
  </si>
  <si>
    <t>海报构图采用单人主体的纵向设计，一名身穿海军制服的士兵手持望远镜站立于画面中央，形成视觉焦点。士兵目光坚定，向远方眺望，展现出高度的警惕与责任感。他的右肩上斜挎着一支步枪，刺刀闪亮，突显军事装备的严整和备战状态。背景为汹涌的海浪，象征严峻的海防环境，与士兵的坚毅形象形成鲜明对比。海报底部红色的宣传标语“加强战备 严守海防”以醒目的字体突出主题，传递了保家卫国的革命精神。色彩方面，白色制服、蓝色海浪与红色标语形成冷暖对比，增强了画面的视觉冲击力，整幅画面层次清晰、紧凑有力，充满威严与使命感。</t>
  </si>
  <si>
    <t>"D:\中国海报\改革开放前\1960-1969\1963\b1.png"</t>
  </si>
  <si>
    <t>海报采用三角形构图，画面中心是一名手持步枪的年轻士兵，身旁是两位越南女游击队员，形成鲜明的战斗群像。背景以爆炸火光为点缀，象征战争激烈的场面，同时烘托出反抗的主题。整体色调以红色为主，象征热血与革命精神，而绿色制服体现了军队的坚韧与生命力。海报下方的文字“美帝国主义从越南南方滚出去！”直击主题，激励人心。</t>
  </si>
  <si>
    <t>"D:\中国海报\改革开放前\1960-1969\1963\b2.png"</t>
  </si>
  <si>
    <t>历史教育海报</t>
  </si>
  <si>
    <t>海报通过上下分层的构图，展现一位年长者手搭在少年的肩膀上，少年佩戴红领巾，目光坚毅，象征未来一代不忘过去的决心。背景中的黑白插图描绘了侵略者的罪行，右侧的破碎场景增强了画面的历史感与控诉力。主画面色彩柔和温暖，以黄色和蓝色为主，强调教育意义和历史传承，下方红色标语“不要忘记过去！”起到画龙点睛的作用。</t>
  </si>
  <si>
    <t>"D:\中国海报\改革开放前\1960-1969\1963\b3.png"</t>
  </si>
  <si>
    <t>海报构图采用对称形式，居中的年长女性与围绕她欢笑的少先队员形成视觉焦点，整体呈现出和谐与温暖的氛围。背景是盛开的花朵与青翠的树木，象征祖国的美好未来与繁荣。色彩鲜明明快，少先队员的红领巾和花朵的颜色相互呼应，突出青春的活力与希望。整幅海报充满童趣与乐观情感，展现社会主义教育中的幸福场景。</t>
  </si>
  <si>
    <t>"D:\中国海报\改革开放前\1960-1969\1963\b4.png"</t>
  </si>
  <si>
    <t>海报采用放射状的构图方式，视觉中心是高举《毛泽东选集》的工农兵形象，背景的放射线和鲜红色象征革命思想的传播力与广泛影响力。人物神态坚定，面向观众，传递出团结一致的信念。色彩对比鲜明，以红色为主基调，凸显热烈的革命气氛，书籍上的金色文字“毛泽东选集”成为画面点睛之笔，强调思想的权威性。</t>
  </si>
  <si>
    <t>"D:\中国海报\改革开放前\1960-1969\1963\b5.png"</t>
  </si>
  <si>
    <t>海报以对称式构图展现不同国家和民族的代表人物共同行走在红毯上的场景，中心是一位中国工人形象，与其他各国代表形成友好互动的姿态。背景是庄严的大厅，象征和平与团结。色彩上采用丰富的民族服饰与鲜艳的红色地毯形成对比，突出文化多样性和国际主义精神，整体画面充满礼仪感与合作氛围</t>
  </si>
  <si>
    <t>"D:\中国海报\改革开放前\1960-1969\1963\b6.png"</t>
  </si>
  <si>
    <t>海报以革命战士为中心，构图紧凑而有力。一名年轻士兵肩背步枪，面向南京路的繁华夜景，象征着在城市中的保卫工作。背景以金黄色的灯光与深蓝色的夜空形成冷暖对比，突出了城市的现代感和士兵的坚定守护精神。下方红色标语“向南京路上好八连学习”点明主题，呼吁人们学习榜样，传承革命传统。</t>
  </si>
  <si>
    <t>"D:\中国海报\改革开放前\1960-1969\1963\b7.png"</t>
  </si>
  <si>
    <t>海报采用对称构图，画面前景是一位年轻的农村妇女低头采摘棉花，背景中还有其他妇女共同劳作，表现集体劳动的场景。色彩柔和自然，粉色的衣服与棉田的绿色相得益彰，展现了丰收的景象与劳动的快乐。画面整体充满温暖与生机，传递出对劳动人民的尊重与热爱。</t>
  </si>
  <si>
    <t>"D:\中国海报\改革开放前\1960-1969\1963\b8.png"</t>
  </si>
  <si>
    <t>少先队活动宣传海报</t>
  </si>
  <si>
    <t>画面采用纵深构图，以一名少先队员种植小树苗为中心，后方是一位持旗的女少先队员，周围是更多的队员在植树劳动。背景延伸出山川与树木的层次感，象征祖国的广袤与自然的美好。色彩鲜明，红色的队旗和绿色的植被形成对比，传递出环保与集体精神的主题，画面充满希望与活力。</t>
  </si>
  <si>
    <t>"D:\中国海报\改革开放前\1960-1969\1963\b9.png"</t>
  </si>
  <si>
    <t>海报中心是两位少数民族代表手捧鲜花站在一起，背景是庆祝广西壮族自治区成立五周年的红旗与人民大会堂。画面以对称结构展现团结和谐的氛围，红色基调与鲜花的多彩色调形成鲜明对比，象征民族团结与繁荣。画面主题鲜明，传递了浓厚的庆祝氛围与对未来的期盼。</t>
  </si>
  <si>
    <t>"D:\中国海报\改革开放前\1960-1969\1963\b10.png"</t>
  </si>
  <si>
    <t>国际主义与反种族歧视宣传海报</t>
  </si>
  <si>
    <t>海报以斗争的黑人群体为视觉中心，人物动作充满力量感，背景中多种语言的标语与抗议牌突显反种族歧视的国际主义主题。画面以红色为主基调，象征革命与正义，人物的动态与愤怒的表情直击人心。标题“坚决支持美国黑人人民的正义斗争！”明确了立场，体现了对全球正义与平等的支持。</t>
  </si>
  <si>
    <t>"D:\中国海报\改革开放前\1960-1969\1963\b11.png"</t>
  </si>
  <si>
    <t>农业与领袖关怀宣传海报</t>
  </si>
  <si>
    <t>海报的构图以两位人物为中心，一位穿着现代农业装束的女性与毛主席握手，背景是一片农田和一辆红色拖拉机，象征社会主义新农村的建设成就。整体色彩柔和，以土黄色和红色为主，突出了农业劳动与领导关怀的主题，传递出对劳动者的赞扬与社会主义领导下农村发展的信心。</t>
  </si>
  <si>
    <t>"D:\中国海报\改革开放前\1960-1969\1963\b12.png"</t>
  </si>
  <si>
    <t>革命英雄事迹宣传海报</t>
  </si>
  <si>
    <t>画面采用纵向构图，中心是一位青年英雄在冰河中奋力救人的场景，背景是严冬的寒冷河流和冰雪覆盖的两岸。冷色调的蓝色与冰雪的白色突显了环境的艰险，而人物的动作与神情表现出无畏的革命精神。下方文字点明这是英勇的事迹，用以教育和激励群众。</t>
  </si>
  <si>
    <t>"D:\中国海报\改革开放前\1960-1969\1963\b13.png"</t>
  </si>
  <si>
    <t>雷锋精神宣传海报</t>
  </si>
  <si>
    <t>海报以雷锋为主体，身着军装，肩扛步枪，一手持书，背景是向日葵象征着阳光与希望。色彩以暖色为主，红色背景象征着革命热情，绿色军装与金黄的向日葵形成鲜明对比，突出了雷锋“毛主席的好战士”形象，传递了积极向上的精神力量。</t>
  </si>
  <si>
    <t>"D:\中国海报\改革开放前\1960-1969\1963\b14.png"</t>
  </si>
  <si>
    <t>此海报与之前的《美帝国主义从越南南方滚出去！》主题一致。通过三角形的紧张构图和鲜明的红色背景，渲染了战争的激烈气氛。三名越南战士的形象与爆炸的背景相呼应，象征越南人民的顽强斗争。海报文字直击主题，突出国际反帝国主义的号召力。</t>
  </si>
  <si>
    <t>"D:\中国海报\改革开放前\1960-1969\1963\b15.png"</t>
  </si>
  <si>
    <t>海报以左右分栏形式展现社会主义劳动与群众大会的两个场景。左侧是工人们围绕红色拖拉机的劳动场面，右侧是群众集合参加庆祝活动，背景中的旗帜与鲜花增添了热烈的气氛。整体色调鲜艳，红色旗帜与春天的粉色花朵形成冷暖对比，突出社会主义建设的繁荣景象和人民的幸福生活。</t>
  </si>
  <si>
    <t>"D:\中国海报\改革开放前\1960-1969\1963\b16.png"</t>
  </si>
  <si>
    <t>海报通过前景与背景的纵深构图展现了劳动场景。画面前景是一位低头拾穗的少先队员和一位站立着抱稻穗的少年，背景中更多孩子在稻田中劳动，体现集体劳动的氛围。整体色调偏暖，稻田的金黄色与远处蓝绿色的山坡形成对比，象征丰收与希望，表达了对劳动教育的重视。</t>
  </si>
  <si>
    <t>"D:\中国海报\改革开放前\1960-1969\1963\b17.png"</t>
  </si>
  <si>
    <t>海报采用左右对称分栏式构图。左侧展现的是农田里的人民群众集体劳动场景，右侧描绘了丰收后庆祝的欢乐场面。色彩鲜艳明快，红色旗帜和蓝天绿地交织，传递出劳动和建设的热烈氛围，突出社会主义发展的欣欣向荣与劳动人民的幸福生活。</t>
  </si>
  <si>
    <t>"D:\中国海报\改革开放前\1960-1969\1963\b18.png"</t>
  </si>
  <si>
    <t>教育与学习宣传海报</t>
  </si>
  <si>
    <t>海报采用群像式构图，几位少年在盛开的桃花树下认真学习，背景是墙上贴的学习材料，增添了场景的真实性。色彩柔和，粉色的桃花与蓝色和绿色的衣服形成温馨的对比，突出少年们专注学习的状态，传递出教育对青年一代成长的重要性。</t>
  </si>
  <si>
    <t>"D:\中国海报\改革开放前\1960-1969\1963\b19.png"</t>
  </si>
  <si>
    <t>家庭与手工劳动宣传海报</t>
  </si>
  <si>
    <t>画面以庭院为背景，前景是一位母亲在做针线活，旁边站着一个拿着布娃娃的小女孩。背景中的花草茂盛，给人温暖的家庭氛围。色彩自然柔和，红色衣服和绿植形成对比，象征着母爱的温暖和手工劳动的美好。</t>
  </si>
  <si>
    <t>"D:\中国海报\改革开放前\1960-1969\1963\b20.png"</t>
  </si>
  <si>
    <t>历史与革命主题宣传海报</t>
  </si>
  <si>
    <t>海报采用鸟瞰式构图，画面密集展示了天安门广场及周边的庆祝场景，红色基调贯穿整个画面，搭配天安门建筑的庄严感，突出主题的宏伟与革命的辉煌历史。细节丰富，每个部分的群众、旗帜、标语都充满生机，象征人民团结一致，共庆胜利。</t>
  </si>
  <si>
    <t>"D:\中国海报\改革开放前\1960-1969\1963\b21.png"</t>
  </si>
  <si>
    <t>海报构图采用纵深式设计，画面前景是一位农民站在瀑布旁，背景是山川河流与梯田村庄的广阔场景。农民身着传统劳动服装，手扶岩石，目光坚定地望向远方，象征对自然的征服与改造。整体色彩以蓝色和绿色为主，结合金黄色的梯田，表现出社会主义建设中人与自然的和谐主题。下方的红色标语“要高山低头，叫河水让路”直指主题，展现了社会主义建设的雄心壮志。</t>
  </si>
  <si>
    <t>"D:\中国海报\改革开放前\1960-1969\1963\b22.png"</t>
  </si>
  <si>
    <t>废旧物资回收宣传海报</t>
  </si>
  <si>
    <t>海报以一位工人形象为主体，背景是人们热火朝天回收废旧物资的场景，表现出劳动群众的积极参与。色彩以鲜明的黄色为主基调，营造出欢快的氛围。工人手持红色《毛泽东选集》，表情自信，象征社会主义思想指导下的物资循环利用。文字“挖掘废旧物资潜力，支援社会主义建设”明确了主题，传递了废物利用助力社会发展的重要性。</t>
  </si>
  <si>
    <t>"D:\中国海报\改革开放前\1960-1969\1963\b23.png"</t>
  </si>
  <si>
    <t>学习雷锋宣传海报</t>
  </si>
  <si>
    <t>画面构图以雷锋精神为中心，军人微笑着与一位老奶奶和一个小女孩互动，传递出全心全意为人民服务的精神。背景中的场景补充了帮助他人的细节，表现出雷锋精神的广泛实践。色彩上运用暖色调，老人的紫色披肩和军人的绿色军装形成对比，强化了画面的温馨氛围。标语“学习雷锋好榜样，全心全意为人民服务”直观传递了主题。</t>
  </si>
  <si>
    <t>"D:\中国海报\改革开放前\1960-1969\1963\b24.png"</t>
  </si>
  <si>
    <t>民族团结与文化宣传海报</t>
  </si>
  <si>
    <t>海报采用群像式构图，表现了不同民族在节庆中围坐欢庆的场景。画面中人物服饰鲜艳，乐器和传统道具丰富了民族特色，毛主席的形象位于中央，凸显团结的核心地位。色彩运用上明亮的红色和粉色旗帜点缀整个画面，象征民族团结与节日的喜庆氛围，表达了对文化多样性和团结的赞颂。</t>
  </si>
  <si>
    <t>"D:\中国海报\改革开放前\1960-1969\1963\b25.png"</t>
  </si>
  <si>
    <t>领袖形象宣传海报</t>
  </si>
  <si>
    <t>海报以毛主席的全身画像为主体，画面简洁而庄重。毛主席身穿白色衬衫，手持草帽，背景为空白，突出了人物的核心地位。整体色彩以素雅的白色和灰色为主，表现出毛主席的平易近人和伟大形象。右侧的题词进一步加强了画面的政治主题，传递出革命领导人的风范和亲民作风。</t>
  </si>
  <si>
    <t>"D:\中国海报\改革开放前\1960-1969\1963\b26.png"</t>
  </si>
  <si>
    <t>中国山水画主题宣传海报</t>
  </si>
  <si>
    <t>画面以山水为主，采用纵向构图展现高山流水与村庄的壮丽景色。前景是陡峭的山峰，中央有飞流直下的瀑布，背景则是云雾缭绕的远山与点缀其间的红色建筑，形成动静结合的效果。色彩以墨绿和灰色为主，辅以红色点缀，展现出自然与人文的和谐之美。画面上方的题词增强了诗意和文化内涵，表达了对自然的敬意与中华文化的自豪感。</t>
  </si>
  <si>
    <t>"D:\中国海报\改革开放前\1960-1969\1963\b27.png"</t>
  </si>
  <si>
    <t>民族爱情题材宣传海报</t>
  </si>
  <si>
    <t>此海报采用框架式构图，以竹林为前景，展现一对青年男女的对话场景。男性站在窗外，女性在室内书写，背景的月光透过窗户营造出浪漫和神秘的氛围。色彩以柔和的绿竹和明亮的月光为主，结合人物的红色服饰点缀，强调少数民族爱情的质朴与纯美，传递出诗意与静谧美好的主题。</t>
  </si>
  <si>
    <t>"D:\中国海报\改革开放前\1960-1969\1963\b28.png"</t>
  </si>
  <si>
    <t>海报构图以两位少先队员为主，男孩吹号，女孩打鼓，背景是红旗和星星图案。整体以鲜艳的红色为主色调，象征革命的热情与少年先锋队的活力。花丛中的黄色与少先队服装的蓝白色形成对比，突出少年儿童朝气蓬勃的精神风貌，标语“我们的队旗——星星加火炬”点明主题，激励少先队员传承革命精神。</t>
  </si>
  <si>
    <t>"D:\中国海报\改革开放前\1960-1969\1963\b29.png"</t>
  </si>
  <si>
    <t>艺术与生活主题宣传海报</t>
  </si>
  <si>
    <t>画面中心是一位年轻女性手持画本写生，坐在金黄的田野间，旁边是一位长者微笑注视着她，象征生活对艺术的启发。背景以黄色稻穗和田野为主，色彩温暖柔和，表现丰收的喜悦。标题“生活是艺术的源泉”传递了从日常生活中汲取创作灵感的理念，强调了艺术与劳动的密切联系。</t>
  </si>
  <si>
    <t>"D:\中国海报\改革开放前\1960-1969\1963\b30.png"</t>
  </si>
  <si>
    <t>爱国与集体精神宣传海报</t>
  </si>
  <si>
    <t>画面以女性劳动者为中心，她肩挑粮食，神态自信，展现出劳动的光荣感。背景中有多人参与劳动，远处是电塔与田野，象征社会主义建设的繁荣。色彩以红色和蓝色为主，辅以柔和的黄色，表达热情与劳动的充实感。标语“交公粮、卖余粮，爱国爱社爱集体”突出了集体主义和爱国精神的核心思想。</t>
  </si>
  <si>
    <t>"D:\中国海报\改革开放前\1960-1969\1963\b31.png"</t>
  </si>
  <si>
    <t>越战宣传海报</t>
  </si>
  <si>
    <t>画面以一位越南战士为主体，采用前景凸显的构图，表现出坚定不移的战斗精神。背景是椰林和一群手持武器的战士，营造出战场的氛围。色彩以深褐色和绿色为主，辅以橙红色的光影，增强画面的力量感和革命热情。下方红色文字“越南南方人民越战越强，坚决打击美国侵略者直到胜利”明确传达了反帝反侵略的主题。</t>
  </si>
  <si>
    <t>"D:\中国海报\改革开放前\1960-1969\1963\b32.png"</t>
  </si>
  <si>
    <t>画面采用多人物群像式构图，以采摘向日葵为场景，少先队员们在田野里劳作。前景是一个女孩递向日葵，背景是一群孩子在忙碌的劳动中。色彩鲜艳明快，黄色的向日葵和红色衣服形成温暖的色调对比，表达了劳动的快乐与集体协作精神。标语“参加学校劳动”强调了劳动教育的重要性。</t>
  </si>
  <si>
    <t>"D:\中国海报\改革开放前\1960-1969\1963\b33.png"</t>
  </si>
  <si>
    <t>此海报以雷锋的形象为主体，采用对称式构图，背景是金黄色的向日葵与红色革命旗帜相呼应。雷锋身穿军装，肩扛步枪，一手持《毛主席选集》，表现出坚定的革命信念。色彩对比鲜明，红色与金色传递出热烈的革命情感。标题“毛主席的好战士——雷锋”突出宣传学习雷锋精神的重要意义。</t>
  </si>
  <si>
    <t>"D:\中国海报\改革开放前\1960-1969\1963\b34.png"</t>
  </si>
  <si>
    <t>社会主义文化教育宣传海报</t>
  </si>
  <si>
    <t>画面采用课堂场景构图，以一位少先队员举手发言为中心，旁边的学生专注地看书。背景是窗外的农村景象，增强了场景的生活气息。色彩柔和明亮，以绿色、红色为主，展现了社会主义文化教育的和谐氛围。标语“学好社会主义文化课”表达了教育对培养社会主义接班人的重要作用。</t>
  </si>
  <si>
    <t>"D:\中国海报\改革开放前\1960-1969\1963\b35.png"</t>
  </si>
  <si>
    <t>领袖崇拜宣传海报</t>
  </si>
  <si>
    <t>画面以红色为主基调，背景是毛主席的侧面肖像，被金色光芒环绕，象征着革命的引领者。前景是一位少先队员佩戴毛主席徽章，神情专注而自豪。色彩鲜明，以红色和金黄色突出主题，传递了领袖崇拜与革命信仰的情感。标语“毛主席是我们心中最红最红的红太阳！”表达了对领袖的热爱和崇敬。</t>
  </si>
  <si>
    <t>"D:\中国海报\改革开放前\1960-1969\1963\b36.png"</t>
  </si>
  <si>
    <t>为人民服务宣传海报</t>
  </si>
  <si>
    <t>画面采用三人物构图，中心是一名扎着辫子、身穿红领巾的女孩，面带微笑，手持包裹，象征为人民服务的热情。背景是一位撑伞的少先队员和一位拄拐杖的老人，表达了尊老爱幼的主题。色彩以明快的黄色和蓝色为主，女孩的粉色上衣和红领巾成为视觉亮点，传递出少先队员的青春活力和服务精神。标语“做一个人民的小勤务员”强调了少年儿童践行革命精神的责任感。</t>
  </si>
  <si>
    <t>"D:\中国海报\改革开放前\1960-1969\1963\b37.png"</t>
  </si>
  <si>
    <t>画面以一位身披羊皮大衣、肩扛锄头的农民为主体，背景是延安的壮丽景象。整体构图以人物为中心，通过背景的延安宝塔和山水展现革命根据地的宏伟场景。色彩以深棕色和淡粉色为主，人物的坚定目光与背景的柔和对比，象征革命精神的坚韧与希望。标语“延安作风万岁”传达了对延安精神的歌颂和传承。</t>
  </si>
  <si>
    <t>"D:\中国海报\改革开放前\1960-1969\1963\b38.png"</t>
  </si>
  <si>
    <t>画面以一名笑容灿烂的婴儿为中心，四周环绕着五彩缤纷的鲜花和翩翩起舞的蝴蝶，象征儿童的幸福和成长的希望。构图采用环形包围设计，花卉的鲜艳色彩与婴儿白色的衣服形成对比，突出了童年的纯洁与美好。标语“幸福花儿朝太阳”传递了对儿童未来的美好祝愿。</t>
  </si>
  <si>
    <t>"D:\中国海报\改革开放前\1960-1969\1963\b39.png"</t>
  </si>
  <si>
    <t>学校教育宣传海报</t>
  </si>
  <si>
    <t>画面构图以群体活动为主，孩子们在老师的引导下，跑步进入一年级教室，展现了上学的热烈场景。背景是开满鲜花的校园，象征着学习环境的美好和希望。色彩运用鲜明，孩子们的服装色彩多样，展现了活泼与生机。画面传递了对教育的重视和对少年儿童学习成长的期望。</t>
  </si>
  <si>
    <t>"D:\中国海报\改革开放前\1960-1969\1963\b40.png"</t>
  </si>
  <si>
    <t>海军国防宣传海报</t>
  </si>
  <si>
    <t>海报以三名海军士兵为主体，操作防空炮的场景展现了保家卫国的决心。构图采用纵向排列，士兵们神情专注，装备细节清晰，增强了场景的真实感。色彩以海军蓝和灰白为主，突出了海军特有的威严与庄重。画面整体展现了海军的专业素养和国防力量的重要性。</t>
  </si>
  <si>
    <t>"D:\中国海报\改革开放前\1960-1969\1963\b41.png"</t>
  </si>
  <si>
    <t>儿童户外活动宣传海报</t>
  </si>
  <si>
    <t>海报构图以儿童的游戏场景为主体，主要通过滑梯和地面活动的动态分布形成视觉中心。画面以绿色的植物和红色屋顶的建筑作为背景，营造出温馨自然的氛围。儿童服装多姿多彩，包括红、黄、蓝等亮眼颜色，象征了童年的活力与欢快。画面构图中，滑梯上的孩子和地面上的游戏者通过视线互动构成环状结构，使画面显得生动活泼。右侧的红砖房窗户透出明亮的光线，与远处的绿色植被形成鲜明对比，烘托出健康向上的主题。整体画面展现了儿童们健康成长、愉快生活的场景。</t>
  </si>
  <si>
    <t>"D:\中国海报\改革开放前\1960-1969\1963\b42.png"</t>
  </si>
  <si>
    <t>农业丰收主题教育海报</t>
  </si>
  <si>
    <t>海报采用横向分层结构构图，上层主要展示农民们在田间劳作的画面，下层用整齐排列的谷物麻袋呈现丰收成果。人物动态生动，表现了打稻和筛谷的具体劳动场景。画面颜色以金黄色为主，象征丰收的喜悦，与劳动者衣服的蓝、绿、红形成对比，突显劳动的多样性和和谐氛围。下方数字与算盘的设计，意在启发观众将农业与现代教育相结合，传递科学种田与丰产丰收的教育意义。</t>
  </si>
  <si>
    <t>"D:\中国海报\改革开放前\1960-1969\1963\b43.png"</t>
  </si>
  <si>
    <t>儿童体操活动教育海报</t>
  </si>
  <si>
    <t>构图中心为一个小女孩，她身穿红色连衣裙，周围围绕着其他同样身着明亮衣服的孩子们，形成一个圆形的动态布局，体现团结与合作的主题。背景中排列的向日葵在整体画面中增添了自然的生机感，同时象征了孩子们向阳成长的精神。画面色调清新明快，孩子们的动作整齐划一，充满活力，传达了健康教育与身体锻炼的重要性。下方的算盘和数字“10”的图案，寓意教育与体育的结合。</t>
  </si>
  <si>
    <t>"D:\中国海报\改革开放前\1960-1969\1963\b44.png"</t>
  </si>
  <si>
    <t>少先队户外活动教育海报</t>
  </si>
  <si>
    <t>海报构图呈现出少先队员在田间行进的场景，领队高举红旗位于前方形成视觉焦点，后面整齐列队的少先队员则强调了集体意识。远处的稻田与飞鸟象征自然和希望，天空的蓝色和队员们衣服的白色形成明亮的冷暖对比，突显了田间活动的生动和意义。下方算盘与数字“9”的图案，寓意少先队员通过劳动实践学习文化知识，将教育与实践紧密联系。</t>
  </si>
  <si>
    <t>"D:\中国海报\改革开放前\1960-1969\1963\b45.png"</t>
  </si>
  <si>
    <t>海防主题宣传海报</t>
  </si>
  <si>
    <t>构图以两名海防妇女为主体，她们一前一后站立在岩石上，面朝大海，象征着坚守边疆的决心。背景中的风帆船队与波涛汹涌的海面增添了画面的动态感。人物服饰的红与白、蓝与绿相互呼应，与海天一色的背景形成鲜明对比。整个画面色彩饱满，传递出海防战士顽强守卫国土的精神风貌，画面意蕴深刻，充满力量感。</t>
  </si>
  <si>
    <t>"D:\中国海报\改革开放前\1960-1969\1963\b46.png"</t>
  </si>
  <si>
    <t>农村合作教育宣传海报</t>
  </si>
  <si>
    <t>海报构图采用弧形包围式结构，主画面中一群村民围坐在土窑洞中，形成热闹的互动场景。人物表情自然生动，呈现出团结、融洽的氛围。画面中心的青年干部身着蓝色工装，手拿文件，与村民热烈交流，成为视觉焦点。背景中堆满的南瓜、辣椒和挂在墙上的农作物，象征着丰收与富足，同时增强了场景的生活气息。画面前景的母鸡、玉米、孩子的玩具等细节为作品增添了浓厚的乡村气息与现实感。色彩上，暖黄色的背景与人物服装的红、蓝、白形成和谐对比，突出了主题的温暖与希望。整幅画面层次丰富，细节鲜活，展现了农村合作教育的生动场景和人们对幸福生活的追求。</t>
  </si>
  <si>
    <t>"D:\中国海报\改革开放前\1960-1969\1963\b47.png"</t>
  </si>
  <si>
    <t>海报构图采用对角线式动态结构，画面上方是一名手持步枪、身穿灰色革命制服的女战士，充满自信地面向观众，形成视觉焦点。她的表情坚毅，手中紧握武器，充满斗争气息。背景是绿色的丛林，形成一个自然的舞台，营造出浓厚的革命氛围。下方的画面采用对比手法，刻画了一群被击败、狼狈逃窜的敌人，增强了主题的冲突性和戏剧性。色彩上，主角的服装与鲜艳的红色围巾形成对比，红色更突出了斗争的革命精神与胜利的决心，整体色调冷暖交替，具有强烈的视觉冲击力。标题“美帝必败”使用醒目的红色字体，强化了主题的宣传效果。</t>
  </si>
  <si>
    <t>"D:\中国海报\改革开放前\1960-1969\1963\b48.png"</t>
  </si>
  <si>
    <t>体育运动教育宣传海报</t>
  </si>
  <si>
    <t>海报构图以三角形结构为主，画面中央是一名身穿黄色运动服的年轻女学生，她神采飞扬，向前奔跑，形成视觉中心。背景中一群身穿不同颜色运动服的学生在操场上奔跑，整体呈现朝气蓬勃的群体氛围。远处的烟囱和工厂剪影隐约可见，点明了工业化背景下的社会场景。色彩上，黄色、粉红色和绿色形成鲜明对比，充满青春的活力。整个画面层次感鲜明，阳光的色调渲染出希望与积极向上的氛围，底部“积极参加体育运动，为革命锻炼身体”的宣传语传递了明确的教育主题。</t>
  </si>
  <si>
    <t>"D:\中国海报\改革开放前\1960-1969\1963\b49.png"</t>
  </si>
  <si>
    <t>海报构图采用半身人物特写与背景相结合的方式，画面中央是一名充满希望的年轻女性，她微笑着仰望远方，手持一束金黄的麦穗，象征着农业的丰收与希望。背景中是一片蓝天，配有电线杆和飞鸟，寓意着农业与现代化的结合。色彩上，人物的深灰色制服和浅黄色麦穗形成对比，突出了农业劳动者的形象，同时整体色调柔和，充满温暖的希望感。底部标语“做一颗红色的种子，到祖国最需要的地方生根、发芽、开花、结果”点明了主题，展现了为祖国建设贡献力量的决心。</t>
  </si>
  <si>
    <t>"D:\中国海报\改革开放前\1960-1969\1963\b50.png"</t>
  </si>
  <si>
    <t>海报构图以人物群像为主，画面中央是一名身穿军装的解放军战士，他抱着一名微笑的孩子，象征着军民鱼水情深。左侧的青年肩负工具，右侧的女性手捧水果，周围点缀着丰富的农产品和牲畜，象征着农村的富足与繁荣。背景中的柳树枝条自然垂下，与画面中的人物形成了和谐的整体。色彩上，绿色的军装与鲜红的花朵、金黄的农作物形成鲜明对比，呈现出和平与丰收的景象。标题“军民一家”采用简洁的红色字体，强化了军民团结的主题，整体画面充满温馨与和谐的气息。</t>
  </si>
  <si>
    <t>"D:\中国海报\改革开放前\1960-1969\1963\b51.png"</t>
  </si>
  <si>
    <t>旅游文化宣传海报</t>
  </si>
  <si>
    <t>海报采用纵深式构图，描绘了一片山水园林中的繁荣景象。画面以玉泉山为中心，层层叠叠的古建筑错落有致，与远处的青山相呼应，增强了空间感与纵深感。下方的红色牌坊“玉泉山”构成了进入画面的入口，前景的参天古树和熙攘的人群则增添了生机与热闹氛围。整个画面色彩以青绿为主，辅以建筑的暖色调屋顶，使得画面既和谐又富有古典韵味。烟雾缭绕的山间呈现出仙境般的意境，突出文化和自然的和谐美。</t>
  </si>
  <si>
    <t>"D:\中国海报\改革开放前\1960-1969\1963\b52.png"</t>
  </si>
  <si>
    <t>儿童心理教育宣传海报</t>
  </si>
  <si>
    <t>海报采用简洁的分区构图，将母亲与孩子的互动放置在上方中心区域，传达教育的温馨场景。画面中母亲正为擦伤的孩子包扎，孩子表现出乐观与勇敢的表情。下方则以场景化的小故事呈现多个场景，如孩子爬高板、走独木桥、克服黑暗等，象征鼓励孩子勇敢面对困难。背景采用浅绿色基调，既柔和又象征着成长的自然氛围。标语文字传达明确的心理教育主题：“破皮出血不啼哭，从小要有勇气”，直击儿童心理教育的核心。</t>
  </si>
  <si>
    <t>"D:\中国海报\改革开放前\1960-1969\1963\b53.png"</t>
  </si>
  <si>
    <t>海报构图以人物群像为中心，展现了一名解放军战士与少年们在一起缝补作业的场景，画面中央的战士专注工作，吸引了身边五位少先队员的目光，形成视觉焦点。背景的树木与辽阔的原野展现了乡村的开阔与自然。色彩上，鲜红的红领巾与朴素的服装形成对比，突显少先队员的革命精神与劳动热情。整幅画面传达出军民团结、共同努力的主题，营造出充满温暖与合作的氛围。</t>
  </si>
  <si>
    <t>"D:\中国海报\改革开放前\1960-1969\1963\b54.png"</t>
  </si>
  <si>
    <t>海报采用水平构图，主画面以毛主席和农民在金黄色的稻田中漫步为中心，展现了丰收与和谐的景象。毛主席身着灰色中山装，手持草帽，与农民亲切交谈，周围农民面带微笑，表现出对领袖的崇敬与对生活的满足。远处的工厂烟囱象征着工业与农业的结合，天空中的薄云则为画面增添了宁静与诗意。色彩上，以金黄色为主调，寓意丰收与希望，整体画面充满了蓬勃发展的社会主义新农村气息。</t>
  </si>
  <si>
    <t>"D:\中国海报\改革开放前\1960-1969\1963\b55.png"</t>
  </si>
  <si>
    <t>海报采用强烈的对角线构图，画面上两名黑人男性挥拳呐喊，表现出反抗压迫的激情，形成视觉中心。背景中可见人群抗议与反殖民的标语，标语中包含多种语言，传达了国际团结的主题。画面以红色为主基调，象征革命与斗争的热情。拳头高高举起，构成画面的力量感，展现出坚决反对种族歧视的主题。底部的文字“坚决支持美国黑人的正义斗争！”明确表达了国际主义和对正义事业的支持。</t>
  </si>
  <si>
    <t>"D:\中国海报\改革开放前\1960-1969\1963\b56.png"</t>
  </si>
  <si>
    <t>海报构图采用对角线式动态设计，画面中心是一名革命战士，他站在暗黑的地下通道中，右手高举着火炬，照亮了周围的环境。他面容坚毅，目光坚定，传递出为革命事业坚定不移的信念。背景上方的砖瓦和轨道展现了地下工作的艰险与隐秘，远景中的村庄则暗示了他所守护的家园。色彩上，画面以深色为主，火光的橙黄色与战士的制服形成鲜明对比，强化了革命者不畏黑暗、勇敢斗争的精神。</t>
  </si>
  <si>
    <t>"D:\中国海报\改革开放前\1960-1969\1963\b57.png"</t>
  </si>
  <si>
    <t>军事斗争宣传海报</t>
  </si>
  <si>
    <t>海报采用人物双重构图，画面中央的两位战士形成视觉焦点。前景中是一名身穿白色衬衫的青年农民，他手持上刺刀的步枪，目光锐利，充满斗志。背景是一名身穿军装的战士，双手持枪，背后展开的红旗象征着革命的胜利与力量。整体画面以灰色和红色为主调，强调了战争的紧张氛围和革命的激情。底部的红色标语“时刻提高警惕，加强战斗准备”进一步突出了主题。</t>
  </si>
  <si>
    <t>"D:\中国海报\改革开放前\1960-1969\1963\b58.png"</t>
  </si>
  <si>
    <t>海报以水平构图，聚焦于两名女性农民的劳动场景。画面中央的女性面带微笑，左手持镰刀，右手叉腰，展示出自信和对劳动的热爱。她身旁的另一名女性正在呼喊，仿佛在召集更多的人加入劳动。背景是一片金黄色的麦田，象征着丰收的希望与农业的繁荣。色彩上，金黄色为主，辅以女性服饰的粉色和白色，营造出明亮活力的氛围。底部标语“比劳动热情，比生产干劲”传递了积极进取的劳动精神。</t>
  </si>
  <si>
    <t>"D:\中国海报\改革开放前\1960-1969\1963\b59.png"</t>
  </si>
  <si>
    <t>农业生活宣传海报</t>
  </si>
  <si>
    <t>海报构图以两名青年农民为主体，画面中央是一位坐着吹笛的青年，悠闲的姿态与背景的稻田形成和谐统一。站立的一位农民身材健壮，手持干草叉，目光远眺，展现了农民的自豪与希望。背景中的耕牛和田野进一步渲染了农业的生活场景。色彩上，画面以黄色和绿色为主，象征丰收与自然。底部标语“以农为荣，以农为乐”呼应了画面主题，表达了对农业劳动的歌颂。</t>
  </si>
  <si>
    <t>"D:\中国海报\改革开放前\1960-1969\1963\b60.png"</t>
  </si>
  <si>
    <t>海报采用环形构图，以人物的互动为中心。画面中，一名身穿军装的战士与一位年长者亲切交谈，年长者怀抱着一个孩童，周围有笑容满面的儿童和农民。背景的芭蕉叶增添了自然的宁静感和乡村的气息。人物的笑容与和谐的互动展现了军民一家亲的主题。色彩上，画面以绿色和浅黄色为主，烘托了和平与幸福的氛围，传递出军民团结的温暖画面感。</t>
  </si>
  <si>
    <t>"D:\中国海报\改革开放前\1960-1969\1963\b61.png"</t>
  </si>
  <si>
    <t>海报构图以劳动场景为中心，画面中一名年轻女性劳动者双手握着工具，专注地凿刻着石块，展示出劳动的力量与专注。她身着红色上衣，与背景的工业建设场景形成对比。远景中的建筑工地与工人展现了社会主义建设的繁忙景象。色彩以红色和灰色为主，象征着劳动热情与工业的力量。整体画面充满了向上的奋斗精神，表现了新时代劳动者的自豪与干劲。</t>
  </si>
  <si>
    <t>"D:\中国海报\改革开放前\1960-1969\1963\b62.png"</t>
  </si>
  <si>
    <t>军队纪律宣传海报</t>
  </si>
  <si>
    <t>海报采用低角度构图，画面中央是一名持枪的士兵，他站在繁华的南京路上，目光坚毅地注视远方，展现出保卫城市的坚定决心。背景的高楼灯火辉煌，象征着城市的繁荣与活力。画面以深蓝色为主，突出夜晚的庄重氛围，士兵的绿色军装与背景形成鲜明对比。底部标语“向南京路上好八连学习”传递了对军队纪律和作风的高度肯定</t>
  </si>
  <si>
    <t>"D:\中国海报\改革开放前\1960-1969\1963\b63.png"</t>
  </si>
  <si>
    <t>海报以两位笑容满面的农民为中心，画面中的一位农民手持稻穗，另一位递上一碗米饭，象征丰收与满足。背景中的稻田与麦穗充满了自然与劳动的气息。色彩上，以黄色和绿色为主，辅以人物服饰的蓝色和白色，营造出轻松愉快的氛围。标语“永远保持同群众一起劳动的革命传统”表达了劳动人民团结和革命精神的传承。</t>
  </si>
  <si>
    <t>"D:\中国海报\改革开放前\1960-1969\1963\b64.png"</t>
  </si>
  <si>
    <t>海报采用三人互动的构图形式，画面中央三名学生聚精会神地学习，展示出积极向上的学习精神。背景中的红色标语“好好学习，天天向上”直观地传递了主题。画面色彩以柔和的暖色调为主，学生们的服饰与背景形成统一，表现了积极、温馨的学习环境。整幅海报充满了对教育事业的重视与期盼。</t>
  </si>
  <si>
    <t>"D:\中国海报\改革开放前\1960-1969\1963\b65.png"</t>
  </si>
  <si>
    <t>妇女团结宣传海报</t>
  </si>
  <si>
    <t>海报构图以五位女性围成一个小组为中心，象征着妇女的团结与合作。画面中女性们身着不同的传统服饰，手拉手围在一起，背景以盛开的花卉与蝴蝶为装饰，表现了自然与女性的柔美。画面色彩鲜艳，粉红色的花朵与蓝色、红色的服装交相辉映，营造出和谐美好的氛围。整个画面传递了新社会中妇女的团结与幸福感。</t>
  </si>
  <si>
    <t>"D:\中国海报\改革开放前\1960-1969\1963\b66.png"</t>
  </si>
  <si>
    <t>幸福家庭宣传海报</t>
  </si>
  <si>
    <t>海报构图以室内家庭场景为中心，画面中的家庭成员围聚在一起，老人、小孩、青年在欣赏一幅挂有领袖画像的画。中心人物手持画作，笑容满面，传递出对幸福生活的自豪与感恩。背景中的装饰品和室内布置增添了生活的真实感，窗外蓝天明亮。画面色彩明快，红色、蓝色、绿色搭配，象征家庭的幸福与温暖。标语“幸福不忘毛主席”点明主题，展现了新社会幸福生活的来之不易。</t>
  </si>
  <si>
    <t>"D:\中国海报\改革开放前\1960-1969\1963\b67.png"</t>
  </si>
  <si>
    <t>海报构图以三名少先队员为主体，背景中高挂着毛主席画像，突出领袖的光辉。三名少先队员身穿整洁的校服和红领巾，微笑着相互交流，展示出团结与朝气。画面中还配有书籍、花卉等元素，象征着学习与成长。色彩以红色和绿色为主调，鲜明且充满活力，传递出积极向上的教育主题。标语“向阳花开迎太阳”寓意着少先队员们在党的领导下茁壮成长。</t>
  </si>
  <si>
    <t>"D:\中国海报\改革开放前\1960-1969\1963\b68.png"</t>
  </si>
  <si>
    <t>儿童安全教育宣传海报</t>
  </si>
  <si>
    <t>海报构图以两名儿童为主，画面中央的小女孩用双手紧紧抱住树干，保护刚种下的小树不被大风吹倒，而身旁的小男孩跪在地上，似乎在收拾被风吹散的书本。背景是一堵传统墙面和飘动的树叶，营造出真实的环境感。色彩上，女孩的红裙子和红领巾成为视觉焦点，象征着青春和责任。底部标语“不让它吹倒”强调了环保与守护的主题，传递了保护环境从小做起的教育意义。</t>
  </si>
  <si>
    <t>"D:\中国海报\改革开放前\1960-1969\1963\b69.png"</t>
  </si>
  <si>
    <t>历史庆典宣传海报</t>
  </si>
  <si>
    <t>海报采用纵深式构图，中心为天安门，四周围绕着参加庆典的群众，场景热闹非凡。画面以红旗、彩带、烟火为装饰，突出喜庆气氛。远景中的天坛和群山衬托了首都的宏伟与壮丽。色彩以红色和金黄色为主，象征着荣耀与热情。细致的描绘展现了群众的欢呼与队伍的秩序，表现了全国庆祝的重要时刻。</t>
  </si>
  <si>
    <t>"D:\中国海报\改革开放前\1960-1969\1963\b70.png"</t>
  </si>
  <si>
    <t>海报以一位年长女性为中心，围绕着她的少先队员们围坐学习，画面展现了新老两代人在革命教育中的传承与互动。背景中领袖的雕塑和红色标语“凯歌百代”成为画面的重要元素，寓意革命精神的永存。色彩上，红、绿、蓝三色搭配，既有活力又充满庄重感。整幅画面传递出对革命精神的崇敬与传承的主题。</t>
  </si>
  <si>
    <t>"D:\中国海报\改革开放前\1960-1969\1963\b71.png"</t>
  </si>
  <si>
    <t>手工业宣传海报</t>
  </si>
  <si>
    <t>海报采用局部特写构图，一位身穿民族服饰的年轻女性正在专注地修补渔网，展示了手工业的细致与劳动之美。背景模糊的渔网和船只为画面增添了深度，突出了主体人物。服装色彩以红、白、黑为主，红色衣服象征着劳动的热情和生命力，搭配白色头饰与绿宝石耳饰，展现出优雅与传统文化的融合。整个画面安静而富有力量，传递了手工业劳动者的勤劳与专注精神。</t>
  </si>
  <si>
    <t>"D:\中国海报\改革开放前\1960-1969\1963\b72.png"</t>
  </si>
  <si>
    <t>国际革命友谊宣传海报</t>
  </si>
  <si>
    <t>海报构图以群像为主，画面中央多位来自不同国家的劳动人民和军人手挽手走下红毯，象征国际革命友谊的团结。背景中宏伟的雕塑和庄严的室内环境彰显场景的正式感与历史意义。人物服饰多样化，展现出不同国家与文化的特色。色彩上，以金色灯光与红色地毯为主调，突出庄重氛围与革命的荣耀。整幅画面传递了国际革命力量共同努力的主题。</t>
  </si>
  <si>
    <t>"D:\中国海报\改革开放前\1960-1969\1963\b73.png"</t>
  </si>
  <si>
    <t>海报采用对称构图，两位年轻女性肩挑盛开的棉花，面带微笑地行走在田间小路上，展示了劳动的幸福感与丰收的喜悦。背景是广袤的棉花田与连绵的青山，天空晴朗，为画面增添了自然美感。人物服饰鲜艳多彩，蓝色与红色花纹裙子形成对比，凸显民族特色与青春活力。整幅海报表现了农业劳动的成果与和谐美好。</t>
  </si>
  <si>
    <t>"D:\中国海报\改革开放前\1960-1969\1963\b74.png"</t>
  </si>
  <si>
    <t>体育锻炼宣传海报</t>
  </si>
  <si>
    <t>海报以一名年轻男子为主体，他右手握拳高举，左手抱着足球，身后是宏大的工业建设场景，象征着体育锻炼与社会主义建设的紧密结合。背景中烟囱与标语牌构成了热火朝天的建设氛围，进一步烘托了画面的积极意义。人物服饰以绿色为主，象征希望与活力。整体画面色彩明快，传递出为国家建设锻炼体魄的主题。</t>
  </si>
  <si>
    <t>"D:\中国海报\改革开放前\1960-1969\1963\b75.png"</t>
  </si>
  <si>
    <t>海报以码头场景为中心，画面中革命军人与群众热烈庆祝胜利归来，船只与红旗为背景，营造出热烈的气氛。前景中水手抱起孩子，与渔民互相致意，体现军民鱼水情深。画面色彩丰富，以蓝色、红色为主，象征胜利与和平。整体画面充满动感与喜悦，展示了胜利归来的荣耀与军民团结的主题。</t>
  </si>
  <si>
    <t>"D:\中国海报\改革开放前\1960-1969\1963\b76.png"</t>
  </si>
  <si>
    <t>冬季慰问宣传海报</t>
  </si>
  <si>
    <t>画面主体是身着传统服饰的老人在冬日清晨扫雪，他手持扫帚，微笑迎接一群穿着鲜艳冬衣的孩子们。构图采用对角线动势，老人位于画面中心，门框构成框架式结构，吸引观者目光。孩子们红色、黄色和蓝色的衣服与室外的白雪形成强烈冷暖对比，表现冬天里的温暖场景。背景中门楣的剪纸装饰及屋内的细节增添了浓厚的民俗氛围。整体色调温馨，传达了关怀与团结的主题。</t>
  </si>
  <si>
    <t>"D:\中国海报\改革开放前\1960-1969\1963\b77.png"</t>
  </si>
  <si>
    <t>海报展示的是长江大桥的雄伟景象，采用俯瞰式构图，层次感鲜明。画面中桥梁横贯画面中央，将画面划分为上下两部分，桥下江水流淌，桥上车辆川流不息，象征着工业建设的繁荣景象。近景中的楼阁亭台与盛开的桃花将传统文化与现代化结合，展现了新时代的建设成果。整体色彩以淡雅的青色和粉色为主，充满清新感和生机，体现出新中国建设的美好画卷。</t>
  </si>
  <si>
    <t>"D:\中国海报\改革开放前\1960-1969\1963\b78.png"</t>
  </si>
  <si>
    <t>海报构图以少先队员敬礼为主，背景为雷锋和红旗的虚化形象，增强了画面的庄严感。前景中一排少先队员整齐列队，红领巾成为画面最显眼的元素，象征青春与信仰。画面以红色和白色为主色调，红色标语强化了主题的革命精神，白色背景烘托出少先队员的纯洁与希望。整体画面简洁有力，传递出“学习雷锋精神，做主席的好孩子”的宣传主题。</t>
  </si>
  <si>
    <t>"D:\中国海报\改革开放前\1960-1969\1963\b79.png"</t>
  </si>
  <si>
    <t xml:space="preserve">海报通过丰富的画面元素表现了新年庆祝的喜庆场景。画面中央是一组手举丰收果实与儿童舞狮的欢庆画面，构图紧凑，层层递进。背景中“福”字以及大红灯笼点明节日主题，红色边框与金色配饰象征吉祥与繁荣。整体色彩以红、黄为主，增强节日的喜庆气氛，同时结合农民、工人和儿童的形象，传递出人民对美好生活的向往与热爱。
</t>
  </si>
  <si>
    <t>"D:\中国海报\改革开放前\1960-1969\1963\b80.png"</t>
  </si>
  <si>
    <t>这幅海报构图以讽刺风格为主，主体是一名美国士兵从伞降中跌落的形象，动作夸张且充满狼狈。背景采用鲜明的橙色爆炸纹，增强了视觉冲击力，并以灰黑色的士兵形象与红色中文标语形成强烈对比，传递了反对美帝国主义的斗争主题。画面整体具有强烈的宣传性，直接明了地表达了“美帝国主义是全世界人民的公敌”的口号。</t>
  </si>
  <si>
    <t>"D:\中国海报\改革开放前\1960-1969\1963\b81.png"</t>
  </si>
  <si>
    <t>反美帝斗争宣传海报</t>
  </si>
  <si>
    <t>构图中心是一位头戴钢盔的战士，他手握步枪，目光坚定地注视前方，表现了坚韧与决心。在他背后，画面以浓烈的火光和稻草屋为背景，形成对比鲜明的视觉冲击力。画面右上方的火焰散射出放射状线条，将人物的姿态和精神集中凸显。色彩运用上，以深红色为主调，暗示斗争的激烈与希望。下方的标语加粗突显，强化了海报的抗美主题。</t>
  </si>
  <si>
    <t>"D:\中国海报\改革开放前\1960-1969\1963\b82.png"</t>
  </si>
  <si>
    <t>构图以一位戴着黑帽的工人为视觉中心，他认真操作工具，展现出专注与匠心。背景中的港口吊车与大型船舶呈现了工业化的场景，象征国家的经济建设。色彩对比上，深蓝色的服装与背景的灰色工业环境形成层次分明的冷暖对比，凸显工人形象的核心地位。海报底部的橙色标语醒目，传递出为国家创造财富的积极信息。</t>
  </si>
  <si>
    <t>"D:\中国海报\改革开放前\1960-1969\1963\b83.png"</t>
  </si>
  <si>
    <t>画面中心是四名少先队员，他们站在红色的花丛前，认真抄写学习榜样的事迹，体现了努力学习和传承榜样精神的主题。背景墙上雷锋的照片和文字记录进一步增强了教育的主题。粉色花朵与红领巾形成柔美和热烈的视觉对比，而画面底部的红色边框统一了整体视觉效果。整体画面清新且层次感强，象征春天的希望与少先队精神的传承。</t>
  </si>
  <si>
    <t>"D:\中国海报\改革开放前\1960-1969\1963\b84.png"</t>
  </si>
  <si>
    <t>革命领导人宣传海报</t>
  </si>
  <si>
    <t>画面中心是革命领导人与不同民族的代表人物在冬日雪地上交谈的场景，人物表情祥和，体现了团结和信任。背景中的梅花枝丫穿插画面，柔和了冬日的严寒，并象征着顽强生命力与美好的未来。整个画面色调以柔和的冷色为主，通过人物的黑色与白色大衣形成层次对比，突出了领导人的核心地位，表现出革命的凝聚力。</t>
  </si>
  <si>
    <t>"D:\中国海报\改革开放前\1960-1969\1963\b85.png"</t>
  </si>
  <si>
    <t>这是一幅以红黑色调为主的电影宣传海报。构图上，两个男性角色的侧脸占据上半部分，目光深邃，充满张力。下方的黑色剪影展示了广场上群众的集会，传递出电影故事的革命主题。鲜红色背景与“THE RED SUN”标题形成强烈视觉冲击，暗示电影内容的革命精神与斗争氛围，整幅海报极具力量感和象征意义。</t>
  </si>
  <si>
    <t>"D:\中国海报\改革开放前\1960-1969\1963\b86.png"</t>
  </si>
  <si>
    <t>海报以金字塔形构图展现人物关系，画面中央是一位身着军装、吹笛子的年轻战士，他稳健的站姿与坚毅的神情成为视觉中心，展现了主人公的英雄气质。背景是皑皑雪山，与人物的暗红色调形成鲜明对比，突显出艰苦的环境氛围。右侧偏下位置展现一名藏身于披风中的女性，她警惕的眼神和遮蔽的面部使画面充满紧张感。海报整体色调以暖红与冷蓝为主，象征革命精神的热血与冷峻。底部鲜红的标题字体“冰山上的来客”醒目而具有力量，进一步强化主题。</t>
  </si>
  <si>
    <t>"D:\中国海报\改革开放前\1960-1969\1963\b87.png"</t>
  </si>
  <si>
    <t>海报采用纵向构图，画面中央一名男子跃然而出，身穿紫色运动背心，他高高举起右臂，凝望远方，充满力量与自信。他的身影与背景中跃起的撑杆跳高者形成上下呼应，凸显运动的主题。背景为清澈的蓝天与白云，以冷色调为主，象征突破和理想的高度。上方的红色文字“中华人民有志气，有能力……”充满鼓舞力量，下方绿色标题“跃向新高度”与整体画面相协调，传递了奋发向上的革命精神。</t>
  </si>
  <si>
    <t>"D:\中国海报\改革开放前\1960-1969\1963\b88.png"</t>
  </si>
  <si>
    <t>军事教育海报</t>
  </si>
  <si>
    <t>海报以纵向展开，一名军人匍匐于丛林间，身着伪装服，手持武器，目光锐利地注视前方，体现了严谨的军人作风。画面背景以浓郁的绿色和棕色为主，结合迷雾效果营造出紧张的战场氛围。整体色调偏向冷暗，突出了战斗的隐秘与艰险。底部文字采用对称布局，解读海报主题，加强了教育的传递效果。</t>
  </si>
  <si>
    <t>"D:\中国海报\改革开放前\1960-1969\1963\b89.png"</t>
  </si>
  <si>
    <t>年画风宣传海报</t>
  </si>
  <si>
    <t>此海报采用对称式构图，画面中央是一位军人，他身着整洁军装，面带微笑，怀抱鲜花与儿童，周围簇拥着十多个天真活泼的孩子，象征军民团结。背景为亮红色，与主角军装的绿色形成鲜明对比，营造出热烈而喜庆的氛围。细节处的小动物、花卉与传统纹饰，展现了中国年画的艺术风格，寓意和平与幸福。整幅画面色彩饱满，传递出浓厚的节日与革命情怀。</t>
  </si>
  <si>
    <t>"D:\中国海报\改革开放前\1960-1969\1963\b90.png"</t>
  </si>
  <si>
    <t>这幅海报运用了强烈的光影对比，画面以深棕和灰黑为基调，正中央是一位女性的半身像，她半躲在建筑墙角后，神情复杂且目光凝视远方，透露出内心的挣扎与希望。背景简洁，隐约勾勒出传统建筑的轮廓，与主人公的深沉情绪相呼应。下方醒目的红色标题“野火春风斗古城”使用书法风格字体，充满张力，与整体压抑的氛围形成鲜明对比，强化了革命斗争的主题。</t>
  </si>
  <si>
    <t>"D:\中国海报\改革开放前\1960-1969\1963\b91.png"</t>
  </si>
  <si>
    <t>海报采用动态对角线构图，画面中心是一名女性和一名男性的并肩姿态，展现出团结协作的精神。女性身着红衣，神情坚定，表现出坚韧和果敢；男性身穿革命军装，笑容满面，象征乐观的革命精神。背景是一片碧海与纵横交错的光线，增强了空间感与戏剧效果。海报色调以暖红和柔黄为主，搭配冷色系的背景，形成冷暖对比，突显主题“碧海丹心”的革命浪漫主义情怀。标题使用白色字体，与背景形成鲜明对比，显得格外醒目。</t>
  </si>
  <si>
    <t>"D:\中国海报\改革开放前\1960-1969\1963\b92.png"</t>
  </si>
  <si>
    <t>这幅海报以人物半身像为主要构图，画面右侧是一名少年，他身着简单的草帽与布衣，紧握手中的枪，目光坚定地凝视远方，表现出不畏强敌的决心；背景上方是一位老者，他的形象坚毅而沉着，象征着经验与力量的传承。下方远景展现了一队划船的革命队伍，增强了画面空间感。整幅海报的色彩以深棕、黄色与白色为主，层次分明，凸显了“士兵与战斗”的主题。标题“小兵张嘎”以红色手写字体出现，充满了力量感和民族气节。</t>
  </si>
  <si>
    <t>"D:\中国海报\改革开放前\1960-1969\1963\b93.png"</t>
  </si>
  <si>
    <t xml:space="preserve">海报以舞台表演为主题，构图呈金字塔形。画面中央是一名表演者，他身着传统红色服饰，正在舞动着手中的道具，展现出戏曲与杂技相结合的独特魅力。右侧是一只金黄色的狮子造型，它以夸张的神态和精致的纹饰作为吸睛点。背景采用浅色幕布，衬托出表演的主题。色彩搭配以红色、金色为主，象征着喜庆与热情，整体画面展现出“春燕展翅”所蕴含的艺术活力与文化魅力。
</t>
  </si>
  <si>
    <t>"D:\中国海报\改革开放前\1960-1969\1963\b94.png"</t>
  </si>
  <si>
    <t>京剧宣传海报</t>
  </si>
  <si>
    <t xml:space="preserve">海报主体为一位京剧演员，她身着精美的传统戏服，色彩艳丽，装饰繁复，象征着中华戏曲的精粹。画面以演员的正面形象为中心，背景为简约的绿色，与服饰的明黄、红色形成对比，突显主角的庄重大气。头饰中的花卉图案与流苏增添了柔美与威严并存的艺术气质。下方醒目的红色标题“穆桂英大战洪州”与整幅画面相呼应，彰显了京剧题材的历史厚重感和文化韵味。
</t>
  </si>
  <si>
    <t>"D:\中国海报\改革开放前\1960-1969\1963\b95.png"</t>
  </si>
  <si>
    <t>服务宣传海报</t>
  </si>
  <si>
    <t>这幅海报构图以圆形门框为视觉焦点，画面中心是一位服务员，他身穿洁白的制服，面带微笑，热情地举手打招呼，展现了职业的礼貌与专业精神。背景为餐厅的日常场景，人物生动自然，增强了画面的亲切感。上方是四块红色福字牌匾，写有“满意”“不满意”等文字，寓意服务质量的监督与提升。整体画面以红色与白色为主色调，简洁明快，突出“顾客至上”的服务理念。</t>
  </si>
  <si>
    <t>"D:\中国海报\改革开放前\1960-1969\1963\b96.png"</t>
  </si>
  <si>
    <t>海报采用对称式构图，画面左侧是一名身穿蓝色旗袍的女性，她神情复杂，眼神坚毅而又流露出一丝柔情，双手握住门框，显现出内心的矛盾与坚强。右侧背景中是一名老者坐在桌旁，专注于书写或思考，形成深远的对比，传递出不同角色间的情感与故事张力。海报色彩以蓝色和暖黄色为主，冷暖对比突出层次感，背景的光影变化增强了画面的戏剧氛围。底部红色的标题“家”以书法字体呈现，象征着家族与情感的深刻主题。</t>
  </si>
  <si>
    <t>"D:\中国海报\改革开放前\1960-1969\1963\b97.png"</t>
  </si>
  <si>
    <t>这幅海报以对比鲜明的黑白剪影与人物特写结合的形式构图。背景是行进的队伍，人物形象用黑色剪影勾勒出压迫与动荡的氛围。前景是一名士兵与一名普通百姓的对话场景，士兵神情严肃，百姓表现出顺从与无奈。画面整体以深色调为主，衬托出革命年代的紧张感与矛盾冲突。标题“抓壮丁”以蓝黄色字体书写，形成强烈对比，强化主题的历史厚重感与社会意义。</t>
  </si>
  <si>
    <t>"D:\中国海报\改革开放前\1960-1969\1963\b98.png"</t>
  </si>
  <si>
    <t>海报以人物半身像为主体构图，画面中央是一名衣衫褴褛的农民，他高举被打破的镣铐，眼神充满愤怒与坚毅，象征着革命的觉醒与反抗压迫的决心。背景是一轮烈日，明亮的光辉衬托出人物的崛起和力量感。整体色调以金黄、棕色为主，突显出土壤与劳动者的联系。红色书法字体的标题“农奴”醒目而具有张力，与画面主题相呼应，传递出深刻的解放与反抗精神。</t>
  </si>
  <si>
    <t>"D:\中国海报\改革开放前\1960-1969\1964\b1.png"</t>
  </si>
  <si>
    <t>这幅海报以正面的劳动女性为主体，构图充满生机与丰收的气息。画面中心是一位身着紫色外套的女性，她面带微笑，正在将成熟的玉米从架上摘下，象征着劳动的成果。背景是一片阳光普照的田野，隐约可见其他农民正在忙碌的景象。整体色彩以暖色调为主，金黄色的玉米与明亮的蓝天形成鲜明对比，突显出丰收的主题。上方的标语“粮子选得好，亩产节节高”传递了农业技术与劳动结合的希望。</t>
  </si>
  <si>
    <t>"D:\中国海报\改革开放前\1960-1969\1964\b2.png"</t>
  </si>
  <si>
    <t>工业与革命宣传海报</t>
  </si>
  <si>
    <t>海报采用人物组群式构图，画面主体是四位革命女性工人，她们微笑着展现出自信与力量，象征着新时代女性在工业与革命中的主导作用。背景是一片工业化的场景，包括工厂烟囱与发电站，突显国家建设的背景。画面色彩以暖红、橙色为主，传递出工业革命的热情与生机。标题“革命的女战士，生产的红旗手”以黄黑字体呈现，强调了女性在革命和生产中的核心地位。</t>
  </si>
  <si>
    <t>"D:\中国海报\改革开放前\1960-1969\1964\b3.png"</t>
  </si>
  <si>
    <t>这幅海报以高大的革命战士为视觉中心，他穿着整洁的军装，手中紧握《毛泽东选集》，面向前方，表现出坚定的革命信仰。背景是一片群体形象，人物面带笑容，团结一致，充满力量与希望。画面以红色为主色调，象征着革命精神与激情。下方标语“毛主席怎样说的，我就怎样做”以白色字体显现，直白地传递了学习与实践革命思想的核心理念。</t>
  </si>
  <si>
    <t>"D:\中国海报\改革开放前\1960-1969\1964\b4.png"</t>
  </si>
  <si>
    <t>社会主义新农村宣传海报</t>
  </si>
  <si>
    <t xml:space="preserve">海报采用典型的风景式构图，中心是一棵茂密的大树，四位人物围绕树干站立，他们的笑容洋溢，代表了社会主义新农村的团结与友爱。画面背景是一片辽阔的乡村田野，绿色的自然景观象征着希望与新生活。人物服装以鲜艳的色彩为主，搭配劳动工具，突出了农民的身份与生活情景。整幅画面充满温暖，传递了社会主义新农村的幸福感。
</t>
  </si>
  <si>
    <t>"D:\中国海报\改革开放前\1960-1969\1964\b5.png"</t>
  </si>
  <si>
    <t>草原生活宣传海报</t>
  </si>
  <si>
    <t>这幅海报呈现了草原上的劳动与生活场景。画面主体是正在制作乳制品的女性群体，她们的衣着丰富多彩，展现了民族特色与劳动的日常氛围。背景是一片开阔的草原，牛羊成群，帐篷和炊烟点缀其间，凸显了草原的生活气息。色彩以自然的绿色和温暖的黄色为主，传递出草原的生机与活力。整幅画面充满了生活的宁静与繁忙，体现了民族文化的独特魅力。</t>
  </si>
  <si>
    <t>"D:\中国海报\改革开放前\1960-1969\1964\b6.png"</t>
  </si>
  <si>
    <t xml:space="preserve">海报以阶梯式构图展现了军民之间的亲密关系，画面中心是一名解放军战士，他微笑着与周围的藏族群众交流，传递出和谐团结的主题。背景为具有民族特色的建筑和春日盛开的树木，象征了和平与希望。人物服饰鲜明多样，藏族群众身着传统服饰，与解放军军装形成对比，增添了画面的丰富性。画面色调以暖色为主，传递了融洽温暖的氛围，突出了“军爱民、民拥军”的主题。
</t>
  </si>
  <si>
    <t>"D:\中国海报\改革开放前\1960-1969\1964\b7.png"</t>
  </si>
  <si>
    <t>此海报以鸟瞰构图展现嘉兴南湖的秀美风光。画面中心是一座典型的江南建筑，被绿树环绕，游人络绎不绝，突显了南湖的繁荣与生机。前景中是湖水与小船，表现出水乡的独特魅力。整体色彩以淡雅的绿色和蓝色为主，展现了自然的静谧与清新。画面右下方的“嘉兴南湖图”标题简洁大方，与整体画面相得益彰。</t>
  </si>
  <si>
    <t>"D:\中国海报\改革开放前\1960-1969\1964\b8.png"</t>
  </si>
  <si>
    <t>海报以工人与领导的交谈为主题，画面中央是一名身穿白衬衫的领导，他面带微笑，与几名工人交谈，表现出和谐亲切的场景。背景是工厂车间，隐约可见工业生产的繁忙景象，象征工人阶级的重要地位。色彩以暖色调为主，人物动态自然，展现出劳动的力量与自豪感，传递了社会主义建设的积极氛围。</t>
  </si>
  <si>
    <t>"D:\中国海报\改革开放前\1960-1969\1964\b9.png"</t>
  </si>
  <si>
    <t xml:space="preserve">海报以激烈的战斗场景为主题，画面中心是一群非洲革命战士，他们挥舞武器、怒吼呐喊，表现出强烈的反帝斗争精神。背景是燃烧的战场，火焰与枪声交织，强化了画面的紧张感。画面以红、黄、绿色为主调，象征着革命的力量与希望。底部标语“美帝国主义从刚果(利)滚出去！”以鲜红字体醒目地展现，突出了主题的政治力度。
</t>
  </si>
  <si>
    <t>"D:\中国海报\改革开放前\1960-1969\1964\b10.png"</t>
  </si>
  <si>
    <t>此海报以毛主席画像为核心构图，画面上方装饰有民族特色的灯笼与边框，渲染出庄严的氛围。下方是一群各行各业的劳动人民，他们身着不同职业的服饰，手持工具与鲜花，面带笑容，表现出对“三面红旗”的拥护与热爱。色彩以红色为主，搭配金黄色的装饰元素，象征着革命的辉煌与繁荣。标语“毛主席万岁”与“人民公社万岁”突出主题，展现了团结一致建设社会主义的精神面貌。</t>
  </si>
  <si>
    <t>"D:\中国海报\改革开放前\1960-1969\1964\b11.png"</t>
  </si>
  <si>
    <t>海报以温馨的室内场景为背景，画面中心是一位身穿白色劳动制服的劳动模范，她肩扛一袋粮食，面带微笑，展现了劳动者的热情与奉献精神。一旁的老妇人与小女孩向她表示欢迎，互动充满人情味。背景墙上悬挂的“劳动模范”奖状和照片，进一步强调了主题。色彩上以暖色调为主，搭配柔和的线条，营造出温馨与感激的氛围。标题“送粮上门”直接传递了为人民服务的精神内涵。</t>
  </si>
  <si>
    <t>"D:\中国海报\改革开放前\1960-1969\1964\b12.png"</t>
  </si>
  <si>
    <t>军队精神宣传海报</t>
  </si>
  <si>
    <t>海报采用双场景对比构图，左侧展现了革命军人在冰雪环境中艰难前行的场面，突出了军队不畏艰苦的作风；右侧则描绘了一场欢庆的集会，士兵们高举旗帜，表情激昂，象征胜利与团结。色彩上，冷色的左侧与暖色的右侧形成鲜明对比，展现了革命精神与胜利喜悦的交替。整体画面充满动感与张力，传递了“学习人民解放军优良作风”的号召。</t>
  </si>
  <si>
    <t>"D:\中国海报\改革开放前\1960-1969\1964\b13.png"</t>
  </si>
  <si>
    <t>海报以鲜艳的色彩与欢乐的主题吸引注意力，画面中心是三个微笑的儿童形象，代表着幸福与希望。背景中摇马与彩色气球象征了儿童的无忧童年，充满动感与趣味。整体色调明亮，黄色标题“小铃铛”醒目且生动，与儿童形象的活力相呼应。海报强调了健康成长的重要性，传递了快乐与教育的结合。</t>
  </si>
  <si>
    <t>"D:\中国海报\改革开放前\1960-1969\1964\b14.png"</t>
  </si>
  <si>
    <t>青年奋斗宣传海报</t>
  </si>
  <si>
    <t xml:space="preserve">海报主体是两名年轻劳动者，其中一名男性手抓木梁，肌肉紧绷，展现出青春的力量与拼搏精神；另一名女性站在背后，神情鼓励，体现了团队的支持与协作。背景是繁忙的建筑工地，塔吊与脚手架突显了社会主义建设的场景。色彩上以蓝色与棕色为主，传递出劳动的厚重与深远意义。标题“青年鲁班”以红色字体展现，充满活力与力量，呼应了主题。
</t>
  </si>
  <si>
    <t>"D:\中国海报\改革开放前\1960-1969\1964\b15.png"</t>
  </si>
  <si>
    <t>海报以革命斗争为主题，画面左侧是一名身着军装的指挥官，表情坚毅，展现出领导的果敢与智慧；右侧是一名身披大衣的群众代表，象征革命力量的广泛支持。背景采用山川与人物群像的简约表现，象征革命的宏大格局。色彩上以金黄和深褐为主调，凸显了革命的神圣感与厚重历史。标题“分水岭”以绿色字体书写，与画面形成视觉平衡，同时突出了革命主题的地域特性。</t>
  </si>
  <si>
    <t>"D:\中国海报\改革开放前\1960-1969\1964\b16.png"</t>
  </si>
  <si>
    <t>运动励志宣传海报</t>
  </si>
  <si>
    <t>海报以女性运动员为主角，画面中心是一位笑容灿烂的跳水队员，挂着金色奖牌，展现了青春的活力与运动的成就感。背景中的跳水台和运动员正在跳水的身影，象征了运动精神的延续。色彩上以蓝天为底，红色字体“女跳水队员”与人物形象形成鲜明对比，传递出积极向上的力量与自豪感，凸显了新中国体育事业的辉煌。</t>
  </si>
  <si>
    <t>"D:\中国海报\改革开放前\1960-1969\1964\b17.png"</t>
  </si>
  <si>
    <t>此海报采用竖幅双场景构图，左侧描绘了解放军战士在雪山中攀爬的英勇场景，右侧则展示了队伍在革命浪潮中高举旗帜，奋勇前行的壮丽场面。两部分以冷暖色调形成对比，增强画面的张力。红旗成为画面的视觉中心，象征革命精神的不屈与传承。标语“学习人民解放军的优良作风”强化了宣传主题，传递了革命与奋斗的深刻意义。</t>
  </si>
  <si>
    <t>"D:\中国海报\改革开放前\1960-1969\1964\b18.png"</t>
  </si>
  <si>
    <t>毛主席教导主题宣传海报</t>
  </si>
  <si>
    <t>海报以六幅漫画组成，展现了毛主席教导的具体实践场景。每幅画面内容丰富，包括士兵在艰难条件下读书、集会学习、战斗行动与生活劳动的场景，形象化地传递了革命与学习结合的主题。画面色彩鲜艳，文字解说紧扣场景，与画面融为一体，进一步展现了毛泽东思想在日常与战斗中的指导意义。</t>
  </si>
  <si>
    <t>"D:\中国海报\改革开放前\1960-1969\1964\b19.png"</t>
  </si>
  <si>
    <t>农业与工业建设宣传海报</t>
  </si>
  <si>
    <t>海报以六幅图展示了毛主席教导对农业和工业发展的指导作用。画面场景包括会议指导、田间劳动与工业生产等，人物形象饱满生动，象征了各行业的蓬勃发展。背景中的红色旗帜与毛主席像提升了画面的革命感。色彩鲜艳，线条明朗，突显了社会主义建设的多样性与繁荣景象。</t>
  </si>
  <si>
    <t>"D:\中国海报\改革开放前\1960-1969\1964\b20.png"</t>
  </si>
  <si>
    <t>海报以国际反帝斗争为主题，画面中心是黑人革命战士，他们高举武器、怒吼呐喊，展现了反抗压迫的坚强意志。背景是火焰燃烧的战场，增强了画面的紧张感与革命力量。黄色与红色为主的热烈色调，象征革命激情与战斗精神。底部标语以醒目的红色字体展示，进一步强化了对美帝国主义的批判与反抗主题。</t>
  </si>
  <si>
    <t>"D:\中国海报\改革开放前\1960-1969\1964\b21.png"</t>
  </si>
  <si>
    <t>海报采用中央人物式构图，主角是一位站在拖拉机旁的女性，手持操纵杆，目光坚定，面带微笑。鲜红色的拖拉机与人物身穿的粉色上衣形成对比，突出主体形象，同时绿色的裤子与背景中的田野融为一体，展现了农村农业生产的氛围。背景中的天空呈现出浅蓝色，营造了开阔明朗的意境，象征了希望与发展的未来。这幅海报通过人物的姿态与表情传递出劳动女性的自信与对农业机械化的热情，整体画面富有力量感与积极向上的精神。</t>
  </si>
  <si>
    <t>"D:\中国海报\改革开放前\1960-1969\1964\b22.png"</t>
  </si>
  <si>
    <t>海报以对角线式构图呈现，画面中两位主要人物位于水流激荡的背景中。前景的男性身穿深色水手服，面容刚毅，手持枪械，表现出一种紧张与果敢的气氛；后方女性露出半个身影，持刀的姿态增加了画面的张力与动作感。海报的色彩以深蓝与棕黄色为主，象征革命斗争中的艰险与决心。激烈的水流细节增强了场景的动感，烘托出故事的紧张氛围，电影标题“岸边激浪”以粗笔蓝色字体书写，强化了视觉冲击力。</t>
  </si>
  <si>
    <t>"D:\中国海报\改革开放前\1960-1969\1964\b23.png"</t>
  </si>
  <si>
    <t>连环画宣传海报</t>
  </si>
  <si>
    <t>海报采用多格漫画的形式，通过六个场景分别描绘了一系列人物活动。每一格的画面构图紧凑，人物生动，各自的场景中点缀了鲜艳的红色、绿色以及金色，强调了故事情节的积极与温暖。画面内容涵盖了家庭生活、劳动生产和革命活动等多个主题，每格细腻的表现手法将不同故事串联成完整的视觉叙事，画面左侧与右侧的文本说明强化了叙述效果，整体体现了教育宣传的功能性。</t>
  </si>
  <si>
    <t>"D:\中国海报\改革开放前\1960-1969\1964\b24.png"</t>
  </si>
  <si>
    <t>人民解放军精神宣传海报</t>
  </si>
  <si>
    <t>海报以对称式构图展现了两个不同的场景，左侧是骑兵在冰天雪地中行军的画面，展现了军人的坚韧与不屈；右侧则描绘了一群士兵在革命集会上挥舞红旗，表现了团结与革命的激情。海报的色彩以冷暖对比呈现，左侧的寒冷蓝色调和右侧的温暖红色调形成鲜明反差。两侧画面的顶部都标注了“学习人民解放军的优良作风”，整体构图与画面内容结合紧密，彰显了人民军队的坚毅品质与革命精神。</t>
  </si>
  <si>
    <t>"D:\中国海报\改革开放前\1960-1969\1964\b25.png"</t>
  </si>
  <si>
    <t>革命英雄教育宣传海报</t>
  </si>
  <si>
    <t>海报同样以连环画的形式呈现，分为多个小单元场景，通过对革命英雄事迹的描绘传达教育意义。每个场景的构图紧凑，色彩运用上以明亮的红色和绿色为主，烘托了积极向上的主题情感。画面中不同的场景从家庭、工作到革命行动等多维度展现了革命精神，背景与人物的搭配层次分明，使整幅海报富有叙事性与教育意义，同时突出了革命英雄的榜样作用。</t>
  </si>
  <si>
    <t>"D:\中国海报\改革开放前\1960-1969\1964\b26.png"</t>
  </si>
  <si>
    <t>海报构图以一面巨大的红旗为中心，旗帜占据整个画面的上半部分，并通过鲜艳的红色和金色字体传达“总路线万岁、大跃进万岁、人民公社万岁”的核心口号。旗帜下方是一群充满热情的工农群众，他们挥舞着工具和旗帜，队伍以渐进的弧形构成层次感，突出了团结一致和革命精神。画面通过红色为主的强烈色彩对比，营造出热烈的氛围，同时将观众的视线牢牢吸引到革命的主题口号上。</t>
  </si>
  <si>
    <t>"D:\中国海报\改革开放前\1960-1969\1964\b27.png"</t>
  </si>
  <si>
    <t>画面构图以毛主席为中心，身处金黄色的稻田中，周围围绕着一位年轻女性、少女和一位朴实的农民，象征着全国人民对领袖的爱戴和对农业丰收的喜悦。背景中的稻谷呈现金灿灿的色彩，象征丰收的美好景象。毛主席的白衬衫在金黄背景中显得格外醒目，与人物的笑容和自然环境共同传递出一种温暖、亲切的情感。</t>
  </si>
  <si>
    <t>"D:\中国海报\改革开放前\1960-1969\1964\b28.png"</t>
  </si>
  <si>
    <t>妇女解放宣传海报</t>
  </si>
  <si>
    <t>画面描绘了四位不同职业和背景的女性站在天安门前的桥上，她们的服饰风格多样，象征了各行各业的妇女解放与平等。背景中的蓝天和人民大会堂显示了国家权威和希望的象征。红色的衣服和徽章点缀在冷色调背景中，形成对比，同时突出革命与进步的主题。她们的神情自然而自信，传递出女性参与国家建设的自豪感。</t>
  </si>
  <si>
    <t>"D:\中国海报\改革开放前\1960-1969\1964\b29.png"</t>
  </si>
  <si>
    <t>画面构图以一位农民手持黄色书本为主，他面带微笑，身后的红日与绿树形成背景，象征着光明与希望。黄色书本和鲜红的文字凸显出识字和教育的重要性，农民的表情传递出知识带来的满足感与希望。整个画面色调明亮，通过朴实的构图展现出教育对农村生活的改变。</t>
  </si>
  <si>
    <t>"D:\中国海报\改革开放前\1960-1969\1964\b30.png"</t>
  </si>
  <si>
    <t>海报以三名少先队员围绕课桌的学习场景为构图核心，背后墙上毛主席画像与红旗形成高点，构成画面的视觉中心。孩子们的红领巾、鲜艳的黄色和白色服装与背景的柔和绿调形成鲜明对比，象征了青春、活力与希望。桌上的书本和文具增强了学习氛围，整体画面传递出勤奋学习与革命教育的重要性。</t>
  </si>
  <si>
    <t>"D:\中国海报\改革开放前\1960-1969\1964\b31.png"</t>
  </si>
  <si>
    <t xml:space="preserve">海报整体构图采用对角线式布局，画面左侧的战士与农民组成了主要视觉中心，象征着工农联盟的重要性。背景中红旗、天安门和群众的形象构成了金字塔形结构，红旗作为画面的顶点，充满革命精神。人物服装以军绿色和蓝色为主，突出庄重与历史感，手中的枪支和工具象征着保卫祖国和建设的决心。下方绿色的田野延伸至画面远处，表达了农业生产的繁荣与希望。整体色彩鲜明，红色标语“伟大的祖国万岁”在画面下方起到了点睛作用。
</t>
  </si>
  <si>
    <t>"D:\中国海报\改革开放前\1960-1969\1964\b32.png"</t>
  </si>
  <si>
    <t>这张海报构图呈现环形布局，画面中心是一张满载水果的推车，周围围绕着村民，形成团结热闹的场景。背景是茅草屋与青山绿水，象征了社会主义新农村的蓬勃发展。人物服装多以红色和蓝色为主，与乡村背景的绿色形成鲜明对比，增添了活力与喜庆氛围。画面下方的鸡、牛、农具等细节强化了场景的乡村特点。整体画面表现出丰收的喜悦和集体劳动的和谐氛围，层次分明，充满温馨。</t>
  </si>
  <si>
    <t>"D:\中国海报\改革开放前\1960-1969\1964\b33.png"</t>
  </si>
  <si>
    <t>知识分子劳动化宣传海报</t>
  </si>
  <si>
    <t>海报构图以人物为核心，前景的两位农民正在田间插秧，形成了自然的“Z”字形视线引导。年轻人低头专注劳作，背后年长的农民则起到指导作用，展现了知识分子在实践中扎根劳动群众的场景。画面色调以灰色和绿色为主，带有一种厚重的现实感，同时又不失生机。水田的倒影与秧苗的细节增强了画面的真实感，下方红色标语“知识分子劳动化”直接点题，凸显主题的教育意义。</t>
  </si>
  <si>
    <t>"D:\中国海报\改革开放前\1960-1969\1964\b34.png"</t>
  </si>
  <si>
    <t>海报采用对称式构图，画面正中是几位少数民族女性，身着具有民族特色的服装，手捧鲜花微笑欢庆。背景中的气球与花卉增添了节日的喜庆氛围，体现了各民族大团结的主题。色彩运用柔和明亮，以粉色、蓝色和绿色为主，带来和平与幸福感。远景的人群烘托了庆祝的热烈氛围。画面整体层次分明，细节丰富，充满了和谐与欢乐的象征意义。</t>
  </si>
  <si>
    <t>"D:\中国海报\改革开放前\1960-1969\1964\b35.png"</t>
  </si>
  <si>
    <t>海报构图采用轴线对称布局，画面中心是一群来自不同国家的代表，手挽手走下红毯，象征国际友谊与和平。背景是宏伟的建筑和雕塑，增强了庄严感。服装上，各国代表以各自民族特色服饰亮相，展现了世界文化的多样性。红色地毯与画面整体的金黄色调形成了强烈的对比，突出了友谊的喜庆与庄重氛围。下方标语点明了“和平与团结”的主题，整体画面富有感染力。</t>
  </si>
  <si>
    <t>"D:\中国海报\改革开放前\1960-1969\1964\b36.png"</t>
  </si>
  <si>
    <t xml:space="preserve">这张海报构图采用环形围合结构，以少先队员和解放军战士为中心，形成温暖而庄重的视觉氛围。少先队员们围绕解放军战士观看手中的毛主席画像，表现了对革命精神的敬仰。背景墙上挂着中国地图和标语，强调了地理认知和爱国教育的重要性。人物服装色彩丰富，鲜艳的红领巾与军绿色军装形成鲜明对比，增强了教育宣传的感染力。整体画面层次分明，充满了教育与革命结合的精神力量。
</t>
  </si>
  <si>
    <t>"D:\中国海报\改革开放前\1960-1969\1964\b37.png"</t>
  </si>
  <si>
    <t>海报以特写构图为主，前景是京剧人物手持琵琶，面容庄重，展现出中国戏曲的传统艺术魅力。背景中若隐若现的其他戏曲角色形象，增加了画面的纵深感。色彩上，前景的人物服装以黑、粉为主，搭配金色头饰，彰显了戏曲艺术的精致与典雅。背景暖黄色的光影氛围与整体画面相得益彰，传达了中华文化的悠久历史与深厚底蕴。</t>
  </si>
  <si>
    <t>"D:\中国海报\改革开放前\1960-1969\1964\b38.png"</t>
  </si>
  <si>
    <t>工人阶级学习宣传海报</t>
  </si>
  <si>
    <t>这幅海报采用垂直对比式构图，前景是一位工人形象，他手持工具望向远方，象征了阶级力量与学习进步的决心。背景是现代化的城市建筑群与璀璨的夜景，寓意着工业现代化的前景。色调以深蓝、红色为主，红色标语“在钢铁般的岗位上好好学习”强调了教育与工作的革命性结合。画面整体层次鲜明，饱含鼓舞人心的力量。</t>
  </si>
  <si>
    <t>"D:\中国海报\改革开放前\1960-1969\1964\b39.png"</t>
  </si>
  <si>
    <t>反殖民主义宣传海报</t>
  </si>
  <si>
    <t>这张海报采用强烈的对角线式构图，画面中心是一位非洲战士高举武器，充满力量与激情。背景燃烧的火焰与红色调的旗帜增强了革命氛围，突出对抗殖民主义的主题。色彩对比鲜明，黄色背景烘托出战士黑色肌肤的力量感。标语“把新老殖民主义者赶出非洲去”以红白字体醒目呈现，与画面内容紧密呼应，整体画面传递出反抗与解放的革命精神。</t>
  </si>
  <si>
    <t>"D:\中国海报\改革开放前\1960-1969\1964\b40.png"</t>
  </si>
  <si>
    <t>海报构图以人物为核心，画面中央是一位年轻的农村女性，她手持工具微笑着展示灌溉系统，象征着社会主义农业建设的成果。背景是一片广阔的田野，远处点缀着房屋和群山，展现了丰收与新农村建设的景象。人物的服装以绿色为主，象征自然与劳动的结合，红色标语“立下愚公移山志，建设稳产高产田”直接点题，增强了宣传的号召力与感染力。</t>
  </si>
  <si>
    <t>"D:\中国海报\改革开放前\1960-1969\1964\b41.png"</t>
  </si>
  <si>
    <t>战斗英雄宣传海报</t>
  </si>
  <si>
    <t xml:space="preserve">这张海报采用竖直构图，以一位手持炸药包的战士为中心，展现了他冲锋陷阵的英勇姿态。画面充满了浓烟和爆炸的火光，增添了战场的紧张氛围。背景的战壕和倒下的武器突出战争的残酷，同时也衬托出战士无畏的英雄气概。战士的绿色军装与周围灰暗的战场形成鲜明对比，象征着希望与革命的力量。整体画面层次感强烈，细节生动，传递出鼓舞人心的精神力量。
</t>
  </si>
  <si>
    <t>"D:\中国海报\改革开放前\1960-1969\1964\b42.png"</t>
  </si>
  <si>
    <t>海报构图以对角线排列呈现，画面中的三位农村女性正在操作新型农业机械，象征着社会主义农业现代化的成果。人物的服装色彩以红、绿为主，表现出劳动的青春活力。背景以平坦的田地为主，机器行驶的痕迹进一步强化了科技对农业生产的影响。画面整体色调明亮，充满希望与生产力的象征意义，体现了社会主义新农村的建设成就。</t>
  </si>
  <si>
    <t>"D:\中国海报\改革开放前\1960-1969\1964\b43.png"</t>
  </si>
  <si>
    <t xml:space="preserve">这张海报构图集中于画面前景，三位农民围绕一台脱粒机进行劳动，展现了机械化对农耕的推动作用。人物的姿态与神情表现出劳动的专注与喜悦。背景的稻谷堆叠和飞扬的谷粒增加了画面的动态感，强调丰收的场景。服装色彩对比鲜明，脱粒机的红色尤为醒目，成为画面视觉中心，同时也象征着科技带来的进步。整体画面温馨而充满力量。
</t>
  </si>
  <si>
    <t>"D:\中国海报\改革开放前\1960-1969\1964\b44.png"</t>
  </si>
  <si>
    <t>这张海报采用对角线式构图，画面中央是一位非洲女性，她左手抱着孩子，右手持刺刀，象征着保护家园的力量。背景的火焰和红色调强化了紧张与反抗的气氛，人物的坚毅表情传递出对帝国主义的抗争决心。整体色彩运用以深黑与暖红为主，突出对比感，下方标语“美帝国主义从非洲滚出去”呼应主题，展现了反殖民主义的斗争精神。</t>
  </si>
  <si>
    <t>"D:\中国海报\改革开放前\1960-1969\1964\b45.png"</t>
  </si>
  <si>
    <t xml:space="preserve">海报构图以对角线为主线，画面中央是一位革命女性高举旗帜，表现出昂扬的革命斗志。身后的年轻战士紧随其后，手持枪支，象征着革命的传承与战斗的决心。背景中的海洋与天空展现出革命的广阔前景，旗帜上的“解放台湾”标语明确了主题。整体画面色彩明亮，人物服装以粉红和蓝色为主，形成冷暖对比，增强了画面的视觉冲击力与鼓舞力量。
</t>
  </si>
  <si>
    <t>"D:\中国海报\改革开放前\1960-1969\1964\b46.png"</t>
  </si>
  <si>
    <t xml:space="preserve">这张海报以水平构图为主，画面中央是一位少先队员女孩，她正在桌前认真学习，桌上摆放着书本和学习用品，体现了勤奋学习的主题。背景是革命英雄的画像和红色背景，象征着革命精神的传承。红领巾的鲜艳颜色与背景形成强烈对比，强调了少先队的象征意义。标语“继承革命传统，做红色接班人”位于画面下方，与主题紧密结合。整幅画面充满了庄重与希望的教育意义。
</t>
  </si>
  <si>
    <t>"D:\中国海报\改革开放前\1960-1969\1964\b47.png"</t>
  </si>
  <si>
    <t>海报采用室内场景的对称构图，画面中的两位女性正在挑选和研究优良的稻种，体现了对农业科技的重视。窗外远景是丰收的稻田，补充了场景的背景信息，增加了空间感。人物服装的粉色和绿色形成冷暖对比，象征了活力与生命力。画面整体色调柔和明亮，传递出丰收与农业发展的喜悦主题。上方标语“选良种，夺高产”直接点明了农业科技的重要性。</t>
  </si>
  <si>
    <t>"D:\中国海报\改革开放前\1960-1969\1964\b48.png"</t>
  </si>
  <si>
    <t>海报构图以两位少年为中心，前景的女孩身穿白色校服，佩戴红领巾，男孩则身着蓝色运动服，手持乒乓球拍，展现了青春活力与运动精神。背景采用红色渐变渲染，传递出热情与能量。标语“艾少年们，打乒乓球去！”直接点题，鼓励青少年积极参与体育运动。画面整体富有动感，色彩对比鲜明，充满了鼓舞与号召力。</t>
  </si>
  <si>
    <t>"D:\中国海报\改革开放前\1960-1969\1964\b49.png"</t>
  </si>
  <si>
    <t xml:space="preserve">这张电影海报采用人物特写和场景结合的构图方式，前景是男主角的脸部特写，背景是他身穿军装的全身形象，手持文件，目光坚定，展现了坚韧的革命形象。蓝色的背景中隐约出现革命队伍的剪影，增强了历史的厚重感。标题“独立大队”以红色字体居中，形成强烈视觉中心，象征了革命斗争的主题。画面整体色调以蓝色和棕色为主，传递出庄重与英雄气概。
</t>
  </si>
  <si>
    <t>"D:\中国海报\改革开放前\1960-1969\1964\b50.png"</t>
  </si>
  <si>
    <t>青年志愿宣传海报</t>
  </si>
  <si>
    <t>海报采用三人对称构图，画面中的青年男女肩背行囊，站在青山绿水之间，面带微笑，充满青春气息。他们的服装色彩以红、粉、白为主，形成清新亮丽的色调，象征着希望与未来。背景是连绵的山脉和蓝天白云，展现了自然与劳动的结合。下方标语“到农村去，到边疆去”强调了青年参与农村建设和边疆发展的志愿精神。画面整体充满了昂扬的正能量。</t>
  </si>
  <si>
    <t>"D:\中国海报\改革开放前\1960-1969\1964\b51.png"</t>
  </si>
  <si>
    <t>建国庆祝宣传海报</t>
  </si>
  <si>
    <t xml:space="preserve">这张海报采用纵向构图，画面主体是一群手持红旗和毛主席画像的游行队伍，位于天安门广场的背景中。画面上空的烟花点亮夜空，营造出庆祝建国的热烈氛围。前景的人群多样化，有工人、农民、解放军战士和知识分子，象征着全国人民的大团结。色彩运用以红色和金色为主，突出节日的喜庆与庄严氛围。整体画面层次丰富，展现了新中国成立后的繁荣与希望。
</t>
  </si>
  <si>
    <t>"D:\中国海报\改革开放前\1960-1969\1964\b52.png"</t>
  </si>
  <si>
    <t>这张海报以夸张的漫画风格呈现，画面中心是一名美国士兵形象化为被驱逐的滑稽人物，象征着帝国主义的虚弱与失败。背景是鲜明的橙色火焰，象征反抗的激情与愤怒。下方标语“美帝国主义是全世界人民的公敌！”以醒目的红黑色字体呈现，强化了主题的斗争意识。画面整体构图紧凑，色彩对比强烈，充满了政治宣传的冲击力。</t>
  </si>
  <si>
    <t>"D:\中国海报\改革开放前\1960-1969\1964\b53.png"</t>
  </si>
  <si>
    <t>送子参军宣传海报</t>
  </si>
  <si>
    <t>海报以室内场景为背景，画面中心是一位年轻人身穿蓝色军服，胸前佩戴红花，象征着他即将参军的荣誉。家人和乡亲们围绕着他，表达了送别与祝福的情感。窗外红旗飘扬，增加了画面的革命氛围。人物服装的暖色调与背景的温馨色彩相互呼应，突出了家庭情感与参军主题。上方标语“送子参军”直接点题，画面整体充满了庄重与温情。</t>
  </si>
  <si>
    <t>"D:\中国海报\改革开放前\1960-1969\1964\b54.png"</t>
  </si>
  <si>
    <t>这张海报采用竖直构图，画面中心是一位身穿绿色军装的战士，他从高空跃下，手握武器，展现了战斗的英勇姿态。背景是烈焰和破碎的战场，增强了画面的动感和紧张氛围。战士的表情刚毅，象征着无畏的革命精神。色彩以绿色和橙红为主，形成强烈对比，下方的标语突出了英雄主义主题。整幅画面充满了战斗精神的鼓舞力量。</t>
  </si>
  <si>
    <t>"D:\中国海报\改革开放前\1960-1969\1964\b55.png"</t>
  </si>
  <si>
    <t>这张海报采用对称式构图，画面中心是一名解放军战士，与身旁的海军、空军以及青年、儿童形象共同构成视觉焦点。背景的工厂、农田和军舰象征着国家的工业、农业和军事力量的结合。红旗高举，飞机翱翔天空，象征着革命的胜利与希望。整体色彩以红、绿为主，增强了画面的视觉冲击力。标语“向中国人民解放军致敬”呼应主题，表达对军队的崇敬与支持。</t>
  </si>
  <si>
    <t>"D:\中国海报\改革开放前\1960-1969\1964\b56.png"</t>
  </si>
  <si>
    <t>这张海报以横向构图为主，画面中心是一位扎着麻花辫的年轻女性，她坐在草地上，手持毛笔，展现了农村劳动与文化教育相结合的场景。背景中的黑板上写着文字，说明了学习内容，强化了教育主题。人物的服装以粉色和蓝色为主，象征青春与活力，周围的篮子和农田增加了乡村氛围。画面整体色调清新自然，传递出农村建设和文化普及的积极意义。</t>
  </si>
  <si>
    <t>"D:\中国海报\改革开放前\1960-1969\1964\b57.png"</t>
  </si>
  <si>
    <t>"D:\中国海报\改革开放前\1960-1969\1964\b58.png"</t>
  </si>
  <si>
    <t>海报采用纵向构图，画面中心是一群身穿各民族服装的人物，他们站在高山上的巨石旁，远望壮丽的水坝工程，象征着新中国在水利建设方面的巨大成就。背景的蓝天与远山衬托出水坝的宏伟与大气，人物手势和面部表情传达了自豪与希望。下方标语点明了水利建设的主题，整幅画面色彩柔和且具有层次感，表现了人与自然和谐发展的理念。</t>
  </si>
  <si>
    <t>"D:\中国海报\改革开放前\1960-1969\1964\b59.png"</t>
  </si>
  <si>
    <t>海报以两位女性农民为视觉中心，她们站在丰收的田野中，一人手拿玉米，另一人指向远处，展现了丰收的喜悦与对未来的展望。背景中村民们忙碌劳作的场景增添了画面的动感与层次感。服装以格子衬衫和农装为主，增加了生活气息，色彩以暖色调为主，传递出丰收的温暖与希望主题。</t>
  </si>
  <si>
    <t>"D:\中国海报\改革开放前\1960-1969\1964\b60.png"</t>
  </si>
  <si>
    <t>国际支持宣传海报</t>
  </si>
  <si>
    <t>海报采用集体形象构图，画面中心是一群高举步枪、目光坚定的青年，表现了支持国际革命斗争的主题。背景中飘扬的红旗与广场建筑增强了画面的庄重感与革命氛围。色调以红色为主，象征斗争与团结。标语“坚决支持刚果（利）人民的爱国正义斗争！”强化了国际主义的主题，画面整体充满了斗志与号召力。</t>
  </si>
  <si>
    <t>"D:\中国海报\改革开放前\1960-1969\1964\b61.png"</t>
  </si>
  <si>
    <t>草原题材电影宣传海报</t>
  </si>
  <si>
    <t xml:space="preserve">海报构图采用对称式设计，画面主体是三位骑马的人物，他们各自骑着不同颜色的马，展现了草原英雄的形象。人物服装具有民族特色，中间人物手持红色《毛主席语录》，象征着革命精神的传承。背景是茂密的森林和远处的雪山，形成了画面自然与革命主题的结合。色彩上，绿色为主调，搭配鲜红的书本和标题，突出了革命与自然交融的庄重氛围。
</t>
  </si>
  <si>
    <t>"D:\中国海报\改革开放前\1960-1969\1964\b62.png"</t>
  </si>
  <si>
    <t xml:space="preserve">这张海报以女性农民为视觉中心，展现了她在田间劳动的场景。她身穿绿色外套和条纹裤子，右手割稻，左手托住稻穗，神情专注，象征着劳动的光荣与丰收的喜悦。背景是一片金黄色的稻田，与人物的服装形成冷暖对比，突显了稻谷的饱满与丰收的主题。画面下方的红花和背包增添了画面的细节，整体色调明亮而温暖。
</t>
  </si>
  <si>
    <t>"D:\中国海报\改革开放前\1960-1969\1964\b63.png"</t>
  </si>
  <si>
    <t>海报构图以环形结构展开，画面中心是一群来自不同国家和民族的人物，他们欢聚一堂，接受鲜花，展现了国际友谊的主题。人物服装多样，具有鲜明的地域和民族特色，体现了世界文化的丰富性。背景飘落的彩纸和微笑的表情增添了欢庆气氛。画面色彩以暖色调为主，象征友谊的温暖与和谐。下方标语“我们的朋友遍天下”直接点明主题，具有强烈的号召力。</t>
  </si>
  <si>
    <t>"D:\中国海报\改革开放前\1960-1969\1964\b64.png"</t>
  </si>
  <si>
    <t>劳动庆典宣传海报</t>
  </si>
  <si>
    <t>这张海报采用分层式构图，画面上部是毛主席画像和红旗，中部是少数民族舞蹈和农民工人的庆祝场景，下部是一辆装饰着稻谷与鲜花的拖拉机，象征农业丰收与机械化的进步。人物形象丰富，各具民族和职业特点，体现了全国团结与劳动创造的精神。色彩鲜艳，红、黄、绿为主，传递出喜庆和热烈的氛围，整幅画面层次分明，充满生活气息。</t>
  </si>
  <si>
    <t>"D:\中国海报\改革开放前\1960-1969\1964\b65.png"</t>
  </si>
  <si>
    <t>爱国攀登宣传海报</t>
  </si>
  <si>
    <t>海报构图采用垂直布局，画面中央是三位登山者在寒风中攀登高峰的场景。最上方的人物高举五星红旗，象征着为祖国的荣耀而奋斗。中间人物怀抱毛主席像，突出了革命精神的传承。背景是蓝灰色的风雪山峰，凸显了攀登的艰难与壮丽。色彩对比鲜明，红旗和红衣成为画面的视觉中心，强化了爱国主题与英雄主义情怀。</t>
  </si>
  <si>
    <t>"D:\中国海报\改革开放前\1960-1969\1964\b66.png"</t>
  </si>
  <si>
    <t>革命领导题材宣传海报</t>
  </si>
  <si>
    <t>这张海报采用对角线式构图，画面中心是一位身着灰色中山装的毛主席，与两位衣衫褴褛的农民儿童进行亲切交谈，背景则是一群身着军装的红军战士，手持红旗，象征着革命队伍的力量。人物的表情和姿态充满温暖与革命情怀。色彩以灰色和土褐色为主，传递了艰苦环境下的革命精神，下方标语“贫农的儿子”直指主题，增强了情感冲击力。</t>
  </si>
  <si>
    <t>"D:\中国海报\改革开放前\1960-1969\1964\b67.png"</t>
  </si>
  <si>
    <t>卫生与生产宣传海报</t>
  </si>
  <si>
    <t>海报构图以两位劳动者的肖像为背景，人物面向远方，目光坚定，象征对未来的希望。前景是从事卫生与生产工作的女性群体，穿着白色工作服，专注于食品生产，呈现出劳动的精细与整洁。蓝绿色背景衬托出卫生主题的清新感，图案化的鱼与稻穗象征着生产成果。画面整体色彩明亮，传递了卫生与生产相结合的主题意义，下方标语“卫生为生产，生产讲卫生”直接点题。</t>
  </si>
  <si>
    <t>"D:\中国海报\改革开放前\1960-1969\1964\b68.png"</t>
  </si>
  <si>
    <t>这张海报采用纵向构图，画面中心是一位英勇的战士奔向冰河，体现了他在极端环境下英勇救人的壮举。背景是寒冷的冰川与湍急的河水，烘托出场景的危机感与紧张氛围。战士的绿色军装在蓝灰色背景中显得尤为突出，象征了革命的生命力和希望。下方标语和文字描述了英雄事迹，增强了画面的宣传效果。</t>
  </si>
  <si>
    <t>"D:\中国海报\改革开放前\1960-1969\1964\b69.png"</t>
  </si>
  <si>
    <t>海报以横向构图为主，画面前景是一位笑容灿烂的小女孩，她手捧盛开的黄色鲜花，象征着卫生和美好生活。背景是一条干净整洁的街道，居民正在打扫卫生，充满了社区的和谐氛围。色彩鲜明，以黄色、红色为主，营造出温馨明快的氛围。下方标语“爱清洁，讲卫生”强化了宣传主题，画面整体充满了教育意义。</t>
  </si>
  <si>
    <t>"D:\中国海报\改革开放前\1960-1969\1964\b70.png"</t>
  </si>
  <si>
    <t>这张海报以一位工人女性为视觉中心，她手持大锤，目光坚定地举起，象征着工业建设的力量与希望。背景是热火朝天的工厂与燃烧的红花，突出了劳动的热情和工业发展的蓬勃生机。画面色彩以黄色和红色为主，具有强烈的视觉冲击力。下方标语“人人争当红旗手”强调了工人阶级的积极性与榜样作用，整幅画面充满了革命斗志与号召力。</t>
  </si>
  <si>
    <t>"D:\中国海报\改革开放前\1960-1969\1964\b71.png"</t>
  </si>
  <si>
    <t>这张海报以环形构图展现了一群来自不同国家和民族的人物，他们欢聚在一起，接受鲜花，表达国际友谊和团结的主题。人物服装充满地域与文化特色，背景的彩纸飘落营造出热烈庆祝的氛围。画面色彩明快，以暖色调为主，突出了欢乐与和谐的基调。下方标语“我们的朋友遍天下”直接点题，增强了画面的政治宣传效果。</t>
  </si>
  <si>
    <t>"D:\中国海报\改革开放前\1960-1969\1964\b72.png"</t>
  </si>
  <si>
    <t>海报构图以一名工人为视觉中心，他身着深蓝色工服，手持工业工具，脸上带着自信的微笑，表现了劳动者在工业建设中的重要地位。背景是烟囱和厂房，象征国家工业化进程。色彩以红色和蓝色为主，红色象征热情与力量，蓝色传递了科技感。下方标语“奋发图强，自力更生建设祖国”与画面主题高度契合，体现了工业发展的时代精神。</t>
  </si>
  <si>
    <t>"D:\中国海报\改革开放前\1960-1969\1964\b73.png"</t>
  </si>
  <si>
    <t>这张电影海报采用对比式构图，画面主体是两位革命军人形象，背景是一片红色的战斗场景，表现了革命胜利的主题。上方的微笑头像象征着革命的乐观精神，下方人物目光坚定，与身后的队伍形成强烈的革命氛围。色调以红色为主，突出激情与革命精神。标题“兵临城下”以黑色字体呈现，与画面的红色形成鲜明对比，增强了视觉冲击力。</t>
  </si>
  <si>
    <t>"D:\中国海报\改革开放前\1960-1969\1964\b74.png"</t>
  </si>
  <si>
    <t xml:space="preserve">海报采用对称式构图，画面中心是三位革命青年，手持毛主席著作，神情庄重坚定，象征着对革命信念的传承。背景的红旗与金色麦穗寓意国家的繁荣与胜利。上方的毛主席头像居于画面顶部，形成视觉中心的高点，强化了领导核心的地位。画面色彩以红、金为主，突出了革命的崇高与庄重。下方标语“读毛主席的书，听毛主席的话，按毛主席的指示办事”直接点题，表现了高度的政治主题。
</t>
  </si>
  <si>
    <t>"D:\中国海报\改革开放前\1960-1969\1964\b75.png"</t>
  </si>
  <si>
    <t>海报构图以一位面带微笑的农民形象为视觉中心，他手持毛主席著作，面向观众，象征着毛泽东思想的深入人心。背景是一轮初升的红日，寓意革命的光辉与希望，绿色松树增加了画面的自然元素和祥和气息。画面色彩明亮，以红、黄为主，传递了革命热情与幸福感。下方标语“毛主席著作像太阳”强化了画面的核心宣传主题。</t>
  </si>
  <si>
    <t>"D:\中国海报\改革开放前\1960-1969\1964\b76.png"</t>
  </si>
  <si>
    <t>海防前线宣传海报</t>
  </si>
  <si>
    <t>报构图采用对角线式布局，前景以岩石为基础，两名身着简朴服装的女性青年成为画面焦点，其中一人站在岩石顶端高举风筝，另一人蹲在其后调整风筝的结构，营造出一种充满使命感的紧张氛围。风筝上写有“台湾永缅忠贞”字样，表现出坚定的革命信念。色彩上，背景灰蓝色的天空与海岸的土褐色形成冷暖对比，突出主人公的粉色上衣与蓝色裤装，鲜明地传递了青春力量与革命理想的交融。整体画面充满层次感，既有个人的坚定信念，也有象征集体奋进的革命精神。</t>
  </si>
  <si>
    <t>"D:\中国海报\改革开放前\1960-1969\1964\b77.png"</t>
  </si>
  <si>
    <t>农业科技宣传海报</t>
  </si>
  <si>
    <t>海报采用多层次构图，人物分布于画面的中间和底部，体现出科技下乡的场景。画面中央的主要人物是笑容满面的领导干部，手持一片叶子，向周围农民介绍农业科技知识，表现出亲切与引导感。背景是淡雅的山丘与远处的电线塔，象征着农村现代化的进程。色彩鲜明而和谐，前景中农民的服装色彩以蓝、黄、红为主，搭配植物的绿色，体现出农村生产的生机盎然。画面整体体现出农民的喜悦、科学知识的普及，以及党与人民的密切联系。</t>
  </si>
  <si>
    <t>"D:\中国海报\改革开放前\1960-1969\1964\b78.png"</t>
  </si>
  <si>
    <t>海报构图采用金字塔形结构，三名少先队员位于画面中央，手持鲜艳的红旗，成为视觉焦点。背景是人民英雄纪念碑和井然有序的队伍，象征着历史与未来的衔接。鲜明的红色旗帜贯穿整个画面，与少先队员白衬衣与红领巾的配色相得益彰，突出青少年肩负的使命感与革命理想。整体画面层次分明，展现出少先队员在历史责任面前的坚定与自豪，表达了传承共产主义精神的主题。</t>
  </si>
  <si>
    <t>"D:\中国海报\改革开放前\1960-1969\1964\b79.png"</t>
  </si>
  <si>
    <t>画面采用半身近景构图，人物处于画面中央偏上的位置，注视远方，神情坚定。主要人物为一男一女，男子手持《毛泽东选集》，女子肩背工具，象征劳动与思想的结合。色彩上，以深蓝与橙黄色为主，蓝色衬托冷静与思考，橙黄色象征希望与热情。背景中，成群的人物形象隐约可见，营造出集体革命的氛围，辅以向日葵象征阳光与理想。整体画面展现出在毛泽东思想指引下，人民群众昂扬向上的精神风貌。</t>
  </si>
  <si>
    <t>"D:\中国海报\改革开放前\1960-1969\1964\b80.png"</t>
  </si>
  <si>
    <t xml:space="preserve">海报构图呈三角形，中心人物是一位老革命者，手持红旗，面露笑容，象征着革命传统的传承。两侧站立着一男一女两名青少年，目光注视长者，表现出尊敬与学习的姿态。色彩运用上，红旗的鲜艳红色贯穿全画，象征革命精神与斗争信念；人物服装的蓝色和绿色形成冷暖对比，突出代际传承的主题。背景是以暖黄色为主的山岩，营造出革命岁月的厚重感。画面整体体现了老一辈革命者与新一代青年之间革命精神的延续与传承。
</t>
  </si>
  <si>
    <t>"D:\中国海报\改革开放前\1960-1969\1964\b81.png"</t>
  </si>
  <si>
    <t>海报以女性农民为画面主体，采用单人近景构图，突出了劳动的喜悦与丰收的成果。画面中的女性身着紫色上衣，站在挂满玉米的屋檐下，双手高举整理玉米，脸上洋溢着幸福的微笑。前景堆满了玉米穗，充满丰收的象征意味。色彩明快，背景的蓝天和远处的劳动者进一步衬托出劳动的积极气氛与农业生产的成就，传递出“种子选得好，产量年年高”的主题</t>
  </si>
  <si>
    <t>"D:\中国海报\改革开放前\1960-1969\1964\b82.png"</t>
  </si>
  <si>
    <t>社会主义劳动场景宣传海报</t>
  </si>
  <si>
    <t>海报采用中国传统工笔画风格，画面构图以“山水画”的形式呈现，层次分明地展现了劳动场景。画面中心是山石与植被，周围分布着农民在不同场景中的劳动活动，包括耕种、挑水、捕鱼等，展现了社会主义农村生活的全貌。色彩淡雅，蓝绿色的植物与人物的鲜艳服饰形成对比，突显劳动的繁忙与生活的和谐美好，整体充满生机，传递了勤劳与共同富裕的精神内涵。</t>
  </si>
  <si>
    <t>"D:\中国海报\改革开放前\1960-1969\1964\b83.png"</t>
  </si>
  <si>
    <t xml:space="preserve">海报采用近景构图，以领袖与两名儿童为画面主体，展现了和谐温馨的场景。领袖微笑着坐在画面中央，怀抱着一名穿红色花衣的女孩，另一名儿童则靠在他身旁，仰望着他，充满敬仰与信任。画面色调柔和，人物形象真实自然，背景为空白渐变，突出主题的庄重与情感的亲切，传递了党与人民心连心的深厚情感。
</t>
  </si>
  <si>
    <t>"D:\中国海报\改革开放前\1960-1969\1964\b84.png"</t>
  </si>
  <si>
    <t>革命接班人宣传海报</t>
  </si>
  <si>
    <t>画面构图采用对比式布局，以一名青年女性为主体，背后是年长的女性引导者，形成新旧革命力量的传承关系。青年女性手持红旗，目光坚毅，象征着继承革命事业的坚定信念。色彩以黄色背景和红色旗帜为主，象征希望与斗争，年长女性深蓝色服饰则凸显了经验与力量。整体画面简洁而充满力量，表达了“做革命接班人”的主题。</t>
  </si>
  <si>
    <t>"D:\中国海报\改革开放前\1960-1969\1964\b85.png"</t>
  </si>
  <si>
    <t>海报构图采用多层次叠加，前景人物特写与背景战斗场景相结合。画面中央是一名革命英雄，身穿军装，神情刚毅，手持手榴弹，目光坚定。左下方的女性角色神情紧张，似在等待关键时刻。背景中战火硝烟与奋勇前行的战士交织，渲染出紧张的战争氛围。色彩以红色和灰色为主，表现了革命斗争的热烈与严酷，整体画面突出英雄人物的无畏精神，传递了革命必胜的信念。</t>
  </si>
  <si>
    <t>"D:\中国海报\改革开放前\1960-1969\1964\b86.png"</t>
  </si>
  <si>
    <t>红色教育宣传海报</t>
  </si>
  <si>
    <t>海报构图以人物特写为主，画面中央是一名身穿白色衬衣、佩戴红领巾的少先队员，正在认真书写，面容充满坚定与沉思。背景为革命战士吹笛和持枪的浮雕形象，以红色调贯穿，象征革命精神的传承。桌面上的书本与《毛主席语录》书籍强调了思想教育的重要性，结合红色背景和青少年的形象，画面整体表达了“继承革命传统，做红色接班人”的主题。</t>
  </si>
  <si>
    <t>"D:\中国海报\改革开放前\1960-1969\1964\b87.png"</t>
  </si>
  <si>
    <t>海报采用写实风格，人物构图集中在画面中央，展现了毛主席与少数民族牧民的亲切交流场景。黑白的素描手法刻画出草原上的浓厚氛围，毛主席微笑着与牧民交谈，身旁的牧羊人和羊群构成了朴实自然的环境。背景中的简约线条则烘托出画面的深远感，表现了党和人民血肉相连的民族团结主题。</t>
  </si>
  <si>
    <t>"D:\中国海报\改革开放前\1960-1969\1964\b88.png"</t>
  </si>
  <si>
    <t>阶级斗争宣传海报</t>
  </si>
  <si>
    <t xml:space="preserve">画面主体由两名工农角色组成，一名年长的工人指向前方，目光坚定，另一名年轻劳动者手握农具，充满斗志。背景以橙黄色调勾勒了阶级斗争的历史场景，工人、农民的革命活动隐约可见，象征着革命的延续与传承。画面整体以强烈的对比色突出革命力量，传递“不忘阶级恨，永做革命人”的斗争精神。
</t>
  </si>
  <si>
    <t>"D:\中国海报\改革开放前\1960-1969\1964\b89.png"</t>
  </si>
  <si>
    <t>海报主体是一名解放军战士，低头微笑，手中拿着《毛泽东选集》的红色书籍。画面采用暖色调为背景，树叶的点缀与军人的军绿色制服形成柔和的对比，传递出“有空就学，有空就练”的自我提升精神。整个画面充满和平与学习的氛围，展现了新时代军人的学习风貌。</t>
  </si>
  <si>
    <t>"D:\中国海报\改革开放前\1960-1969\1964\b90.png"</t>
  </si>
  <si>
    <t>阶级教育宣传海报</t>
  </si>
  <si>
    <t xml:space="preserve">海报构图采用全景式布局，中心是一座标志性的革命建筑，周围热闹的人群象征了集体参与。画面上部的红色横幅写着“总路线万岁”，展现了革命历史教育的主题。人群分布在各个展览区，展现了阶级斗争、土地改革等内容的展板。画面色彩丰富，人物多样，充分体现了革命历史教育的广泛性和人民群众对革命成果的珍视。
</t>
  </si>
  <si>
    <t>"D:\中国海报\改革开放前\1960-1969\1964\b91.png"</t>
  </si>
  <si>
    <t>领袖与农民宣传海报</t>
  </si>
  <si>
    <t>海报构图采用前景人物的集中布局，毛主席站在金黄的稻田中央，与身旁的农民亲切交流。毛主席微笑着拿着一束稻穗，农民面带幸福的笑容，体现了丰收的喜悦和党与人民的紧密联系。色彩上，金黄色的稻田占据主要画面，象征着农业发展的丰硕成果，与人物的服装色调形成鲜明对比。整体画面充满和谐与温暖，传递出“毛主席和我们心连心”的主题。</t>
  </si>
  <si>
    <t>"D:\中国海报\改革开放前\1960-1969\1964\b92.png"</t>
  </si>
  <si>
    <t>画面以三名建筑工人为主体，构图采用对角线布局，工人站在高空的钢架上，背景是焊接时产生的火花与光芒，充满视觉冲击力。画面中央的工人微笑着俯瞰脚下，象征着自豪与信心。色彩上，深蓝色工装与明亮的焊光形成强烈对比，突出工业建设的力量与活力。整体传递出“为江山添锦绣，与日月争光辉”的主题精神，展现了工业发展的壮丽图景。</t>
  </si>
  <si>
    <t>"D:\中国海报\改革开放前\1960-1969\1964\b93.png"</t>
  </si>
  <si>
    <t>革命赞颂宣传海报</t>
  </si>
  <si>
    <t xml:space="preserve">海报采用对称式构图，中央是一轮金色的红太阳，象征共产党领导的光辉指引，太阳光芒普照整个画面。前景中一群来自不同职业和身份的人民举起革命的象征物，包括锄头、稻谷和枪支，代表工农兵以及知识分子等各阶层的团结与贡献。色彩上，鲜明的黄色与红色象征着热情和斗争精神，整个画面生动传递了“共产党是人民的红太阳”的主题。
</t>
  </si>
  <si>
    <t>"D:\中国海报\改革开放前\1960-1969\1964\b94.png"</t>
  </si>
  <si>
    <t>妇女与儿童宣传海报</t>
  </si>
  <si>
    <t xml:space="preserve">海报中心是一名妇女和一个孩子，妇女抱着孩子，孩子高举一朵红花，目光中满是希望与喜悦。画面背景采用柔和的粉色调，点缀着象征节日气氛的飘带与烟花，传递出温馨和幸福的氛围。“毛主席万岁”的标语突出革命胜利后人民生活的幸福感与对领袖的敬仰。
</t>
  </si>
  <si>
    <t>"D:\中国海报\改革开放前\1960-1969\1964\b95.png"</t>
  </si>
  <si>
    <t>海报采用多人物构图，画面中央是三名来自不同国家和民族的友人手持鲜花与握拳致意，象征着国际友谊与团结。他们的笑容传递出世界人民对美好未来的期望。背景是一片热烈的人群与明亮的阳光，象征着友谊的广泛传播与世界的和谐。色彩明快且热情，主题“我们的朋友遍天下”鲜明地表达了国际主义的精神</t>
  </si>
  <si>
    <t>"D:\中国海报\改革开放前\1960-1969\1964\b96.png"</t>
  </si>
  <si>
    <t>新农村建设宣传海报</t>
  </si>
  <si>
    <t>海报采用多层次构图，以两名女性农民为主体，背景展示了山村的新貌。画面前景中，两位农民站在一片丰收的白菜旁，面带微笑，表现出劳动的喜悦和对新生活的憧憬。背景中，山村田园风光与劳动场景相融合，展现了社会主义农村建设的蓬勃发展。色彩上，清新的绿色与劳动者的明亮服饰形成对比，突显了农村经济发展的活力。画面整体表达了“志在山村”的主题。</t>
  </si>
  <si>
    <t>"D:\中国海报\改革开放前\1960-1969\1964\b97.png"</t>
  </si>
  <si>
    <t>革命历史题材电影海报</t>
  </si>
  <si>
    <t>海报主体以两名战士的半身像为中心，表现了战士们在革命斗争中的坚定信念与斗志。画面色调偏向灰暗与厚重，以表现战争背景的艰苦环境。标题《英雄的人民》以鲜红色书写，呼应革命的热血主题。背景中模糊的自然景观与战士的刚毅表情形成鲜明对比，突显了斗争的精神与不屈的信念。</t>
  </si>
  <si>
    <t>"D:\中国海报\改革开放前\1960-1969\1964\b98.png"</t>
  </si>
  <si>
    <t>海报以三名青年为主角，展现了充满理想与朝气的形象。画面中央，两名女性和一名男性肩背行囊，背景是壮丽的山川景象，象征着广阔天地任其施展抱负。色彩上，清新的自然背景与青年人明亮的服饰形成鲜明对比，传递出“好儿女志在四方”的主题精神，激励青年追求梦想、报效祖国。</t>
  </si>
  <si>
    <t>"D:\中国海报\改革开放前\1960-1969\1964\b99.png"</t>
  </si>
  <si>
    <t>山水风光宣传海报</t>
  </si>
  <si>
    <t>海报以传统中国画的方式描绘，画面展现了江南山水的壮丽与秀美。近景中，巍峨的山崖上红叶点缀，背景是辽阔的江面与冉冉升起的红日，意境悠远。整幅画面以淡雅的墨色与鲜明的红色相结合，既传递了自然的静谧之美，也象征了新中国的繁荣昌盛。画面题字“江潮”和谐点题，展现了江南山水的气势与诗意。</t>
  </si>
  <si>
    <t>"D:\中国海报\改革开放前\1960-1969\1964\b100.png"</t>
  </si>
  <si>
    <t>海报以一面巨大的红旗为中心，标语“总路线万岁，大跃进万岁，人民公社万岁”以金黄色字体醒目呈现。红旗下，一群劳动者身着多样服饰，肩挑粮食，手持工具，展现了全民参与建设的热潮。背景中的红色调贯穿画面，象征着热烈与团结，整体表达了大跃进时期人民群众对社会主义建设的激情与信心。</t>
  </si>
  <si>
    <t>"D:\中国海报\改革开放前\1960-1969\1964\b101.png"</t>
  </si>
  <si>
    <t>这幅海报采用密集的人群构图，以红黄黑三色为主调，展现了世界人民反帝斗争的团结与决心。画面以一支高举武器的群众队伍为视觉中心，人物面部线条刚毅，展现出不屈的斗争意志。背景中，鲜明的黄色火焰象征斗争的高涨氛围，红色与黑色的强烈对比强化了视觉冲击力，呼应标语“世界人民反帝斗争必胜”的主题。</t>
  </si>
  <si>
    <t>"D:\中国海报\改革开放前\1960-1969\1964\b102.png"</t>
  </si>
  <si>
    <t>农业合作化宣传海报</t>
  </si>
  <si>
    <t>海报展示了一群农民在田间地头与毛主席亲切交谈的场景。构图以毛主席为中心，他的微笑与周围农民的愉悦表情交相辉映，表现了党与人民的密切联系。背景中，开阔的田野与盛开的花朵象征丰收与希望。色彩鲜艳明快，尤其是春天般的绿色调，渲染出社会主义农村合作化的美好画卷。</t>
  </si>
  <si>
    <t>"D:\中国海报\改革开放前\1960-1969\1964\b103.png"</t>
  </si>
  <si>
    <t>中国共产党庆祝宣传海报</t>
  </si>
  <si>
    <t>海报以鲜花、红旗与党徽构成主画面，中心党徽被花环环绕，象征中国共产党在人民心中的崇高地位。画面下方，民族舞蹈表演者身着多样民族服饰，手舞足蹈，呈现出民族大团结的欢庆氛围。整体色调以红黄为主，充满节日气氛，突出“中华人民共和国万岁”的主题。</t>
  </si>
  <si>
    <t>"D:\中国海报\改革开放前\1960-1969\1964\b104.png"</t>
  </si>
  <si>
    <t xml:space="preserve">这幅海报构图层次分明，毛主席的画像位于最上方，象征着人民公社建设的精神引领。中间部分是一群身着不同服饰的劳动者手举红旗，表达人民团结一致的力量。底部的农产品、拖拉机等元素表现出人民公社带来的生产丰收景象。整个画面色彩鲜艳，主题鲜明，传递了社会主义建设的成果与信心。
</t>
  </si>
  <si>
    <t>"D:\中国海报\改革开放前\1960-1969\1964\b105.png"</t>
  </si>
  <si>
    <t>军事警戒宣传海报</t>
  </si>
  <si>
    <t>海报刻画了四名身穿不同军装的战士，他们手持武器，站在高山之巅眺望远方，展现出时刻警惕的精神风貌。背景中，波涛汹涌的海浪与飞翔的海鸥增加了画面的动感。色彩以灰蓝为基调，搭配红色岩石与军装，凸显出冷峻的警备氛围，突出“时刻警惕着”的主题。</t>
  </si>
  <si>
    <t>"D:\中国海报\改革开放前\1960-1969\1964\b106.png"</t>
  </si>
  <si>
    <t>这幅海报采用了对角线式构图，画面中心是一名手握扳手的年轻女性，头戴宽边草帽，笑容明朗，展现出自信与劳动的喜悦。她身后延伸着一条长长的灌溉管道，贯穿画面，与背景中的农田和远山形成深远的透视感，增加了画面的纵深层次。色彩搭配上，女性的黑白格纹衬衫与绿色田野形成鲜明对比，草帽的棕黄色自然柔和，展现出劳动场景的真实感。左下角红色标语与女性的姿态相呼应，突出了建设农业、贡献青春的主题，整幅画面充满了新时代劳动者的精神风貌。</t>
  </si>
  <si>
    <t>"D:\中国海报\改革开放前\1960-1969\1964\b107.png"</t>
  </si>
  <si>
    <t>海报采用对称式构图，视觉中心是由广场上排列整齐的群众方阵和革命旗帜组成的画面，气势恢宏。画面上方是领袖头像，位于正中央的红色光环中，象征了领袖对革命事业的指引和群众的崇敬。整体画面色调以红色为主，充满革命热情，同时辅以蓝色和白色的人群，形成鲜明的对比与秩序感，体现了团结与革命的力量。场景中各元素的严整排列与画面层次，突显出浓厚的政治仪式感与时代主题。</t>
  </si>
  <si>
    <t>"D:\中国海报\改革开放前\1960-1969\1964\b108.png"</t>
  </si>
  <si>
    <t>这幅海报采用三角形构图，画面中心是两名青年，手持锄头和《毛泽东语录》，神情坚定，体现出接过革命火炬的决心。背景上方是一名红军战士的形象，面带微笑，挥舞着枪，象征着革命前辈对后辈的期许与指引。色彩以明亮的橙色为主调，营造出一种充满激情与斗志的氛围，同时青年人的蓝色与黄色服装平衡了画面色调，增添青春气息。下方的红色标语与背景融为一体，直击主题“我们决不辜负革命前辈的期望”。</t>
  </si>
  <si>
    <t>"D:\中国海报\改革开放前\1960-1969\1964\b109.png"</t>
  </si>
  <si>
    <t>这张海报以竖式构图为主，画面分为三层，三位女性角色居于中心。穿绿色上衣的女性站立在右侧，姿态端庄，表情沉思，成为画面的主要视觉焦点。左侧则有两位女性，分别站立和坐着，表现出不同的神态，塑造了丰富的人物情感。背景以黄色为主，明亮而简洁，突出了人物形象的细腻刻画。海报文字以紫色书写，与画面主色调形成对比，强化了戏剧艺术的文化氛围，整体画面朴素而富有时代感。</t>
  </si>
  <si>
    <t>D:\中国海报\改革开放前\1960-1969\1965\b1.png</t>
  </si>
  <si>
    <t>互助友爱主题宣传海报</t>
  </si>
  <si>
    <t>海报构图采用对角线式结构，两名小女孩共同撑着一把绿色油纸伞形成视觉中心，伞面斜向延伸占据画面上方主要空间，构成稳定的框架并引导视线聚焦于女孩之间的互动。左侧小女孩身穿鲜红色连衣裙，裙摆的白色花边增添柔美感，鲜明的红色成为画面中的视觉亮点；右侧小女孩身穿绿色格子连体衣，颜色与油纸伞呼应，形成和谐的色彩统一，同时她手中提着一双鞋，展现丰富的生活细节。背景以柔和的淡蓝色与浅紫色为主，模糊的光感营造出雨后清新氛围，阳光透过伞面洒下，增强了画面的温馨感。整体色彩对比鲜明，红绿搭配突出主体，画面充满童趣与生机，完美诠释了儿童之间互助友爱的主题精神。</t>
  </si>
  <si>
    <t>D:\中国海报\改革开放前\1960-1969\1965\b2.png</t>
  </si>
  <si>
    <t>反侵略战争主题宣传海报</t>
  </si>
  <si>
    <t>海报构图采用对角线动态结构，一名身着黑色战斗服的战士蹲姿居于画面中心，形成强烈的视觉冲击力。战士的右手紧握明晃晃的匕首，锋刃直指画面外，暗示着即将展开的反抗行动；左手握拳，动作紧张有力，展现出坚定不屈的斗争精神。头戴斗笠的造型将主体的身份融入东南亚的乡土环境，背后斜挎的武器与竹林背景相得益彰，强化了战斗的紧张氛围与地域特色。色彩运用上，以深绿色和黑色为主基调，代表隐蔽与抗争的主题；战士脸部与匕首的亮色形成对比，突出了人物的英勇形象与战斗决心。下方鲜红的标语“埋下复仇竹尖，消灭美国强盗”以粗大的字体呈现，与画面主体构成强烈的情感呼应，整个画面构图紧凑有力，色彩对比鲜明，渗透出坚韧的反抗精神与民族力量。</t>
  </si>
  <si>
    <t>D:\中国海报\改革开放前\1960-1969\1965\b3.png</t>
  </si>
  <si>
    <t>革命战争宣传海报</t>
  </si>
  <si>
    <t>海报构图采用单人特写结构，主角位于画面中心，形成强烈的视觉聚焦。人物紧握冲锋枪，面容刚毅，眉头紧锁，目光直视前方，传递出坚定不移的战斗意志。背景以浓厚的烟雾营造出战场的紧张气氛，散落的竹叶点缀了画面，增强了地域特色与自然元素的真实感。整体色彩运用暖色调为主，人物的肤色采用饱和度较高的橙黄色，强调了面部表情的力量感；深棕与黑色的衣物与枪械形成厚重质感，表现出革命战士的朴实与坚韧。背景中的灰色烟雾柔化了画面边缘，使人物更加突出。顶部红色文字标语在画面中极为醒目，与人物形象的整体暖调形成对比，既呼应了革命主题，又增添了视觉层次感。整体画面层次丰富，构图紧凑，传递出革命战士不屈不挠的英雄气概与斗志昂扬的精神力量。</t>
  </si>
  <si>
    <t>D:\中国海报\改革开放前\1960-1969\1965\b4.png</t>
  </si>
  <si>
    <t>科学普及宣传海报</t>
  </si>
  <si>
    <t>海报构图采用分层式纵向结构，上方为浅海生态层，展现鱼类、潜水员等活动，视觉层次向下逐渐延伸至深海区域，描绘潜水器和深海探测设备。中间穿插圆形和矩形的插图，以直观的形式介绍恐龙化石与科学探究内容，丰富画面信息。色彩以蓝色渐变为主，从浅蓝到深蓝表现海洋深度层次感，黄色的文字和插图细节起到画龙点睛的作用，使画面更加生动。整体画面层次清晰，知识性与艺术性高度结合，具有强烈的科学普及教育意义。</t>
  </si>
  <si>
    <t>D:\中国海报\改革开放前\1960-1969\1965\b5.png</t>
  </si>
  <si>
    <t>天文知识宣传海报</t>
  </si>
  <si>
    <t>海报构图采用上下分区式结构，画面以两个主要示意图为视觉中心，分别展示了日食和月食的成因。示意图的配色简洁，以深蓝色背景搭配黄色、红色和黑色的行星符号，清晰直观地解释了天文现象。画面下方左侧描绘了一组天文爱好者使用望远镜观测的情景，增强了画面的生活感与实践性，右下角用柔和的绿色点缀，呈现了观察场景的自然环境。整体色调以蓝色为主，突出天文主题，辅以象征性黄色和红色增强对比，强化了视觉传达效果。背景的浅黄色区域与主要画面的冷色形成对比，增加了视觉层次，同时搭配文字说明，科学性与易懂性并重，体现了对天文学知识的普及功能。</t>
  </si>
  <si>
    <t>D:\中国海报\改革开放前\1960-1969\1965\b6.png</t>
  </si>
  <si>
    <t>天文知识科普宣传海报</t>
  </si>
  <si>
    <t>海报构图采用上下分区式结构，上方以天文示意图为主视角，展示流星和彗星的运行轨迹及其运动规律，流星划过夜空的弧线引导视觉焦点，右侧的圆形插图补充了流星和彗星的具体科学知识，形成主次分明的布局。下方区域通过文字与插图结合，进一步解析流星的成因及观察场景，右侧插图描绘了流星坠落夜空的动态场景，充满生动的视觉感受。色彩方面，浅黄色背景为画面基调，增强了说明文字的清晰度，上方的深蓝色夜空象征宇宙的深邃，流星轨迹以明亮的白色和黄色绘制，形成冷暖对比，突出其动态效果；下方插图中绿色和浅蓝色点缀，丰富了自然环境的表现，使画面兼具科普性与艺术性。</t>
  </si>
  <si>
    <t>D:\中国海报\改革开放前\1960-1969\1965\b7.png</t>
  </si>
  <si>
    <t>气象科普宣传海报</t>
  </si>
  <si>
    <t>海报构图采用网格化分区结构，以中央烧水壶与云朵类比的插图为视觉核心，形象展示水循环原理。核心插图的左右两侧分别描绘了云的形成与降雨过程，形成紧凑的科学叙述结构。下半部分以横向排列的三个插图逐步展现人工气象观测和实际降雨的场景，整体布局由核心向外扩展。色彩方面，浅黄色背景贯穿全画面，提升了说明文字的阅读便捷性；中央插图中云朵的白色与烧水壶的红色形成冷暖对比，直观突出科学知识的趣味性；下方插图运用蓝色、绿色和棕色细节描绘，表现自然场景的和谐氛围，强化了画面的层次感和教育效果。</t>
  </si>
  <si>
    <t>D:\中国海报\改革开放前\1960-1969\1965\b8.png</t>
  </si>
  <si>
    <t>电气现象科普宣传海报</t>
  </si>
  <si>
    <t>海报构图采用集中分散式结构，画面中心以雷雨自然景观为核心，描绘出雷电划破夜空的动态场景，表现出强烈的视觉冲击力。周围分布多个圆形和矩形插图，分别解析雷电的物理原理和天气现象的成因，左上角与右上角的小插图详细展示了电荷分布与放电过程，底部插图说明了雷雨天气对人类生活的实际影响。色彩方面，浅黄色背景衬托主插图中的灰色雨云和白色闪电，增强视觉对比，突出自然现象的震撼效果；绿色田野与蓝灰色的天空交替出现，为画面增添动态与和谐感，整体色调冷暖相间，兼顾科学性与视觉吸引力。</t>
  </si>
  <si>
    <t>D:\中国海报\改革开放前\1960-1969\1965\b9.png</t>
  </si>
  <si>
    <t>自然灾害知识宣传海报</t>
  </si>
  <si>
    <t>海报构图采用纵向分区结构，中央竖向呈现龙卷风的主场景插图，螺旋状风柱贯穿画面上下，展现了极具动感的龙卷风形态，形成视觉中心。周围分布五个小型插图，分别位于右上角、左侧和下方，通过圆形与矩形框解析龙卷风的内部结构、形成原因及灾害影响，画面布局紧凑但层次分明。色彩方面，背景使用浅黄色作为统一基调，增强文字的清晰度；主插图中深蓝色天空与灰白色风柱形成强烈冷暖对比，表现龙卷风的力量感与自然威力；周围插图的绿色山地与红色建筑点缀场景，增强画面生动性与视觉冲击力，科学性与艺术性巧妙结合。</t>
  </si>
  <si>
    <t>D:\中国海报\改革开放前\1960-1969\1965\b10.png</t>
  </si>
  <si>
    <t>农业科普宣传海报</t>
  </si>
  <si>
    <t>海报构图采用上下分区式结构，上半部分通过多个环形和柱状小插图展示病虫害的种类及具体危害，左侧插图以稻谷植株的生长状态为主体，逐渐延伸至右侧的害虫特写，形成从宏观到微观的科学分析。下半部分以一幅田间劳动场景的大插图为主，描绘农民手工清除病虫害的场景，丰富了画面的叙述性。色彩方面，背景以浅黄色为主调，插图中的绿色稻谷和棕色害虫形成鲜明对比，强调病虫害的视觉冲击力；下方田间场景中的蓝天和绿色田野增加了画面的生活气息，同时展现农业生产的积极氛围，整体画面充满科学教育意义与实践指导性。</t>
  </si>
  <si>
    <t>D:\中国海报\改革开放前\1960-1969\1965\b11.png</t>
  </si>
  <si>
    <t>卫生科普宣传海报</t>
  </si>
  <si>
    <t>海报构图采用上下分区式结构，上方以病菌传播和人体影响的示意图为视觉中心，详细解析了疾病的科学成因和传染途径，插图从细菌的微观形态逐步过渡到人体解剖结构，右侧以动态箭头连接形成流畅的叙述逻辑。下半部分通过四个矩形插图横向展示预防疾病的具体措施，最下方的田园生活场景形成画面收尾，展现了健康生活的重要性。色彩运用浅黄色作为背景基调，增强文字的可读性，上方示意图中的红色、白色和蓝色表现病菌与人体的对比，突出医学主题；下方的绿色田野和暖色调的生活场景强化了预防疾病的实践意义，冷暖对比和谐统一。</t>
  </si>
  <si>
    <t>D:\中国海报\改革开放前\1960-1969\1965\b12.png</t>
  </si>
  <si>
    <t>海报构图采用上下递进式结构，上方的金色飞马作为画面核心，飞跃于天空之中，象征着社会主义事业的迅猛发展，飞马上的三人手持红旗高举，形成视觉焦点。下方通过俯瞰视角展示了一片充满生机的城市景观，主体建筑以故宫为核心，层层向外延展，代表社会主义发展的宏伟蓝图。色彩方面，背景采用明亮的蓝色，象征晴朗天空和发展希望，飞马的金色与红旗的鲜红形成强烈对比，彰显热烈的革命精神；下方的绿色树木和橙黄色建筑点缀出繁荣的城市氛围，整体画面色彩鲜艳饱满，富有时代气息和象征意义。</t>
  </si>
  <si>
    <t>D:\中国海报\改革开放前\1960-1969\1965\b13.png</t>
  </si>
  <si>
    <t>海报构图采用单人特写式结构，画面中心人物高举右手，形成强烈的动势，彰显革命斗志。背景中的群众以模糊的红色描绘，形成一片革命热潮的氛围，将画面主体进一步突显。人物的白色工作服与深蓝色内衬形成对比，增添了画面的层次感。色彩方面，背景以红色为主，渲染出热烈的革命气息，与人物形象的白色形成冷暖对比；整体画面通过强烈的明暗对比和动态构图，突出了劳动者的精神风貌和革命热情，极具感染力与号召力。</t>
  </si>
  <si>
    <t>D:\中国海报\改革开放前\1960-1969\1965\b14.png</t>
  </si>
  <si>
    <t>医疗科普宣传海报</t>
  </si>
  <si>
    <t>海报构图采用上下分区式结构，上半部分以香灰和佛像的组合插图为视觉中心，说明香灰与疾病治疗无关的科学原理。右上角的佛像描绘采用黄色和灰色调，象征传统迷信；左上角展示了药品和香灰对比的插图，通过环状分布的元素明确传递科学认知。下半部分通过四个矩形插图展现实际情景，包括医生诊断、患者治疗等生活化画面，呼应科学医疗的重要性。色彩上，背景以浅黄色统一，插图中的灰色佛像与鲜艳的医生白色服饰形成冷暖对比，突出科学与迷信的冲突，增强画面的教育意义。</t>
  </si>
  <si>
    <t>D:\中国海报\改革开放前\1960-1969\1965\b15.png</t>
  </si>
  <si>
    <t>海报构图采用三人群像结构，人物位于画面中央，形成金字塔形布局，前方为身穿浅色服饰、持枪的工农战士，背后两人分别举起拳头和工具，展现斗争的决心与力量。背景以抽象的甘蔗田和简化的劳动工具描绘，烘托了革命的农耕环境。色彩上，主体人物的服饰采用白色、灰色和棕色，与背景的深红和黑色形成强烈对比，红色字体标语在底部醒目强调，整体画面充满力量感和号召力，传递革命必胜的信念。</t>
  </si>
  <si>
    <t>D:\中国海报\改革开放前\1960-1969\1965\b16.png</t>
  </si>
  <si>
    <t>生育科普宣传海报</t>
  </si>
  <si>
    <t>海报构图采用分散聚合式结构，上半部分以女性生殖系统的医学剖面图为核心，周围分布圆形插图，解释生育的科学过程。右侧矩形插图展示了医疗指导和社会科普场景，加强画面内容的实践性。下半部分以圆形和矩形插图结合，呈现家庭场景中的科学生育观，描绘医生与家庭成员交流的具体画面。色彩上，浅黄色背景统一画面，医学插图采用粉红和浅蓝色冷暖搭配，突出了科学性与亲和力；下方家庭场景中的绿色和红色细节增添画面生机，使科普内容更加生活化。</t>
  </si>
  <si>
    <t>D:\中国海报\改革开放前\1960-1969\1965\b17.png</t>
  </si>
  <si>
    <t>海报构图采用纵向分层结构，上方通过一幅手术场景的大插图作为核心，展示现代医疗在延长寿命中的重要作用。左侧以四个小插图展示健康生活的具体方式，包括休息、运动和合理饮食，形成对主画面的补充。下方以一幅田间劳作场景作为收尾，强调劳逸结合对健康的重要性。色彩方面，背景以浅黄色贯穿全画面，上方手术场景采用白色和浅蓝色为主调，象征医学的严谨与科学性；下方场景中的绿色田野与劳动者的服饰形成鲜明对比，增强画面的实践性和教育意义。</t>
  </si>
  <si>
    <t>D:\中国海报\改革开放前\1960-1969\1965\b18.png</t>
  </si>
  <si>
    <t>心理科普宣传海报</t>
  </si>
  <si>
    <t>海报构图采用网格化分区结构，上半部分以一个大脑模型为核心插图，周围环绕六幅圆形插图，依次展示梦境的形成过程及常见现象，下半部分通过六个矩形插图进一步解析梦境内容的科学成因和解释。色彩方面，浅黄色背景作为画面统一基调，核心大脑模型采用浅灰色与红色描绘，象征神经科学的严谨与生命的活力；圆形插图与矩形插图中的蓝色和棕色细节，突出了不同梦境场景的多样性与现实感。冷暖色调的搭配增强了视觉层次感，同时让心理知识更易理解和接受。</t>
  </si>
  <si>
    <t>D:\中国海报\改革开放前\1960-1969\1965\b19.png</t>
  </si>
  <si>
    <t>地质科普宣传海报</t>
  </si>
  <si>
    <t>海报构图采用上下分层结构，上半部分以地壳断面示意图为核心，通过五个并列的场景展示地壳运动及“磷火”的真实成因，右侧圆形插图补充科学实验场景，进一步解释“鬼火”现象。下半部分以一幅田野景观为背景，描绘夜间地表“磷火”的自然现象，展现科学与自然的关联。色彩上，背景以浅黄色作为基础，地壳剖面中的深褐色、黑色与浅灰色形成沉稳对比，右上角实验插图中的暖黄色火焰增添视觉亮点；下方田野场景中的绿色与夜空的蓝色过渡自然，整体画面层次分明，传递出强烈的科学教育性。</t>
  </si>
  <si>
    <t>D:\中国海报\改革开放前\1960-1969\1965\b20.png</t>
  </si>
  <si>
    <t>动物知识宣传海报</t>
  </si>
  <si>
    <t>海报构图采用分散式结构，中心位置以猫头鹰栖息在枯枝上的画面为主，周围通过四幅矩形插图分别展现马蜂、猫头鹰以及狐狸的生活场景，揭示迷信与动物行为的科学关系。右上角的猫头鹰特写和左侧马蜂的飞行动态形成呼应，而左下方狐狸捕猎的动作为画面增添活力。色彩上，背景以浅黄色统一，猫头鹰和狐狸的棕色与背景形成对比，插图中蓝绿色的自然环境细节展现动物栖息地的真实感，使画面整体视觉丰富且富有科普意义。</t>
  </si>
  <si>
    <t>D:\中国海报\改革开放前\1960-1969\1965\b21.png</t>
  </si>
  <si>
    <t>破除迷信宣传海报</t>
  </si>
  <si>
    <t>海报构图采用多区块分区结构，上方以一幅集体活动场景的大插图为核心，展示人们参与破除迷信的宣传活动，象征广泛的群众动员。下方通过四幅矩形小插图展示不同主题的破迷信场景，包括医疗诊治、手工生产和科学学习，形成鲜明对比。色彩上，背景使用浅黄色提升文字阅读效果，上方主画面以红色与绿色为主调，突显集体活动的热烈氛围；下方插图运用蓝色与棕色，体现生产与学习的真实场景，层次清晰，主题明确。</t>
  </si>
  <si>
    <t>D:\中国海报\改革开放前\1960-1969\1965\b22.png</t>
  </si>
  <si>
    <t>职业改造宣传海报</t>
  </si>
  <si>
    <t>海报构图采用分层式结构，上方通过两幅大插图展示职业改造的宣传教育活动，展现改造的理论指导与实际计划；下方以三幅小插图分别展示参与者接受新技能培训、生产劳动及最终融入新生活的场景，形成从教育到实践的叙述逻辑。色彩方面，背景以浅橙色为主基调，主插图中的蓝色和红色突出教育主题的活力与革命气息；下方插图通过绿色田野和棕色劳动场景表现职业改造的实际成效，强化画面的教育性和说服力。</t>
  </si>
  <si>
    <t>D:\中国海报\改革开放前\1960-1969\1965\b23.png</t>
  </si>
  <si>
    <t>移风易俗宣传海报</t>
  </si>
  <si>
    <t>海报构图采用网格分区结构，上方以一幅传统婚礼场景的大插图为主，展示移风易俗活动中的核心议题；下方四幅矩形插图依次呈现从传统习俗到新风尚的具体变化，包括婚礼简办、科学教育及新农村建设。色彩上，背景以浅黄色统一，主插图中的红色和金色表现婚礼的主题性和鲜明性，下方插图的蓝色和绿色细节增添新农村建设的现代感，冷暖色调结合形成画面视觉上的和谐统一，增强宣传主题的感染力。</t>
  </si>
  <si>
    <t>D:\中国海报\改革开放前\1960-1969\1965\b24.png</t>
  </si>
  <si>
    <t>海报构图采用中心聚焦式结构，画面中心人物位于前景，面向观众挥拳呐喊，展现了反帝斗争的强烈情感和领导力。人物的右侧手持标语牌，标语用多种语言书写，象征国际主义精神。背景中群众形象呈阶梯式排列，由近至远逐渐缩小，形成画面纵深感，同时突出前景人物的视觉核心地位。整体色彩以暖色为主，背景采用土黄色和红棕色，表现出革命的紧张气氛。前景人物的白色头巾与深棕色服饰形成冷暖对比，强调领袖形象的坚定与力量。底部的红色标语呼应背景，强化了画面主题，整个画面色彩层次分明，构图紧凑有力，传递出斗争的激情与决心。</t>
  </si>
  <si>
    <t>D:\中国海报\改革开放前\1960-1969\1965\b25.png</t>
  </si>
  <si>
    <t>献礼宣传海报</t>
  </si>
  <si>
    <t>海报构图采用金字塔形结构，人物从画面下方向上排列，层层递进，最高点是位于中央的农民高举献礼物品，象征奉献精神。画面左侧的人物托举稻穗与绣品，右侧人物手持书籍和文件，代表劳动与文化结合，前景的花朵装饰象征幸福与丰收。背景为橙色底色，并辅以向日葵图案环绕人物，整体营造出热烈的节日氛围。色彩方面，橙色背景象征光明与温暖，人物服饰使用红、蓝、绿色，鲜艳而富有对比性，形成视觉上的和谐与层次感。鸽子与丝带的白色在画面中增加轻盈感，增强了画面的细腻与喜庆气息。</t>
  </si>
  <si>
    <t>D:\中国海报\改革开放前\1960-1969\1965\b26.png</t>
  </si>
  <si>
    <t>海报构图采用上下分层式结构，上半部分以红旗为主要背景，中央镶嵌领导人头像，旗帜上方环绕金色光芒，象征社会主义的光辉方向。右侧附加三幅小插图，分别展示原子弹试验、卫星发射和天文观测，表现科技进步。下半部分以田野与工厂场景为主体，工业与农业劳动力形象排列在金黄色的稻田中，象征社会主义建设的繁荣。色彩上，红色旗帜占据上部空间，成为强烈的视觉焦点；下方以金黄的稻田和浅绿色植被为主，呼应工业场景的灰色和黑色元素，冷暖色调对比鲜明，画面既有活力又不失稳重感，象征建设成就的辉煌与厚重。</t>
  </si>
  <si>
    <t>D:\中国海报\改革开放前\1960-1969\1965\b27.png</t>
  </si>
  <si>
    <t>海报构图采用对角线式结构，人物和劳动场景共同构成画面视觉中心，呈现劳动与丰收的主题。画面左上方是一位年长女性，身着黑色传统劳动服，头戴白巾，面带微笑，手握工具，象征着朴实坚韧的劳动形象；右下方是一位年轻男子，身穿蓝色外套，胸前的红领巾成为画面的亮点，与红旗呼应，象征革命精神的传承与青春力量。他们共同推动一辆堆满金黄色稻草的推车，稻草的颜色占据了画面中心位置，与周围场景形成鲜明的视觉焦点。背景是一片开阔的田野，延伸至画面的远端，梯田整齐排列，形成纵深感，田间点缀的红旗在金黄色稻田的映衬下显得格外醒目，强化了画面的政治象征与革命氛围。整体色彩以暖色调为主，稻草的金黄色象征丰收的喜悦，与人物的黑色、蓝色形成稳重与活力的对比，而红领巾和红旗的鲜艳红色贯穿画面，形成冷暖结合的和谐感，突出了劳动与革命精神的主题。</t>
  </si>
  <si>
    <t>D:\中国海报\改革开放前\1960-1969\1965\b28.png</t>
  </si>
  <si>
    <t>支援越南抗美宣传海报</t>
  </si>
  <si>
    <t>海报构图采用纵向金字塔式结构，视觉中心是前景的一名男性工人和中景的一名越南女性农民形象。工人身穿蓝色工装，头戴护目镜，手持枪械，表现出坚毅和斗志的精神；越南女性身穿传统服饰，手持稻谷，展现出劳动者的坚韧。背景中的群众高举红旗形成画面的顶点，与画面底部的文字形成视觉呼应，增强了主题的革命气息。色彩运用以红色和黄色为主，与工人服装的蓝色形成鲜明对比，红色象征革命与热血，黄色表现丰收与希望，蓝色则象征工人阶级的力量。整幅海报层次分明，既有强烈的现实感，又传达了中越团结抗美的主题。</t>
  </si>
  <si>
    <t>D:\中国海报\改革开放前\1960-1969\1965\b29.png</t>
  </si>
  <si>
    <t>人民团结宣传海报</t>
  </si>
  <si>
    <t>海报构图采用全景环形结构，画面从底部前景延展到背景，层次丰富。前景中，人群簇拥在画面下方，以挥舞红旗的群众为主要元素，中央位置是握手的两人，他们成为整个环形结构的视觉焦点，象征团结与友谊。左侧的儿童高举鲜花，右侧的老农热情招手，他们的动作与表情为画面增添活力。中景以一片高高飘扬的红旗贯穿左右，将观众视线引向背景，背景中的牌楼、欢庆标语和热闹的人群展示节庆氛围。色彩上，红色贯穿画面的主要元素，包括旗帜和标语，象征革命精神与热情；竹林的绿色和画面远处的蓝天则为整体提供了视觉调和，增添了和平与希望的意味。画面的色彩与构图结合，通过红色的线性引导和环形分布，突出了人民团结与合作的主题。</t>
  </si>
  <si>
    <t>D:\中国海报\改革开放前\1960-1969\1965\b30.png</t>
  </si>
  <si>
    <t>农业运输宣传海报</t>
  </si>
  <si>
    <t>海报构图采用对称式结构，前景右侧是一群农民和工人在田野中进行鱼苗交接，他们围成一个小组，形成画面的视觉核心；左侧是一辆装载鱼苗的绿色卡车，车头略微倾向画面中心，增加了画面的平衡感。中景靠右的是两名交流中的人物，他们的对话和握手象征劳动合作的紧密联系。背景中停放着两架黄色和蓝色相间的运输飞机，工人们正在将货物装载至机舱，飞机的尾翼上印有红色的五星标志，与卡车的绿色形成色彩对比。画面整体以冷色调为基调，绿色的卡车与田野象征农业生产的基础，而飞机的浅蓝与黄色则表现了现代运输的高效，背景的红旗点缀使画面充满革命气息，色彩在构图中强化了劳动协作与技术发展的主题。</t>
  </si>
  <si>
    <t>D:\中国海报\改革开放前\1960-1969\1965\b31.png</t>
  </si>
  <si>
    <t>少先队射击训练宣传海报</t>
  </si>
  <si>
    <t>海报构图采用对角线式动感结构，前景左下角是一名背负靶板的少先队员，她身穿粉红色衬衫，头微微侧向同伴，露出自信的笑容，成为画面第一个视觉焦点；右上角另一名队员手持信号旗振臂高呼，她身穿蓝色外套，身体略微前倾，与另一名队员形成对角线的动态连接。背景中，连绵起伏的山脉与辽阔的田野占据了画面的主要空间，绿色的大自然成为活动的舞台，强化了画面的户外教育主题。色彩上，粉色和蓝色的服装柔和鲜明，与背景绿色形成冷暖对比，既象征青春活力，又与自然融为一体。红色的信号旗则在画面中起到点睛的作用，增强了少先队的革命精神。整个画面色彩明快自然，构图和色彩相辅相成，表现了少年儿童积极参与学习和训练的热情场景。</t>
  </si>
  <si>
    <t>D:\中国海报\改革开放前\1960-1969\1965\b32.png</t>
  </si>
  <si>
    <t>大寨建设宣传海报</t>
  </si>
  <si>
    <t>海报构图采用纵深式结构，前景是一位身穿深绿色劳动服装、头系白色毛巾的农民，他位于画面中央偏左位置，右手高举铁锤，左手握住凿子专注工作，成为画面视觉中心。中景与背景则延伸出蜿蜒的梯田与修筑中的道路，劳动场面由远及近逐渐展开，增强了画面的层次感。色彩上，前景人物深绿色服装象征劳动的力量，与背景明亮的黄色梯田和蓝天形成鲜明对比，黄色代表希望与丰收，蓝色则突显环境的广阔与开阔，构图与色彩紧密结合，传递了建设大寨的开拓精神。</t>
  </si>
  <si>
    <t>D:\中国海报\改革开放前\1960-1969\1965\b33.png</t>
  </si>
  <si>
    <t>反美斗争宣传海报</t>
  </si>
  <si>
    <t>海报构图采用中心突出与上下分层结合结构，画面中央是一名身穿灰色服装的女性战士，她肩扛步枪，头戴红色围巾，面带微笑，仰视的姿态展现了斗争的自信与力量，成为视觉焦点。背景上半部分为茂密的热带丛林，下半部分展现了战斗场景，丛林中隐约可见高举的红旗，象征革命的号召力。色彩上，灰色服装与鲜红围巾形成冷暖对比，红色传递了革命激情，而绿色背景则表现了战斗环境的真实感。构图通过层次分明的布局和色彩对比，生动体现了反美斗争的决心和力量。</t>
  </si>
  <si>
    <t>D:\中国海报\改革开放前\1960-1969\1965\b34.png</t>
  </si>
  <si>
    <t>国际反美主义宣传海报</t>
  </si>
  <si>
    <t>海报构图采用三角形抗争结构，前景中央偏左是一位身穿军服的男性战士，他手持无线电装置，表情严肃；中景偏右的青年男性站立在画面中央，手握步枪，怒目而视，成为主要视觉中心；右侧稍后方的女性战士手持小型枪械，注视画外，构成了稳定的三角结构。背景远处是现代建筑和群众抗争的场景，衬托出国际斗争的氛围。色彩上，军绿色服装象征力量与团结，背景的橙黄色则表现了抗争的热烈情感，构图与色彩结合突出了反美主义的强烈主题。</t>
  </si>
  <si>
    <t>D:\中国海报\改革开放前\1960-1969\1965\b35.png</t>
  </si>
  <si>
    <t>海报构图采用单点聚焦结构，主体是一名少先队员女孩，她位于画面中央，身穿粉红色衬衫，佩戴鲜艳的红领巾，手捧写有“语文”的课本，目光向右上方望去，专注的表情突出了学习主题。背景为淡绿色调，点缀着白色玉兰花，象征纯洁与希望。色彩上，粉色的服装与红领巾形成和谐的暖色调，与背景绿色自然环境形成冷暖对比，增强画面的视觉层次感。构图与色彩结合营造了积极向上的学习氛围，传递了“好好学习，天天向上”的教育理念。</t>
  </si>
  <si>
    <t>D:\中国海报\改革开放前\1960-1969\1965\b36.png</t>
  </si>
  <si>
    <t>人民教师宣传海报</t>
  </si>
  <si>
    <t>海报构图采用横向展开结构，画面中央是一位年轻教师，他肩背一名小女孩，左手提竹篮，迈步涉水而行，成为画面视觉焦点；左右两侧分布着几名少先队员，他们手持书包，结伴渡河，增强了画面的动态感和互动性。背景远方是绵延的梯田和山脉，展现了农村环境的广阔。色彩上，教师白衬衫和小女孩的红色服装形成明亮对比，红色象征教育的热忱与希望，而绿色田野与青山营造了自然的和谐基调。构图与色彩结合，传递出人民教师无私奉献、关爱学生的精神主题。</t>
  </si>
  <si>
    <t>D:\中国海报\改革开放前\1960-1969\1965\b37.png</t>
  </si>
  <si>
    <t>越南人民反侵略宣传海报</t>
  </si>
  <si>
    <t>海报构图采用垂直集中式结构，前景中央是一名越南士兵，身穿深色战斗服，肩扛两支枪械，右手紧握战利品美军的钢盔，头戴草制伪装帽，面带自信的笑容，成为画面的视觉焦点。他的形象充满力量感，象征越南人民的反侵略斗志。背景以浅蓝色山脉和丛林为基调，远处的战士和飘扬的旗帜构成呼应，展现了团结和胜利的主题。色彩上，深色服装与红色标语形成鲜明对比，红色象征斗争的激情与必胜信念，而背景的蓝绿色调则渲染了越南自然环境的独特性与战场的深远感。整体构图通过垂直分布和色彩对比，突出了越南人民反抗侵略者的坚强精神。</t>
  </si>
  <si>
    <t>D:\中国海报\改革开放前\1960-1969\1965\b38.png</t>
  </si>
  <si>
    <t>解放区人民生活宣传海报</t>
  </si>
  <si>
    <t>海报构图采用分层式全景结构，前景是一群肩挑手提物资的村民，他们沿着山间小路向画面深处移动，形成纵向的视线引导；中景是村民们交谈、协作的场景，展现了解放区人民的劳动场景和生活热情；背景是连绵的山脉与稀疏的房屋，增加了空间感与地域特色。色彩上，以土黄色与绿色为主，表现了乡村的自然环境与劳动氛围；人物服装的多样色调为画面注入生机与活力。整体构图层次分明，色彩温暖，展现了解放区人民团结、互助的幸福生活。</t>
  </si>
  <si>
    <t>D:\中国海报\改革开放前\1960-1969\1965\b39.png</t>
  </si>
  <si>
    <t>越南小英雄宣传海报</t>
  </si>
  <si>
    <t>海报构图采用前景聚焦式结构，画面左侧是一名戴着花环、表情坚毅的越南少年，他正扶住高射机枪专注瞄准，右侧的另一个少年手持弹药链为机枪装填弹药，形成鲜明的互动关系，成为视觉中心。背景中隐约可见敌机被击落的场景，增强了画面的动态感和胜利的氛围。色彩上，深褐色的掩体与少年朴素的服装凸显了战场环境的严峻，而少年头戴的金黄色花环象征胜利的荣誉与希望。整体画面层次清晰，构图紧凑，通过少年形象和色彩对比，传递了战争中的英雄主义精神。</t>
  </si>
  <si>
    <t>D:\中国海报\改革开放前\1960-1969\1965\b40.png</t>
  </si>
  <si>
    <t>敌后斗争海报</t>
  </si>
  <si>
    <t>海报构图采用对角线动感结构，前景是两名美国士兵狼狈逃窜的形象，一名士兵抬手遮挡蜂群的袭击，另一名士兵惊恐倒地，形成画面的主要视觉焦点。右上方树丛后隐藏着几个越南少年，面带微笑观察敌人，他们的机智形象成为画面的隐性主角。背景以大片烟雾与树林为基调，渲染紧张的氛围。色彩上，绿色的丛林与深色的烟雾构成自然背景，而蜂群的黑色动态线条进一步增强了动感。整体画面通过构图与色彩对比，生动表现了越南少年在敌后战斗中的智慧与勇气。</t>
  </si>
  <si>
    <t>D:\中国海报\改革开放前\1960-1969\1965\b41.png</t>
  </si>
  <si>
    <t>敌后小英雄宣传海报</t>
  </si>
  <si>
    <t>海报构图采用前景双人物对称式结构，画面中央是一对越南少年正合作削竹子制成尖刺，他们姿态专注，象征合作与机智。背景为淡褐色的树林与简易掩体，突出了战斗环境的真实感。色彩上，少年衣服的深浅对比使他们的形象更加鲜明，竹子的绿色与背景褐色形成自然协调的冷暖过渡。整体画面通过前景人物的对称构图与自然色彩的呼应，表现了越南少年在敌后抗击侵略的智慧与不屈精神。</t>
  </si>
  <si>
    <t>D:\中国海报\改革开放前\1960-1969\1965\b42.png</t>
  </si>
  <si>
    <t>敌后伏击战宣传海报</t>
  </si>
  <si>
    <t>海报构图采用纵深式对称结构，两名越南少年分别位于画面前景的左右两侧，他们手持步枪，头戴草叶伪装，隐藏在灌木丛中，形成画面的视觉中心，展现出伏击场景的隐蔽性与紧张感。背景中，山地和稀疏的树丛层层叠叠向后延伸，增强了画面的空间感和环境的真实性。色彩上，前景人物的深色服装与绿色伪装形成自然融合，与背景的柔和褐色山地和浅蓝天空形成冷暖对比，进一步突出战斗的隐秘氛围和自然环境的特点。整个画面通过清晰的层次和对比鲜明的色彩，展现了越南少年在敌后伏击战中的机智与勇敢精神。</t>
  </si>
  <si>
    <t>D:\中国海报\改革开放前\1960-1969\1965\b43.png</t>
  </si>
  <si>
    <t>革命传统宣传海报</t>
  </si>
  <si>
    <t>海报构图采用单点聚焦式结构，画面中央是一位年轻的革命士兵，身穿绿色军装，腰间挂着子弹带，肩背步枪，正蹲下系紧鞋带，面带微笑，目光坚定。背景为粉红色的远山和革命队伍，渲染出历史传承的背景氛围。色彩上，绿色军装象征革命精神，红领巾和鲜艳的红色标语形成点睛之笔，与粉色背景形成强烈对比，表现出热血与希望。整个画面通过聚焦单一主体的构图和鲜明色彩的对比，突出革命传统代代相传的主题。</t>
  </si>
  <si>
    <t>D:\中国海报\改革开放前\1960-1969\1965\b44.png</t>
  </si>
  <si>
    <t>劳动女性宣传海报</t>
  </si>
  <si>
    <t>海报构图采用人物强化式结构，画面中央是一位肩扛稻束的劳动女性，身穿深色服装，表情坚毅，面向右侧，成为画面的视觉焦点。她的左手搭在一名小女孩肩膀上，女孩手持一朵黄色小花，注视画外，形成柔美的陪衬。背景以紫蓝色的山脉和金黄色的稻束为主，烘托出乡村劳动的自然环境。色彩上，深色服装与金黄稻束形成冷暖对比，突出了劳动与收获的主题。画面通过简洁的构图和色彩呼应，展现了劳动女性的坚强与希望。</t>
  </si>
  <si>
    <t>D:\中国海报\改革开放前\1960-1969\1965\b45.png</t>
  </si>
  <si>
    <t>青春励志宣传海报</t>
  </si>
  <si>
    <t>海报构图采用多人物水平展开式结构，前景是一群年轻的劳动者和基层干部，身穿多样化的服装，站立于画面中央，面带笑容，其中一位女性手臂高举，象征着号召与希望。背景以蓝天白云和田野为基调，展现了农村广阔的建设环境。色彩上，人物服装的明亮色调与背景的蓝天形成鲜明对比，传递了青春的活力与革命的热情。整幅画面通过层次分明的构图和鲜艳的色彩表现，突出青年一代在社会建设中的积极力量。</t>
  </si>
  <si>
    <t>D:\中国海报\改革开放前\1960-1969\1965\b46.png</t>
  </si>
  <si>
    <t>煤矿新工人宣传海报</t>
  </si>
  <si>
    <t>海报构图采用场景叠加式结构，前景是一名新工人坐在煤矿场地上，身穿浅绿色背心，头戴蓝色工作帽，右手拿着一块煤，面带自信的微笑，是画面的主要视觉中心；背景是一位经验丰富的老工人，身穿棕色工服，表情坚定，与远处的煤矿建筑呼应，增强了画面的纵深感。色彩上，绿色和棕色的服装象征青春与经验的交融，背景的暖色调为画面增添了劳动场景的温度。整体构图与色彩结合，展现了新工人在煤矿建设中的热情与力量。</t>
  </si>
  <si>
    <t>D:\中国海报\改革开放前\1960-1969\1965\b47.png</t>
  </si>
  <si>
    <t>劳动母亲宣传海报</t>
  </si>
  <si>
    <t>海报构图采用对角线式结构，画面中央是一位肩扛稻束的劳动女性，身穿黑色服装，眼神坚毅，面向远方，成为画面的主要视觉中心。她的左下方是一名手持黄色小花的小女孩，带着微笑仰望，形成对比，增强了画面的温情与柔美。背景是紫色天空和远处的山脉，稻束的金黄色贯穿画面，增强了劳动与丰收的氛围。色彩上，黑色服装象征母亲的坚韧与辛劳，金黄的稻束和小花象征着劳动的成果与希望，紫色的背景为画面增添了深沉而温暖的情感基调。整幅画面通过对角线构图和冷暖色调对比，展现了劳动母亲的辛勤与对子女的爱护。</t>
  </si>
  <si>
    <t>D:\中国海报\改革开放前\1960-1969\1965\b48.png</t>
  </si>
  <si>
    <t>海报构图采用垂直构图结合动态场景结构，画面中央是一位身穿蓝色围裙的工人，正站立在广阔的工业场景上，双手摆放建筑模型，俯瞰整个布局。他的形象放大化，与画面中的工业景观形成比例对比，凸显出人对自然和工业的掌控力。背景以黄色和绿色为主调，象征自然与工业的结合，画面下方的工业设备与蓝色河流形成动态呼应。色彩上，蓝色围裙和工人的姿态象征劳动的力量与智慧，黄色的背景增加了画面的视觉吸引力，传递了建设的活力与信心。整体画面通过层次分明的构图和鲜艳色彩，表现了工业建设的希望与宏伟蓝图。</t>
  </si>
  <si>
    <t>D:\中国海报\改革开放前\1960-1969\1965\b49.png</t>
  </si>
  <si>
    <t>革命情报宣传海报</t>
  </si>
  <si>
    <t>海报构图采用单点聚焦式结构，画面主体为一名身穿白色制服的女性革命工作者，她面向右方，眼神专注而坚毅，侧脸被光线勾勒出明暗分明的轮廓，成为视觉中心。背景是深蓝色的街道场景，伞形暗影与电话亭形成隐秘的氛围，暗示情报工作的危险与紧张。右侧的黑色手提包上印有战斗机图案，与革命信息的传递相关联。色彩上，白色制服象征纯洁与正义，蓝色背景渲染出压迫感与隐秘性。画面通过构图的简洁性和色彩的对比，成功传达了革命情报工作者的英勇形象。</t>
  </si>
  <si>
    <t>D:\中国海报\改革开放前\1960-1969\1965\b50.png</t>
  </si>
  <si>
    <t>革命斗争胜利宣传海报</t>
  </si>
  <si>
    <t>海报构图采用斜线动感结构，画面中央是一名越南女性，她身穿深色服装，肩上披着方格围巾，高举步枪，面带欢笑，象征胜利的喜悦。背景中一面鲜红的旗帜与黄色五角星占据大部分空间，与画面主体形成强烈对比，进一步强化了革命胜利的主题。下方的绿色棕榈树增添了地域特色，呈现热带战场的氛围。色彩上，红旗和黄色星星象征革命与希望，深色服装突显人物形象，绿色背景则增加了画面的生动感。画面整体通过斜线构图和色彩对比，展现了越南人民反抗侵略取得胜利的豪迈情感。</t>
  </si>
  <si>
    <t>D:\中国海报\改革开放前\1960-1969\1965\b51.png</t>
  </si>
  <si>
    <t>爱国主义教育宣传海报</t>
  </si>
  <si>
    <t>海报构图采用前景突出式结构，画面中央是一位身穿传统服饰的男性，表情刚毅而自信，左手自然下垂，右手持有烟斗，传达出冷静沉着的气质。他的服饰以深蓝为主，胸前佩戴红色徽章，与背景的沙漠和牛群相呼应，体现出劳动和革命的紧密联系。画面右侧稍远处站立着另一位男性，注视着前景，增强了画面的互动感和空间感。色彩上，深蓝色的服装与浅黄色的沙漠形成冷暖对比，红色徽章点缀其中，象征革命热情与爱国情怀。整个画面通过简单的构图和细腻的色彩搭配，突出人物的精神力量与革命信念。</t>
  </si>
  <si>
    <t>D:\中国海报\改革开放前\1960-1969\1965\b52.png</t>
  </si>
  <si>
    <t>安全驾驶教育宣传海报</t>
  </si>
  <si>
    <t>海报构图采用对比式结构，画面前景是一名身穿深蓝色制服的年轻司机，手握方向盘，表情紧张专注，位于视觉中心，表现了行驶在危险路段时的紧张气氛。旁边是一位年长的导师，戴着眼镜，目光严肃注视着司机，传递出指导与关怀。背景是一段陡峭的盘山公路，一辆汽车正行驶在悬崖边上，增加了画面的紧张感与危险氛围。色彩上，深蓝色制服象征安全与冷静，背景褐色的山体则衬托出环境的艰险，浅灰色的天空形成冷调，突出了主题。画面通过层次分明的构图和色彩对比，强调了安全驾驶的重要性与培训的必要性。</t>
  </si>
  <si>
    <t>D:\中国海报\改革开放前\1960-1969\1965\b53.png</t>
  </si>
  <si>
    <t>少先队荣誉宣传海报</t>
  </si>
  <si>
    <t>海报构图采用三角形对称结构，画面中央由三名少先队员的笑脸组成，他们位于鲜红的花朵中心，形成视觉焦点，象征青春与荣誉。背景由对称排列的绿色叶子构成，与红花形成强烈对比，烘托出少先队的象征意义。色彩上，鲜红色的花朵象征少先队员的热情与活力，绿色叶子则象征希望与生命力，白色制服凸显少先队员的纯洁与纪律性。画面通过清晰的构图与鲜艳的色彩对比，传递了少先队员的荣誉感与团结精神。</t>
  </si>
  <si>
    <t>D:\中国海报\改革开放前\1960-1969\1965\b54.png</t>
  </si>
  <si>
    <t>战斗胜利宣传海报</t>
  </si>
  <si>
    <t>海报构图采用多层次叙事式结构，前景是越南人民在丛林中英勇战斗的场景，红旗飘扬，队伍紧张有序地作战，形成画面的主要视觉中心。中景展现了敌人被击退的狼狈场景，远景通过丛林与村庄延展，烘托出战斗的规模与场景的深度。色彩上，绿色丛林作为主体背景，象征自然与坚守，红色旗帜与标语成为画面的亮点，传递了斗争的热情与胜利的信心。整个画面通过复杂的构图与鲜艳的色彩，展现了人民斗争的英勇与胜利。</t>
  </si>
  <si>
    <t>D:\中国海报\改革开放前\1960-1969\1965\b55.png</t>
  </si>
  <si>
    <t>革命英雄故事宣传海报</t>
  </si>
  <si>
    <t>海报构图采用层次分明的聚焦式结构，画面中央是一名身穿军装的革命战士，他目光坚定，直视前方，表现出革命英雄的刚毅形象，成为画面的视觉中心。背景为城墙和黄昏的天空，暗示历史背景与革命情怀。右下角是两位配角，他们的交谈动作丰富了画面的叙事性，增加了情感的张力。色彩上，军装的深绿色与背景的金黄色形成强烈对比，红色标语则突显主题，表达了革命斗争的崇高精神。画面整体通过人物构图和色彩对比，传递出革命英雄故事的庄重与感染力。</t>
  </si>
  <si>
    <t>D:\中国海报\改革开放前\1960-1969\1965\b56.png</t>
  </si>
  <si>
    <t>铁路工人宣传海报</t>
  </si>
  <si>
    <t>海报构图采用对角线动态式结构，画面前景是一名女铁路工人，身穿深蓝色制服，神情专注坚定，步伐向前，形成画面的视觉中心。背景上方为革命战士高举红色火炬的形象，与红色天空相融合，象征革命精神的引领。右侧火车的行驶轨迹延展，增加了画面的动态感与空间感。色彩上，深蓝色制服象征工人的勤劳与专业，红色天空与标语传递了革命热情与希望，冷暖对比突出了主题。画面通过清晰的层次与色彩搭配，表现了铁路工人积极投身建设的精神风貌。</t>
  </si>
  <si>
    <t>D:\中国海报\改革开放前\1960-1969\1965\b57.png</t>
  </si>
  <si>
    <t>红色邮路宣传海报</t>
  </si>
  <si>
    <t>海报构图采用单人物聚焦与场景叠加结构，画面中央是一名身着绿色制服的邮递员，他头戴邮政帽，面带笑容，目视远方，成为画面的视觉焦点，象征红色邮路精神的坚定与热情。右下方为两名邮递员沿着崎岖的山路前行，背后是绵延的梯田和山峰，展现邮递工作的艰辛与革命精神的传承。色彩上，人物服装的绿色与背景的大自然色调相呼应，红色标题醒目，与邮递员的热情神情形成强烈对比。整幅画面通过人物与背景结合的方式，生动表现了红色邮路的坚韧精神与革命理想。</t>
  </si>
  <si>
    <t>D:\中国海报\改革开放前\1960-1969\1965\b58.png</t>
  </si>
  <si>
    <t>爱国主义故事宣传海报</t>
  </si>
  <si>
    <t>海报构图采用前景人物与背景群像结合结构，画面前景是一位年长的男性和一位年轻的女性并肩站立，男性身着深色传统服饰，手持长枪，神情坚定，象征守护家园的力量；女性身穿红色印花上衣，扎着麻花辫，目光刚毅，表现出革命斗志与青年力量。背景中远处是一支手持旗帜的农民武装队伍，他们站立在青松间，群山与蜿蜒的长城将场景延展到更深处，突出了家园的壮丽与革命氛围。色彩上，前景人物的深褐色与红色服饰形成对比，背景的蓝绿色山峦与金黄色长城交相辉映，象征着守护与希望。画面通过人物的情感张力与背景的宏大场景结合，展现了团结一致保家卫国的爱国精神。</t>
  </si>
  <si>
    <t>D:\中国海报\改革开放前\1960-1969\1965\b59.png</t>
  </si>
  <si>
    <t>海报构图采用单人物聚焦与场景扩展结构，画面前景是一位身穿白色衬衫的女性劳动者，她高举草帽，面带笑容，右臂伸展，与背景的劳动场景形成鲜明对比，展现劳动的自信与热情。背景部分描绘了繁忙的河流与工地，远处的吊机与船只点缀其中，形成劳动建设的全貌。色彩上，前景的白色衬衫象征纯洁与希望，草帽的暖黄色与深蓝色的天空形成冷暖对比，增强了画面的视觉冲击力。画面通过鲜明的色彩与生动的构图，传递了劳动人民在建设祖国过程中的乐观与信心。</t>
  </si>
  <si>
    <t>D:\中国海报\改革开放前\1960-1969\1965\b60.png</t>
  </si>
  <si>
    <t>少先队精神宣传海报</t>
  </si>
  <si>
    <t>海报构图采用金字塔式结构，前景是一名身穿白色衬衫、佩戴红领巾的少先队员，右手高举行少先队礼，面容庄重，象征革命精神的传承。背景为红色调的工人、军人形象，左侧是高耸的塔吊与建筑物，右侧是挥舞红旗的战士，表现社会建设与革命胜利的主题。色彩上，红领巾与背景的红色调呼应，白色衬衫形成冷暖对比，突出少先队员的青春与希望。整幅画面通过清晰的层次与对比鲜明的色彩，表现了从少年到革命接班人的精神传递。</t>
  </si>
  <si>
    <t>D:\中国海报\改革开放前\1960-1969\1965\b61.png</t>
  </si>
  <si>
    <t>乡村生活主题宣传海报</t>
  </si>
  <si>
    <t>海报构图采用单人物聚焦的近景表现结构，画面中心是一位戴眼镜的山村会计，他专注于手中的账本，表现出一丝不苟的工作态度。人物的表情严肃，额头微皱，手中握着毛笔与算盘，展现了农村财务工作的细致与责任。色彩上，人物的浅灰色服装与背后棕色背景形成柔和过渡，突出了人物的主体性；红色的标题醒目，与整体朴素的配色形成对比，强化了宣传主题。整幅画面通过真实的形象与简单的背景搭配，生动表现了山村会计的日常工作与其对集体事务的高度责任感。</t>
  </si>
  <si>
    <t>D:\中国海报\改革开放前\1960-1969\1965\b62.png</t>
  </si>
  <si>
    <t>农村家庭生活宣传海报</t>
  </si>
  <si>
    <t>海报构图采用庭院式群像结构，画面中心是一户热闹的农家庭院，前景是一对老人正在哄孩子，身旁堆放着丰收的蔬菜与农具，充满生活气息。背景中，一群村民围聚在广播机旁，神情专注，展现了集体生活的和谐场景。画面顶部挂着领袖画像与红色标语，象征着农村生活与革命精神的结合。色彩上，农家的土黄色墙壁与绿色植物交相辉映，营造出自然与生活的和谐美；鲜艳的红色标语和服饰点缀了画面，使得主题更加突出。整幅画面通过人物与环境的有机结合，表现了红色文化融入农村家庭生活的主题。</t>
  </si>
  <si>
    <t>D:\中国海报\改革开放前\1960-1969\1965\b63.png</t>
  </si>
  <si>
    <t>海报构图采用中心对称式排列结构，画面正中心是一位穿着蓝色工装的男性工人，身旁围绕着各族、各阶层的劳动者，形成一个向外辐射的梯形队列，象征着劳动者的团结与力量。背景中，人民大会堂和明亮的天空作为场景烘托，展现了时代的希望和进步。色彩上，主体人物的蓝色工装与身旁鲜艳的红色、绿色服饰形成对比，丰富了画面的层次感，而脚下铺满红毯象征着前进的光明道路。整体画面以温暖的色调为主，传递出团结向上的积极主题。</t>
  </si>
  <si>
    <t>D:\中国海报\改革开放前\1960-1969\1965\b64.png</t>
  </si>
  <si>
    <t>农村学习宣传海报</t>
  </si>
  <si>
    <t>海报构图采用上下对比的分层式结构，上半部分是一位手持锄头的农民形象，他面带笑容，身体微微前倾，展现出劳动后的自豪与满足感；下半部分则是四本显眼的学习资料排列整齐，形成知识宣传的焦点。背景中用绿色线条勾勒出自然景象，与红色封面的学习书籍相呼应，象征着知识与劳动的结合。色彩上，红绿相间的对比增强了画面的视觉冲击力，农民的朴素服装与自然背景融为一体，表现了农村知识普及的必要性与成效。</t>
  </si>
  <si>
    <t>D:\中国海报\改革开放前\1960-1969\1965\b65.png</t>
  </si>
  <si>
    <t>海报构图采用前景聚焦与背景拓展的双层式结构，画面前景是一群挥手招呼的劳动者，他们站在一辆拖拉机上，手持红书和麦穗，象征着农业合作与丰收的成果；背景中是连绵的田野与夕阳，将画面的视线引向远方。色彩上，主体人物的红色书本和服饰与金黄色的麦田形成鲜明对比，传递出劳动与革命的热情，暖色的夕阳与蓝紫色的天空为画面增添了浪漫与希望。整体画面层次丰富，突出了农业生产的蓬勃发展与集体合作的重要性。</t>
  </si>
  <si>
    <t>D:\中国海报\改革开放前\1960-1969\1965\b66.png</t>
  </si>
  <si>
    <t>海报构图采用对角线动势结构，画面中心是一名越南女战士，手持武器冲入房间，形成画面的视觉焦点。她身后两名战士紧随其后，动作紧凑，营造出强烈的紧张感。画面上方强光从门口射入，与战士坚定的表情和行动形成呼应。下方美军士兵惊慌失措的形象与女战士的英勇形成鲜明对比，增强了画面的戏剧性。色彩上，战士服装的深色调与房间内明亮的光线形成对比，突出了战斗的英勇气势与紧迫氛围，整体画面充满了动感和力量。</t>
  </si>
  <si>
    <t>D:\中国海报\改革开放前\1960-1969\1965\b67.png</t>
  </si>
  <si>
    <t>越南人民水上战斗宣传海报</t>
  </si>
  <si>
    <t>海报构图采用对称式金字塔形结构，三名越南战士乘坐在激浪中摇摆的小船上，居中的持枪男子作为视觉中心，凸显了战斗中的领袖作用。后方持桨的战士则稳定了画面结构，同时增强了画面的动态张力。整个画面充满水波翻滚的背景，烘托出激烈战斗的氛围。色彩上，战士服装的深绿与背景的白浪和浅棕形成鲜明对比，进一步突出了人物的勇敢形象和战斗气势，展现了越南人民的顽强抗争精神。</t>
  </si>
  <si>
    <t>D:\中国海报\改革开放前\1960-1969\1965\b68.png</t>
  </si>
  <si>
    <t>越南人民反侵略精神宣传海报</t>
  </si>
  <si>
    <t>海报构图采用三段式结构，中央是一名越南战士怒不可遏地举起手中的工具作为武器，打向慌乱逃窜的美军士兵，这一动态画面成为整个画面的焦点。周围的士兵在恐惧中四散，与中央人物的果敢形成对比，突出越南人民的反侵略英勇精神。色彩上，战士服装的白色与背景的蓝色及士兵制服的棕色形成鲜明反差，赋予画面更强的冲击力，整体画面充满斗争的力量感与视觉张力。</t>
  </si>
  <si>
    <t>D:\中国海报\改革开放前\1960-1969\1965\b69.png</t>
  </si>
  <si>
    <t>海报构图采用对角线式结构，以画面前景的一名少年为视觉中心，他身着红色上衣，手持足球，面带微笑，传递出活力与自信的形象。背景展示多个少先队员参与体育活动的场景，如打羽毛球、踢足球等，人物沿着对角线排列，体现了团队合作与青春活力。整体画面色彩鲜明，少年的红领巾与红衣格外突出，与绿色背景形成强烈对比，象征青春与革命的朝气蓬勃。画面下方的标语“小朋友们来锻炼，长大接好革命班”以绿色字体书写，与整体色调相呼应，点明了通过锻炼培养革命接班人的主题。</t>
  </si>
  <si>
    <t>D:\中国海报\改革开放前\1960-1969\1965\b70.png</t>
  </si>
  <si>
    <t>越南抗战宣传海报</t>
  </si>
  <si>
    <t>海报构图采用对角线式结构，画面中心的老兵为主角，他手持步枪，昂首向上，象征英雄气概与革命精神。少年位于其身后，仰视老兵并紧随其步伐，形成了引领与传承的关系。背景分为多个层次，上方描绘硝烟弥漫的战斗场景和空中飞行的战斗机，下方点缀茂密的绿色植被，展现战斗环境的艰险与真实感。色彩上以军绿色与灰黄色为主调，衬托出战争的紧张氛围，同时突出人物的坚毅形象。标题“英雄的越南人民必胜”以红色书写，与画面形成强烈对比，强调越南人民抗战的正义性与必胜信念。</t>
  </si>
  <si>
    <t>D:\中国海报\改革开放前\1960-1969\1965\b71.png</t>
  </si>
  <si>
    <t>越南抗战主题精神宣传海报</t>
  </si>
  <si>
    <t>海报构图采用直立式结构，以画面中心的战士为主体，他身着军装，手持步枪，英勇站立于植被之间，展现坚定与从容的姿态。背景描绘了一片熊熊燃烧的火焰和被击毁的敌机，象征战争胜利的代价与抗争的决心。画面色彩鲜明，橙红色的火焰与绿色植被形成强烈对比，象征斗争的激情与生命的顽强。标题“英雄的越南人民必胜”贯穿画面主题，强化了视觉与情感的冲击力，突出了越南人民的英雄气概。</t>
  </si>
  <si>
    <t>D:\中国海报\改革开放前\1960-1969\1965\b72.png</t>
  </si>
  <si>
    <t>越南抗战主题宣传海报</t>
  </si>
  <si>
    <t>海报构图采用三段式结构，前景以椰树林中的战士为主体，他身着军装，持枪警戒，目光注视前方，表现出革命战士的沉着与警觉。中景为燃烧的战斗场面，展现出战争的激烈与紧张，远景则模糊地描绘出烟雾弥漫的环境，营造层次感与深远的空间效果。画面色调以深绿色和灰褐色为主，辅以橙红色的火焰，营造出肃穆而紧张的战争氛围。标题“英雄的越南人民必胜”贯穿画面主题，进一步强化了抗战必胜的信念。</t>
  </si>
  <si>
    <t>D:\中国海报\改革开放前\1960-1969\1965\b73.png</t>
  </si>
  <si>
    <t>越南丛林战斗宣传海报</t>
  </si>
  <si>
    <t>海报构图采用三角形结构，以画面中心的越南战士为顶点。他头戴伪装叶帽，身穿白衬衫，手持武器，坚定地注视前方，象征战士的果敢与无畏。左下角的美军士兵倒地伸手求援，与越南战士形成强烈对比，凸显越南人民的英勇战斗精神。背景以绿色的丛林为主，描绘战斗环境的复杂与险恶。色彩上，植被的深绿与战士的白色服装形成对比，突出了主体人物，强化了视觉焦点。标题“英雄的越南人民必胜”展现了民族抗战的坚定信念。</t>
  </si>
  <si>
    <t>D:\中国海报\改革开放前\1960-1969\1965\b74.png</t>
  </si>
  <si>
    <t>越南团结抗战宣传海报</t>
  </si>
  <si>
    <t>海报构图采用环形动感结构，画面以战斗中的越南士兵为中心，士兵手持武器，或挥舞红旗，或开枪射击，表现出团结奋战的场景。背景环绕硝烟与火光，象征战斗的激烈与革命的激情。画面色彩鲜艳，以橙红色的烟雾与绿色植被形成对比，展现了战争中的生机与希望。标题“英雄的越南人民必胜”以醒目的红色字体呈现，与画面气氛融为一体，表达团结抗战的主题思想。</t>
  </si>
  <si>
    <t>D:\中国海报\改革开放前\1960-1969\1965\b75.png</t>
  </si>
  <si>
    <t>越南英勇冲锋宣传海报</t>
  </si>
  <si>
    <t>海报构图采用直线跃动式结构，画面中的越南战士位于视觉中心，他身着黄色上衣，右手高举手榴弹，冲向前方，展现出英雄无畏的战斗姿态。背景描绘燃烧的战场和翻滚的烟雾，烘托出战争的紧迫与激烈氛围。画面色彩以黄色和橙红色为主调，象征革命的热血与必胜信念。标题“英雄的越南人民必胜”位于上方，与战士的动作方向呼应，强化了战争胜利的主题。</t>
  </si>
  <si>
    <t>D:\中国海报\改革开放前\1960-1969\1965\b76.png</t>
  </si>
  <si>
    <t>女性劳动教育宣传海报</t>
  </si>
  <si>
    <t>海报构图采用对称式结构，三名年轻女工围在纺织机旁，其中一人专注地操作线轴，象征女性在劳动建设中的关键角色。背景描绘了宽敞明亮的工厂环境，突出了社会主义生产的蓬勃气氛。色彩上以柔和的白色、粉色和红色为主调，结合人物的笑容，渲染了温馨而积极的劳动氛围。下方标语“下苦功夫 学巧本领”以红色字体加以强调，传达了学习技术、贡献劳动的宣传主题。</t>
  </si>
  <si>
    <t>D:\中国海报\改革开放前\1960-1969\1965\b77.png</t>
  </si>
  <si>
    <t>革命家庭荣誉宣传海报</t>
  </si>
  <si>
    <t>海报构图采用金字塔形结构，以一家六口人为主体，家庭成员手持奖章与荣誉证书，面带笑容，表现革命家庭的光荣与自豪。背景以喜庆的红色为主调，点缀花卉图案，营造出热烈而欢乐的氛围。色彩搭配上，红色象征革命，绿色植物代表和平与希望，整体传递了革命胜利后家庭幸福与祖国繁荣的主题。画面表达了社会主义荣誉观与家庭建设的完美结合。</t>
  </si>
  <si>
    <t>D:\中国海报\改革开放前\1960-1969\1965\b78.png</t>
  </si>
  <si>
    <t>海报构图采用仰视式结构，画面中心是一位青年女性，她面带微笑，手握金黄色的麦穗，象征农业丰收与对未来的信心。背景描绘了广阔的田野和高空飞行的飞机，突出了农业机械化与生产力发展的主题。画面色彩以柔和的黄色和绿色为主，搭配人物的灰蓝色衣服，营造出和谐自然的氛围。标语“做一颗红色的种子”点题，传达了为革命和国家贡献力量的号召。</t>
  </si>
  <si>
    <t>D:\中国海报\改革开放前\1960-1969\1965\b79.png</t>
  </si>
  <si>
    <t>群众庆祝活动宣传海报</t>
  </si>
  <si>
    <t>海报构图采用中心放射式结构，画面上方是毛主席的头像，周围被一片红光环绕，象征领导光辉普照大地。下方群众整齐排列，分为不同队列，手持红旗、乐器和武器，展现出欢庆革命胜利的宏大场面。画面色彩以红色为主，象征革命热情与团结一致，绿色地面与队伍中的各色服饰形成对比，增强了画面的层次感与视觉冲击力。标语“紧跟毛主席”点明核心主题，鼓舞群众沿着革命道路前进。</t>
  </si>
  <si>
    <t>D:\中国海报\改革开放前\1960-1969\1965\b80.png</t>
  </si>
  <si>
    <t>海报构图采用阶梯式结构，前景中几名小学生正专注地制作标语，他们排列成线，体现了合作与动手能力。背景中其他学生在老师的指导下开展活动，表现了丰富的课堂氛围。画面色彩以红色为主线，红领巾、标语底布与孩子们的服饰相呼应，象征革命精神从小培养。标题“反帝小宣传”展现了儿童从小接受革命教育的主题，强化了爱国主义的宣传效果。</t>
  </si>
  <si>
    <t>D:\中国海报\改革开放前\1960-1969\1965\b81.png</t>
  </si>
  <si>
    <t>海报构图采用双主体式结构，以一名解放军战士和一名儿童为画面焦点。战士面带微笑，为儿童理发，体现出军民之间的和谐与关怀。儿童身着白布围裙，手握玩具步枪，充满童趣与革命气息。背景为明亮的窗户和传统装饰，红色水壶与粉色窗花增添了温暖的生活气息。色彩上以绿色军装和白色围裙为主调，结合柔和的暖色背景，营造了友好融洽的氛围，传递军民鱼水情深的主题。</t>
  </si>
  <si>
    <t>D:\中国海报\改革开放前\1960-1969\1965\b82.png</t>
  </si>
  <si>
    <t>边防建设宣传海报</t>
  </si>
  <si>
    <t>海报构图采用并列式结构，画面中心是一对青年边防战士，男战士持枪站立在画面左侧，女战士在右侧，手握步枪，目视远方，展现守卫边疆的坚定意志。背景描绘了边境的田野、山脉和村庄，象征边防建设与家园守护的结合。画面色彩以绿色和粉红色为主，绿色象征和平与生命，粉红色增添了画面温馨感。标语“祖国建设好边疆，边疆巩固祖国强”点明主题，强调了边防建设对国家繁荣的重要意义。</t>
  </si>
  <si>
    <t>D:\中国海报\改革开放前\1960-1969\1965\b83.png</t>
  </si>
  <si>
    <t>工业精神宣传海报</t>
  </si>
  <si>
    <t>海报构图采用单主体式结构，画面中心是一名身着厚重防寒服的工人，他头戴棉帽、手持绳索，面带微笑，表现出乐观积极的精神风貌。背景描绘了冰天雪地的石油钻井场景，象征在艰苦环境中克服困难的工业精神。画面色彩以白色与灰色为主，衬托出严寒的工作环境，同时人物的红色围巾成为画面亮点，象征热情与力量。标语“学大庆精神”突出主题，号召全国人民学习艰苦奋斗的精神。</t>
  </si>
  <si>
    <t>D:\中国海报\改革开放前\1960-1969\1965\b84.png</t>
  </si>
  <si>
    <t>红色文化学习宣传海报</t>
  </si>
  <si>
    <t>海报构图采用中心聚焦式结构，画面主体是一名青年农民，他专注地阅读《毛主席著作》，表现出对红色思想的学习热情。背景展示一幅乡村建设的示意图，象征学习理论与实践相结合的理念。色彩以柔和的黄褐色为主，搭配青年人的深蓝色外套与书本的红色标题，体现出庄重的学习氛围。标语“读毛主席著作，做红色接班人”强化了红色教育主题。</t>
  </si>
  <si>
    <t>D:\中国海报\改革开放前\1960-1969\1965\b85.png</t>
  </si>
  <si>
    <t>革命领袖宣传海报</t>
  </si>
  <si>
    <t>海报构图采用群体中心式结构，画面以毛主席为中心，他站立在画面正中央，身后是一群身穿军装、手持武器的女性民兵。背景红旗高高飘扬，象征革命的胜利与希望。画面色彩以红色为主，烘托出热烈而庄重的革命氛围，人物服装的绿色与背景形成强烈对比。标语“毛主席和女民兵在一起”表现了领袖与人民的亲密关系，宣扬了妇女参军、保卫国家的主题。</t>
  </si>
  <si>
    <t>D:\中国海报\改革开放前\1960-1969\1965\b86.png</t>
  </si>
  <si>
    <t>社区文化宣传海报</t>
  </si>
  <si>
    <t>海报构图采用群体生活式结构，画面描绘了一间明亮的屋子里，几代人围坐在桌旁学习文化知识的场景。前景是认真听讲的老年人，中景是手持课本讲解的年轻人，背景则有窗外春景和墙上的学习标语，表现了学习知识融入社区生活的氛围。色彩柔和明亮，窗外的粉色花卉与室内的红色标语形成呼应，营造出温馨的学习环境。海报主题鼓励全民参与文化学习，体现了社会主义文化建设的核心理念。</t>
  </si>
  <si>
    <t>D:\中国海报\改革开放前\1960-1969\1965\b87.png</t>
  </si>
  <si>
    <t>海报构图采用分格布局式结构，主画面是一名青年正在练习广播体操，他身穿红色上衣，动作标准有力，象征健康与活力。周围小格子展示了多种运动场景，包括游泳、踢球、跑步和乒乓球比赛，表现了全民健身的多样性与广泛参与。画面色彩以蓝色和红色为主，蓝色背景象征清新与健康，红色服饰点亮了视觉焦点。标语“加强锻炼 增强体质”明确了海报主题，倡导通过运动增强人民身体素质。</t>
  </si>
  <si>
    <t>D:\中国海报\改革开放前\1960-1969\1965\b88.png</t>
  </si>
  <si>
    <t>海报构图采用金字塔式结构，底部是解放军战士和少先队员们共同构成的稳固基础，画面中央解放军战士高高举起一名男孩，男孩站在战士的双手中间，将一条红领巾挂在大炮的枪管上，形成视觉中心和画面的向上延展。少先队员们聚集在战士的身后，他们手持鲜花、鼓掌欢呼，呈弧形围绕，增强了画面的团结感与层次感。背景的蓝天与棕色的椰树充满热带风情，展现了和平而明亮的环境。色彩上，战士的绿色军装与少先队员红领巾的鲜红形成对比，红色贯穿画面中心的主要元素，吸引观者视线，同时与背景的绿色植被相呼应，传递出一种革命传承的热烈与希望。</t>
  </si>
  <si>
    <t>D:\中国海报\改革开放前\1960-1969\1965\b89.png</t>
  </si>
  <si>
    <t>海报构图采用对称式布局，前景以现代化纺织机械为中心，机器从画面左下延展至右下，形成画面的横向基础线，几位工人围绕机械分布在两侧，工人中一名身着浅绿色制服的青年站在机械旁正在讲解，成为视觉焦点。左侧的年轻女性穿着红、蓝相间的衣服，右侧的年长者则身穿米黄色工服并佩戴红色荣誉标志，展现了学习传承的气氛。背景部分隐约可见更多机器和劳动场景，营造出工厂的繁忙氛围。色彩上，纺织机械以冷色调为主，与工人服饰的红、蓝、绿色相呼应，机械的灰白色调突出了劳动者的活力与画面的核心人物，使红色的荣誉标志显得尤为醒目，象征工业劳动的荣耀与学习热情。</t>
  </si>
  <si>
    <t>D:\中国海报\改革开放前\1960-1969\1965\b90.png</t>
  </si>
  <si>
    <t>海报构图采用双人物中心式结构，前景中一男一女革命者站在画面中央并肩而立，男性革命者身着深灰色衣服，手持步枪，站在画面偏右的位置，女性革命者身着红色衣服并背着武器，位于画面偏左，二者严肃的神情传达出斗争的坚定信念。背景中模糊的战争场景隐现，为画面增添了深远感与压迫感，进一步突出了前景人物的中心地位。色彩上，整体以深褐色和土黄色为主调，渲染出革命斗争的历史感，而女性革命者的红色上衣在画面中尤为醒目，与背景形成强烈的冷暖对比，象征革命斗争的鲜明主题和革命精神的热烈与坚定。</t>
  </si>
  <si>
    <t>D:\中国海报\改革开放前\1960-1969\1965\b91.png</t>
  </si>
  <si>
    <t>边防守卫宣传海报</t>
  </si>
  <si>
    <t>海报构图采用单主体式直立结构，画面以一名身着深绿色冬装的边防战士为中心，他站在画面前景偏右的位置，肩上背着步枪，坚定地注视远方，传递出守护边疆的决心与自豪。背景部分用雪山、松树和蓝天描绘出寒冷而辽阔的边防环境，雪山延展至画面中央形成稳固的视觉底座，战士居于雪山与天空的交界处，突出其主体地位。色彩上，战士的深绿色军装与背景蓝白相间的冷色调形成自然过渡，松树的深绿色延续了军装的色调，强化了视觉统一性，同时白雪的亮色对比则突出战士的形象，象征寒冷环境中坚守的力量与信念。</t>
  </si>
  <si>
    <t>D:\中国海报\改革开放前\1960-1969\1965\b92.png</t>
  </si>
  <si>
    <t>战斗精神宣传海报</t>
  </si>
  <si>
    <t>海报构图采用动态对角线式布局，画面主体为一名战士，他身着深绿色冬装并佩戴红色五角星军帽，位于画面左侧偏上，身体向右倾斜，手持冲锋枪，目光锁定目标，构成画面的动势线。背景由弥漫的风雪、模糊的远景树木和天空交替构成，象征战斗环境的恶劣与紧张。画面色彩以冷色调为主，蓝白的风雪背景与战士的深绿色军装形成对比，战士帽上的红星和脸颊的红润则成为画面中的暖色点缀，强调了革命热情和战斗精神。标语“胸怀仇恨，弹无虚发”以红色字体突出，与画面的主题和色调相呼应，进一步传递了坚毅果敢的战斗信念。</t>
  </si>
  <si>
    <t>D:\中国海报\改革开放前\1960-1969\1965\b93.png</t>
  </si>
  <si>
    <t>革命课堂宣传海报</t>
  </si>
  <si>
    <t>海报构图采用对角线式结构，画面前景右侧的男孩坐在课桌前，身着绿色军装，佩戴“红小兵”袖章，右手高高举起，神情专注坚定，构成画面的视觉中心。左侧的女孩低头微笑，手持红色封皮的小书，构成辅助手段，与男孩的直立手势形成对比，增加画面动感。课桌上整齐摆放着《毛主席语录》和红色笔记本，与孩子们的动作共同形成学习的主题。背景中，窗外的绿色田野和红顶房屋带来开阔的延伸感，教室墙上贴着“好好学习天天向上”的标语及红小兵宣传画，强化教育与红色革命的氛围。色彩上，鲜艳的红色在袖章、封皮和标语中反复出现，与绿色军装和窗外的自然环境形成对比，突出了课堂学习的活力与革命精神的传承。</t>
  </si>
  <si>
    <t>D:\中国海报\改革开放前\1960-1969\1965\b94.png</t>
  </si>
  <si>
    <t>战斗决心宣传海报</t>
  </si>
  <si>
    <t>海报构图采用动态中心式布局，画面中心是身着军装的战士，他身体向右旋转，双手紧握步枪呈攻击姿态，步枪向右上方延伸，与战士的身体姿态构成一条斜线，象征战斗的力量与决心。背景以橙红色的天空为主，搭配燃烧的烟火和模糊的树木，营造出激烈的战争场景。战士的服装以深绿色为主，与背景的红橙暖色形成对比，强调了主体的存在感。标题“根挖猛打 敢群开花”以鲜红色字体书写，与背景的火焰相呼应，表现了高昂的战斗情绪和决心。</t>
  </si>
  <si>
    <t>D:\中国海报\改革开放前\1960-1969\1965\b95.png</t>
  </si>
  <si>
    <t>刺刀冲锋宣传海报</t>
  </si>
  <si>
    <t>海报构图采用前景突进式结构，画面中心是一名战士冲锋的动态姿势，他手持上了刺刀的步枪，枪口向画面左下方延伸，形成明显的动感线条，同时战士的身体呈弧形前倾，头戴伪装草帽，口中高喊，进一步强化了冲锋的紧迫感。背景以红黄渐变的天空和模糊的树木组成，烘托出紧张的战斗氛围。色彩上，战士的深绿色军装与背景的红黄色对比鲜明，突出其英勇的姿态，红色刺刀反射的光泽成为画面的点睛之笔，强化了革命军人的战斗决心与气势。</t>
  </si>
  <si>
    <t>D:\中国海报\改革开放前\1960-1969\1965\b96.png</t>
  </si>
  <si>
    <t>爆破勇士宣传海报</t>
  </si>
  <si>
    <t>海报构图采用对角线式结构，画面左侧的战士半跪在雪地上，手持炸药包并向前探身，动作充满力量感和方向性。战士的目光坚定地注视着前方，背后的冲锋枪构成了画面的视觉平衡点。背景中呈现被炸毁的敌方设施与熊熊烈焰，与前景的雪地形成冷暖对比，象征战斗环境的残酷。画面的色彩以浅蓝和白色为主调，描绘出冰天雪地的场景，而战士的绿色军装与红色五角星帽徽成为视觉焦点，突出了勇敢无畏的精神。标语“机智勇敢 无坚不摧”以红色字体强化主题，与背景的战火和战士的英姿相呼应。</t>
  </si>
  <si>
    <t>D:\中国海报\改革开放前\1960-1969\1965\b97.png</t>
  </si>
  <si>
    <t>战场隐蔽宣传海报</t>
  </si>
  <si>
    <t>海报构图采用单主体式近景布局，画面以一名战士为中心，他身穿军装，半跪在掩体后方，双手持枪，目光警惕地注视前方。掩体的泥土和杂草充满整个画面的底部，形成了真实的战场氛围，同时远景模糊的爆炸火光为画面增添了紧张感。色彩上，掩体的土黄色与战士的绿色军装形成自然过渡，而战士帽上的红星和枪口的金属反光成为画面亮点，传递出革命战士的无畏精神。标语“消灭敌人 保存自己”用鲜红的字体呈现，呼应了画面紧张的气氛与战士的战斗意志。</t>
  </si>
  <si>
    <t>D:\中国海报\改革开放前\1960-1969\1965\b98.png</t>
  </si>
  <si>
    <t>海报构图采用三角形结构，前景中两名青年女性坐在金黄的稻草堆上，一人身穿红色上衣、绿色裤子，手持笔记本，微微转头与身旁身穿白色上衣的女性交谈，形成画面主体。背景呈现乡村的田野与远山，农场与白色建筑点缀其中，左侧的红色标语牌与田间篮球场构成远景，展现了农村建设与教育的结合。色彩上，前景人物的红色上衣与金黄色稻草堆形成鲜明对比，象征青春活力与丰收希望；背景的蓝绿色山水烘托出和谐自然的学习环境。整体画面将教育与劳动相结合，传递了知识改变农村的主题思想。</t>
  </si>
  <si>
    <t>D:\中国海报\改革开放前\1960-1969\1965\b99.png</t>
  </si>
  <si>
    <t>水上战斗宣传海报</t>
  </si>
  <si>
    <t>海报构图采用对角线式动态布局，画面中心的战士位于画面右侧偏上，身穿浅色短袖军服，单手高举挥臂指挥，另一手握住肩上背的步枪，形成视觉动势。左下角的背景是战士们在水中奋力前行的身影，波浪和水花的涌动形成画面底部的动感基调，直至向战士延展而上。色彩上，战士的浅色制服与深蓝色的水面形成冷暖对比，水中的涟漪和战士的肤色相得益彰，突出了战斗的紧张与激情。标语“陆地猛虎 水上蛟龙”点题，进一步强化了战士们无所畏惧的革命精神。</t>
  </si>
  <si>
    <t>D:\中国海报\改革开放前\1960-1969\1965\b100.png</t>
  </si>
  <si>
    <t>海报构图采用层次递进式结构，前景是一位身着蓝色上衣的年轻女性，她双手捧着一本印有毛主席头像的书籍，面向前方，神情坚定，成为画面视觉中心。她身旁的少先队员男孩佩戴红领巾，右手搭在她的肩膀上，与她一起注视前方，表现出对革命精神的认同与传承。背景是一幅战斗场景，燃烧的火焰和革命战士的英勇形象隐约可见，增添了画面的历史厚重感。色彩上，鲜红的火焰、红领巾和前景的红色旗帜贯穿画面，与蓝色服装形成强烈对比，突出革命精神的鲜明主题。标语“立志做坚强的革命后代”呼应画面主体，鼓励青年传承革命传统。</t>
  </si>
  <si>
    <t>D:\中国海报\改革开放前\1960-1969\1965\b101.png</t>
  </si>
  <si>
    <t>国际反抗宣传海报</t>
  </si>
  <si>
    <t>海报构图采用纵向叠加式结构，画面以三名战士为主体，依次排列形成从上至下的动势感。最上方的战士戴着宽边草帽，身穿红色上衣，右手高举武器，带领其他战士冲锋，他身后的两名战士分别持枪，呈前倾姿态，与其方向一致，形成画面的向上张力。背景以大片的红色火焰为主，渲染了战争的紧张与革命的热烈氛围。色彩上，红色上衣与背景的火焰融为一体，象征斗争的激情与胜利的希望，战士们的深蓝服装与明亮的红色形成对比，突出人物的英勇姿态。标语“英雄的多米尼加人民反美斗争必胜！”以红色字体点明主题，体现了国际反抗斗争的坚定信心。</t>
  </si>
  <si>
    <t>D:\中国海报\改革开放前\1960-1969\1965\b102.png</t>
  </si>
  <si>
    <t>革命思想学习宣传海报</t>
  </si>
  <si>
    <t>海报构图采用中心式静态结构，画面主体是一名身着解放军军装的战士，他坐在岩石上，低头阅读书籍，表现出革命战士在艰苦环境中学习的形象。左侧画面点缀了两个装水的木桶和竹竿，暗示战士完成了劳动任务后抽空学习的情境，背景的陡峭山岩与远处的绿树交替，烘托出画面清幽的环境氛围。色彩上，战士的绿色军装与背景的浅色岩石和绿色植被形成和谐搭配，书本的白色与军装的深色对比突出，表现出学习内容的纯洁性与重要性。标语“掌握的理论本领 力量的源泉”强化了学习与实践结合的革命主题。</t>
  </si>
  <si>
    <t>D:\中国海报\改革开放前\1960-1969\1965\b103.png</t>
  </si>
  <si>
    <t>海报构图采用单主体式直立结构，画面中央是一名越南战士，他站立在一块印有“U.S. ARMY”字样的飞机残骸上，身姿挺拔，双手紧握步枪，肩背弹药带，象征着胜利的果敢与力量。背景描绘了空中燃烧坠毁的美军飞机及浓烟滚滚的场景，烘托出战斗的激烈与残酷。色彩上，战士的深绿色裤装与背景明亮的黄色天空形成鲜明对比，突显出人物的英雄形象；燃烧的橙红色火焰贯穿背景，强化了战争胜利的情感渲染。标语“越南必胜！美帝必败！”以鲜红字体书写，与背景的火焰相呼应，宣扬了反帝斗争的坚定信念。</t>
  </si>
  <si>
    <t>D:\中国海报\改革开放前\1960-1969\1965\b104.png</t>
  </si>
  <si>
    <t>革命精神学习宣传海报</t>
  </si>
  <si>
    <t>海报构图采用层次递进式结构，画面前景是三名年轻的革命者，左侧战士手持毛主席语录本，右侧战士肩背步枪，手捧毛主席头像的书籍，居中的战士抬头挺胸，目光坚毅，与背景形成自然延续。背景以红色为主调，毛主席的头像被高高描绘在背景上方，仿佛引领着革命者前进，强化了思想指导的主题。色彩上，红色主调贯穿画面，与战士军装的绿色形成冷暖对比，突出了革命精神的热烈与庄重。标语“学习王杰同志不怕苦、不怕死的革命精神！”强调了向革命模范学习的主题，激励观者传承不屈不挠的革命斗志。</t>
  </si>
  <si>
    <t>D:\中国海报\改革开放前\1960-1969\1965\b105.png</t>
  </si>
  <si>
    <t>少先队行为规范宣传海报</t>
  </si>
  <si>
    <t>海报构图采用单主体配辅元素式结构，画面主体为一名扎着双马尾辫的少先队员女孩，她身穿白色队服，佩戴鲜艳的红领巾，右手拿着纸片，微笑着向观众展示，体现出学习和实践相结合的积极形象。背景用粉色花朵环绕主体，烘托出青春与纯洁的氛围，下方配有八幅小插图，分别展示帮助老人、清扫垃圾、植树等具体好事场景，构成画面故事感。色彩上，白色队服与红领巾形成主色对比，花朵的粉色和插图的金色使画面整体明快温暖。标语“学好样 做好事”与画面相呼应，传达了少先队员以实际行动为榜样的教育理念。</t>
  </si>
  <si>
    <t>D:\中国海报\改革开放前\1960-1969\1965\b106.png</t>
  </si>
  <si>
    <t>宗教观念起源科普宣传海报</t>
  </si>
  <si>
    <t>海报构图采用分格叙事式结构，画面由四个场景插图构成，每幅插图独立展示了洪水、雷电、狩猎和火灾四种自然现象中，人类的无知与对自然现象的恐惧，通过动态场景表达宗教观念形成的过程。每幅插图均以人物活动为中心，背景中充满自然元素的刻画，如湍急的河流、燃烧的火焰和密集的丛林，画面层次丰富。色彩上，以绿色和褐色为主调，象征自然环境的真实感，闪电和火焰的亮黄色为画面增添视觉冲击力。标题“神的观念是怎样来的？”直接点题，引导观者思考宗教观念的社会起源。</t>
  </si>
  <si>
    <t>D:\中国海报\改革开放前\1960-1969\1965\b107.png</t>
  </si>
  <si>
    <t>魂观念起源科普宣传海报</t>
  </si>
  <si>
    <t>海报构图采用六格平铺式结构，画面分为六个小场景，分别讲述了人类从生病、梦境、死亡等日常现象中推导出灵魂观念的过程。每一小场景都以人物活动为核心，例如照顾病人、祭祀和梦中相会，表现出灵魂观念的具体形成情境。背景以自然景观和日常生活场景为主，展现了灵魂观念的朴素来源。色彩上，整体运用自然的绿色与黄色调为主，辅以人物服饰的鲜艳点缀，增强画面的层次感与叙事性。标题“灵魂的观念是怎样来的？”配合细节丰富的画面，使宣传具有直观的科普效果。</t>
  </si>
  <si>
    <t>D:\中国海报\改革开放前\1960-1969\1965\b108.png</t>
  </si>
  <si>
    <t>宗教统治批判宣传海报</t>
  </si>
  <si>
    <t>海报构图采用流程图式分段结构，画面以纵向展开的形式，描绘了宗教统治如何利用迷信手段毒害人民的全过程。顶部插图展现了神庙与香火缭绕的场景，以及百姓被迫为宗教献出钱财的画面，接着通过一条蜿蜒的白色“迷信之蛇”将上下场景连接起来。下方插图展示了宗教阶层利用权力剥削人民的具体行为，如卖符咒、行骗敛财，最后以百姓的痛苦形象结束。色彩上，背景的绿色象征自然与真实，白色的“迷信之蛇”贯穿画面，突出了迷信的害人本质，同时宗教人物的深蓝色与百姓的浅色服饰形成对比，展现出压迫与被压迫的关系。标语“剥削阶级编造神鬼统治人民”点明主题，直接批判宗教迷信的危害。</t>
  </si>
  <si>
    <t>D:\中国海报\改革开放前\1960-1969\1965\b109.png</t>
  </si>
  <si>
    <t>国防反击宣传海报</t>
  </si>
  <si>
    <t>海报构图采用纵深式动态结构，前景是一组高射炮阵地，画面左下方的士兵正在装填弹药，画面中央的高射炮炮口喷出炽烈的火光，形成画面视觉中心，炮火沿着对角线向画面右上方延伸，与背景中的敌机形成对立关系。背景描绘了敌机夜袭的情景，天空被探照灯与弹道光线划开，远处的士兵和火光增加了画面的层次感与紧张气氛。色彩上，整体以夜晚的深蓝色调为背景，高射炮的金属灰与火光的亮黄色形成鲜明对比，象征国防力量的强大与敌袭的残酷。标题“夜击飞贼”用红色字体表现，呼应画面的战斗氛围，突出了保卫祖国的决心。</t>
  </si>
  <si>
    <t>D:\中国海报\改革开放前\1960-1969\1965\b110.png</t>
  </si>
  <si>
    <t>国际革命支持宣传海报</t>
  </si>
  <si>
    <t>海报构图采用群体聚焦式结构，画面主体是一名革命战士，他位于画面正中，单手高举步枪，口中怒吼，表现出强烈的斗争精神。其身后是一群士兵和群众，他们持枪高喊，与前景的战士形成一致的冲锋气势。背景以飘扬的红旗和金色的阳光为主，象征革命的胜利和希望。色彩上，红色贯穿全画，旗帜和背景的红色与战士的肤色形成统一的热烈氛围，而步枪的暗色调为画面增添力量感。标语“坚决支持多米尼加人民抗美卫国正义斗争！”以鲜明的红色字体强化了宣传主题，传递了国际团结与革命必胜的坚定信念。</t>
  </si>
  <si>
    <t>D:\中国海报\改革开放前\1960-1969\1965\b111.png</t>
  </si>
  <si>
    <t>海报构图采用对角线式层次结构，画面前景是一名年轻女性，她低头微笑，手持一束金黄的稻穗，象征丰收的喜悦。中景是另外两名女性劳动者，她们在稻田中收割稻穗，远景描绘了更加广阔的稻田和模糊的山丘，增强了画面的空间感和视觉深度。色彩上，金黄色的稻穗和绿色的田野构成画面的主调，象征了丰收的季节与生命力，人物服饰的红、蓝、白色点缀其中，使画面更加鲜活。标语“精耕细作 增产丰收”位于画面底部，与稻穗的颜色相呼应，强化了农业宣传的主题。</t>
  </si>
  <si>
    <t>D:\中国海报\改革开放前\1960-1969\1965\b112.png</t>
  </si>
  <si>
    <t>职业宗教批判宣传海报</t>
  </si>
  <si>
    <t>海报构图采用分格叙事式结构，六幅插图逐一揭示职业宗教利用迷信手段欺骗和剥削人民的过程。每幅插图都以场景化的叙述展现具体的行为，例如算命、驱鬼和敛财，插图之间通过简洁的说明文字和构图方向自然衔接，形成连贯的视觉叙事。色彩上，插图背景以浅绿色为主，象征希望与理性，与宗教职业者深色服饰形成对比，突出其压迫的形象。标题“剥削阶级利用迷信职业者毒害人民”贯穿画面顶端，直接点明主题，呼吁人们揭露和反对宗教迷信的危害。</t>
  </si>
  <si>
    <t>D:\中国海报\改革开放前\1960-1969\1965\b113.png</t>
  </si>
  <si>
    <t>迷信危害批判宣传海报</t>
  </si>
  <si>
    <t>海报构图采用六格叙事式结构，画面以六幅连贯的小插图讲述了迷信活动如何在牛鬼蛇神的操纵下毒害群众的全过程。每幅插图均展现具体场景，如装神弄鬼、行骗敛财、恐吓百姓等行为，插图之间通过迷信活动的主题自然衔接。背景以浅绿色为主，象征破除迷信的理性呼吁，人物服饰的深色与插图内装饰性元素形成对比，进一步突显迷信活动的欺骗性。标题“牛鬼蛇神利用迷信兴风作浪”明确揭示主题，点出宗教迷信对人民生活的破坏性。</t>
  </si>
  <si>
    <t>D:\中国海报\改革开放前\1960-1969\1965\b114.png</t>
  </si>
  <si>
    <t>革命思想教育宣传海报</t>
  </si>
  <si>
    <t>海报构图采用中心突出式结构，画面主体为一名青年女性革命者，她身着绿色军装，肩披红领巾，目光坚毅地注视前方，象征革命精神的传承。身后的背景是一座毛主席雕像，庄严肃穆，雕像旁点缀着盛开的红色花朵，象征革命事业的繁荣与希望。背景整体以深红色为主调，与毛主席雕像的白色形成鲜明对比，强化了庄重的氛围。画面底部标语“毛主席的好学生——董哲”点明主题，突出宣传对象，呼吁向革命榜样学习。</t>
  </si>
  <si>
    <t>D:\中国海报\改革开放前\1960-1969\1965\b115.png</t>
  </si>
  <si>
    <t>反坏习惯批判宣传海报</t>
  </si>
  <si>
    <t>海报构图采用分格叙事式结构，画面分为六个小插图，均匀分布在画面上部和中部，讲述反动分子利用旧习俗进行破坏活动的具体情节。每幅插图内的构图中心集中于人物的行为，例如算命先生为人卜卦、神棍兜售符咒，以及巫师通过祭祀活动敛财，场景通过细节描绘突出人物的荒谬与阴险。画面底部配有一幅大型场景，展示人民揭露坏习惯的集会，强调对旧习俗的抵制行动。背景色调以浅绿色为主，象征对破除迷信陋习的理性呼吁，而人物服饰以灰色、黑色为主调，带有陈旧感，映衬出批判对象的落后性。标题“反坏分子利用旧习俗进行破坏活动”以大字横贯顶部，深蓝色字体强化了批判主题，与画面形成强烈呼应。</t>
  </si>
  <si>
    <t>D:\中国海报\改革开放前\1960-1969\1965\b116.png</t>
  </si>
  <si>
    <t>批判巫婆神汉宣传海报</t>
  </si>
  <si>
    <t>海报构图采用六格均匀分布式结构，六幅插图按照从左到右、从上到下的顺序排列，完整叙述巫婆神汉通过驱邪祈福等活动欺骗群众的具体过程。每幅插图均以场景化方式突出巫婆神汉的行为，例如他们通过算命驱邪来敛财的画面，插图中的人物动作夸张，表情显露欺骗与虚伪，场景背景以简洁的居住环境或集市为主，增加画面的代入感。背景采用浅绿色，象征对迷信的理性批判，插图内则以对比色强调人物，如巫婆神汉深色服饰的压抑感与受害群众浅色服饰的无助形成鲜明对比，揭示了迷信行为的社会危害。标题“揭露巫婆神汉进行迷信活动”位于画面顶部，以红色字体醒目呈现，传递强烈的反对迷信信息。</t>
  </si>
  <si>
    <t>D:\中国海报\改革开放前\1960-1969\1965\b117.png</t>
  </si>
  <si>
    <t>少先队爱国主义宣传海报</t>
  </si>
  <si>
    <t>海报构图采用金字塔式结构，画面中央是一名少先队员少年，他双手高举鲜红的少先队旗，旗帜从画面中间向左上延展，占据画面的主要部分，旗帜上的金色五角星和镰刀锤子标志成为视觉焦点。少先队少年身着白衬衫、红领巾，站在画面前景，与其两侧的少先队员形成稳定的三角构图。背景右侧隐约可见人民英雄纪念碑的轮廓，进一步增强画面的革命意义，远景是一队行进中的少先队员，向画面深处延伸，象征少先队的团结与进步。色彩上，红色旗帜与白色制服形成强烈对比，鲜艳的红色贯穿整个画面，烘托出热烈的爱国主义氛围。蓝天和云朵作为背景，提升了画面的明亮感和层次感，使整体氛围更加宏伟与向上。</t>
  </si>
  <si>
    <t>D:\中国海报\改革开放前\1960-1969\1965\b118.png</t>
  </si>
  <si>
    <t>迷信婚姻批判宣传海报</t>
  </si>
  <si>
    <t>海报构图采用六格叙事式结构，画面以六幅独立的插图串联成完整的叙事链条，从上至下、从左至右展现巫师利用“鬼结婚”迷信行为愚弄群众的全过程。每一幅插图都聚焦于一个场景，例如装神弄鬼的巫师骗取财物、群众迷信的被动反应以及最终对迷信行为的揭露和批判。背景以浅绿色为主调，象征科学和理性的呼唤，插图中的人物服饰色彩对比鲜明，巫师的深色服饰强化了压迫性，普通百姓的浅色服装则凸显出其弱势地位。标题“地主利用‘鬼结婚’妄图愚弄和统治人民”以黑色字体置于顶部，强调主题的严肃性，与画面的叙事内容形成呼应，传递破除迷信婚姻的教育意义。</t>
  </si>
  <si>
    <t>D:\中国海报\改革开放前\1960-1969\1965\b119.png</t>
  </si>
  <si>
    <t>反坏分子对下一代的毒害批判宣传海报</t>
  </si>
  <si>
    <t>海报构图采用四格叙事式结构，画面分为四个场景，从左上至右下依次展示反动分子如何利用旧习俗对儿童进行毒害的过程。画面上部两幅插图描述坏分子通过封建迷信、旧道德教育对儿童思想进行腐蚀，下部两幅插图则展示人民群众如何揭露并抵制这些行为。背景以浅绿色为基调，象征科学与希望，而插图中的服饰与环境色彩多为灰色和褐色，暗示封建习俗的腐朽和落后，同时儿童的红领巾和明亮的服装成为画面亮点，象征新生与进步。标题“坏分子和无产阶级争夺下一代”位于画面顶部，用黑色字体直击主题，呼吁社会关注儿童教育的革命化方向。</t>
  </si>
  <si>
    <t>D:\中国海报\改革开放前\1960-1969\1965\b120.png</t>
  </si>
  <si>
    <t>饮食卫生宣传海报</t>
  </si>
  <si>
    <t>海报构图采用单主体居中式结构，画面中央是一名戴着口罩、身穿白色卫生制服的工作人员，她双手抓住一个装满餐具的蒸篮，热气蒸腾而上，占据画面中部，形成层次分明的视觉效果。背景用粉色与紫色渐变表现蒸汽弥漫的空间，烘托出劳动的温暖氛围，同时隐约可见后方更多卫生工作人员的身影，增强画面空间感和劳动场景的真实感。色彩上，白色制服与篮中蓝白相间的餐具形成主色调，干净整洁的色彩象征卫生与健康。标题“搞好饮食卫生 增进人民健康”以蓝色字体书写，位于画面底部，呼应画面的清洁主题，传递出卫生工作的重要性。</t>
  </si>
  <si>
    <t>D:\中国海报\改革开放前\1960-1969\1965\b121.png</t>
  </si>
  <si>
    <t>反会道门宣传海报</t>
  </si>
  <si>
    <t>海报构图采用六格叙事式结构，画面分为六个场景，从左上到右下依次展示了会道门组织如何通过集会、占卜、敛财等手段欺骗群众，以及最终被人民揭发的过程。每幅插图均通过细腻的人物刻画和动态的场景展现特定的情节，例如道门成员在秘密聚会中神神叨叨的动作以及百姓被骗后的表情，形成强烈的情感对比。背景采用浅绿色统一整幅海报，象征清除迷信的决心，同时插图中的服饰和环境多为灰色和褐色，与绿色背景形成鲜明对比，突显会道门的阴暗与人民觉醒的明朗。标题“反动会道门妄图封建称王”位于顶部，用黑色字体直接揭示批判主题，传递了反迷信、反封建的革命意义。</t>
  </si>
  <si>
    <t>D:\中国海报\改革开放前\1960-1969\1965\b122.png</t>
  </si>
  <si>
    <t>宣传教育漫画海报</t>
  </si>
  <si>
    <t>海报构图采用纵向分格结构，共分为六个分格漫画单元，整体呈两列三排的布局。标题位于画面上方中央，采用黑体字突出，与浅黄色背景形成强烈对比，作为视觉引导的起点。六个漫画分格在画面中央均匀分布，背景色为柔和的浅黄色，贯穿全画面，为故事提供统一的叙述基调。分格内部场景以对称的动态构图展开，人物的深灰色、淡绿色服装与背景暖黄色墙壁形成对比，同时，局部如红布条和道具的鲜艳色彩强化了视觉焦点，突出了故事中的关键情节。海报通过上下排列的叙事顺序与色彩冷暖对比，层层推进主题，具备较强的视觉层次感和教育功能。</t>
  </si>
  <si>
    <t>D:\中国海报\改革开放前\1960-1969\1965\b123.png</t>
  </si>
  <si>
    <t>少先队员英雄事迹纪念海报</t>
  </si>
  <si>
    <t>海报构图采用金字塔形结构，三名少先队员站在画面前景，依次排列成稳定的三角形布局，形成视觉中心。背景部分通过浅褐色基调勾勒出英雄救火车的历史场景，位于画面上方中央，与前景人物的动态形成动静结合的对比效果。前景中的三位少先队员服装色彩明快，绿色、蓝色与鲜红的红领巾相互映衬，鲜花的红色、粉色、黄色更进一步增强了画面中的活力感和视觉吸引力。背景与前景采用色彩由浅至深的渐变过渡，既体现了故事的纪念意义，又加强了视觉层次，使画面整体富有动感与张力。</t>
  </si>
  <si>
    <t>D:\中国海报\改革开放前\1960-1969\1965\b124.png</t>
  </si>
  <si>
    <t>教育警示漫画海报</t>
  </si>
  <si>
    <t>海报构图采用上下分层分格结构，画面分为两列五个分格漫画单元，均匀排布，层次分明且逻辑清晰。顶部的标题“看风水害死人”位于画面上方正中央，黑体字与暖黄色背景构成冷暖对比，增强了标题的视觉引导力。五个漫画分格通过连贯的场景动态展开叙述，分格内部以浅棕色、暖黄色等基调渲染生活场景的自然感，同时人物服装以深绿色、深紫色等冷色调为主，形成冷暖对比，使人物形象更加鲜明。每个场景内道具与动态细节增强叙事感，如医生白大褂的亮白色调与深色背景形成强烈反差，强化画面的教育意义和主题的冲击力。</t>
  </si>
  <si>
    <t>D:\中国海报\改革开放前\1960-1969\1965\b125.png</t>
  </si>
  <si>
    <t>揭露迷信宣传海报</t>
  </si>
  <si>
    <t>海报构图采用上下层叙事结构，由一个大场景和四个小场景构成。顶部的大场景占据画面上半部分，主角“法师”位于中心偏左位置，周围的火焰与烟雾通过弧形线条环绕，形成圆心放射式布局，强调了画面的戏剧性与视觉焦点。火焰的橙红色与烟雾的灰白色调与背景的黄褐色构成层次递进的色彩关系，进一步强化迷信行为的虚幻感。画面下方的四个小场景分两列对称排列，主要以生活化的暖黄色调为基底，人物服装和道具中融入深绿色、蓝色等冷色调形成冷暖对比，突出叙述揭穿迷信骗术的主题。整幅海报通过色彩和构图引导视线从上到下，表现出迷信的荒谬与反科学思想的重要性。</t>
  </si>
  <si>
    <t>D:\中国海报\改革开放前\1960-1969\1965\b126.png</t>
  </si>
  <si>
    <t>反对迷信宣传海报</t>
  </si>
  <si>
    <t>海报构图采用上下分层结构，上方为一个大场景，下方为四个小场景形成对称分布。顶部大场景中，中心偏左位置的“法师”正在施法，周围环绕着橙红色的火焰和灰白色的烟雾，形成放射式动态构图，突出迷信行为的荒诞和视觉焦点。下方的四个小场景呈两列排列，展示了揭穿“法师”骗术的过程。每个小场景采用生活化的背景，如田地和村庄，以浅黄和淡绿色为主调，配以人物服饰的深色系，形成冷暖色彩对比。整体构图通过由上至下的视觉引导传达了从荒诞到现实的叙述逻辑，画面主题鲜明，具有强烈的教育意义。</t>
  </si>
  <si>
    <t>D:\中国海报\改革开放前\1960-1969\1965\b127.png</t>
  </si>
  <si>
    <t>揭露迷信谜底宣传海报</t>
  </si>
  <si>
    <t>海报构图采用方格叙事结构，由四个漫画式分格单元构成，中间以一张放大的签文图案为核心，整体呈“十”字形布局。顶部标题“抽签不灵”以醒目的黑体字居中排列，与背景浅黄色形成鲜明对比。四个分格漫画对称分布在画面四周，每格描绘一个关于抽签骗术的场景，画面人物动态夸张，通过对比强化荒诞性。暖黄色背景贯穿全画，漫画内的深色服饰和明亮道具如签筒、烛光形成冷暖对比，同时中间的放大签文以黄色和红色为主，进一步吸引视觉焦点。整体构图紧凑而有逻辑，通过色彩与分格布局传递出强烈的反迷信主题。</t>
  </si>
  <si>
    <t>D:\中国海报\改革开放前\1960-1969\1965\b128.png</t>
  </si>
  <si>
    <t>科学普及教育海报</t>
  </si>
  <si>
    <t>海报构图采用上下分层结构，顶部为太阳系行星运行示意图，中间为星座图，底部为古人仰望星空的画面，整体呈现出从科学到文化的过渡关系。上部黑色背景中，行星及轨道以明亮的黄色、绿色和蓝色描绘，形成点状构图，突出科学严谨性。中间星座图采用深蓝色背景，细白线勾勒星座连接，展现天空深邃之美。底部的古人形象位于右下角，服饰采用传统暖黄色，与画面整体冷色调形成对比。海报色彩以冷暖结合的方式展现了科学与文化的关系，层次分明，逻辑清晰，引导观众思考“天上没有‘天宫·玉皇’”的科学结论。</t>
  </si>
  <si>
    <t>D:\中国海报\改革开放前\1960-1969\1965\b129.png</t>
  </si>
  <si>
    <t>海报构图采用对称结构，画面中两名儿童站立在前景，男孩位于右侧，女孩位于左侧，两人微笑注视前方，手中各抱着一只白鸽，形成画面的视觉焦点。背景采用浅蓝色天空和淡粉色樱花点缀，整体构图简洁，富有童趣。男孩身着白色衬衫和蓝色背带裤，女孩穿红色条纹裙装，服装色彩鲜艳，与白鸽的纯白形成对比，同时也呼应了画面下方绿色底色的标语“我们热爱和平”。色彩的对比和冷暖结合不仅增加了画面的视觉冲击力，也强化了主题的情感表达，营造出充满希望与和平的氛围。</t>
  </si>
  <si>
    <t>D:\中国海报\改革开放前\1960-1969\1965\b130.png</t>
  </si>
  <si>
    <t>科学普及教育宣传海报</t>
  </si>
  <si>
    <t>海报构图采用纵向分层结构，从上至下依次展示地球的构造、地壳的剖面图以及中国古代迷信画面，通过三段式布局形成逻辑递进的视觉叙述。顶部的大地球剖面图占据画面中央，以红色核心和黄色外壳为主，冷暖色彩对比强烈，突出科学严谨性。中间部分的地壳剖面图和火山爆发场景位于画面左侧，背景采用暖黄色，火山岩浆的红橙色进一步增强画面动态感。底部右侧为中国古代人物形象，以墨绿色和浅黄色为主，冷色调突出了传统与现代科学的对比。整体构图层次分明，通过科学图解与传统观念的结合，生动传递出“地下没有‘地狱·阎王’”的科学结论。</t>
  </si>
  <si>
    <t>D:\中国海报\改革开放前\1960-1969\1966\b1.png</t>
  </si>
  <si>
    <t>海报构图采用中心辐射式结构，毛主席头像位于画面顶端正中央，形成整个画面的视觉中心，其上方背景为巨大的红旗向两侧展开，旗帜的边缘通过弧形扩展至画面左右两端，增强了画面空间感与革命气势。画面底部的人物群像呈拱形排列，围绕毛主席头像形成半圆形的聚合态势，人物手举《毛泽东选集》、红旗和喇叭，手臂向上扬起，形成向心的动态构图，进一步强化了画面向上延伸的革命主题。色彩方面，整幅海报以鲜红为主色调，红色的旗帜贯穿整个背景，象征革命的热情与力量；黑色和白色用于人物细节和线条描绘，与红色背景形成鲜明对比，突出了画面的层次感和视觉冲击力。整体构图与色彩紧密结合，传达出坚定信仰与革命团结的主题。</t>
  </si>
  <si>
    <t>D:\中国海报\改革开放前\1960-1969\1966\b2.png</t>
  </si>
  <si>
    <t>海报构图采用前景与背景相结合的叙事式结构，画面中央是女性劳动者的半身像，形成视觉核心。人物略微侧身站立，双手正在拧布，身体略向前倾，姿态自然且充满劳动氛围。前景左下角的桌面元素包括一盏油灯、一支红色钢笔、一本小册子以及一张详细的地形图，这些道具不仅增加了画面的叙事性，还象征了对劳动和知识结合的重视。背景中部由墙面和简易木质结构构成，木头的纹理通过细腻的线条刻画，右侧窗口透入蓝灰色的夜景，隐约显示远方的灯火，营造出时间感和空间深度。色彩方面，画面以浅灰和暖黄色为主调，主体人物深蓝色的衣服和前景道具的红色元素形成冷暖对比，同时右侧窗口的淡蓝色调进一步增强了画面的层次感，使整个画面既温馨又充满希望，展现了劳动者的美好形象。</t>
  </si>
  <si>
    <t>D:\中国海报\改革开放前\1960-1969\1966\b3.png</t>
  </si>
  <si>
    <t>农业集体劳动宣传海报</t>
  </si>
  <si>
    <t>海报构图采用鸟瞰式对称分割结构，画面被一条纵向延伸的田间道路一分为二，左右两侧区域对称分布，展现出农业生产的井然有序与繁忙景象。画面下方集中描绘了农民的劳动场景，如收割、挑运和晾晒等，人物动态通过排列形成自然的节奏感。田间地块呈现丰富的色块分布，包括金黄色的稻田、绿色的菜地以及深褐色的耕地，这些色块构成了画面的主要视觉元素，与红色的旗帜和标语相呼应，突出了劳动中的革命精神。远景部分以淡黄色和浅绿色描绘广袤的田野与树林，透视线向画面深处延伸，形成纵深感与空间层次。整体色彩通过冷暖色调的交织传递丰收的喜悦感，金黄与深绿形成鲜明对比，红色作为点缀贯穿画面，强化了主题的力量感与视觉焦点。</t>
  </si>
  <si>
    <t>D:\中国海报\改革开放前\1960-1969\1966\b4.png</t>
  </si>
  <si>
    <t>军事女性题材宣传海报</t>
  </si>
  <si>
    <t>海报构图采用人物特写与背景叙事相结合的结构，画面中央是身穿飞行服的女性飞行员，她身姿挺拔，微笑着挥手向观众致意，成为画面绝对的视觉核心。人物上身稍微倾向画面右侧，其扬起的右手与头部构成对角线动势，与背景中飞行降落伞形成呼应。背景采用大面积的紫红色天空为基调，远处的飞机和降落伞通过渐远的小尺寸排列，形成明显的空间层次，增强了画面的纵深感与动态气氛。画面色彩以紫红色为主，背景中点缀的白色降落伞与飞机打破单调，同时与人物飞行服深棕色调形成冷暖对比，突出主角形象，传达出女性飞行员英勇、自信的革命精神。</t>
  </si>
  <si>
    <t>D:\中国海报\改革开放前\1960-1969\1966\b5.png</t>
  </si>
  <si>
    <t>文化斗争宣传海报</t>
  </si>
  <si>
    <t>海报构图采用对角线分割与群像结合结构，画面主体是一只握紧的拳头，位于画面左下角，由左下向右上倾斜延展，形成了极强的动态视觉引导。拳头握着多个被批斗者的头像，这些头像通过线条描绘出夸张的表情，排列成拳头顶部的扩展区域，进一步强化了视觉冲击力。背景以大面积的鲜红色填充，红色从画面左侧逐渐向右扩展，与黑色拳头的线条形成强烈对比，增强了画面的张力和主题的斗争性。标题“斗争会”位于画面右上方，字体粗壮，色彩采用醒目的白色，与红色背景产生鲜明对比，增强了画面的传播效果与革命号召力。整体构图紧凑而富有冲击力，色彩与构图紧密结合，突出了激烈的革命斗争氛围。</t>
  </si>
  <si>
    <t>D:\中国海报\改革开放前\1960-1969\1966\b6.png</t>
  </si>
  <si>
    <t>海报构图采用前景与背景结合的金字塔形结构，毛主席的头像占据画面顶部正中央，构成视觉顶点，头像下方由深红色背景衬托，呈现庄严肃穆的氛围。画面下方由三名工农代表组成前景主体，形成金字塔底座，工人、农民和士兵分别位于画面左、中、右三处，手持工具和武器，表现了各阶层的团结与力量。远景部分是一片广阔的群众队伍，向画面深处延展，与前景形成对比，增强了画面的空间感和层次感。色彩上，整幅海报以红色为主调，象征革命的热情与坚定，工人和农民的服装用深灰和浅蓝描绘，与背景的红色形成冷暖对比，同时毛主席头像的浅橙色调使整个画面更加平衡，传达出对革命建设事业的高度推崇。</t>
  </si>
  <si>
    <t>D:\中国海报\改革开放前\1960-1969\1966\b7.png</t>
  </si>
  <si>
    <t>无产阶级文化大革命宣传海报</t>
  </si>
  <si>
    <t>海报构图采用横向行进的队列结构，主体为一群身穿工装、持书的群众队伍，从画面右侧向左侧移动，形成统一而富有动感的画面布局。毛主席的侧面金色头像位于画面顶部左侧，以强烈的仰视视角凸显其崇高地位，与下方行进中的群众形成视觉上的对比。背景以明亮的红色填充，象征革命的热烈氛围，队列中人物服装的蓝色、白色和灰色与红色背景形成鲜明对比，同时书本和红袖章的红色点缀进一步强化了主题。整幅海报通过横向的动态构图和鲜艳的冷暖对比，表现了无产阶级文化大革命的激情和群众的斗争热情。</t>
  </si>
  <si>
    <t>D:\中国海报\改革开放前\1960-1969\1966\b8.png</t>
  </si>
  <si>
    <t>团结斗争宣传海报</t>
  </si>
  <si>
    <t>海报构图采用中心放射式结构，画面中央是高举红旗的工农革命代表，旗帜占据画面中上部，成为视觉焦点，红旗上书写的“团结起来争取更大的胜利”以白色字体居中，形成鲜明对比，传递出革命的号召力。红旗后方的背景由放射状的白色线条构成，线条从画面中央向四周扩散，象征革命力量的传播。前景人物群像以半圆形排列，主要由持书的工人、农民和士兵组成，其表情坚毅，动态鲜明，展现了团结与斗争的精神面貌。整幅画面以红色为主色调，白色线条和人物黑白勾勒形成强烈对比，强化了画面的视觉冲击力和主题传达的直接性。</t>
  </si>
  <si>
    <t>D:\中国海报\改革开放前\1960-1969\1966\b9.png</t>
  </si>
  <si>
    <t>海报构图采用框架式结构，毛主席肖像位于画面中央，由红色丝带装饰的金色相框环绕，形成视觉中心。相框下方的丝带呈流动状延展至两侧，进一步强调了中心构图的稳定性与庄重性。背景由欢呼的人群构成，人物排列紧密，从画面底部向两侧和远处延展，表现了革命群众的力量和团结。整幅画面以红色为主调，背景中的红旗与红丝带交相辉映，象征革命的热烈氛围；人物服装的蓝、灰色调与红色背景形成冷暖对比，突出视觉层次感，强化了拥护领袖、庆祝胜利的主题。</t>
  </si>
  <si>
    <t>D:\中国海报\改革开放前\1960-1969\1966\b10.png</t>
  </si>
  <si>
    <t>劳动人民与节日氛围宣传海报</t>
  </si>
  <si>
    <t>海报构图采用前景与背景结合的门框式结构，画面以一位手持扫帚的老人站在中央为视觉核心，他从门口走出，姿态亲切自然，形成画面的主体。门框左右对称分布，右侧靠近门框处有一群孩子正嬉笑着探出脑袋，带来生动的节日氛围。前景地面覆盖着残雪，画面左侧的白色树枝和右侧孩子鲜艳的服饰形成冷暖对比。背景中装饰有玉米和红辣椒的门檐与蓝色的布帘形成了温暖而和谐的生活场景，整体色彩以暖黄、浅蓝为主调，体现了劳动人民淳朴的生活气息以及春节的喜庆氛围。</t>
  </si>
  <si>
    <t>D:\中国海报\改革开放前\1960-1969\1966\b11.png</t>
  </si>
  <si>
    <t>海报构图采用上下分层结构，顶部为毛主席的金色侧面头像，占据画面的上半部分，头像朝向画面左侧，背景为一片浓烈的红色，与金色头像形成强烈对比。下半部分是一支浩浩荡荡的群众队伍，队列横向延展，占据画面的下半部分，人物持书行进，表现了革命的群众性和行动感。队伍中的人物服饰以浅蓝、白色和灰色为主，整体与红色背景形成冷暖对比。画面构图紧凑而有层次，红色的广泛应用象征了革命的激情，突出群众高举“毛泽东思想”向前迈进的场景。</t>
  </si>
  <si>
    <t>D:\中国海报\改革开放前\1960-1969\1966\b12.png</t>
  </si>
  <si>
    <t>革命家庭女性劳动者宣传海报</t>
  </si>
  <si>
    <t>海报构图采用前后空间结合的透视式结构，画面以一名年轻母亲为主体，位于画面中央稍偏右位置，手持叉具，背上用红布背着熟睡的婴儿，展现了革命女性的坚毅与责任。门框在画面两侧垂直延伸，增强了空间感。背景以蓝色夜景为主，隐约可见集体劳动的场景，包括骑车前行的队伍，营造了革命劳动的忙碌氛围。色彩上，主体人物的红布、蓝色上衣与深色背景形成鲜明对比，突出母亲坚韧的形象，整体画面冷暖结合，传达了革命与劳动中母亲的奉献精神。</t>
  </si>
  <si>
    <t>D:\中国海报\改革开放前\1960-1969\1966\b13.png</t>
  </si>
  <si>
    <t>革命人物学习榜样宣传海报</t>
  </si>
  <si>
    <t>海报构图采用纵向分层叠加结构，画面上方是一名革命军人的半身像，占据主要视觉焦点，背景为红色旗帜和山川，强化了革命斗志的象征意义。画面下方是一群工农兵群众，排列成横向的队伍，人物面向前方，手握拳头行军礼，传递出对革命精神的继承与敬仰。背景中的红色旗帜和红色山川与人物的深色服饰形成对比，增强了画面的层次感和视觉张力。画面整体以红色为主，传递了学习榜样、心为革命、团结奋进的主题思想。</t>
  </si>
  <si>
    <t>D:\中国海报\改革开放前\1960-1969\1966\b14.png</t>
  </si>
  <si>
    <t>批判资本主义和革命宣传海报</t>
  </si>
  <si>
    <t>海报构图采用上下分层结构，上部为两位革命青年，男青年位于左侧，女青年稍靠后站立，呈对角线姿态，形成画面的视觉中心。他们身着灰黑色革命装束，胸前佩戴红袖章，男青年右手持《毛泽东选集》，并以指引的姿态指向右方，展现领导性与行动感。下部右侧通过漫画的形式展现反革命集团溃散的场景，破碎的纸张、散落的书籍和惊慌逃窜的小人充满动态感，与上方人物的坚定姿态形成鲜明对比。整幅海报色彩以黑白为基础，红袖章与文字部分的红色作为点缀，突出视觉重心。红色的使用与两位革命者的姿态相结合，象征革命的力量与正义，强化了“彻底粉碎反革命修正主义集团”的号召力。</t>
  </si>
  <si>
    <t>D:\中国海报\改革开放前\1960-1969\1966\b15.png</t>
  </si>
  <si>
    <t>女性劳动与军事题材宣传海报</t>
  </si>
  <si>
    <t>海报构图采用三人并列的稳定结构，三名女性伞兵在画面中央占据主导位置，她们站立在草地上，身着绿色伞兵服装，背负降落伞设备，动作自然且充满活力。画面中央的女性站姿笔直，右手高举向上，展现自信与昂扬；两侧女性略微侧身，微笑注视前方，形成向心的视觉引导。背景中，蓝天清澈明亮，多顶降落伞自上而下分布，动态增强了画面的纵深感与叙事性。前景的降落伞绳索与设备散落于画面下方，填补了底部空间，同时进一步突出伞兵主题。色彩上，画面整体以蓝绿为主调，人物服装的绿色与背景天空的蓝色形成自然和谐的冷色调，局部点缀的红色和黄色提升了视觉亮点，传达女性参与军事事业的坚毅与自豪。</t>
  </si>
  <si>
    <t>D:\中国海报\改革开放前\1960-1969\1966\b16.png</t>
  </si>
  <si>
    <t>海报构图采用单一人物特写式设计结构，画面主体为一位非洲女性革命者，位于画面正中央，她的身体微微前倾，目光坚定直视前方，肩膀微转展现坚毅姿态。右手持刺刀武器，斜向上延伸，形成对角线的动态感，与人物的姿态共同传达出革命斗争的紧张氛围。背景由大面积的火焰填充，火光从人物背后升起，橙红色的火焰动态线条增强了画面的冲击力，同时与人物的深色皮肤形成强烈的冷暖对比。服饰以白色为主，简洁却富有力量，与深色背景形成鲜明对比，使人物更加突出。整体色彩以暖色调为主，红色象征革命激情与斗争，刺刀与火焰的组合塑造了“美帝国主义从非洲滚出去”的强烈主题。</t>
  </si>
  <si>
    <t>D:\中国海报\改革开放前\1960-1969\1966\b17.png</t>
  </si>
  <si>
    <t>树立青年榜样宣传海报</t>
  </si>
  <si>
    <t>海报构图采用前景人物与背景叙事结合的结构，前景中央是身穿白衬衫的青年男子，他手持一本金色封面的书，微笑着注视远方，展现青春自信与积极向上的形象。背景部分以绿色为底，分布多幅工作场景的简笔插图，包括驾驶拖拉机、科研实验和工厂劳动等，位于画面的左上和右上方，环绕着前景人物，构成叙事的补充。画面底部的远景描绘了工厂与田野，以浅灰和黄色勾勒，增强了画面的空间层次感。色彩方面，绿色背景象征希望与成长，白色衬衫的清新感与背景形成对比，而书本的金色点缀使视觉更加聚焦，传递“树雄心，立大志”的积极主题。</t>
  </si>
  <si>
    <t>D:\中国海报\改革开放前\1960-1969\1966\b18.png</t>
  </si>
  <si>
    <t>抗美援越革命宣传海报</t>
  </si>
  <si>
    <t>海报构图采用双人物的竖向对比结构，前景中央是一位男性士兵，他身着深棕色军装，右手持步枪，目光坚定注视观众，姿态挺拔传递出守卫家园的坚决意志。他的左上方是一位女性，身穿粉色与白色相间的服饰，手中高举象征革命的红旗，与士兵形成上下呼应的关系。背景为大面积的浅黄色填充，增加了温暖与力量感，同时旗帜的鲜红色形成视觉焦点，贯穿整个画面。画面下方的灰色线条用以勾勒地面环境，与上方的红旗和深色服饰形成冷暖对比，传递出“从实际行动中支援越南”的革命情感与坚定决心。</t>
  </si>
  <si>
    <t>D:\中国海报\改革开放前\1960-1969\1966\b19.png</t>
  </si>
  <si>
    <t>商业促销宣传海报</t>
  </si>
  <si>
    <t>海报构图采用放射式结构，画面中央以“10.1”的圆形标志为核心，放射线从中心向外扩散，营造出强烈的视觉引导感和紧迫氛围。放射线背景由浅灰和深灰的条纹组成，形成层次分明的扩散效果。左上方的红色大字“冲啊！抢购开始啦……”以倾斜的动态形式排列，增加了画面的紧张感和动感，同时红色文字在灰白背景上格外突出，成为视觉焦点。下方的主体由四位革命风格的形象构成，居中排列，人物手势夸张，体现冲锋的姿态。左侧人物高举旗帜，黑色旗面上写有“仅此一天”，与下方的黑白色人物线条和灰色背景形成对比，同时与红色标题形成冷暖结合，增强了促销活动的紧迫感与革命式的号召力。</t>
  </si>
  <si>
    <t>D:\中国海报\改革开放前\1960-1969\1966\b20.png</t>
  </si>
  <si>
    <t>革命模范宣传海报</t>
  </si>
  <si>
    <t>海报构图采用单一主体式结构，焦裕禄的半身像位于画面中央偏上位置，占据画面主要空间。他身穿灰色中山装，外披深蓝色大衣，双手自然放置，面带微笑，目光直视观众，展现出亲切且坚毅的形象。背景以淡棕色为主调，远处描绘了在劳动中的群众剪影，隐约分布在焦裕禄的背后，象征着他与人民群众紧密相连。色彩上，主体人物的灰色与深蓝色服装形成沉稳的基调，而背景的暖棕色调柔和且温暖，与下方鲜红色的标题文字形成强烈对比。整体画面通过色彩对比和构图中心的突出，强化了焦裕禄全心全意为人民服务的形象。</t>
  </si>
  <si>
    <t>D:\中国海报\改革开放前\1960-1969\1966\b21.png</t>
  </si>
  <si>
    <t>海报构图采用上下分层式结构，上半部分为雷锋的半身像，居中稍微偏左位置，作为视觉中心。雷锋身穿蓝灰色军装，肩挎帆布包，右手自然放在胸前，面带微笑，传递出亲切与坚定的形象。背景是一片向外辐射的金黄色光芒，从雷锋的身后扩散，象征着革命精神的光辉与榜样作用。下半部分是革命群众队伍，占据画面底部区域，队列自右向左延展，人物持书整齐排列，增强了画面的节奏感。色彩上，雷锋的蓝灰色服装与背景的金黄色光芒形成鲜明对比，下方人物服饰的灰蓝与红色旗帜进一步加强了色彩的层次感，整体传递出学习雷锋精神的主题。</t>
  </si>
  <si>
    <t>D:\中国海报\改革开放前\1960-1969\1966\b22.png</t>
  </si>
  <si>
    <t>春节家庭团聚宣传海报</t>
  </si>
  <si>
    <t>海报构图采用门框式纵深结构，主体是一家人团聚的场景。中央人物是身着蓝色棉衣的母亲，她站在门框内，面带微笑，左手提着装饰篮，右手自然垂下，成为画面视觉中心。母亲身后是家人和亲朋好友，手持礼物和粮食，欢笑着从屋内走出，与门外的孩子形成了互动。右前景中，一位儿童举着棉衣，动作欢快地朝屋内奔跑，增强了画面的动态感。背景为明亮的室内环境，窗格内映出冬日景象，窗花与红色对联增添了春节氛围。色彩以暖黄色为主调，人物服装采用蓝、绿、红等对比色点缀，明亮的红色对联与篮子的装饰进一步强化了节日的喜庆和温暖氛围。</t>
  </si>
  <si>
    <t>D:\中国海报\改革开放前\1960-1969\1966\b23.png</t>
  </si>
  <si>
    <t>革命学习榜样宣传海报</t>
  </si>
  <si>
    <t>海报构图采用上下分层结构，上半部分为烈士肖像，占据画面中央位置，背景以棕黄色渐变为主，突出人物面容的立体感与崇高感。烈士目光坚毅，脸部向左微微倾斜，传递出坚定的革命信念。下半部分为革命群众队伍，从画面底部延伸到烈士肖像的下方，人物排列整齐，手持书本和旗帜，表现了学习烈士精神的团结场景。色彩方面，背景的棕黄色调与下方队伍中的红色旗帜和红领巾形成鲜明对比，红色的鲜艳象征着革命的热烈情感，同时将观众的目光从烈士集中引导到下方群众，完整表达了学习榜样精神的主题。</t>
  </si>
  <si>
    <t>D:\中国海报\改革开放前\1960-1969\1966\b24.png</t>
  </si>
  <si>
    <t>农村劳动与服务宣传海报</t>
  </si>
  <si>
    <t>海报构图采用双栏分区结构，左右两幅画面分别展现了不同的劳动和服务场景。左侧画面以农村农田为背景，中心人物是一名身穿白衬衣、肩披毛巾的人民服务员，微笑着与围在他身边的村民交谈，村民多为女性，身着浅色服饰，人物围绕中心形成半圆形构图，营造出热烈的交流氛围。右侧画面以干草堆的院落为背景，中心人物为一名坐在桌前写材料的男性服务员，他的书桌上摆放着文件和文具，周围有农用工具和动物，展现出实际劳动的细节。色彩上，左侧以绿色田地为主，人物服饰的白色与红色形成对比；右侧则以暖黄色和棕色为主调，突出了农村劳动场景的质朴感，整体画面冷暖色调结合，传递出为人民服务的深刻主题。</t>
  </si>
  <si>
    <t>D:\中国海报\改革开放前\1960-1969\1966\b25.png</t>
  </si>
  <si>
    <t>海报构图采用三分式结构，主体为前景中的两名红领巾少先队员。右侧的男孩身穿绿色少先队制服，表情专注，举起右手回答问题，他的红袖章和鲜红的领巾形成画面视觉亮点；左侧的女孩微微低头，翻看书本，神情专注，与男孩形成视觉呼应。背景通过窗外的绿色田野和村庄展现出农村学校的环境，窗内墙壁上的标语“好好学习，天天向上”补充了教育主题。色彩以暖黄色调为主，前景人物服装的红色和绿色形成鲜明对比，窗外的蓝天和绿色田野增强了画面的清新感，画面整体传递出积极向上、专注学习的氛围。</t>
  </si>
  <si>
    <t>D:\中国海报\改革开放前\1960-1969\1966\b26.png</t>
  </si>
  <si>
    <t>人民军队英雄宣传海报</t>
  </si>
  <si>
    <t>海报构图采用金字塔形结构，三名人民英雄人物居中站立形成视觉核心。前景的男性劳动者身穿蓝色制服，头戴花环，手持镰刀和麦穗，象征着农业劳动；中间人物身穿红色制服，手持锤子，代表工业劳动；后方的士兵手持武器，身后高举红旗，旗帜上可见五星与文字，构成画面的背景主体。右侧的盛开花朵点缀前景，与人物服饰形成冷暖对比。远景的蓝天和工厂烟囱展现了和平劳动的背景。色彩以红色和蓝色为主，红旗与人物服饰形成统一的热烈基调，传递人民军队与劳动者并肩奋斗的英雄形象。</t>
  </si>
  <si>
    <t>D:\中国海报\改革开放前\1960-1969\1966\b27.png</t>
  </si>
  <si>
    <t>伟大祖国与党宣传海报</t>
  </si>
  <si>
    <t>海报构图采用三人组合式结构，三名军人居于画面中心，他们身着不同军服，手持枪支和文书，人物表情严肃，展现出坚定的革命斗志。背景为高高飘扬的红旗，旗帜上饰有党徽和金色五角星，旗帜在画面上方延展，占据了大部分的背景空间。画面底部右侧是海浪与岩石，左侧是绿色松树，与背景红旗形成冷暖对比，象征祖国的山河与坚韧的精神。色彩方面，红旗的鲜艳红色贯穿画面主基调，与军人服饰的棕色和蓝色形成层次，进一步烘托出革命与党不可动摇的主题。</t>
  </si>
  <si>
    <t>D:\中国海报\改革开放前\1960-1969\1966\b28.png</t>
  </si>
  <si>
    <t>海报构图采用上下分层结构，上半部分为毛主席的头像，以红色为背景，象征革命精神的指导与方向；下半部分为一名革命青年，身穿蓝色工装，肩挎工具，手持《毛泽东选集》，表现出劳动与学习结合的形象。背景以红色调为主，人物的蓝色衣服与书本的金色封面形成冷暖对比，同时红色的标语字体与背景融合，突出主题文字的力量感。画面构图通过上下呼应，强化了学习榜样与劳动实践结合的革命精神，表达了对无产阶级学习与实践精神的崇高敬意。</t>
  </si>
  <si>
    <t>D:\中国海报\改革开放前\1960-1969\1966\b29.png</t>
  </si>
  <si>
    <t>海报构图采用双人组合式结构，焦裕禄与一位农村老大娘并肩站立于画面中央，形成画面视觉核心。焦裕禄位于画面右侧，身穿深蓝色外套，手扶老大娘的肩膀，面带微笑，展现出领导干部的亲和力与责任感。老大娘位于左侧，身穿棕色棉衣，头戴白色头巾，左手提着红色药瓶，象征着乡村医疗和服务精神。背景以浅灰色斜线刷纹描绘风雪环境，动态的背景线条增强了画面的运动感与故事性。色彩上，主体人物服装以蓝色和棕色为主，稳重而朴实，焦裕禄手中的红色《毛泽东选集》与药瓶和底部红色标语形成鲜明对比，突出了革命精神与为人民服务的核心主题。</t>
  </si>
  <si>
    <t>D:\中国海报\改革开放前\1960-1969\1966\b30.png</t>
  </si>
  <si>
    <t>革命军队宣传海报</t>
  </si>
  <si>
    <t>海报构图采用中心放射式结构，三名解放军士兵居于画面正中央，形成金字塔式排列，展现出团结与力量的象征。画面中心士兵手持旗帜，旗杆垂直向上，与背后的红日构成了画面竖直的视觉引导线。两侧士兵分别持枪与书籍，目光坚毅，步伐整齐，动态感十足。背景以红色放射状光芒和红旗交替呈现，占据画面上半部分，增强了视觉张力。下方群众队伍自画面两侧向中心汇聚，增加了画面的纵深感和层次感。整体色彩以红色为主调，象征革命热情与力量，士兵的黑白线条勾勒出清晰的轮廓，与背景形成对比，标题文字采用红底白字，强化了沿着毛主席建军路线前进的主题。</t>
  </si>
  <si>
    <t>D:\中国海报\改革开放前\1960-1969\1966\b31.png</t>
  </si>
  <si>
    <t>海报构图采用人物中心式结构，中央位置为一位非洲裔男性革命者，作为画面的视觉核心。他身穿白色条纹服饰，右手高举拳头，左手持抗议标语，姿态坚定，展现出反帝抗争的决心。身后为多名来自不同民族的抗议者，他们手持标语牌，标语上书“Get out of Vietnam”“Withdraw US Troops”等字样，表现了国际反帝斗争的广泛支持。背景采用混合的暖灰与棕黄色调，通过柔和的笔触勾勒抗议场景，营造出群众行动的广阔氛围。画面前景的红色标语文字与背景中的棕黄色形成冷暖对比，进一步突出主题，传递出国际团结一致反对侵略的强烈呼声。</t>
  </si>
  <si>
    <t>D:\中国海报\改革开放前\1960-1969\1966\b32.png</t>
  </si>
  <si>
    <t>批判与建设宣传海报</t>
  </si>
  <si>
    <t>海报构图采用单人主体结合群众背景的金字塔式结构，画面前景中间是一位身穿绿色军装的青年，他左手持红色《毛泽东语录》，右手自然挥动，姿态坚定且充满号召力。背景中红旗高举，占据了画面上半部分，旗帜与青年人物的姿态形成连贯的动势，构成画面主要的视觉引导线。背景中的群众排列整齐，人物身着蓝灰色工装，手持标语和红旗，形成了画面底部向上的梯形构图，增加了画面的纵深感与层次感。色彩方面，画面以红色和绿色为主调，红旗的鲜亮与青年服装的深绿色形成冷暖对比，红色语录与背景相呼应，进一步强化了“批判旧世界，建设新世界”的革命精神和建设愿景。</t>
  </si>
  <si>
    <t>D:\中国海报\改革开放前\1960-1969\1966\b33.png</t>
  </si>
  <si>
    <t>批判与斗争宣传海报</t>
  </si>
  <si>
    <t>海报构图采用对角线式动态结构，画面核心由两名革命者构成，他们位于画面正中，呈现强烈的动作感。左侧的男性革命者双手高举长棒，用力向右下角挥舞，目光坚毅，身穿红色工装，象征革命的热血与力量；右侧的女性革命者与其并肩而立，同样挥舞长棒，目光聚焦于画面外的目标，象征坚决斗争的精神。背景上半部分由鲜红色填充，向右下过渡至浅色调，红色背景中的放射线从左上角向外扩展，增加了视觉的冲击力和动态感。右下角的小人物形象则象征着被打击的敌对力量，他们溃散于浅色背景之中。整幅海报以红色、黑色和白色为主调，红色贯穿画面核心，增强了革命斗争的激情和号召力。</t>
  </si>
  <si>
    <t>D:\中国海报\改革开放前\1960-1969\1966\b34.png</t>
  </si>
  <si>
    <t>农村劳动与人民服务宣传海报</t>
  </si>
  <si>
    <t>海报构图采用对称式结构，画面中心偏左的男性站立，右手倾倒一把金黄色的粮食，流入右侧女性双手中，粮食自然形成画面的动线，连接了两人间的互动。女性位于画面右下方，半跪在地，面带笑容，右手托接粮食，左手自然垂放，穿着绿色上衣，胸口佩戴红花，与男性的白色衬衣形成对比。背景右侧是劳动工具的细节描绘，包括背篓、竹篮以及摆放的稻穗，背篓上印有红色五角星，进一步点明劳动与革命的紧密联系。前景左下角是紫色被褥和绿色草垫，顶部放置着一本《毛泽东选集》，将革命思想与劳动结合。画面整体以柔和的米黄色背景衬托，粮食的金黄和人物服饰的红绿对比，使整个画面充满生活气息和劳动的温暖感。</t>
  </si>
  <si>
    <t>D:\中国海报\改革开放前\1960-1969\1966\b35.png</t>
  </si>
  <si>
    <t>无限忠诚宣传海报</t>
  </si>
  <si>
    <t>海报构图采用纵深分层式结构，毛主席立于画面正中央的上半部分，身穿红色中山装，右手高举，姿态威严，面带微笑，象征着伟大的领袖形象。背景为放射状的金色光芒，光芒从毛主席身后扩散至整个画面，象征着革命光辉普照大地。画面下半部分是一群革命群众，排列整齐，人物手持《毛泽东选集》与标语，举着红旗，从下方向中央聚拢，增加了画面的纵深感与力量感。画面底部远景描绘了群山和红旗，红色在画面中贯穿始终，形成强烈的主调。整体色彩以红色为核心，与金色光芒形成暖调搭配，突显了对毛主席和革命事业的无限忠诚和崇高敬意。</t>
  </si>
  <si>
    <t>D:\中国海报\改革开放前\1960-1969\1966\b36.png</t>
  </si>
  <si>
    <t>海报构图采用单人特写结构，焦裕禄居于画面正中央，半蹲姿态，双手握住木柄农具，身体微微前倾，动作自然且专注。他身穿深蓝色劳动服，袖口挽起，目光注视前方，面带微笑，展现出革命劳动模范的精神。背景由红色调构成，后方模糊描绘了一片繁忙的劳动场景，包括模糊的农民形象与翻耕的土地，体现劳动的环境与氛围。画面下半部分的泥土呈现深棕色，与焦裕禄的深蓝色服装形成沉稳的基调，同时与背景鲜红色形成冷暖对比。红色标题文字位于画面底部，与背景色统一，整体画面将劳动者的朴实与革命精神完美结合。</t>
  </si>
  <si>
    <t>D:\中国海报\改革开放前\1960-1969\1966\b37.png</t>
  </si>
  <si>
    <t>国际革命宣传海报</t>
  </si>
  <si>
    <t>海报构图采用三人组结合背景延展结构，画面中央的三位革命者呈金字塔式排列，居于画面上半部分，形成视觉核心。他们分别身穿红色革命服，手持红旗、书籍和武器，动作激烈，面带坚毅神情，象征革命斗争的热情与决心。背景中，巨大的红旗从画面顶部覆盖至下方，旗面上的镰刀和锤子象征国际无产阶级团结，增强了革命的主题性。画面下部以地球经纬线为前景，传递出革命视野的全球化概念。色彩以红色为主，红旗、人物服饰和标语形成统一的色彩基调，黑色线条勾勒轮廓，与红色背景对比鲜明，增强了画面冲击力与国际主义的号召力。</t>
  </si>
  <si>
    <t>D:\中国海报\改革开放前\1960-1969\1966\b38.png</t>
  </si>
  <si>
    <t>无产阶级文化革命宣传海报</t>
  </si>
  <si>
    <t>海报构图采用双人主体结构，画面前景由一男一女两名革命者构成，站在画面中央，两人分别高举手中文件，面带微笑，展现文化革命的热情与坚定姿态。他们身后的群众排列紧密，手持红旗和文件，向上延展至画面的第二层次，增强了画面的纵深感与主题表现力。背景远景描绘了天安门等象征性建筑，结合红旗延展，进一步强化了文化革命的场景感。画面整体以红色为主调，红旗、服饰与标语形成视觉呼应，蓝色天空作为背景色与红色形成强烈对比，凸显了文化革命的主题热情与伟大意义。</t>
  </si>
  <si>
    <t>D:\中国海报\改革开放前\1960-1969\1966\b39.png</t>
  </si>
  <si>
    <t>反封建迷信宣传海报</t>
  </si>
  <si>
    <t>海报构图采用多格漫画式结构，画面由24个小画面依次排列组成，每个小画面依照从左上到右下的顺序呈现完整的叙事链条。每幅漫画单格中，人物和道具均集中于画面中心，情节动作明确，展现从迷信活动到其危害的具体过程。整体画面以黑白对比为主，简洁的线条突出了每一幅漫画中人物与物品的轮廓。黑白配色增强了画面的视觉冲击力，同时通过单一的色调将观众的注意力集中在故事情节上，意在明确揭露封建迷信对社会的破坏性。</t>
  </si>
  <si>
    <t>D:\中国海报\改革开放前\1960-1969\1966\b40.png</t>
  </si>
  <si>
    <t>海报构图采用中心动态式结构，刘英俊居于画面中央偏左，骑马试图控制失控的马匹，整个人物动作向上延展，形成画面的主要动态轴线。失控的马匹后腿腾空而起，前蹄高高抬起，占据画面左上方，增强了紧张感和动势。右下角是一名儿童跪地求助，左下角的另一名儿童拉着衣服后退，两人形成画面的次要视觉焦点，进一步衬托事件的危急。背景以冷灰色调的雪地为主，飞扬的雪花与人物和马匹的动感形成呼应。刘英俊的绿色军装在冷色调背景中尤为醒目，红色的标题文字与军装上的红星相呼应，强化了英雄事迹的革命主题。</t>
  </si>
  <si>
    <t>D:\中国海报\改革开放前\1960-1969\1966\b41.png</t>
  </si>
  <si>
    <t>海报构图采用垂直纵深式结构，画面主体是一位年长农民，位于画面中心偏上，站立在山坡的最高点，双手用力握住锄头，表情坚毅，象征劳动者的主导地位。右侧稍后位置是一名少年，双手推着装满石料的独轮车，身体微微前倾，表现出劳动的力量感。画面左下方有一名女性劳动者，动作幅度较小，为画面增加了动态的平衡感。背景是层叠的山坡和劳动场景，远处隐约可见的山峦和劳动队伍增加了画面的纵深感。整体色彩以深绿色和棕色为主调，背景中的浅绿色和白色雪点细节形成鲜明对比，突出了劳动环境的艰苦和劳动者的朴实。</t>
  </si>
  <si>
    <t>D:\中国海报\改革开放前\1960-1969\1966\b42.png</t>
  </si>
  <si>
    <t>海报构图采用单人特写式结构，刘英俊坐在画面中心偏右的位置，身体微微倾向左侧，右手高举毛主席像的宣传照片，成为画面的主要视觉焦点。他左手握笔，伏案书写，展现学习与宣传的双重场景。桌面占据画面下方三分之一，整齐摆放的书籍和文件引导观众视线向上集中到刘英俊身上。背景为单一的浅棕色调，与前景中军绿色的军装形成对比，刘英俊帽子上的红五星与桌上文件的红色元素相互呼应，进一步强化革命主题的严肃性与庄重感。</t>
  </si>
  <si>
    <t>D:\中国海报\改革开放前\1960-1969\1966\b43.png</t>
  </si>
  <si>
    <t>艰苦奋斗宣传海报</t>
  </si>
  <si>
    <t>海报构图采用双人平行式结构，两名解放军战士坐在画面中央，位置偏向画面下半部分，展现出朴素而专注的劳动场景。他们身着绿色军装，头戴棉帽，左侧的战士低头缝补衣物，右侧的战士抬头微笑，双手也在修补布料，两人动作各异但和谐，形成画面的主视觉平衡。背景以简单的蓝灰色调表现露天环境，呈现冬日寒冷的气氛，进一步衬托战士艰苦奋斗的环境。绿色军装与背景冷色调形成对比，同时红色的帽徽与少量红色点缀成为画面亮点，传递出战士们艰苦奋斗和自力更生的革命精神。</t>
  </si>
  <si>
    <t>D:\中国海报\改革开放前\1960-1969\1966\b44.png</t>
  </si>
  <si>
    <t>革命路线宣传海报</t>
  </si>
  <si>
    <t>海报构图采用中心放射式结构，画面中的人物占据画面中央，一名革命者半跪地张开左手，右手持《毛主席语录》，形成画面的视觉核心。人物周围环绕着象征革命力量的红色背景，背景中的放射线条从人物后方向四周扩散，营造出强烈的动感和革命气势。画面下方的黑色地面上散落着被踩踏的反动符号，进一步表现了革命斗争的胜利成果。色彩上以红色为主调，贯穿整个画面，象征革命热情与力量，黑白的对比则突出了主题的鲜明与坚定。</t>
  </si>
  <si>
    <t>D:\中国海报\改革开放前\1960-1969\1966\b45.png</t>
  </si>
  <si>
    <t>海报构图采用单人居中式结构，焦裕禄的形象位于画面正中央，面向观众，手持《毛主席语录》，目光坚定，展现出他的革命精神与学习风貌。背景采用渐变的暖色调，隐约描绘了群众劳动的场景，呈现出他的行动影响力与精神传承。红色和橙色的背景与人物的绿色制服形成鲜明对比，象征革命思想与劳动的统一。画面下方的文字为红色，和背景色调相呼应，进一步突出榜样形象和主题内容。</t>
  </si>
  <si>
    <t>D:\中国海报\改革开放前\1960-1969\1966\b46.png</t>
  </si>
  <si>
    <t>女性革命宣传海报</t>
  </si>
  <si>
    <t>海报构图采用双层动态式结构，前景是一名年轻的女革命者站在画面中央偏下的位置，双手持枪与《毛主席语录》，目光坚定，体现出革命青年的精神风貌。后景是一名女性高举红灯与红旗，位于画面右上方，营造出革命信仰的崇高感。背景由柔和的蓝天与红色旗帜构成，红色与绿色军装形成鲜明对比，突出人物形象的鲜活与斗志。整个画面通过红旗的动态与灯光的象征，强化了革命信念与集体主义的精神主题。</t>
  </si>
  <si>
    <t>D:\中国海报\改革开放前\1960-1969\1966\b47.png</t>
  </si>
  <si>
    <t>反对反动路线宣传海报</t>
  </si>
  <si>
    <t>海报构图采用对角线式结构，画面中两名革命者形成画面的主轴线，从左下到右上高举武器，手臂强劲，目光坚毅，传递出反对反动路线的坚定力量。背景以红色大面积覆盖，象征革命热潮，细节上以粗线条勾勒出工农兵群众的形象，增加了画面的动感与层次感。整体色彩以红、白、黑为主调，黑色武器和文字强化了力量感，红色旗帜则体现出革命的号召力与方向性。</t>
  </si>
  <si>
    <t>D:\中国海报\改革开放前\1960-1969\1966\b48.png</t>
  </si>
  <si>
    <t>教育与劳动宣传海报</t>
  </si>
  <si>
    <t>海报构图采用前后景分层式结构，画面主体是画面中心偏右的一名青年女性，手持毛主席著作，微笑面对观众，象征教育与劳动的结合。背景用粉红色调勾勒出劳动场景的剪影，表现出革命群众的集体活动氛围。前景的女性形象穿着蓝色衣物，搭配白色领巾，与背景的红色形成和谐对比，突出革命精神与劳动教育的主题。文字部分以红色呈现，与背景呼应，强化了宣传主题的感染力。</t>
  </si>
  <si>
    <t>D:\中国海报\改革开放前\1960-1969\1966\b49.png</t>
  </si>
  <si>
    <t>海报构图采用对称式结构，画面中央是一名年轻战士的正面半身像，他身穿绿色军装，手握《毛主席语录》作为视觉中心，背景用渐变的粉色和红色绘制成霞光效果，象征革命理想的光辉。战士背后左侧绘有红旗和人民群众的场景，右侧是奋战中的革命场面，与主角形成呼应。整体色彩以红色为主，象征革命热情和忠诚；绿色军装与温暖的粉色霞光形成对比，突出了主角的坚定与活力。画面层次分明，通过人物、场景与色彩营造了热烈而庄重的革命氛围。</t>
  </si>
  <si>
    <t>D:\中国海报\改革开放前\1960-1969\1966\b50.png</t>
  </si>
  <si>
    <t>海报构图采用居中式结构，画面中心是一名微笑的女放映员，她身穿粉红色短袖衬衫，金黄色的双辫子垂在肩上，散发出青春与活力。她站立在桌旁，双手分别持放映胶片和灯泡实验装置，投射出的光束在画面中部形成强烈的视觉聚焦。左侧背景为一台银灰色放映机和巨大的胶片卷轴，增强了科技氛围；右侧则是一根高高悬挂的灯泡装置延伸至画面顶部，营造出纵向的延伸感，背景中蓝绿色的树林与放映机设备形成冷暖色彩对比，凸显场景的现代感与乡村文化结合的生动氛围。整体画面明快清新，传递了农村文化科技发展的积极形象。</t>
  </si>
  <si>
    <t>D:\中国海报\改革开放前\1960-1969\1966\b51.png</t>
  </si>
  <si>
    <t>民族团结教育宣传海报</t>
  </si>
  <si>
    <t>海报构图采用分层式结构，前景中一群身着鲜艳民族服饰的儿童坐在草地上组成半圆形，左侧的儿童穿紫色、红色服饰，右侧的儿童穿蓝色、绿色服饰，这些鲜亮色彩在广阔的绿色草地上显得格外醒目。中景是一位身着深红色长袍的老师，她站在画面右上方，俯身向孩子们讲解，目光引导观众视线集中于画面中心的互动场景。背景中的蒙古包、白马和放牧的羊群点缀了草原的辽阔，红色的拖拉机则象征了现代化的发展与进步。天空采用淡蓝色与白云相结合，画面整体形成和谐美好的民族团结教育主题。</t>
  </si>
  <si>
    <t>D:\中国海报\改革开放前\1960-1969\1966\b52.png</t>
  </si>
  <si>
    <t>海报构图采用垂直动态式结构，画面中心是一名少年，他被急流包围，右手高举向上，左手伸展在身侧，形成一种挣扎中向上的张力，突出了画面的视觉重心。水浪占据了画面的大部分，激起的白色浪花与少年的深色衣服形成强烈对比，人物的面部表情生动，传递出不屈与呼救的情感。背景采用混合的金棕色与乳白色涡流样式，模拟了水流的旋转感，强化了画面动感。整体色调以冷色为主，突显少年在险境中的英勇，同时暗示了无畏精神和希望的力量。</t>
  </si>
  <si>
    <t>D:\中国海报\改革开放前\1960-1969\1966\b53.png</t>
  </si>
  <si>
    <t>边疆守卫宣传海报</t>
  </si>
  <si>
    <t>海报构图采用纵深式三段结构，前景是一对身穿绿色军装的边防战士，他们骑在两匹棕色骏马上位于画面中心，马匹的动态姿态表现出稳重和力量感。中景是一片银白色的积雪覆盖的树林，深绿色的针叶林从画面左右两侧向中心延伸，增加了画面的空间感。背景则是朦胧的雪山，画面逐渐模糊过渡到淡蓝色的天空，呈现出边疆环境的寒冷与辽阔。画面的色彩以冷色调为主，深绿色军装与白雪形成对比，象征着军人保家卫国的毅力与决心。</t>
  </si>
  <si>
    <t>D:\中国海报\改革开放前\1960-1969\1966\b54.png</t>
  </si>
  <si>
    <t>海报构图采用纵向阶梯式结构，画面主体是一座灯火辉煌的多层建筑，建筑物中间的舞台与前方聚集的人群形成画面底部的视觉焦点，台上的表演者被聚光灯照亮，红色的舞台装饰形成强烈的吸引力。建筑物的每一层都布满了活动的人群，他们或交流或观看表演，画面充满了动感与细节。建筑顶部的高塔延伸至画面最上方，连接着放射状的灯光，形成对称且向上的视觉引导。整个画面色彩以蓝色夜空为背景，点缀暖黄色与橙色灯光，传递了城市繁荣与文化娱乐的盛况，同时展现了发展的现代化景象。</t>
  </si>
  <si>
    <t>D:\中国海报\改革开放前\1960-1969\1966\b55.png</t>
  </si>
  <si>
    <t>海报构图采用对角线引导式结构，画面中心是一位身穿粉色短袖衬衫的青年女性，她正站在放映设备前进行操作，成为画面的视觉焦点。人物站立在画面左侧稍偏中间的位置，手中握着胶片带，光束从设备中投射出来，与胶片和灯泡形成一条引导线，带动观者视线贯穿整个画面。背景右侧是蓝绿色的树木与天空，占据画面三分之一空间，冷色调的背景衬托出前景女性服装的粉色与暖色灯光的鲜明对比，表现出青春的活力与科技的温暖。下方桌面上散落着电线、灯泡和工具箱，这些细节充实了场景的真实感，增强了农村放映工作的主题。整个画面冷暖对比鲜明，线条流畅，画面动静结合，充满朝气。</t>
  </si>
  <si>
    <t>D:\中国海报\改革开放前\1960-1969\1966\b56.png</t>
  </si>
  <si>
    <t>海报构图采用环形围合结构，画面下方是一个学习小组，七八名儿童围坐在画面中心偏下的位置，他们身着民族服饰，形成丰富的色彩层次，主视觉焦点集中于孩子们专注学习的表情与动作。儿童之间的互动和背景中站立指导的女老师形成了纵向的视觉引导线，背景占据画面上半部分，描绘了蒙古包、牧民、马群和草原风景，整体呈现一片生机勃勃的景象。画面中绿色的草地铺满大部分空间，与儿童服饰的紫红、明黄、天蓝等形成鲜明的冷暖对比，突出了儿童的活力与文化的多样性。背景中的红色拖拉机和远处的羊群则进一步丰富了场景细节，象征着农村现代化与自然和谐。整幅海报通过圆形的构图方式，展现了团结与希望的主题。</t>
  </si>
  <si>
    <t>D:\中国海报\改革开放前\1960-1969\1966\b57.png</t>
  </si>
  <si>
    <t>海报构图采用纵向对称结构，画面正中心是一个在洪水中奋力求援的青年男子，他右手高高举起，眼神坚定，目光投向画面外的远方，构成主要视觉焦点。他的身体微微倾斜，与背景中汹涌的波浪形成对角线动势，增强了画面的动态感。波涛从左下角席卷而上，呈现出深浅不一的乳黄色与灰白色交织，象征洪水的危机感和自然的力量。背景远处的船只被浪花掩盖，进一步突出了环境的恶劣与紧迫感。人物的白衬衫与洪水的颜色形成对比，使他的形象更加突出。整幅画面以深浅变化的色彩和流动的线条，传递出英雄无畏的精神以及身处困境的挣扎感。</t>
  </si>
  <si>
    <t>D:\中国海报\改革开放前\1960-1969\1966\b58.png</t>
  </si>
  <si>
    <t>海报构图采用金字塔式稳定结构，两位军民代表并肩站立在画面中央，他们的形象是画面的主要视觉焦点。两人的姿态端正，衣着明快，左侧的军人身着灰绿色军装，右侧的劳动者穿着浅色衬衣，手持书本，象征知识和革命的力量。背景中大量的红旗和集会群众由下而上递进，填满了画面的上半部分，与两人构成了一种层层递增的金字塔视觉感。红旗占据大面积背景空间，与两人服饰的简洁色彩形成鲜明对比，突出表现了团结一致的力量。下方醒目的红色标语强化了革命主题，背景中的人群和标语则通过复杂的层次叠加表现出群众运动的宏大场景。整幅画面色彩浓烈，构图稳定饱满，视觉冲击力强。</t>
  </si>
  <si>
    <t>D:\中国海报\改革开放前\1960-1969\1966\b59.png</t>
  </si>
  <si>
    <t>伟人形象宣传海报</t>
  </si>
  <si>
    <t>海报构图采用垂直中心式单人肖像结构，伟人形象占据画面正中，右手高举向前挥动，象征着指引未来的革命精神。人物身穿绿色军装，左臂上的红色臂章成为画面中最鲜明的色彩对比点，与背景中灰绿色的远景建筑和树木形成冷暖对比，突出表现了人物的庄严感。画面上半部分是淡蓝色的天空，与下半部分深色的建筑形成分明的层次感，进一步衬托出人物形象的高大和光辉。人物面部刻画细腻，神态坚定，构成了视觉的核心焦点。整幅画面色调柔和但不失力量感，传达了伟人形象的崇高与革命主题的宏伟。</t>
  </si>
  <si>
    <t>D:\中国海报\改革开放前\1960-1969\1966\b60.png</t>
  </si>
  <si>
    <t>粉碎林彪反党集团宣传海报</t>
  </si>
  <si>
    <t>海报构图采用对称式结构，两名工人形象位于画面正中央，形成视觉焦点，工人的动作展现出强烈的动态感，双手高举铁锤和铁铲，象征力量与团结。背景采用密集的人群与红色色块烘托出革命的热烈氛围，鲜红的色彩在画面中占据主导地位，与人物身上的深蓝色工装形成强烈的冷暖对比，突出了工人阶级的强大力量。铁锤砸向画面下方的蟑螂形象，这一细节具象化了对反党集团的斗争，充满象征意义。整个画面色彩对比鲜明，人物动作充满张力，展现出无产阶级团结一致、粉碎敌人的革命决心。</t>
  </si>
  <si>
    <t>D:\中国海报\改革开放前\1960-1969\1966\b61.png</t>
  </si>
  <si>
    <t>海报构图采用对角线式结构，主角位于画面中央略靠左的位置，右手高举步枪向上延伸，形成画面的主要线条，引导视线从下方群众直至武器顶端，象征革命斗争的力量。左手紧握的红色书籍靠近胸口，寓意革命信仰的坚定。背景由红色调铺满，顶部的深红渐变为底部的浅红，与前景人物的白色衣衫形成强烈冷暖对比，进一步突出了主角的英勇形象。背景群众位于主角的下方与右后方，采用较低的饱和度和密集的排列，形成深浅分明的对比层次，同时体现出群众团结的力量。上方靠近画面顶端的白色标语“坚决支持香港爱国同胞的正义斗争”与红色背景形成鲜明对比，居于画面核心线上，使主题鲜明突出。整体色彩以红色和白色为主调，充满张力，增强了海报的革命斗争氛围。</t>
  </si>
  <si>
    <t>D:\中国海报\改革开放前\1960-1969\1966\b62.png</t>
  </si>
  <si>
    <t>海报构图以纵深式排列结构，画面中央的主角居于最前景，他左脚向前踏步，双手紧握旗杆高高举起鲜红的旗帜，旗帜占据了画面顶部的三分之一，形成画面的视觉中心和动感的上扬趋势。旗帜的红色在背景中与天际线融为一体，形成大面积的热烈氛围。背景中层次分明的云海与远处隐约可见的革命纪念碑，增强了画面的深度感，同时突出革命斗争的崇高性。画面下方，成群的群众排成整齐的队列，人物从前景至背景逐渐缩小，构建出纵深透视的效果。他们的衣着展现出不同的民族服饰，代表了全国各地人民的团结。整体色彩以红色为主基调，与人物的蓝绿色服饰形成冷暖对比，同时背景的白色云雾柔化了画面的强烈视觉冲击，传递出革命进行到底的坚定决心。</t>
  </si>
  <si>
    <t>D:\中国海报\改革开放前\1960-1969\1966\b63.png</t>
  </si>
  <si>
    <t>海报构图采用左右对称式设计结构，画面中央的两位女性农民成为视觉焦点，她们并肩站立，面带笑容，象征丰收的喜悦与自豪。右侧的女子身穿红色方格衬衫，头戴草帽，左手叉腰，展现自信姿态；左侧的女子身穿绿色花纹上衣，右手指向前方，呈现引导动作。背景中蜿蜒的小路从画面右下方开始延伸至远处，带来画面深远感，周围点缀着农作物和翠绿的植被，象征着农业的繁荣与自然的生机。远景中的劳动者队伍位于小路两侧，挑着满载的担子，表现出勤劳的劳动场景。整体色彩明快，绿色、黄色为主基调，象征着丰收与希望，点缀的红色细节（如红色外套和农作物）使画面更具活力和视觉吸引力，呈现了社会主义新农村建设的美好画卷。</t>
  </si>
  <si>
    <t>D:\中国海报\改革开放前\1960-1969\1966\b64.png</t>
  </si>
  <si>
    <t>海报构图以多人物场景设计结构，画面中心是一位身穿格子衬衫的年轻女子，背负竹篓，身体微微前倾，目光注视书架上的书籍，表现出求知的热情与专注。她右侧蹲着一位年轻男子，身着灰色外套，手持工具，脚边放着三角尺与工具箱，象征劳动者的身份。画面左上方靠近书架处的白衣工作人员与另一对读书的年轻人形成平衡布局，营造了知识学习的氛围。背景中的书架占据画面大部分空间，采用整齐排列的浅棕色线条，增强了画面的秩序感和空间感。整体色彩以浅色为主，书架的浅棕色、人物服饰的绿色与红色点缀形成冷暖搭配，突出了画面的活力与层次感，传递出“知识改变命运，学习造就未来”的主题思想。</t>
  </si>
  <si>
    <t>D:\中国海报\改革开放前\1960-1969\1966\b65.png</t>
  </si>
  <si>
    <t>欢迎宣传海报</t>
  </si>
  <si>
    <t>海报构图采用横向对称结构，画面主角是一名身穿工装服的年轻女性，居于画面正中央，双手高举写有“欢迎某京革命师生”字样的横幅，横幅呈弧形贯穿画面顶部，成为整个构图的核心线条，吸引观者的目光集中于文字内容。人物的面部朝向稍微向上，带着微笑，表现出自信与真诚的情感。她的左臂佩戴红色袖章，强化了革命主题，肩部挎包与工装腰带进一步突出了工农兵的身份特质。画面下方，革命群众组成密集的群体，以黑白描绘并点缀红色元素，形成鲜明的对比与层次感。他们手持红书与红旗，向上挥舞，与女性主角的横幅动作呼应，展现出欢迎活动的热烈场面。色彩上以红、黑、白为主要基调，红色横幅与背景旗帜成为视觉亮点，充满革命的激情与号召力。</t>
  </si>
  <si>
    <t>D:\中国海报\改革开放前\1960-1969\1966\b66.png</t>
  </si>
  <si>
    <t>劳动英雄宣传海报</t>
  </si>
  <si>
    <t>海报构图采用斜向动势设计，画面主角是一位女性电线维修工人，身体位于画面左侧中间位置，呈对角线上扬的姿态。她穿着绿色工作服，腰间系着安全带，右手正在操作电线，左手握着电话筒，仿佛在与远方通话，表现出电线维修的紧迫性与责任感。电线杆从画面左下角斜向右上角延伸，带来强烈的动感与空间延展，背景的电线交织进一步加强了构图的层次感。整个场景设置在暴风雨天气中，灰蓝色的天空、倾斜的暴雨线条与远处晃动的树木渲染出恶劣的自然环境，凸显劳动的艰辛。人物胸前鲜红的领巾成为冷色调背景中的亮点，与整个画面的绿、蓝色冷调形成强烈对比，象征革命精神在困境中的坚韧与无畏，画面整体充满力量感和戏剧性。</t>
  </si>
  <si>
    <t>D:\中国海报\改革开放前\1960-1969\1966\b67.png</t>
  </si>
  <si>
    <t>经济生活宣传海报</t>
  </si>
  <si>
    <t>海报构图以对称式结构，画面中心是两位站立的女性围绕摊位展开互动。左侧的女性穿绿色碎花衬衫，头戴蓝色头巾，双手握着一支钢笔递向右侧女子，形成指引动作；右侧女子穿粉红碎花衬衫，双手一边接过钢笔，一边抱着一本红色书本，表情专注且愉快。摊位铺满了各种文具用品，包括钢笔、墨水、笔记本和算盘等，整齐地摆放在画面下方，增强了场景的生活化和真实性。背景上部为简洁的摊位遮棚，柔和的浅米色调与人物鲜明的服饰颜色形成对比，使人物更加突出。画面色彩以粉红、绿色和蓝色为主，搭配柔和的背景色调，呈现出温馨、舒适的乡村经济生活氛围，突出了生产生活的富足与和谐。</t>
  </si>
  <si>
    <t>D:\中国海报\改革开放前\1960-1969\1966\b68.png</t>
  </si>
  <si>
    <t>海报构图采用金字塔式结构，画面中心人物群体呈现出由低到高逐渐递进的排列，形成视觉上的层次感与稳定感。画面前景是一名年轻的女性革命者，身穿工装服，右手向前指引方向，左手抱着一卷文件与红书，象征革命信念与知识武装。她背后的四位男性革命战士手持红书、刀与枪，视线一致向前方，展现出坚定的斗争信念与团结精神。人物后方是象征革命希望的巨大红色太阳，占据画面顶部，放射状的光线向四周延伸，与前景人物形成视觉呼应，增强画面张力。背景以简洁的白色为主，搭配黑色的轮廓线条和红色太阳、袖章与红书，红、白、黑三色的强烈对比突出主题的革命激情与号召力，象征团结力量不可战胜。</t>
  </si>
  <si>
    <t>D:\中国海报\改革开放前\1960-1969\1966\b69.png</t>
  </si>
  <si>
    <t>海报构图采用辞职层次结构，画面中央是两名儿童的互动场景，构成视觉焦点。站立的女孩位于画面左侧，身穿绿色碎花连衣裙，右手轻轻整理坐着女孩的辫子，表现出温暖的关怀。坐着的女孩位于右侧，穿蓝色背带裙，双手捧着盛开的花束，面带笑容，象征儿童的天真与欢乐。背景以浅绿色调为主，构成柔和且纯净的衬托，底部的花束以红、粉色为主调，点缀了画面的生动气息。画面整体色彩清新明丽，以绿色和红色为主，表现出儿童节的节日氛围与童年的美好。</t>
  </si>
  <si>
    <t>D:\中国海报\改革开放前\1960-1969\1966\b70.png</t>
  </si>
  <si>
    <t>海报构图采用并列式结构，画面中央是一男一女两位少先队员站在石阶上，身体略微倾斜，仰头吹响号角，动作整齐划一，形成画面主要的动势线条。两人身穿白色衬衫和红领巾，男孩搭配蓝色短裤，女孩搭配蓝色背带裙，整体形象充满青春活力。背景以松柏为主，苍翠的绿色树木与淡蓝的天空形成自然的背景，衬托出少先队员朝气蓬勃的精神面貌。画面色彩以明亮的蓝、红、绿为主基调，营造出清晨的清新氛围，象征夏令营活动中的团结与向上。</t>
  </si>
  <si>
    <t>D:\中国海报\改革开放前\1960-1969\1966\b71.png</t>
  </si>
  <si>
    <t>军人英勇宣传海报</t>
  </si>
  <si>
    <t>海报构图采用三角式结构，主角位于画面中央，身穿厚实的军服和皮帽，胸前佩戴着军徽，双手持枪，动作紧张而专注，身体略微向前倾，表现出随时准备战斗的状态。背景以寒冬雪地为主，周围的松树被大雪覆盖，天空呈现出深蓝色，与人物的面部表情形成冷峻而坚毅的对比。画面色彩以冷色调为主，棕绿色的军装与白雪形成鲜明的对比，胸前的红领章与军帽上的红五角星成为画面视觉亮点，突出了革命军人的不畏艰难、保卫祖国的精神。</t>
  </si>
  <si>
    <t>D:\中国海报\改革开放前\1960-1969\1966\b72.png</t>
  </si>
  <si>
    <t>友谊宣传海报</t>
  </si>
  <si>
    <t>海报构图采用中心聚焦式结构，画面中心是两位小女孩并排而坐，一位是金发碧眼的外国女孩，穿着绿色格子连衣裙，怀中抱着盛开的花朵；另一位是黑发东方女孩，身穿粉色连衣裙，侧身微笑看向镜头。背景是茂密的绿树和草地，前景点缀着色彩鲜艳的菊花，形成花团锦簇的和谐氛围。画面色彩明快柔和，粉、绿、白为主调，象征了中外儿童间纯真的友谊与和平的主题，整体传递出温馨、美好的情感。</t>
  </si>
  <si>
    <t>D:\中国海报\改革开放前\1960-1969\1966\b73.png</t>
  </si>
  <si>
    <t>儿童互助宣传海报</t>
  </si>
  <si>
    <t>海报构图采用双主体式结构，画面左侧是一名小女孩身穿蓝色连衣裙，正低头帮右侧的小男孩穿鞋，动作细腻自然；小男孩坐在绿色的小椅子上，穿着粉色短袖，面带微笑地注视着女孩。背景以浅绿色为主，简洁而不失柔和。画面色彩以柔和的暖色为主，红色的发带和鞋子与粉色的衣物形成呼应，突出了儿童之间相互关心、互助友爱的主题。整个画面充满童真的温馨与关怀。</t>
  </si>
  <si>
    <t>D:\中国海报\改革开放前\1960-1969\1966\b74.png</t>
  </si>
  <si>
    <t>海报构图采用纵深式层次结构，画面中央是一位穿着花裙子的女孩，双手抱着一个硕大的西瓜，站在丰收的田间笑容灿烂，成为画面的视觉焦点。前景摆满了大大小小的西瓜，色彩鲜艳饱满；中景是忙碌的农民在田间采摘，远景是一片葱郁的树林和蓝天白云，营造出广阔的田园景象。画面色彩以绿色和红色为主，绿色象征丰收的田野，红色的花裙与西瓜细节形成点缀，整个画面充满了丰收的喜悦与田园的和谐美好。</t>
  </si>
  <si>
    <t>D:\中国海报\改革开放前\1960-1969\1966\b75.png</t>
  </si>
  <si>
    <t>红色宣传海报</t>
  </si>
  <si>
    <t>海报构图采用侧向式层次结构，画面主体是一名年轻的红军战士，侧身坐在板凳上，正在聚精会神地记录日记。战士身穿军装，佩戴着“红卫兵”红袖章，手中的红色笔记本成为画面的视觉焦点。背后的红旗占据了画面右侧空间，上书“长征”二字，与背景简洁的窗棂图案形成对比，增添了革命情怀。前景的军用水壶、茶壶和装备包散落在战士周围，进一步增强了真实感与生活气息。色彩以红色、绿色为主基调，搭配浅色背景，烘托出红军战士专注勤奋的精神面貌。</t>
  </si>
  <si>
    <t>D:\中国海报\改革开放前\1960-1969\1966\b76.png</t>
  </si>
  <si>
    <t>儿童锻炼宣传海报</t>
  </si>
  <si>
    <t>海报构图采用三人物并列式结构，画面中央是三名少年站在草地上，分别摆出展示肌肉的动作，体现健康与力量的主题。左侧男孩身穿条纹T恤和棕色短裤，右手臂肌肉被中间的小女孩轻轻按压，她穿着粉色连衣裙，表情崇拜；右侧的少先队员男孩穿白色衬衫和蓝色短裤，红领巾随风飘扬，双臂摆出得意的姿势。背景中，其他孩子在操场上进行锻炼，表现出多姿多彩的童年活动。整体画面的色彩明亮，蓝色、绿色和粉色相得益彰，传递出活力与青春的气息。背景绿意盎然，鲜花点缀，强化了健康与阳光的主题。</t>
  </si>
  <si>
    <t>D:\中国海报\改革开放前\1960-1969\1966\b77.png</t>
  </si>
  <si>
    <t>海报构图采用纵横结合式布局，画面中央是一条威武的巨龙，承载着两位人物，他们分别手持红旗和农具，高举旗帜，展现出雄心壮志。背景为工业化的城市线条，象征现代化进程。龙身使用红色和金色搭配，色彩鲜艳，充满动感，背景的城市线条以暗褐色与黑色为主，突出了龙的威势与气势。红旗和人物的服饰也以红色为主调，与龙身的金色形成呼应，带给观者强烈的视觉冲击。整体色彩强烈，具有历史感和进取心，象征着向上发展的力量。</t>
  </si>
  <si>
    <t>D:\中国海报\改革开放前\1960-1969\1966\b78.png</t>
  </si>
  <si>
    <t>海报构图采用正面式单主体结构，画面主体是毛主席，他右臂挥手，面向画面右侧，展现亲民与领袖风范。毛主席身穿绿色军装，佩戴红袖章，背景为蓝天白云和天安门广场，象征着伟大领袖的时代地位。下方的粉红色标语文字为“第五次检阅文化革命大军”，其粉红色字体与背景中的浅色调相衬，温暖而充满力量。毛主席的绿色军装与红袖章在画面中形成鲜明对比，突出人物的领导地位与革命象征。画面的整体色彩鲜明，通过绿色、红色与粉色的搭配，强调毛主席的伟大精神和革命的正义感。</t>
  </si>
  <si>
    <t>D:\中国海报\改革开放前\1960-1969\1966\b79.png</t>
  </si>
  <si>
    <t>社会和谐宣传海报</t>
  </si>
  <si>
    <t>海报构图采用温馨互动式结构，画面主角是一名身穿绿色军装的战士与一个小男孩，战士正在为小男孩理发。背景中的窗户有传统的花窗图案，显示出温暖的家庭氛围。战士佩戴红袖章，面带微笑，小男孩穿着格子裤，显得天真而快乐。整体色彩以温暖的黄色和红色为主，军装的绿色与背景的浅黄色形成对比，增添了画面的亲和力。背景中的水壶和其它家庭用品呈现出温馨的生活情境，整体色彩柔和，突出社会的和谐与关爱。</t>
  </si>
  <si>
    <t>D:\中国海报\改革开放前\1960-1969\1966\b80.png</t>
  </si>
  <si>
    <t>劳动精神宣传海报</t>
  </si>
  <si>
    <t>海报构图采用动感倾斜式结构，四名工人站立在一块险峻的岩石上，其中一名工人正高举红旗，显示出胜利的姿态，其他工人手持工具，奋力向前。红旗的飘扬带来了强烈的视觉动感，形成画面中的主导线条。背景是一片工地，远处的城市和建筑物散发着生机，象征着革命建设的壮丽景象。色彩上，画面整体以暖色调为主，红色的旗帜和工人的衣服形成强烈的对比，背景的城市和岩石则采用较冷的色调，展现出劳动者的不懈努力与壮丽的时代背景。</t>
  </si>
  <si>
    <t>D:\中国海报\改革开放前\1960-1969\1966\b81.png</t>
  </si>
  <si>
    <t>海报构图采用竖向对称式结构，五位革命战士在画面中心高举武器和书籍，体现出革命与知识结合的主题。背景的鲜红色和白色相互对比，象征着革命的力量和胜利的希望。红色背景中的人物轮廓是黑白相间，突出了革命者的英勇与决心。四名战士的表情坚毅，手持工具、枪支和书籍，体现了全方位的革命准备，画面的下部写有标语“孤立革命，促生产，促工作，促战备”以强化主题。整体色彩以红色为主调，突出革命的热情和坚定，黑白色调增强了画面的戏剧性和紧张感。</t>
  </si>
  <si>
    <t>D:\中国海报\改革开放前\1960-1969\1966\b82.png</t>
  </si>
  <si>
    <t>海报构图采用正面式单主体结构，画面主体是一位身穿蓝色工装的男子，他手持纸张，正站在黑板前宣读誓词，身后书写着“第一课，我的革命誓词”的字样。男子的表情坚定，双手紧握纸张，象征着对革命理想的坚定信仰。画面上方的背景呈现出浅色调，黑板上的文字与人物形成鲜明的对比，突出了教育和理想的传播。色彩上，主要使用蓝色和白色，人物的衣着与背景的文字形成对比，突出了劳动与革命精神。整体色调朴素但坚定，展现出革命教育的力量。</t>
  </si>
  <si>
    <t>D:\中国海报\改革开放前\1960-1969\1966\b83.png</t>
  </si>
  <si>
    <t>革命气氛宣传海报</t>
  </si>
  <si>
    <t>海报构图采用强烈对比的横向布局，画面中央是毛主席的头像，背景的红色放射状光芒形成了一种革命胜利的象征。四周是挥舞旗帜、举着书籍的人民，表达出革命的广泛号召力。红色的背景、白色人物与毛主席的头像形成强烈的视觉冲击，传递出革命的精神力量。画面下方，群众手中高举着书籍与工具，象征着教育与生产的结合，展现出全民参与的广泛性。整体色彩以红色为主，体现了革命的火热与激情，同时人物轮廓采用黑白色调，进一步增强了画面的对比感与力度。</t>
  </si>
  <si>
    <t>D:\中国海报\改革开放前\1960-1969\1966\b84.png</t>
  </si>
  <si>
    <t xml:space="preserve">革命精神教育宣传海报 </t>
  </si>
  <si>
    <t>海报构图采用对称的三角形结构，三名工农兵位于画面中央，形成视觉中心，手中高举的《毛泽东选集》和《毛主席语录》进一步强化了主题核心。画面背景以鲜红色铺满，红旗与象征麦穗的元素位于人物周围，烘托出浓厚的革命氛围。主角的造型充满力量感，线条简洁有力，展现了工农兵形象的团结与斗志。色彩上，红色象征革命热情，黑色线条勾勒出鲜明轮廓，与白色背景形成强烈对比，赋予画面强大的视觉冲击力。底部的标语“抓革命，促生产，促工作，促战备”以大红色字体强调，进一步突出了海报的革命宣传主题和号召力。整体画面层次分明，兼具革命的感染力与历史时代的特点。</t>
  </si>
  <si>
    <t>D:\中国海报\改革开放前\1960-1969\1966\b85.png</t>
  </si>
  <si>
    <t>D:\中国海报\改革开放前\1960-1969\1967\b1.png</t>
  </si>
  <si>
    <t>政治讽刺漫画</t>
  </si>
  <si>
    <t>海报以对称矩阵式构图为基础，画面顶部居中位置标注标题“百丑图”，采用醒目的黑体字，与右侧一支夸张化筷子夹住人物的插画形成对比，这一组合将观众的目光引向主题中心。下方部分按照矩阵排列了多个讽刺性漫画头像，每列之间间距均匀，突出整齐感。头像以夸张的线条和对人物面部特征的戏谑表现方式，强化了批判性。画面背景保持空白，整体黑白色调让线条成为视觉主体，显得简洁而富有力量。黑白对比营造出鲜明的层次感，使人物形象突出于背景，强化了政治讽刺的效果。</t>
  </si>
  <si>
    <t>D:\中国海报\改革开放前\1960-1969\1967\b2.png</t>
  </si>
  <si>
    <t>海报采用垂直分层构图，从下至上逐级提升视觉焦点。画面顶部是占据四分之一区域的巨大红色圆形，象征太阳，中央毛主席侧脸头像用黑色描绘，鲜明地突出领袖形象，传递“革命领导核心”的主题。红色太阳四周环绕着金黄色的光芒放射线，逐步扩散至背景边缘，形成一种视觉的中心化聚集效果。中段位置是一群身着红色或蓝色服饰的人群，手持红旗和革命标语，象征劳动群众的团结和热情，人物形象以左向右的波浪状排列，呈现出动态的欢呼感。底部用红色大字书写“热烈欢呼”，与整体红、黄配色形成强烈呼应，构图和色彩共同渲染出革命的热烈氛围。</t>
  </si>
  <si>
    <t>D:\中国海报\改革开放前\1960-1969\1967\b3.png</t>
  </si>
  <si>
    <t>海报以标题、真人照片和文字信息分区构图。画面上方居中位置用蓝色手写字体标注标题“百丑图”，字体粗大且随性，形成强烈视觉吸引力。中下部分为均匀排列的真人照片，每张照片都表现出人物举着标有名字的牌子，背景简单，人物面部表情严肃，直视镜头，构成整体矩阵布局。每列照片之间留有足够间距，增强了秩序感和信息的可读性。画面背景以灰白色纹理呈现，增加复古感，与黑白照片和蓝色标题形成对比，突出严肃和警示氛围，强化了对反革命修正主义分子的批判力度。</t>
  </si>
  <si>
    <t>D:\中国海报\改革开放前\1960-1969\1967\b4.png</t>
  </si>
  <si>
    <t>文革宣传漫画</t>
  </si>
  <si>
    <t>海报以漫画人物为主体，采用密集排列的矩阵式构图。顶部标题“百丑图”以黑色粗体字居中排列，与下方人物形成视觉分隔线。每个漫画头像都通过夸张的线条表现特定人物的独特面部特征，如大鼻子、突出的眉毛或夸张的发型，画面传递出对这些形象的讽刺与批判。右上角的画笔插图作为装饰性元素，丰富画面内容，补充了“批判工具”的象征意义。背景保持简洁的白色，与黑色漫画线条形成鲜明对比，强化视觉聚焦效果，利用黑白配色传递严肃和犀利的氛围。</t>
  </si>
  <si>
    <t>D:\中国海报\改革开放前\1960-1969\1967\b5.png</t>
  </si>
  <si>
    <t>革命样板戏宣传海报</t>
  </si>
  <si>
    <t>海报以多层次的纵深构图展现群众的热情和革命样板戏的主题。画面下方中央位置是五名人物，他们分别身着工人、农民和士兵服饰，面带微笑，高举双手向上，动作充满张力，象征着对革命文艺的赞美与支持。背景中央是一片深红色横幅，上书“毛主席的革命文艺路线胜利万岁”，横幅在画面上部延展，与远处密集的人群背景结合，传递出革命文艺的大众支持度。色彩上以红色为主，搭配黄色光芒和人物的鲜活面容，强调革命精神的昂扬。底部用鲜红色大字体书写“革命样板戏好”，作为画面重心的终点，形成强烈的主题渲染力。</t>
  </si>
  <si>
    <t>D:\中国海报\改革开放前\1960-1969\1967\b6.png</t>
  </si>
  <si>
    <t>海报以强烈的对比构成，采用自上而下的俯视构图，画面右上方是一只巨大的红色靴子占据了近一半的画幅，从高处向下压制画面底部的四名人物，形成视觉的压迫感。红色靴子的动态线条赋予了画面力量感，与靴子下方人物的黑白简化形象形成强烈对比。画面底部的四名人物以不规则的排列方式出现，中央的男性人物位于正中，面容夸张、头部倾斜，凸显主题“打倒李××及其一小撮同伙”。背景采用单一的浅蓝色填充，使主体红色的靴子更加醒目，与黑白的人物形成色彩上的强烈对比。整体画面通过红、黑、蓝三色的冲突与上下结构的分割，突出了对敌批判的革命主题，传递了强烈的视觉冲击力。</t>
  </si>
  <si>
    <t>D:\中国海报\改革开放前\1960-1969\1967\b7.png</t>
  </si>
  <si>
    <t>海报采用居中对称构图，人物以半身像为主，位于画面的正中央，头戴革命军帽，胸前的红领章和帽子上的红五角星形成了鲜明的视觉焦点，与手中的红色“毛主席语录”小册子形成上下呼应。背景以明亮的黄色大面积铺满，为人物形象提供了强烈的对比背景，进一步凸显红色元素的视觉吸引力。人物面容微笑，眼神坚定，呈现出信仰的自信与从容。整体画面色彩以灰色制服为主，红色点缀，黄色背景烘托，通过色彩和构图的简洁统一，将人物的革命形象和忠诚主题展现得淋漓尽致。</t>
  </si>
  <si>
    <t>D:\中国海报\改革开放前\1960-1969\1967\b8.png</t>
  </si>
  <si>
    <t>画面采用单人半身像的构图形式，人物形象占据整个画面的中央部分，形成居中对称结构，面向观众的直视姿态彰显了自信与革命信仰。人物身穿灰色军装，帽子上的红五角星与胸前的红领章共同成为视觉焦点，红色“毛主席语录”小册子则被高高举起，强化了信仰的主题。背景用单一的黄色铺满，与人物的灰色装束和红色细节形成强烈对比，突出了红色的象征意义。画面通过对色彩和元素的层次化处理，赋予人物以坚定的革命气质，并传递出对毛泽东思想的无比忠诚。</t>
  </si>
  <si>
    <t>D:\中国海报\改革开放前\1960-1969\1967\b9.png</t>
  </si>
  <si>
    <t>海报采用纵深式层次构图，画面前景的三名劳动人民以三角形排列构成稳定的视觉中心，最前方的男性坐在岩石上，左手高举“毛主席语录”，目光坚毅地注视远方。身后的两人分别站立在左右，呈现出自然的梯次排列，与背景的梯田和劳动场景形成空间上的连贯性。中景是广阔的田野和劳动者的形象，用红色调描绘远处的霞光，与背景融合，强化革命主题。远景用浅红色描绘革命历史场景，仿佛画面上方的幻影，象征革命的传承与希望。整体色彩以暖红色为基调，辅以绿色和土黄色，象征劳动的热情和革命的希望，通过层次分明的构图展现了劳动者的革命信念和建设场景的恢弘气势。</t>
  </si>
  <si>
    <t>D:\中国海报\改革开放前\1960-1969\1967\b10.png</t>
  </si>
  <si>
    <t>海报以对角线动势的构图展现革命冲突的紧张感。画面正中间，两名革命青年形象占据视觉焦点，一人高举红旗，旗面上“高举毛泽东思想伟大红旗”的文字与背景形成醒目的对比，另一人手握枪杆，挥舞的姿态充满力量感，动作呈对角线排列，增加了画面的动态张力。背景以深红色为主，渲染了强烈的革命氛围。人物下方的反革命形象被压制在画面底部，表情痛苦，身体扭曲，以黑色线条表现，突出对敌斗争的主题。整幅画面通过红与黑的色彩对比，以及主体与背景的上下层级分布，强化了革命斗争的力量感和紧张感，将革命主题表现得极具冲击力。</t>
  </si>
  <si>
    <t>D:\中国海报\改革开放前\1960-1969\1967\b11.png</t>
  </si>
  <si>
    <t>海报的构图采用金字塔形的布局，画面上方是毛主席巨大的半身像，呈现出红色光芒，象征领袖的伟大光辉。下方三位工农兵形象高举《毛主席语录》，构成视觉中心，展现出坚决拥护革命的姿态。他们背景中的红色山川与密集的红旗进一步强化了革命的浩荡气势。色彩上以红色为主调，象征革命与激情，同时配合暗灰色和黄色的细节形成视觉对比，突出主体。整幅海报层次分明，画面饱满，表现了热烈的革命氛围。</t>
  </si>
  <si>
    <t>D:\中国海报\改革开放前\1960-1969\1967\b12.png</t>
  </si>
  <si>
    <t>这幅海报构图以对角线式排列为主，毛主席和随行者步履坚定地行进在天安门城楼前，画面中的人物居于中心，体现了革命领袖的坚定与自信。背景的红旗排列整齐，与毛主席的军绿色大衣形成鲜明对比，增强了画面的革命气息。色彩上，整体采用暖色调，以红色和黄色为主，象征革命的力量与希望，同时通过绿色制服带来庄重与威严的感受。画面整体沉稳有力，突出领袖形象的伟岸与革命的胜利感。</t>
  </si>
  <si>
    <t>D:\中国海报\改革开放前\1960-1969\1967\b13.png</t>
  </si>
  <si>
    <t>海报的构图以三名工农兵的形象为主，形成稳固的三角形视觉结构，背景中高悬的毛主席头像散发光芒，将画面的革命主题推向高潮。前景中的人物手持《毛主席语录》和武器，表情坚毅，体现出无产阶级斗争的坚定信念。色彩运用上，以鲜红、黑色为主调，辅以白色字体和明亮的肤色，形成强烈的对比，突出画面的紧张感与斗争精神。整幅画面充满动感，展现了革命者团结一心、保卫革命成果的主题。</t>
  </si>
  <si>
    <t>D:\中国海报\改革开放前\1960-1969\1967\b14.png</t>
  </si>
  <si>
    <t>批斗会宣传海报</t>
  </si>
  <si>
    <t>海报整体采用了纵向排列的网格式构图，背景为浅黄色，顶部以红色大字“最高指示”作为视觉引导，传递权威性和政治动员力。主体部分由蓝色调的照片和文字组成，蓝白色的色调增强了画面肃穆感和批判力度。中心位置是一张大幅群体照片，表现出批斗现场的紧张氛围，四周环绕着多张小型蓝色调照片，依次排列，形成稳定的视觉框架。照片中的人物表情严肃，构成了与主题相呼应的视觉焦点，周围的文字说明强化了内容的指向性。整体冷色调与红色标题的对比，突出了阶级斗争的激烈与高压氛围。</t>
  </si>
  <si>
    <t>D:\中国海报\改革开放前\1960-1969\1967\b15.png</t>
  </si>
  <si>
    <t>革命抗争宣传海报</t>
  </si>
  <si>
    <t>海报采用了对角线构图，以居中的男性形象为主体，将观众目光从画面下方引向画面中心，再延伸到背景。主体人物占据画面核心位置，身穿深蓝色制服，强壮有力，手臂持一具染血的遗体，表现出压迫与复仇的情绪。背景中的女性形象和群众形象分别位于左后方和右后方，象征集体力量和社会支持。红、黄、橙为主的暖色调营造出紧张和热烈的氛围，最底部的红色标语“血债要用血来偿”与背景火红的霞光相互辉映，进一步突出了革命复仇主题。画面结构严密，人物方位层次分明，营造出鲜明的动员感和戏剧性。</t>
  </si>
  <si>
    <t>D:\中国海报\改革开放前\1960-1969\1967\b16.png</t>
  </si>
  <si>
    <t>讽刺与批评宣传海报</t>
  </si>
  <si>
    <t>海报采用多格网格式构图，画面被整齐划分为上下两部分，每部分又细分为多排漫画。上方标题以粗黑体字位于画面顶端，为整个画面定调。每格漫画内部以黑白线条勾勒出不同人物的夸张形象，其位置在网格中均匀分布，彼此独立却又形成连贯叙事。构图中，人物的面部特征和表情占据主要位置，线条流畅而直接，配以简洁文字说明，加强讽刺效果。黑白对比增强了画面的视觉冲击力，简洁布局让观者目光逐格移动，将批判的重点逐步展现，形成紧凑而富有张力的视觉节奏。</t>
  </si>
  <si>
    <t>D:\中国海报\改革开放前\1960-1969\1967\b17.png</t>
  </si>
  <si>
    <t>海报采用单点聚焦式构图，中心是一名男子高举武器怒砸脚下的象征“旧王朝”的元素，画面动势呈现自上而下的斜线分布。主体人物居于画面中下部，动作充满力量感，双臂扬起形成向上开放的三角形结构，目光直视前方，形成视觉焦点。背景使用浓烈的红黑色调对比，红色象征革命激情，黑色增强画面的力量感和庄重感。画面左侧模糊的手写标语与右下方醒目的白色口号“彻底摧毁旧家王朝”形成冷暖对比，强化了主题的革命性与视觉张力。整体构图流畅，色彩运用激烈，充满戏剧感和号召力。</t>
  </si>
  <si>
    <t>D:\中国海报\改革开放前\1960-1969\1967\b18.png</t>
  </si>
  <si>
    <t>文化大革命政治宣传海报</t>
  </si>
  <si>
    <t>这幅海报采用强烈的对角线式构图，主要人物位于画面中央稍微偏下的位置，身体前倾，手持木棍高举于头顶，形成一个明显的三角形动态结构，营造出强烈的张力和斗争感。人物表情愤怒，穿着红色上衣，与背景深黑的粗线条形成鲜明对比。上方背景中用红色线条勾勒出聚集的人群和标语，暗示群众的革命支持，而右侧的白色背景区域为空，进一步聚焦于人物动作。整体色彩以红、黑、白三色为主，其中红色象征革命热情，黑色强调斗争的严肃感，白色则起到突出主体的作用。</t>
  </si>
  <si>
    <t>D:\中国海报\改革开放前\1960-1969\1967\b19.png</t>
  </si>
  <si>
    <t>文化大革命文斗宣传海报</t>
  </si>
  <si>
    <t>构图以单人中心对称结构为主，人物位于画面的正中央，身体略微倾斜，右手高高举起一本红色封面的《十六条》，左手自然张开，呈现出引导和呼吁的动态感。人物的背景为空白，使整个画面极具简洁性，同时突出主体的张力和视觉集中。色彩上，画面以黑白为基调，红色只出现在《十六条》书本、红星徽章和左上方标语中，这些红色元素作为点缀，与人物的动态线条结合，形成强烈的视觉对比。白色背景的留白让人物动作更具力量感，整体传递了“以文斗为核心”的明确主题。</t>
  </si>
  <si>
    <t>D:\中国海报\改革开放前\1960-1969\1967\b20.png</t>
  </si>
  <si>
    <t>文化大革命英雄人物宣传海报</t>
  </si>
  <si>
    <t>这幅海报的构图呈金字塔形，主体人物站在画面正中央的演讲台上，左手持《毛主席语录》，右手高高举起，形成了强烈的上升感。背景以红色为主，呈现出多个工农兵形象的剪影，环绕着主体人物，与下方演讲台形成对称关系。毛主席头像位于背景的正上方，增强了革命领导的象征意义。色彩上，画面采用红、黑、白三色，其中红色占据大部分空间，象征革命激情和力量，黑色与白色用于描绘人物线条和细节，使整个画面具有简洁但震撼的视觉效果。背景人物的排列和红色的层次感也突出了对英雄的崇敬氛围。</t>
  </si>
  <si>
    <t>D:\中国海报\改革开放前\1960-1969\1967\b21.png</t>
  </si>
  <si>
    <t>构图采用中心聚焦式设计，主体人物位于画面中央，双脚稳固站立，右手高举红色封面的书本，左手向下握拳，表现出坚定的革命姿态。背景上半部分是一幅毛主席的巨大画像，占据整个画面宽度，形成强烈的视觉焦点，并与主体人物形成上下呼应。下半部分展示了革命群众与标语，聚集的线条导向上方的毛主席头像，强化了画面的纵向延伸感。色彩以红、黑、白为主，红色集中在毛主席头像背景、书本以及标语部分，象征革命正义与热情，黑色用于人物和标语的线条描绘，增强了力量感与对比度。</t>
  </si>
  <si>
    <t>D:\中国海报\改革开放前\1960-1969\1967\b22.png</t>
  </si>
  <si>
    <t>这幅海报延续了中心对称的构图风格，画面中心人物双手高举红色封面的书本，面部朝向上方，形成向上延展的力量感，象征对革命指导的忠诚。背景上方再次以毛主席画像为主要元素，形成画面构图的核心焦点，红色背景环绕着毛主席头像，向四周扩散，展现出强烈的视觉冲击力。人物下方的场景以革命群众和斗争标语为主，描绘出团结一致的氛围。色彩上，红色占据主导地位，黑色用于勾勒人物和标语细节，白色背景提升画面的层次感，使整个海报传达出“以毛泽东思想为核心指导”的鲜明主题。</t>
  </si>
  <si>
    <t>D:\中国海报\改革开放前\1960-1969\1967\b23.png</t>
  </si>
  <si>
    <t>这幅海报构图以领袖人物为视觉中心，毛主席身穿军绿色大衣，坚定地行走在画面中，随行者稍后一步，握着《毛主席语录》，整体呈现出一种引领与跟随的布局。背景是天安门城楼和高高飘扬的红旗，构成画面的深远感与革命的象征性。色彩上，红色与军绿色的搭配彰显了庄严与革命热情，天安门建筑的黄色细节增添了画面的明亮度和民族象征意义。整幅画面层次清晰，充满革命领袖的威严与力量感。</t>
  </si>
  <si>
    <t>D:\中国海报\改革开放前\1960-1969\1967\b24.png</t>
  </si>
  <si>
    <t>海报构图以一位手持匕首和《毛主席语录》的革命战士为主体，其威武的形象占据画面大部分空间，背景用火焰和鲜红色突显了斗争的紧张气氛。画面中的手势和坚定的眼神展现出保卫革命成果的决心。色彩以黑白红为主，红色象征着斗争的激烈与革命的热血，黑色线条勾勒出的细节加强了视觉冲击力。整幅海报气势磅礴，极具张力，体现了无产阶级革命者不屈不挠的斗争精神。</t>
  </si>
  <si>
    <t>D:\中国海报\改革开放前\1960-1969\1967\b25.png</t>
  </si>
  <si>
    <t>这幅海报构图采用三人群像的设计，三位来自不同国家和民族的革命战士组成金字塔形视觉中心，他们面向左上方，象征团结一致向未来进发。背景中巨大的红色太阳占据画面一侧，渲染了希望与革命光辉的氛围，远景处的红旗呼应画面主题。色彩运用明快而鲜明，红色太阳、蓝白条纹服饰和深色肌肤形成强烈对比，体现了国际主义和革命的多样性。整幅海报层次丰富，传达了团结一致、反抗帝国主义的革命精神。</t>
  </si>
  <si>
    <t>D:\中国海报\改革开放前\1960-1969\1967\b26.png</t>
  </si>
  <si>
    <t>劳动与建设宣传海报</t>
  </si>
  <si>
    <t>海报构图以一名工人挥舞大锤的形象为中心，人物占据画面的主要部分，强壮有力的动作展现了劳动者的刚毅与力量。背景中围绕的齿轮与红旗象征着工业化建设与革命精神的结合。画面采用黑白红三色搭配，黑色勾勒出粗犷有力的线条，红色点缀在锤子、红旗和标题文字上，凸显了革命的激情与劳动的力量。整体构图紧凑、张力十足，呈现了无产阶级建设社会主义的坚定信心。</t>
  </si>
  <si>
    <t>D:\中国海报\改革开放前\1960-1969\1967\b27.png</t>
  </si>
  <si>
    <t>海报以网格式分区构图为主，采用黑白漫画形式展现对“资产阶级学术权威”的讽刺。顶部为黑体大标题“最高指示”，贯穿整个画面的中心思想。中心部分采用分散式布局，共包含六幅独立漫画，依次分布于不同的方位，每幅漫画通过简单的黑白线条描绘，人物与道具夸张化处理突出主题。漫画主体人物位于画面上部与中部位置，动作夸张，表情生动，背景简化以突出主角行为和批评内容。黑白色调对比鲜明，线条简洁流畅，强调了阶级斗争的轻蔑与揭露性质，文字说明加强了讽刺效果，整体画面层次清晰，便于阅读与理解。</t>
  </si>
  <si>
    <t>D:\中国海报\改革开放前\1960-1969\1967\b28.png</t>
  </si>
  <si>
    <t>海报整体采用整齐的网格分区构图，上部以标题“最高指示”贯穿主题，下方漫画则按四行分布，形成立体式的叙事效果。黑白漫画刻画了数十位人物的夸张面部特征，内容富于层次感，第一行的漫画人物居中排列，人物动态夸张，表情各异，形成画面视觉中心。中部漫画继续延续线性分布模式，以细腻的黑白线条呈现批判性内容，强调各角色的讽刺意味。底部的小漫画通过简短文字和对话补充主题内容。整个画面黑白对比强烈，线条灵活而直接，背景几乎空白，人物的面部表情与动态占据主导地位，视觉重点明确，讽刺感极强。</t>
  </si>
  <si>
    <t>D:\中国海报\改革开放前\1960-1969\1967\b29.png</t>
  </si>
  <si>
    <t>讽刺与批判宣传海报</t>
  </si>
  <si>
    <t>此海报采用垂直布局式构图，顶部以“最高指示”为主标题，传达严肃的政治指向性，配合居中的黑体字标语“打倒资产阶级学术权威”，直接点明主题。画面中部通过多幅漫画场景展示了对特定人物的讽刺，每幅漫画围绕一个核心内容展开，主要人物始终占据视觉焦点，背景细节简化以增强主题表现。色彩上仅使用黑白对比，强化漫画风格，细腻的线条勾勒出夸张的动态与表情，增强了幽默与批评的力量。下部文字说明进一步补充漫画内容，整幅画面形式统一，叙事清晰。</t>
  </si>
  <si>
    <t>D:\中国海报\改革开放前\1960-1969\1967\b30.png</t>
  </si>
  <si>
    <t>海报以多区域漫画式构图为主，色彩采用单一黑白配色，进一步强化了内容的批判性质。顶部“最高指示”大标题形成视觉引导，正下方是醒目的标语“打倒资产阶级学术权威”，配合居中的漫画场景将主题集中展现。画面整体呈现网格结构，左侧和右侧各有数幅小漫画，中央大幅漫画占据主要视觉空间。漫画中人物表情夸张，线条简洁有力，结合附加文字说明揭示资产阶级学术权威的讽刺特征。背景留白简约，突出主体内容，增强批判的直观性与冲击力。</t>
  </si>
  <si>
    <t>D:\中国海报\改革开放前\1960-1969\1967\b31.png</t>
  </si>
  <si>
    <t>此海报采用分区块的垂直构图，画面被划分为多个独立场景，以“最高指示”为标题，连接各场景内容。画面中段的漫画展示了不同批斗对象的荒诞行为，人物动态和表情极具夸张化，漫画围绕主旨标语“打倒资产阶级学术权威”展开，营造出讽刺与批评并重的气氛。黑白色彩的简化处理突出了漫画内容与政治内涵，文字说明分布在各漫画旁侧，进一步深化漫画内涵。整体画面在视觉上兼顾层次与统一，构图紧凑，极具冲击力。</t>
  </si>
  <si>
    <t>D:\中国海报\改革开放前\1960-1969\1967\b32.png</t>
  </si>
  <si>
    <t>海报整体采用网格式构图，顶部为黑体标题，标语“凡是反动派胆敢……”居于画面上方，强调政治立场和主题思想。画面中部被分为多个独立的漫画场景，每一格漫画均以人物的夸张形态和动态表达核心讽刺内容。人物动作大胆，表情丰富，主要分布在画面中下部，中心漫画呈现出较大的视觉分量，以突出主题。黑白色调清晰简约，线条流畅，使观众能够快速聚焦于批评内容。文字说明分布于漫画四周，与画面内容相辅相成，增强叙事性和传播效果，整体构图层次分明，内容紧凑且充满讽刺意味。</t>
  </si>
  <si>
    <t>D:\中国海报\改革开放前\1960-1969\1967\b33.png</t>
  </si>
  <si>
    <t>这幅海报构图以室内为主，呈现出一个温馨的交谈场景。画面左侧的桌子上放置了暖水瓶和茶杯，象征着家常的生活气息，同时引导视线向画面中央的两个人物。画面右侧是一扇明亮的窗户，窗外是一幅广阔的山河景象，蓝天与群山层叠，增强了画面的纵深感。中央的女性身穿粉红色外套，面带微笑，右手上扬指向墙上的红色标语，红色标语位于画面上方稍右的位置，象征革命教育的引导力量。与之相对，男性人物背对观众，穿着蓝色外套，深色的衣服与女性的粉色服装形成鲜明对比。整体色彩上采用室内暖色调和室外冷色调的搭配，既突出了教育场景的和谐氛围，又增强了视觉的层次感。</t>
  </si>
  <si>
    <t>D:\中国海报\改革开放前\1960-1969\1967\b34.png</t>
  </si>
  <si>
    <t>这幅海报构图以群像为主，整体呈金字塔形结构。画面最顶端是高高矗立的革命纪念碑，纪念碑位于红色太阳的中央，象征革命的光辉与胜利的希望。纪念碑下方是一群工农兵形象，其中持枪的男性位于正中心，昂扬的姿态引领着整个画面的动势。左侧的工人高举拳头，右侧的女性手持文件，代表不同社会角色的团结力量。画面底部还有两位青年男女，分别持书和喇叭，象征着宣传和教育的力量。色彩上，背景的红色太阳与人物的棕色、米白色服装形成鲜明对比，红色贯穿整个画面，突出革命主题，画面充满斗志与力量感。</t>
  </si>
  <si>
    <t>D:\中国海报\改革开放前\1960-1969\1967\b35.png</t>
  </si>
  <si>
    <t>海报构图以环形布局为主，画面中央的女教师身穿蓝色制服，坐在画面正中，正在向围坐的六名儿童展示物品。儿童围绕在教师的周围，形成了一个视觉焦点，增强了画面的互动感。右上角的红色标语悬挂在墙上，位置醒目，与教师的蓝色服装形成冷暖色对比，同时呼应了教育的革命主题。左侧窗外可以看到河流和山丘，明亮的黄色和蓝色调映衬出学习环境的生动与和谐。画面下方的玩具卡车增添了现实感和趣味性，整个色彩运用鲜艳明快，以红、蓝、黄色为主，象征了儿童的活力与希望。</t>
  </si>
  <si>
    <t>D:\中国海报\改革开放前\1960-1969\1967\b36.png</t>
  </si>
  <si>
    <t>消防宣传海报</t>
  </si>
  <si>
    <t>海报采用垂直构图，画面分为上下两部分。上方是报警人员的形象，居于画面中心偏上的位置，手持电话，神情紧张且专注，背景中火焰和烟雾通过深蓝色与橙红色的对比增强了紧急氛围。下方画面展现消防车出动的场景，红色消防车占据主要视觉区域，直线延伸至画面右方的远景钟楼与夜晚背景，形成透视感。整幅画面通过明暗冷暖对比突出了火灾的危机感，“火警电话09”以醒目的红黄大字位于中间，引导观者将目光聚焦于核心信息，构图紧凑而富有张力。</t>
  </si>
  <si>
    <t>D:\中国海报\改革开放前\1960-1969\1967\b37.png</t>
  </si>
  <si>
    <t>海报采用对称式构图，画面中心是一位母亲坐在椅子上为孩子缝补衣物，二人形成视觉焦点，象征家庭温暖与教育。背景分为内外两个部分，室内场景以柔和的绿色与棕色为主，家具摆放整齐，墙上的红色宣传标语引人注目。窗外的远景以蓝天和暖黄色建筑为主，展现社会和谐与光明未来。画面色彩清新柔和，母亲和孩子的衣物用亮色点缀，突出主题人物，整体氛围温馨祥和，传递出勤俭持家的美德与家庭教育的重要性。</t>
  </si>
  <si>
    <t>D:\中国海报\改革开放前\1960-1969\1967\b38.png</t>
  </si>
  <si>
    <t>海报采用纵向构图，主体人物为一名正在舀水的劳动妇女，位于画面中心稍偏左的位置，动作自然流畅，表现出劳动的力量与节奏感。背景中有两名正在忙碌的工人，左侧人物负责搅拌，右侧人物坐在火炉旁，营造出团结劳动的场景。画面整体色彩以暖黄和深蓝为主，象征劳动的活力与辛勤付出，火光的暖色调与室内的暗色形成对比，突出画面层次。红色墙标“为革命加油干”悬挂在背景，强化了画面的政治主题，展现劳动与革命精神的结合。</t>
  </si>
  <si>
    <t>D:\中国海报\改革开放前\1960-1969\1967\b39.png</t>
  </si>
  <si>
    <t>海报采用金字塔式构图，主体由三位革命群众组成，他们位于画面中间位置，牢牢控制着一个俯身的人物，表现出严厉的斗争气氛。背景是一个热火朝天的工厂场景，烟囱冒着浓烟，远景建筑在雪景中若隐若现，渲染出冬季斗争的背景氛围。画面主体的红色袖标与灰蓝制服形成鲜明对比，象征革命力量的正义与冷静。画面下方通过地面的冷色调衬托出主体人物的刚毅与果断，整体构图严谨，色彩对比强烈，突出了斗争的主题与行动的决心。</t>
  </si>
  <si>
    <t>D:\中国海报\改革开放前\1960-1969\1967\b40.png</t>
  </si>
  <si>
    <t>海报构图采用对角线式布局，三名越南人民武装战士以三角形排列为画面主体，集中表现反侵略斗争的坚定姿态。人物居于画面中央，表情刚毅，动作紧张，形成强烈的视觉焦点。背景以红色旗帜和象征战斗的飞机轨迹交织，强化了画面的动势和革命氛围。画面整体以黑、白、红三色为主，红色象征革命力量，黑白线条刻画人物的细节和环境。画面底部的红色标题文字“越南人民抗击美国侵略者”与画面主题高度契合，构图紧凑，色彩强烈，传递出坚定的反侵略精神。</t>
  </si>
  <si>
    <t>D:\中国海报\改革开放前\1960-1969\1967\b41.png</t>
  </si>
  <si>
    <t>群众斗争宣传海报</t>
  </si>
  <si>
    <t>海报构图采用垂直金字塔结构，主体为居于中央的青年战士，他高举武器，手握红色书本，形成画面视觉焦点。背景中是一片火红的人群，向四周扩展，象征群众的力量与斗争的广泛性。主体人物的白色衣服和手中的红色书本形成强烈的色彩对比，突出了革命的坚定信念。橙红色背景增强了画面的紧迫感和动员性，顶部的红色标语“坚决支持香港爱国同胞的正义斗争”与画面内容相得益彰，展现了国际主义的团结精神。</t>
  </si>
  <si>
    <t>D:\中国海报\改革开放前\1960-1969\1967\b42.png</t>
  </si>
  <si>
    <t>海报以单点聚焦构图为主，画面主体为一名身着绿色军装的女性战士，她高举右臂、手握红色书本，目光坚毅，象征革命的坚定信仰。背景由红色调的革命烈士画像和卷曲的旗帜装饰构成，烈士形象以淡化处理形成层次感，与主体人物形成对比，强化了学习榜样的主题。红色与绿色的对比突出了画面主体，底部红色标语“向支左爱民模范排学习”呼应主题。整幅画面色彩鲜明、层次清晰，传递出对革命精神与模范榜样的崇敬之情。</t>
  </si>
  <si>
    <t>D:\中国海报\改革开放前\1960-1969\1967\b43.png</t>
  </si>
  <si>
    <t>纪念与宣传海报</t>
  </si>
  <si>
    <t>海报采用对称式构图，画面上半部分以红色山峰为背景，毛泽东形象居于中心，表现出领袖的崇高地位。画面下半部分以醒目的“30周年”大字突出纪念主题，文字布局密集，提供了活动的背景信息。整幅海报以红白为主色调，红色象征革命热情与信念，白色则使文字与主题清晰易读。红色山峰在画面中形成横向展开的基础，与领袖形象和标语相结合，营造出庄严肃穆的纪念氛围，传递出对革命历史和思想传承的重视。</t>
  </si>
  <si>
    <t>D:\中国海报\改革开放前\1960-1969\1967\b44.png</t>
  </si>
  <si>
    <t>海报以人物单点聚焦构图为主，画面主体是一名战士，他单膝跪地，双手分别持枪与红色书本，目光坚定，形成画面视觉中心。背景以火红色旗帜贯穿整幅海报，与远景中的战斗场景结合，展现了斗争的紧迫性与革命力量。人物的白色服装与深色背景形成对比，突出了个体的英勇和信念。底部的标语“枪杆子里面出政权”以红色大字强调了政治斗争的主题。画面构图紧凑、色彩饱和，传递出浓烈的革命情感和战斗决心。</t>
  </si>
  <si>
    <t>D:\中国海报\改革开放前\1960-1969\1967\b45.png</t>
  </si>
  <si>
    <t>海报采用网格式构图，共划分为五行五列的方格，每格均包含一幅漫画，内容围绕“打倒××”的主题展开。顶部的红色标语“打倒××”居于画面最上方，右侧搭配箭头指向讽刺对象，形成强烈的视觉引导。漫画人物的动作和表情高度夸张，通过黑白线条的对比突出了批判与揭露的主题。背景以留白为主，简洁的黑白配色中点缀了少量红色，如标语和箭头，进一步强化了视觉焦点和革命情绪。整幅海报层次清晰，内容紧凑，通过生动的场景与批判性语言相结合，传递出斗争的决心与批判的力量。</t>
  </si>
  <si>
    <t>D:\中国海报\改革开放前\1960-1969\1967\b46.png</t>
  </si>
  <si>
    <t>海报采用垂直构图，主体人物是一名工人高举红宝书，神情激昂，位于画面中央，背景上方是毛主席的头像，以暖黄色光芒环绕，象征领导思想的光辉与指导意义。工人下方是工厂建筑与生产场景，表现革命与生产相结合的主题。画面以红、黄、橙为主色调，红色突出了革命激情，橙黄营造温暖光辉的背景，形成强烈的视觉吸引力。底部的红色标语“狠抓革命，猛促生产，欢庆‘九大’胜利召开”强化了主题，整体构图紧凑，层次分明，传递出高昂的革命热情与生产动力。</t>
  </si>
  <si>
    <t>D:\中国海报\改革开放前\1960-1969\1967\b47.png</t>
  </si>
  <si>
    <t>庆祝与纪实宣传海报</t>
  </si>
  <si>
    <t>海报采用上下分区构图，上方以毛主席微笑坐姿为视觉中心，衬托红色背景与大标题“热烈欢迎上海人民公社诞生”。下方为多幅黑白照片，按网格排布，记录了公社成立的具体场景，包括群众集会、领导发言与生产建设等内容。整体色彩以红色为主，背景强调毛泽东思想的重要性，黑白照片增强了画面的纪实性。标题和照片之间以对称设计保持平衡，传递了革命成果的伟大意义与群众的参与热情。</t>
  </si>
  <si>
    <t>D:\中国海报\改革开放前\1960-1969\1967\b48.png</t>
  </si>
  <si>
    <t>海报采用金字塔式构图，底部是一群高举红宝书与乐器的革命群众，象征文艺为革命服务。中心是一位军人形象，他的高举动作与毛主席头像上升为一体，表现出领袖思想与革命实践的结合。背景以红色为主，搭配旗帜和白色光辉线条，象征文化革命的胜利与辉煌。画面整体色彩鲜艳，对比强烈，层次分明，标语“毛主席的革命文艺路线胜利万岁”强化了主题内容，呈现出团结一致的革命氛围。</t>
  </si>
  <si>
    <t>D:\中国海报\改革开放前\1960-1969\1967\b49.png</t>
  </si>
  <si>
    <t>反修斗争宣传海报</t>
  </si>
  <si>
    <t>海报以强烈的红色背景为主，中央是一群紧握拳头的手臂从四周向中心汇聚，形成环绕式构图，拳头指向被压制的“苏修”形象，传达出强烈的斗争意味。中心黄色字体“打倒苏修！”与红色背景形成强烈对比，强调标语的冲击力。线条粗犷有力，增强了视觉张力，整幅画面以简洁而鲜明的图形语言传递出对敌斗争的坚决态度，革命的力量感呼之欲出。</t>
  </si>
  <si>
    <t>D:\中国海报\改革开放前\1960-1969\1967\b50.png</t>
  </si>
  <si>
    <t>革命艺术展览宣传海报</t>
  </si>
  <si>
    <t>海报构图以垂直人物形象为中心，主体是一名工人手握红宝书，头部上方散射出放射状光线，象征毛主席思想的传播与光辉。工人形象以红黑色为主，象征革命的坚定与力量。画面底部是两位受压迫人物的灰黑形象，代表旧社会的阶级压迫，与主体形成鲜明对比。背景线条向上发散，与标题文字“革命造反画展”相呼应，画面色彩简洁对比鲜明，突出了革命艺术的主题和视觉震撼力。</t>
  </si>
  <si>
    <t>D:\中国海报\改革开放前\1960-1969\1967\b51.png</t>
  </si>
  <si>
    <t>反党斗争宣传海报</t>
  </si>
  <si>
    <t>海报构图采用垂直叙事结构，主体为一个巨大的手掌紧紧抓住画面中的反党分子罗瑞卿，他蜷缩在地，表情痛苦，象征被无情揭露与压制的敌人。背景以鲜红为主，象征革命的怒火与正义的力量，黑色线条勾勒出手掌和人物，形成强烈的视觉冲击力。底部的红色标语“打倒叛军反党分子罗瑞卿”用粗体字排布，与画面主体相呼应，进一步强化了主题的政治指向性。整体画面通过简洁的色彩和明确的构图传递出压倒性的斗争气氛。</t>
  </si>
  <si>
    <t>D:\中国海报\改革开放前\1960-1969\1967\b52.png</t>
  </si>
  <si>
    <t>战斗场景宣传海报</t>
  </si>
  <si>
    <t>海报采用上下分割式构图，上半部分是一名士兵持枪瞄准敌人，他的身体斜向分布，形成强烈的动态感，背景中的树林表现出战斗场景的险恶与紧张气氛。下半部分是一队革命战士穿越森林，画面以黑白摄影为主，体现纪实感。右侧的红色条幅与白色文字形成对比，强调“坚持革命斗争”的号召力。整幅画面通过真实场景与象征色彩结合，展现了革命战斗的艰辛与英雄气概。</t>
  </si>
  <si>
    <t>D:\中国海报\改革开放前\1960-1969\1967\b53.png</t>
  </si>
  <si>
    <t>海报采用对称式构图，顶部以红色背景为主，密集排列的叉状图案象征对“修养”思想的猛烈批判，叉尖指向画面底部。中心的“修养”图案被撕裂，几个人物跌倒在地，表情夸张，象征错误思想的破灭与被摧毁。红色和黑色的对比增强了画面的视觉张力，底部白色标语“彻底批判大毒草‘修养’”进一步强化了主题思想。整体画面通过明快的色彩和线条构成，传递了无情批判的斗争情绪。</t>
  </si>
  <si>
    <t>D:\中国海报\改革开放前\1960-1969\1967\b54.png</t>
  </si>
  <si>
    <t>海报采用垂直聚焦式构图，主体为一名革命战士，他立于画面中心，手指敌人，动作强硬，表现出无所畏惧的姿态。背景以红色为主，左侧刻画了熊熊燃烧的烈火与革命群众，右侧隐约可见车辆和被揭露的敌人，进一步丰富了画面的叙事层次。人物身着军装，线条简洁有力，传递了坚定的斗争精神。画面底部标语“罪责难逃！”与画面场景相呼应，整体氛围紧张有力。</t>
  </si>
  <si>
    <t>D:\中国海报\改革开放前\1960-1969\1967\b55.png</t>
  </si>
  <si>
    <t>反革命批斗宣传海报</t>
  </si>
  <si>
    <t>海报构图以单点聚焦为主，一只巨大的红色拳头从画面上方砸向画面下方的两个被压制的敌人，象征革命的胜利力量。背景以白色留白突出拳头的红色，增强视觉冲击力，两个敌人面部表情夸张，姿态狼狈，与拳头形成对比，进一步凸显了革命的胜利。右侧的红色条幅标注了批斗大会的具体信息，与画面主题呼应。整体画面通过色彩与构图的对比，传递出压倒性的革命斗争氛围。</t>
  </si>
  <si>
    <t>D:\中国海报\改革开放前\1960-1969\1967\b56.png</t>
  </si>
  <si>
    <t>海报采用双人物组合式构图，主体是两名工人阶级代表，位于画面中央偏右位置，其中一人高举红宝书，另一人挥起武器砸向象征敌对势力的蛇形符号，动作强烈，充满力量感。背景以红色为主调，象征革命激情与斗争力量。黑色线条勾勒出人物轮廓和细节，增强视觉冲击力，底部的黑色标语“打倒×××”强化了画面主题的直接性与号召力。整幅海报通过鲜明的色彩和动态的构图，体现了无产阶级反抗压迫的坚定决心。</t>
  </si>
  <si>
    <t>D:\中国海报\改革开放前\1960-1969\1967\b57.png</t>
  </si>
  <si>
    <t>英雄欢迎宣传海报</t>
  </si>
  <si>
    <t>海报构图采用金字塔式，中心是一群青年英雄，高举红宝书，面带笑容，形成强烈的视觉焦点。背景是鲜红的旗帜与毛主席画像，顶部光芒四射，象征领袖思想的指引。人物服装以绿色和蓝色为主，象征青春和劳动，红宝书和红色标语“上海人民热烈欢迎四十一名华侨青少年英雄！”增强画面的革命主题。整幅海报通过鲜艳的色彩和层次分明的构图，展现了群众欢迎英雄的热烈场景与革命氛围。</t>
  </si>
  <si>
    <t>D:\中国海报\改革开放前\1960-1969\1967\b58.png</t>
  </si>
  <si>
    <t>批斗宣传海报</t>
  </si>
  <si>
    <t>海报采用强烈对比的垂直构图，红色背景占据主要空间，顶部用粗体字写着“斗争会”强调主题。画面中心是一只粗壮的手抓住几个夸张表情的敌人形象，他们被画成缩小比例，表现出被压制的无助与失败。手臂与标题形成动态连接，进一步加深了画面的力量感。黑、红、白三色对比鲜明，极具视觉冲击力。整幅海报通过简单的构图传达了强烈的斗争意志和对敌人的无情批判。</t>
  </si>
  <si>
    <t>D:\中国海报\改革开放前\1960-1969\1967\b59.png</t>
  </si>
  <si>
    <t>示众宣传海报</t>
  </si>
  <si>
    <t>海报采用网格式构图，上部为红色标题“最高指示”，下方由黑白照片组成网格，每张照片记录了被批斗对象的情景，人物表情紧张、动作拘束，直接呈现了批斗现场的压迫感。画面中央大字体写着“群丑图”，进一步强化对被批斗者的讽刺意味。黑白色调增强了画面的纪实感，红色标题和标语突出革命氛围。整幅海报通过对真实场景的展现，传递出阶级斗争的张力与社会动员的力量。</t>
  </si>
  <si>
    <t>D:\中国海报\改革开放前\1960-1969\1967\b60.png</t>
  </si>
  <si>
    <t>海报构图以单点聚焦为主，主体是一名工人阶级代表，他高举手臂，另一只手扶着受害者，目光坚定，直视前方。背景以黄色和红色为主，象征革命的热情和希望，远景中的建筑和旗帜烘托了场景的历史意义。底部的红色标语“坚决揪出×××的凶手！”用粗体字强化了阶级斗争的主题。人物的棕色服装与背景形成对比，增强了画面重点，整幅海报通过动态的人物姿态与鲜明的色彩对比，表达了革命斗争的决心与愤怒情绪。</t>
  </si>
  <si>
    <t>D:\中国海报\改革开放前\1960-1969\1967\b61.png</t>
  </si>
  <si>
    <t>海报采用金字塔式构图，中央人物是一名青年男子高举红宝书，神情坚定，背景是革命群众举起标语与毛主席的画像。人物占据画面中心，构图向四周延展，形成强烈的动感。背景中的群众通过红色和黄色的渐变表现出革命热情与团结，而高举的书本和标语则进一步强化了革命主题。主色调为红色和黑色，红色象征革命的力量，黑色突出人物的轮廓和细节，整个画面气氛紧张，传递出对革命理念的强烈支持与动力。</t>
  </si>
  <si>
    <t>D:\中国海报\改革开放前\1960-1969\1967\b62.png</t>
  </si>
  <si>
    <t>反对暴力宣传海报</t>
  </si>
  <si>
    <t>海报采用强烈的对比色调，红色和黑色的背景形成压迫感，画面中央是一名英勇的革命战士，他手持文件，高喊反对武斗的口号，展现了停止暴力斗争的坚定态度。战士的衣服与手中的文件以黑色和红色为主，与背景的对比增强了视觉效果。底部标语“立即制止武斗！”突出强调了主题，整体构图严谨，人物轮廓简洁有力，传递出反对暴力、倡导理性斗争的决心。</t>
  </si>
  <si>
    <t>D:\中国海报\改革开放前\1960-1969\1967\b63.png</t>
  </si>
  <si>
    <t>毛泽东崇拜宣传海报</t>
  </si>
  <si>
    <t>海报采用对称式构图，毛泽东形象居中，笑容可掬，双手合十，背景为灰黄色调，与毛主席的形象形成对比，突出了其领导地位。底部的标语“伟大的导师、伟大的领袖、伟大的统帅”用大字突出显示，红色字标强调毛泽东的崇高地位。背景的红色花朵与明亮的黄色光芒形成对比，增强了整个画面的视觉冲击力，传达出对毛泽东的敬仰和忠诚。</t>
  </si>
  <si>
    <t>D:\中国海报\改革开放前\1960-1969\1967\b64.png</t>
  </si>
  <si>
    <t>海报采用强烈的动态构图，中央是四位年轻的革命战士，他们手持红宝书，挥舞着拳头，展现了对党纲领的坚定信念。背景使用红色条纹和鲜明的光线，增强了革命气氛。人物的脸部表情坚定，眼神凝视着前方，展现出革命的决心与力量。标语“坚决捍卫党纲领十六条为事”下方，用简洁的字形强化了主题，背景的红色和黄色让整体画面充满了革命精神的力量。</t>
  </si>
  <si>
    <t>D:\中国海报\改革开放前\1960-1969\1967\b65.png</t>
  </si>
  <si>
    <t>反对修正主义宣传海报</t>
  </si>
  <si>
    <t>海报采用对比鲜明的构图，背景为深红色，突出体现出革命的强烈情绪。中央是一个举起铁锤的革命战士，挥舞的铁锤象征着对修正主义的摧毁。战士的服装为红色和黑色，背景和图像形成了强烈的反差，铁锤的形状在画面中占据了主要视觉位置，增强了画面的力度。底部的标语“高举毛泽东思想红旗，挺进革命斗争新高潮”进一步强化了画面主题，展现了强烈的革命精神。</t>
  </si>
  <si>
    <t>D:\中国海报\改革开放前\1960-1969\1967\b66.png</t>
  </si>
  <si>
    <t>这幅海报采用典型的金字塔形构图，主体人物位于画面中心，手持《毛主席语录》，坚定的目光直视前方，象征革命的决心与力量。背景中红色标语与黑色线条勾勒的机械、工具等元素相结合，突出了劳动和斗争的主题。海报的整体色调以红、黑、白为主，红色象征革命激情与希望，黑白的对比增强了画面的视觉冲击力。画面层次分明，人物形象生动有力，突出了“革命农民运动”的宣传主题。</t>
  </si>
  <si>
    <t>D:\中国海报\改革开放前\1960-1969\1967\b67.png</t>
  </si>
  <si>
    <t>这幅海报采用对角线式动态构图，两名工农战士以强有力的姿态位于画面中心，手持武器和《毛主席语录》，传递出一种高昂的战斗氛围。红色与黑色作为主要色彩，形成了强烈的对比，红色背景象征革命热情，而黑色的线条勾勒出工农战士的刚毅面容，突出了主题的斗争性。画面右下角的敌人形象被踩在脚下，展现出斗争的胜利感，整个画面紧张有力，极具感染力。</t>
  </si>
  <si>
    <t>D:\中国海报\改革开放前\1960-1969\1967\b68.png</t>
  </si>
  <si>
    <t>思想宣传海报</t>
  </si>
  <si>
    <t>画面采用放射性构图，主体人物位于中心，手高举《毛主席语录》，身后用红色射线表现思想光芒的传播，象征着毛泽东思想的强大力量。背景中敌人被表现为小型、混乱的形象，与主体形成鲜明对比。整体色彩以红、黑、白为主，红色展现思想的革命性，黑色线条勾勒细节，白色增强画面明亮度和对比感，突出了毛泽东思想作为“战胜敌人法宝”的主题。</t>
  </si>
  <si>
    <t>D:\中国海报\改革开放前\1960-1969\1967\b69.png</t>
  </si>
  <si>
    <t>社会改造宣传海报</t>
  </si>
  <si>
    <t>这幅海报采用对称式构图，画面前景中两位工农代表手持镰刀和锤子，体现工农革命的主题。背景以黄色弧线表现革命的希望与曙光，与红色字体的标语形成鲜明对比。两位主体人物的姿态坚定有力，服装颜色的对比（蓝色和绿色）象征团结与多样性，增强了画面的现实感与艺术性。整体画面层次感分明，传递出“破旧立新”的革命理念。</t>
  </si>
  <si>
    <t>D:\中国海报\改革开放前\1960-1969\1967\b70.png</t>
  </si>
  <si>
    <t>知识青年上山下乡宣传海报</t>
  </si>
  <si>
    <t>这幅海报采用垂直式构图，主体人物位于画面中央，手持《毛主席语录》，肩背行李，象征知识青年投身农村建设的精神。背景中描绘了农村的田园与红旗，增强了画面的现实感与主题性。整体色彩以黑、红、白为主，红色突出了革命精神，黑白色的细节刻画让人物更加鲜明有力。画面传递出知识青年响应毛主席号召，投身农村建设的决心与热情。</t>
  </si>
  <si>
    <t>D:\中国海报\改革开放前\1960-1969\1967\b71.png</t>
  </si>
  <si>
    <t>工业革命宣传海报</t>
  </si>
  <si>
    <t>画面构图以人物为中心，前景一名工人高举《毛主席语录》，坚定有力地引导视线向上，背景是烟囱林立的工厂与火红的天空，象征工业革命的热潮。主要色调为红、黄、蓝，红色象征革命激情，黄色背景渲染生产的繁忙与希望，蓝色工服增加了工人阶级的视觉辨识度。整体画面层次清晰，工人与工厂形成有力呼应，传递了“抓革命促生产”的核心思想。</t>
  </si>
  <si>
    <t>D:\中国海报\改革开放前\1960-1969\1967\b72.png</t>
  </si>
  <si>
    <t>画面以毛主席塑像为主体，塑像居于画面中心，底座上刻有标语，象征伟大领袖的永恒与不朽。背景采用渐变的红色，暗示日出东方，象征希望与光辉。画面下方的文字强化了对毛主席雕塑完成的热烈欢迎氛围。整体构图严谨庄重，色彩简洁，传递出对领袖崇敬的浓厚情感。</t>
  </si>
  <si>
    <t>D:\中国海报\改革开放前\1960-1969\1967\b73.png</t>
  </si>
  <si>
    <t>画面主体为一名青年男子，位于中心位置，手持《毛主席语录》，面容刚毅，右臂佩戴红袖章，背景中红色渲染了斗争的紧迫性，隐约可见集体劳动和斗争场景。整体色彩以红、白、黄为主，红色象征革命精神，黄色增加画面的明亮感。文字标语与画面主题紧密结合，突出“做斗私的尖兵，当批修的闯将”的教育意义。</t>
  </si>
  <si>
    <t>D:\中国海报\改革开放前\1960-1969\1967\b74.png</t>
  </si>
  <si>
    <t>这幅海报构图极为简洁直接，中心是一只巨大的红色拳头，重重击打在一个敌对人物的头上，拳头的力量感通过线条的放射性表现得淋漓尽致。色彩以红与黑为主，红色代表革命力量，黑色勾勒出敌人的形象。文字标语简洁有力，与画面构图高度契合，突出了“打倒陶铸”的斗争主题，传递了强烈的政治诉求。</t>
  </si>
  <si>
    <t>D:\中国海报\改革开放前\1960-1969\1967\b75.png</t>
  </si>
  <si>
    <t>画面以一名工人形象为主体，工人站在画面中央，双臂上扬，一手高举文件，传递着坚定的革命信念。背景左下角是被打倒的敌人形象，象征阶级斗争的胜利，右侧红色砖墙展现出工人阶级建设新世界的决心。整体色彩以红、白、黑为主，红色增强了画面的革命气氛，黑色细节勾勒出工人的力量感与动态，整幅海报充满斗争与胜利的主题力量。</t>
  </si>
  <si>
    <t>D:\中国海报\改革开放前\1960-1969\1967\b76.png</t>
  </si>
  <si>
    <t>革命领袖学习宣传海报</t>
  </si>
  <si>
    <t>这幅海报以人物为中心构图，画面主体是一名佩戴红领章的干部形象，高举《毛主席语录》，面容坚毅。背景采用红白对比，红色象征革命热情与群众力量，白色则突出主要人物形象的鲜明性。背景中的群众高举红旗，形成动态的阶梯式排列，表现出集体的统一与革命的浩大声势。整体构图层次分明，红色的热烈基调贯穿全画，突出了“向江青同志学习”的核心宣传思想。</t>
  </si>
  <si>
    <t>D:\中国海报\改革开放前\1960-1969\1967\b77.png</t>
  </si>
  <si>
    <t>阶级斗争动员宣传海报</t>
  </si>
  <si>
    <t>画面构图采用对角线动态形式，主体是一名男子用力挥拳，击碎敌人的象征性形象。背景中红色文字标语与被撕裂的文件增强了画面的视觉冲击力。主要色调为红、黑、白，红色展现革命的斗争性，黑色线条勾勒出人物的力量感，白色增加背景层次。整个画面富有张力，突出了“坚决粉碎广场挑起的武斗黑风”的斗争主题。</t>
  </si>
  <si>
    <t>D:\中国海报\改革开放前\1960-1969\1967\b78.png</t>
  </si>
  <si>
    <t>权力与革命主题宣传海报</t>
  </si>
  <si>
    <t>这幅海报采用多人物集中构图，画面中心是一群手持《毛主席语录》的革命群众，他们面向画面右上方高举拳头，展现出强烈的革命力量。背景为巨大的红旗造型，占据画面的大部分区域，象征着毛主席思想的统一指导作用。色彩上以红、绿、白为主，红色体现革命激情，绿色增加了视觉对比的和谐感，白色文字标语增强了主题表达的清晰度。整幅画面充满了号召力，突出“一切权力归上海市革命委员会”的主题。</t>
  </si>
  <si>
    <t>D:\中国海报\改革开放前\1960-1969\1967\b79.png</t>
  </si>
  <si>
    <t>革命雕塑宣传海报</t>
  </si>
  <si>
    <t>画面中心是一座毛主席雕像，占据了主体位置，雕像下方有台阶式的底座，上面刻有标语，背景用红色渲染出革命的庄严气氛。画面下部展示了毛主席塑像的多种设计构图，增加了画面的信息量。整体构图对称且庄重，红色为主基调，象征毛主席思想的普及与传承，营造了革命精神崇高的氛围。</t>
  </si>
  <si>
    <t>D:\中国海报\改革开放前\1960-1969\1967\b80.png</t>
  </si>
  <si>
    <t>毛主席语录宣传海报</t>
  </si>
  <si>
    <t>画面以一名青年工人形象为中心，他手持《毛泽东选集》，目光坚定，右臂佩戴红袖章。背景以红色的革命场景为主，有群众高举红旗前行的画面，形成了浓厚的革命氛围。主要色彩为红、黑、白，红色象征革命热情与力量，黑色线条勾勒人物轮廓与细节，白色增强了画面的明亮感。整幅画面层次分明，突出了工人阶级的革命精神和“毛泽东思想”的核心指导作用。</t>
  </si>
  <si>
    <t>D:\中国海报\改革开放前\1960-1969\1967\b81.png</t>
  </si>
  <si>
    <t>打倒敌人宣传海报</t>
  </si>
  <si>
    <t>画面以金字塔形构图为主，毛主席的头像位于画面顶部，散发出象征光芒的放射线，彰显领袖的指导地位。主体是三名工人、农民和士兵紧握拳头，气势磅礴地向前迈进，表现出革命的坚定意志。画面整体以红、黑、白为主色调，红色背景传递出强烈的革命热情，黑色线条勾勒出人物的肌肉线条与表情力度，白色文字标语强化了“打倒刘少奇”的主题。</t>
  </si>
  <si>
    <t>D:\中国海报\改革开放前\1960-1969\1967\b82.png</t>
  </si>
  <si>
    <t>大革命运动宣传海报</t>
  </si>
  <si>
    <t>画面采用前景中轴式构图，主体是一群手持《毛主席语录》的工农兵代表，他们步伐整齐，面容严肃，形成一种团结向上的力量感。背景以红白色调为主，红色象征革命的热情与力量，白色为文字和线条提供清晰的对比。画面中下部还描绘了被打倒的敌人形象，进一步突出革命的胜利成果，整体传递了“把无产阶级文化大革命进行到底”的核心思想。</t>
  </si>
  <si>
    <t>D:\中国海报\改革开放前\1960-1969\1967\b83.png</t>
  </si>
  <si>
    <t>领袖雕塑纪念宣传海报</t>
  </si>
  <si>
    <t>这幅海报以毛主席的雕塑为中心，雕塑高高耸立，呈现出一种庄重肃穆的氛围。背景以渐变的橙红色为主色，雕塑周围用光晕环绕，象征革命光辉的普照。下方附有文字说明与纪念内容，增强画面的信息表达。整体构图简洁庄严，色彩对比强烈，突出强调了“热烈欢迎我国第一尊大型不锈钢毛主席塑像诞生”的主题。</t>
  </si>
  <si>
    <t>D:\中国海报\改革开放前\1960-1969\1967\b84.png</t>
  </si>
  <si>
    <t>毛主席思想宣传海报</t>
  </si>
  <si>
    <t>画面构图简洁，毛主席的头像位于画面中央，背景以放射性红光线为主要元素，象征着毛泽东思想的无远弗届。画面下方用白色留出广阔的文字空间，结合红色与黑色的对比，突出了“纪念《在延安文艺座谈会上的讲话》发表二十五周年”的主题。整幅画面大气简洁，集中表现了革命领袖的思想指导意义。</t>
  </si>
  <si>
    <t>D:\中国海报\改革开放前\1960-1969\1967\b85.png</t>
  </si>
  <si>
    <t>勤俭节约与革命宣传海报</t>
  </si>
  <si>
    <t>这幅海报以一名工人为主体，工人身穿工装，双手专注地操作工具，表现出劳动的场景。背景中绘有《人民日报》的报纸图样，暗示革命宣传的重要性。画面整体以红、黑、白为主色调，红色作为背景，增强了画面的视觉冲击力和革命激情，黑色细节刻画出人物的刚毅与力量感，标语强调了“要节约闹革命”的宣传主题，画面整体传递了革命与勤俭节约相结合的精神。</t>
  </si>
  <si>
    <t>D:\中国海报\改革开放前\1960-1969\1967\b86.png</t>
  </si>
  <si>
    <t>画面主体是一名青年工人，手握《毛主席语录》，另一只手高举工具准备反击，形象刚毅有力。背景中使用了放射性的红色线条，象征革命激情和斗争精神。主体前方的红旗和群众形象隐约可见，强化了集体力量的象征。整体色彩以红、黑、白为主，红色充满张力，黑白色突出人物的立体感与细节，文字标语进一步表达了“联司群众受蒙蔽无罪，反戈一击有功”的主题，强调革命阵线的坚定性。</t>
  </si>
  <si>
    <t>D:\中国海报\改革开放前\1960-1969\1967\b87.png</t>
  </si>
  <si>
    <t>破旧立新宣传海报</t>
  </si>
  <si>
    <t>画面以单一人物为主体，构图呈现人物向右上挥动大锤的动态姿势，象征对旧世界的彻底打击。背景以红色为主调，白色用于描绘破碎的旧物和革命群体形象，整体画面层次清晰且充满力量感。红色背景加深了革命斗争的紧迫感，而黑白的细节刻画使人物的动作更加突出，标语“打破旧世界，建设新世界”直击主题，传递出强烈的革命信念。</t>
  </si>
  <si>
    <t>D:\中国海报\改革开放前\1960-1969\1967\b88.png</t>
  </si>
  <si>
    <t>清除旧势力宣传海报</t>
  </si>
  <si>
    <t>画面构图以三位青年为中心，他们神态坚定，各持工具或《毛主席语录》，形成一幅团结一致的画面。背景红色象征革命热情与斗志，下方用深色描绘了被摧毁的敌对势力的象征物，强化了革命胜利的视觉效果。整体色调以红、白、黑为主，人物的姿态充满力量感，标语“高举毛泽东思想伟大红旗”呼应了画面的视觉中心，强化了清理旧思想和旧势力的号召力。</t>
  </si>
  <si>
    <t>D:\中国海报\改革开放前\1960-1969\1967\b89.png</t>
  </si>
  <si>
    <t>城市改造宣传海报</t>
  </si>
  <si>
    <t>画面主体是一名强壮的工人，他身穿工作服，手握工具，站在画面中央，表现出坚定不移的劳动者形象。背景中的红旗和工厂烟囱象征着社会主义建设的背景与力量。整体构图简洁而有力，红色和黑色的搭配充满革命张力，白色用于强调细节和标语“彻底改造旧市场”的口号，突出了城市改造的革命目标，表现了劳动者对新社会建设的热情与信念。</t>
  </si>
  <si>
    <t>D:\中国海报\改革开放前\1960-1969\1967\b90.png</t>
  </si>
  <si>
    <t>工农联盟革命宣传海报</t>
  </si>
  <si>
    <t>画面采用动态构图，主体人物以单手高举《毛主席语录》为核心，另一只手拿着镰刀，展现出劳动者的形象和革命精神。背景中的红旗和群众表现了集体行动的重要性，画面整体以红色和黑色为主，象征着革命的热烈与斗争的严肃。黑白细节突出人物面部表情和工具的质感，文字标语进一步强调了工农联盟的革命斗争精神，传递了建设新社会的信念。</t>
  </si>
  <si>
    <t>D:\中国海报\改革开放前\1960-1969\1967\b91.png</t>
  </si>
  <si>
    <t>这幅海报以红色拳头为视觉中心，强有力地握住敌人形象，象征革命力量对阶级敌人的压制。画面左侧的黑色标语垂直排列，起到分割与视觉引导作用，下方的敌人形象以漫画式风格被夸张描绘，骑在“资本主义”和“剥削”象征物上，突出了批判的主题。色彩以红、黑、白为主，红色拳头展现革命力量，黑色增强画面冲击力，白色背景衬托出画面主体的鲜明感，突出“彻底粉碎资产阶级反动路线”的核心宣传思想。</t>
  </si>
  <si>
    <t>D:\中国海报\改革开放前\1960-1969\1967\b92.png</t>
  </si>
  <si>
    <t>画面以毛主席的形象为中心，他身着军装，高举《毛主席语录》，面带微笑，展现领袖的自信与力量。背景中以红色为主，包含革命群众的场景与红旗，象征革命事业的广泛支持和蓬勃发展。画面下方的标语“伟大的历史文件”强化了毛主席语录的重要性。整体构图以毛主席为视觉焦点，色彩以红色贯穿，结合黑白的对比，传递了革命的庄重与领袖的伟大形象。</t>
  </si>
  <si>
    <t>"D:\中国海报\改革开放前\1960-1969\1968\b1.png"</t>
  </si>
  <si>
    <t>庆祝毛主席与人民群众互动场景宣传海报</t>
  </si>
  <si>
    <t>海报构图采用动态的放射性结构，以毛主席站在群众中央为核心，形成向四周辐射的视觉效果。毛主席穿着绿色军装，微笑着将《毛主席语录》递给群众，象征领袖的关怀和指导。周围的群众热情洋溢，高举红色语录本，红旗与鲜艳的红色柱子将画面渲染得充满革命激情，形成强烈的视觉冲击力。整体色彩以红色和金色为主，象征热情、革命精神与胜利。画面中的群众层次分明，表现了人民对毛主席的崇敬与喜悦，增强了画面的感染力和张力。</t>
  </si>
  <si>
    <t>"D:\中国海报\改革开放前\1960-1969\1968\b2.png"</t>
  </si>
  <si>
    <t>毛主席革命长征题材宣传海报</t>
  </si>
  <si>
    <t>海报采用对称构图，毛主席行走在山野间，面向前方，象征着革命道路上的坚定与希望。画面以蓝绿色调为主，营造了自然与革命环境的和谐感。毛主席身穿深绿色长袍，手持书卷，形象庄重且沉着，展现了革命领导人的智慧与远见。远处的群山和广阔的天空描绘出大气开阔的背景，暗示革命征途的艰难与壮丽。整体画面干净明亮，烘托了毛主席的伟岸形象及其带领人民走向光明未来的信心。</t>
  </si>
  <si>
    <t>"D:\中国海报\改革开放前\1960-1969\1968\b3.png"</t>
  </si>
  <si>
    <t>庆祝革命委员会成立宣传海报</t>
  </si>
  <si>
    <t>海报构图以毛主席头像为核心，头像位于画面上方中央，背景为鲜艳的红色光环与火焰状图案，突出了领袖的崇高地位。下方的工农兵群众高举旗帜与语录本，簇拥着红色横幅，表达对革命委员会成立的热烈欢呼。画面以红色与金色为主色调，象征革命的热烈气氛与胜利的喜悦。群众的动态姿态与表情生动刻画了革命热情，形成了强烈的视觉冲击力，同时突出人民团结一致的精神。</t>
  </si>
  <si>
    <t>"D:\中国海报\改革开放前\1960-1969\1968\b4.png"</t>
  </si>
  <si>
    <t>新农村生活宣传海报</t>
  </si>
  <si>
    <t>海报构图呈现日常生活的温馨场景，以一家人围绕在正在安装灯泡的村民身旁为主要视觉焦点，展现新农村的欢乐与和谐氛围。画面中心的年轻男子身着蓝色工服，站在梯子上装灯泡，象征新时代的技术和进步。旁边围绕的妇女和孩子表情愉悦，充满期待。色彩运用以温暖的红色和明亮的黄色为主，辅以柔和的绿色背景，象征丰收与幸福。窗格上的装饰图案与墙上的春联进一步增强了节日的喜庆感，画面整体充满温情与生活气息。</t>
  </si>
  <si>
    <t>"D:\中国海报\改革开放前\1960-1969\1968\b5.png"</t>
  </si>
  <si>
    <t>毛主席革命思想宣传海报</t>
  </si>
  <si>
    <t>海报构图以毛主席头像为核心，头像位于画面左上方，背景为放射状的光芒，象征革命思想的光辉普照。画面下方的工农兵群众手持《毛主席语录》，以高举的姿态突出“团结一切可以团结的力量”的宣传主题。整体色彩以红色为主，辅以黑白线条，体现革命斗争的紧迫性和庄重感。画面右侧配有醒目的文字标语，强调毛主席的重要讲话和革命纲领的指导作用，构成鲜明的视觉引导。</t>
  </si>
  <si>
    <t>"D:\中国海报\改革开放前\1960-1969\1968\b6.png"</t>
  </si>
  <si>
    <t>女性护海卫国宣传海报</t>
  </si>
  <si>
    <t>海报构图以两位女性守卫者站在礁石上为主画面，形成对称且富有动感的视觉中心。背景为大海与行驶的船只，表现出守护海防的重要性与壮丽的场景。前景人物一位身着白色衬衣、绿色裤装，手持步枪，表情坚毅；另一位身着红色外衣，腰挂望远镜，姿态英勇。画面运用冷暖对比的蓝色和红色，营造出宁静与警惕交织的氛围，体现革命女性的力量与责任感。</t>
  </si>
  <si>
    <t>"D:\中国海报\改革开放前\1960-1969\1968\b7.png"</t>
  </si>
  <si>
    <t>劳动与革命精神宣传海报</t>
  </si>
  <si>
    <t>海报中心是一位头缠白巾的劳动者，身着棕色工装，坐在机械旁，脸上洋溢着自信的微笑，象征革命乐观主义精神。背景为延绵的山川与飘扬的红旗，营造了宏大的革命与劳动场景。画面文字以“下定决心、不怕牺牲、排除万难、去争取胜利”为主题，直接点明宣传意图。色彩运用以红色为革命象征，搭配自然的土黄色调，传递坚定、可靠的情感力量。</t>
  </si>
  <si>
    <t>"D:\中国海报\改革开放前\1960-1969\1968\b8.png"</t>
  </si>
  <si>
    <t>海报构图采用对称性设计，两个身姿挺拔的解放军战士肩并肩站立，形成稳定而有力的视觉中心。左侧战士佩戴红五星军帽，手握钢刀，象征保家卫国的决心；右侧战士手持军帽，佩戴红袖章，展现了军民团结的形象。背景的红色光芒以放射状展开，突出革命主题，画面下方的标语“听毛主席的话，誓做拥军爱民的模范！”强化了宣传的核心思想。整体色彩以红、黑、白为主，既简洁明快，又富有视觉冲击力。</t>
  </si>
  <si>
    <t>"D:\中国海报\改革开放前\1960-1969\1968\b9.png"</t>
  </si>
  <si>
    <t>海报构图以鲜红的旗帜占据画面大部分空间，旗帜上清晰地展示了毛主席语录内容，体现了毛主席思想的主导地位。画面下方是一群工农兵形象，他们围坐在旗帜下，展现出一种革命力量的团结感。旗帜上的黄五星与底部的群像形成了冷暖对比，同时旗帜鲜红的色调贯穿全画，使画面主题突出且充满革命激情。</t>
  </si>
  <si>
    <t>"D:\中国海报\改革开放前\1960-1969\1968\b10.png"</t>
  </si>
  <si>
    <t>海报构图以一名红袖章青年挥拳砸向敌人形象为视觉中心，画面中红色袖章与黄色背景形成鲜明对比，突显革命力量的强大。青年眼神坚毅，拳头动作夸张有力，展示了反对修正主义的坚定决心。画面右下角的小人物象征敌对势力，在巨大力量下显得弱小无助。整体色彩以红、黄、黑为主，画面简洁而富有张力，极具宣传冲击力。</t>
  </si>
  <si>
    <t>"D:\中国海报\改革开放前\1960-1969\1968\b11.png"</t>
  </si>
  <si>
    <t>海报构图采用金字塔形结构，毛主席站在画面顶端，手举挥向群众，形成庄严而富有领导力的形象。背景以红日和旭光为主，象征革命的光辉普照大地。下方的群众手持红旗簇拥，形成画面下半部分的稳定基础。红色与金色的结合营造出浓厚的革命氛围，画面整体庄重而充满希望，完美展现了文化大革命的伟大主题。</t>
  </si>
  <si>
    <t>"D:\中国海报\改革开放前\1960-1969\1968\b12.png"</t>
  </si>
  <si>
    <t>复古风格商业宣传海报</t>
  </si>
  <si>
    <t>海报构图采用简单明快的设计，以一位坐在巨型咖啡杯边缘的女性形象为视觉中心，突出了咖啡产品的主题。人物的红白线条勾勒配合复古的字体风格，与咖啡文化形成完美呼应。画面左侧的“质量保证”爆炸形图案与整体红色主调，强化了视觉冲击力，并通过幽默与艺术化的表达吸引消费者注意。整体画面布局清晰简洁，文字与图像的结合传达出浓厚的复古商业氛围。</t>
  </si>
  <si>
    <t>"D:\中国海报\改革开放前\1960-1969\1968\b13.png"</t>
  </si>
  <si>
    <t>国际革命主题宣传海报</t>
  </si>
  <si>
    <t>海报构图以一群黑人革命者围绕阅读《毛主席语录》的场景为主体，画面中心突出革命思想的传播。人物形象生动，各自表情专注而充满希望，展现了毛主席思想在世界革命中的引领作用。背景为简约的绿色植被，象征革命的生机与自然力量。色彩上，棕色、绿色与红色调的融合增强了画面的真实感和情感张力，表现出团结与斗争的国际主义精神。</t>
  </si>
  <si>
    <t>"D:\中国海报\改革开放前\1960-1969\1968\b14.png"</t>
  </si>
  <si>
    <t>毛主席与人民群众互动场景宣传海报</t>
  </si>
  <si>
    <t>海报构图采用金字塔形结构，毛主席站在群众的中央位置，将《毛主席语录》递向群众，形成视觉焦点。背景红色柱子和高高飘扬的红旗，与围绕的群众红色语录本相互呼应，象征革命的胜利与希望。画面人物层次丰富，动态生动，通过鲜明的红色与蓝绿色对比，突出毛主席作为人民领袖的伟大形象和人民对革命的热情支持。</t>
  </si>
  <si>
    <t>"D:\中国海报\改革开放前\1960-1969\1968\b15.png"</t>
  </si>
  <si>
    <t>白求恩精神宣传海报</t>
  </si>
  <si>
    <t>海报构图以白求恩同志的半身像为核心，塑造了其坚定不移的革命形象。背景是他与战友们在红色幕布下的互动场景，象征着革命精神的传承与团结。白求恩的白色医护装束与灰色披肩形成鲜明对比，突出他在艰苦环境中的无私奉献精神。画面采用红色主调，传递热烈的革命情感，同时通过毛主席的题词增强宣传的号召力，展现出对党员模范精神的高度崇敬。</t>
  </si>
  <si>
    <t>"D:\中国海报\改革开放前\1960-1969\1968\b16.png"</t>
  </si>
  <si>
    <t>社会主义荣誉宣传海报</t>
  </si>
  <si>
    <t>海报构图以一位身着蓝色工装的领导人与三位身披奖牌的青年为中心，营造了颁奖典礼的庄重与热烈氛围。人物的微笑与握手体现了对努力成果的认可与鼓励，周围的鲜花与明亮的背景灯光增添了喜庆的氛围。色彩上，蓝色、红色与金色交织，象征荣耀、进步与繁荣，画面整体展现出社会主义新时代下对劳动与奋斗成果的赞扬。</t>
  </si>
  <si>
    <t>"D:\中国海报\改革开放前\1960-1969\1968\b17.png"</t>
  </si>
  <si>
    <t>国际主义革命宣传海报</t>
  </si>
  <si>
    <t>海报构图以毛主席半身像位于画面上方中央为核心，下方的国际革命战士形成强烈的对比和呼应。革命者高举武器，展现了团结一致反抗侵略的英勇形象。背景以红色为主，象征革命的火热斗争，画面配有毛主席的革命语录，加强了主题思想的深度。整体色彩以红、黄、黑为主调，表现了国际主义与革命的坚定力量。</t>
  </si>
  <si>
    <t>"D:\中国海报\改革开放前\1960-1969\1968\b18.png"</t>
  </si>
  <si>
    <t>工业与革命主题宣传海报</t>
  </si>
  <si>
    <t>海报采用金字塔形构图，画面顶部为毛主席头像，俯瞰画面下方的劳动者形象，象征领袖对革命事业的指导。前景人物高举《毛主席语录》，表情刚毅，背景的工厂与生产场景突出了工业与革命相结合的主题。画面以暖色调为主，红色与黄色营造出热烈的氛围，强化了“狠抓革命，猛促生产”的宣传口号，展现社会主义建设的繁荣景象。</t>
  </si>
  <si>
    <t>"D:\中国海报\改革开放前\1960-1969\1968\b19.png"</t>
  </si>
  <si>
    <t>毛主席雕像落成庆祝宣传海报</t>
  </si>
  <si>
    <t>海报构图以毛主席雕像为中心，雕像形象挺拔庄严，右手高举致意，象征着领袖对人民的关怀与指引。背景以放射状的红色光芒为主，突出了毛主席形象的伟大与光辉。画面下方的文字标语与雕像基座相结合，强化了宣传主题，传递出庆祝毛主席塑像落成的热烈氛围。整体色彩以红色和白色为主，营造出庄重且充满革命精神的视觉效果。</t>
  </si>
  <si>
    <t>"D:\中国海报\改革开放前\1960-1969\1968\b20.png"</t>
  </si>
  <si>
    <t>红卫兵革命斗争宣传海报</t>
  </si>
  <si>
    <t xml:space="preserve">海报构图以冲锋的红卫兵为主体，三名战士持《毛主席语录》与红旗，动态的姿势塑造出革命斗争的力量感。背景为巨大的红旗和蓝天，形成强烈的冷暖色彩对比。画面右下角以漫画形式描绘被打倒的敌人形象，进一步突出“红卫兵奔向世界，打倒帝修反”的主题。整体色彩鲜明强烈，以红、蓝、黑为主，强化了红卫兵的斗争决心与革命气势。
</t>
  </si>
  <si>
    <t>"D:\中国海报\改革开放前\1960-1969\1968\b21.png"</t>
  </si>
  <si>
    <t>拥护毛主席领导宣传海报</t>
  </si>
  <si>
    <t>海报构图采用双层视觉结构，毛主席的半身像占据上方，背景是放射状的金色光芒，象征革命领袖的光辉指引。下方是一名高举《毛主席语录》的战士，形象刚毅有力，展示了人民对领袖的忠诚与追随。画面色彩以红色和金色为主，标语“切切想念毛主席，切切服从毛主席，切切为毛主席”贯穿左右，进一步突出对毛主席的无限崇敬与热爱。</t>
  </si>
  <si>
    <t>"D:\中国海报\改革开放前\1960-1969\1968\b22.png"</t>
  </si>
  <si>
    <t>海报构图以一群不同民族的国际友人围绕毛主席画像为主体，人物动作和视线共同聚焦于画面中心的毛主席形象，突出了国际革命的团结主题。画像以红框标示，搭配醒目的“毛主席万岁”字样，象征毛主席思想的广泛传播和革命精神的全球影响。画面采用黑、白、红三色调，其中红色用于突出重点，黑白剪影风格强化了画面的简洁与视觉冲击力。</t>
  </si>
  <si>
    <t>"D:\中国海报\改革开放前\1960-1969\1968\b23.png"</t>
  </si>
  <si>
    <t>海报构图以一位女性慵懒地躺在报纸堆中阅读为视觉中心，画面通过红白两色线条勾勒，呈现了轻松愉悦的氛围。人物服装与姿态融入了复古时尚元素，增添画面趣味性。左侧的“非读不可”字样以爆炸形图案展现，与整体简洁清晰的设计风格相得益彰。画面文字与人物形象形成互动，使商品宣传更加生动且具有吸引力。</t>
  </si>
  <si>
    <t>"D:\中国海报\改革开放前\1960-1969\1968\b24.png"</t>
  </si>
  <si>
    <t>海报构图采用金字塔式结构，三名工农兵战士持《毛主席语录》、武器和工具，动作坚毅有力，形成画面中心的革命力量形象。背景以红色和橙黄色为主，营造出紧张而热烈的革命氛围，同时象征无产阶级专政的坚定不移。画面下方描绘了被镇压的敌人形象，与上方斗争的场面形成对比，突出了“提高革命警惕性，大力加强无产阶级专政”的主题。</t>
  </si>
  <si>
    <t>"D:\中国海报\改革开放前\1960-1969\1968\b25.png"</t>
  </si>
  <si>
    <t>社会主义生活宣传海报</t>
  </si>
  <si>
    <t>海报构图以一名女孩为视觉中心，她穿着鲜艳的红色毛衣，头戴蝴蝶结，面带笑容，手持餐具准备切蛋糕，展现了幸福温馨的家庭生活场景。背景以柔和的蓝绿色为主，装饰着简约的花瓶和装饰画，增加了画面的生活气息。桌上摆放的水果和蛋糕象征了社会主义家庭的富足与美好生活，整体色彩鲜明，充满了朝气与温暖。</t>
  </si>
  <si>
    <t>"D:\中国海报\改革开放前\1960-1969\1968\b26.png"</t>
  </si>
  <si>
    <t>家庭幸福主题宣传海报</t>
  </si>
  <si>
    <t>海报构图以祖孙三代漫步花园为主体，画面呈现出一种其乐融融的家庭氛围。画面中心是一位慈祥的老奶奶，身旁的母亲挽着她的手，小男孩拉着她的衣袖并热情指向远方。背景是一座现代建筑与绿树繁花，象征了社会主义的繁荣与现代化。画面整体色调柔和，粉红与绿色交织，传递了春天的美好与家庭的温暖。</t>
  </si>
  <si>
    <t>"D:\中国海报\改革开放前\1960-1969\1968\b27.png"</t>
  </si>
  <si>
    <t>海报构图以一位身穿绿色印花服的年轻女性为视觉焦点，她站在算盘旁微笑，象征着劳动与智慧的结合。背景中的红色锦旗写有“洋产优胜”，凸显她作为团队优秀会计的荣誉。画面整体采用暖色调，女性的自信笑容和背景的红色锦旗相呼应，突出社会主义建设中的榜样力量。</t>
  </si>
  <si>
    <t>"D:\中国海报\改革开放前\1960-1969\1968\b28.png"</t>
  </si>
  <si>
    <t>劳动妇女团结宣传海报</t>
  </si>
  <si>
    <t>海报构图以四位身着鲜艳服装的劳动妇女站在天安门前的栏杆旁交谈为核心，展现了劳动女性的团结与自信。背景以蓝天与高大的灯柱为衬托，烘托出劳动妇女在社会主义社会中的自豪感。画面整体采用温暖明亮的色调，人物的亲切微笑与互动彰显了社会主义新风尚的美好与希望。</t>
  </si>
  <si>
    <t>"D:\中国海报\改革开放前\1960-1969\1968\b29.png"</t>
  </si>
  <si>
    <t>少先队员劳动主题宣传海报</t>
  </si>
  <si>
    <t>海报构图采用纵深结构，以一名少先队员跪在窗前擦玻璃为视觉中心，女孩身穿黄色外套，搭配红领巾，面带微笑，象征青春活力与劳动的喜悦。背景中的少先队员与老师分别忙碌于不同的劳动场景，丰富了画面的层次感与现实感。前景的粉色桃花枝与室内的淡绿色墙壁形成冷暖对比，既烘托了春天的生机，又突出了少先队员在集体劳动中的愉悦氛围。整体画面明快和谐，传递出劳动与团结的教育意义。</t>
  </si>
  <si>
    <t>"D:\中国海报\改革开放前\1960-1969\1968\b30.png"</t>
  </si>
  <si>
    <t>冬季运动主题宣传海报</t>
  </si>
  <si>
    <t>海报构图以滑冰中的一名身穿红色滑冰服的女孩为视觉中心，她的滑行动作优美流畅，形成画面主线，表现了冬季运动的活力与乐趣。背景中多名少年穿着各色冬装嬉戏于冰面，展现出青春活泼的集体运动场景。远处点缀着传统亭台与山水雪景，丰富了画面的景深，增加了文化意蕴。色彩以冷暖交织为主，冰面的蓝灰色与主角红色滑冰服形成鲜明对比，突出了画面的视觉焦点，同时展现了冬日的浪漫与生命力。</t>
  </si>
  <si>
    <t>"D:\中国海报\改革开放前\1960-1969\1968\b31.png"</t>
  </si>
  <si>
    <t>海报构图采用对称式布局，以站在画面中央的年轻女工与穿着棉衣的老者为视觉核心，展现了社会主义工业建设中的工农团结。背景描绘了现代化工业建设场景，吊塔、工厂与高压电线交织成繁忙有序的画面，象征国家工业化的伟大成就。画面整体色彩以红、蓝为主调，鲜艳的蓝色工装与红色工业设备形成强烈对比，传递出劳动的热情与场景的蓬勃生机，展现了社会主义建设的辉煌成就与繁荣景象。</t>
  </si>
  <si>
    <t>"D:\中国海报\改革开放前\1960-1969\1968\b32.png"</t>
  </si>
  <si>
    <t>拥军爱民主题宣传海报</t>
  </si>
  <si>
    <t>海报构图采用三人并排的三角形结构，两名穿着军装的解放军战士在雪地中微笑注视着一名身着红色棉衣的少先队员，形成视觉中心。战士披着军用大衣，手持枪械，象征保家卫国的使命，而少先队员手提绿色书包，胸前佩戴红领巾，表现出爱军爱国的精神。背景以雪花飘落的寒冬为主，山川与树林隐约可见，营造出静谧而庄重的氛围。画面整体色彩对比鲜明，红色衣物在冷色调中显得尤为突出，传递出军民鱼水情深的主题。</t>
  </si>
  <si>
    <t>"D:\中国海报\改革开放前\1960-1969\1968\b33.png"</t>
  </si>
  <si>
    <t>海报构图以一名身穿白色衬衫、佩戴红领巾的少先队员和一位粉色裙装的小女孩为中心，两人手拉手，象征兄妹般的关爱与教育主题。背景为明媚的春日景象，郁郁葱葱的树木和盛开的花园烘托出美好的学习与成长环境。墙上的“好好学习，天天向上”书包文字强化了学习的主旨。整体画面色调鲜明，暖色调与绿植结合，表现出社会主义儿童幸福健康的成长环境。</t>
  </si>
  <si>
    <t>"D:\中国海报\改革开放前\1960-1969\1968\b34.png"</t>
  </si>
  <si>
    <t>社会主义劳动宣传海报</t>
  </si>
  <si>
    <t>海报构图以毛主席画像为顶点，放射状的红色光芒占据背景，象征领袖思想的指引。下方是一群工农兵群众，手持红旗与宣传标语，形成整体画面向上延展的视觉感。画面右侧的红色建筑象征社会主义建设，背景远山点缀，体现出劳动的广阔天地。红、黑、白的主色调突出了革命宣传的力度，传递出“广阔天地，大有作为”的主题。</t>
  </si>
  <si>
    <t>"D:\中国海报\改革开放前\1960-1969\1968\b35.png"</t>
  </si>
  <si>
    <t>社会主义儿童幸福生活宣传海报</t>
  </si>
  <si>
    <t>海报构图以一名穿着橙色背心的男孩跳跃为中心，展现了儿童活泼的生活状态。周围围坐的女孩身着粉色与蓝色连衣裙，笑容灿烂，为画面增添了欢乐气氛。背景是开满鲜花的草地和远处的住宅楼，表现了社会主义美好生活的场景。整体色调柔和明快，暖色与绿色交融，传递出幸福、纯真的儿童生活氛围。</t>
  </si>
  <si>
    <t>"D:\中国海报\改革开放前\1960-1969\1968\b36.png"</t>
  </si>
  <si>
    <t>儿童幸福生活宣传海报</t>
  </si>
  <si>
    <t>海报构图以一名骑在大金鱼上的儿童为视觉中心，男孩身穿白色背心和蓝色短裤，笑容灿烂，充满童趣。旁边另有一名嬉戏的儿童，与前景的荷花与荷叶交相辉映，形成充满生机的场景。画面背景为清澈的湖面，远景与近景荷花相呼应，增强了画面的层次感。整体色彩鲜艳明快，红色金鱼与粉色荷花形成强烈对比，突出画面欢乐、祥和的氛围，象征着社会主义儿童的幸福生活。</t>
  </si>
  <si>
    <t>"D:\中国海报\改革开放前\1960-1969\1968\b37.png"</t>
  </si>
  <si>
    <t>儿童热爱劳动主题宣传海报</t>
  </si>
  <si>
    <t>海报构图以一名身穿白色短袖的男孩为视觉中心，他头戴“红星”帽，佩戴望远镜并敬礼，表现了向解放军学习的主题。背景中母亲正在晾晒衣物，增添了家庭生活的氛围，三轮车上的绿色水壶和周围盛开的鲜花形成丰富的前景元素。画面以绿色为主色调，辅以红、黄色彩点缀，表现了劳动、热爱生活的主题，体现社会主义教育的正面影响。</t>
  </si>
  <si>
    <t>"D:\中国海报\改革开放前\1960-1969\1968\b38.png"</t>
  </si>
  <si>
    <t>儿童关爱动物宣传海报</t>
  </si>
  <si>
    <t>海报构图以一名跪坐地上的女孩为视觉中心，她双手捧着一只黄色小鸡，微笑注视，展现了关爱生命的主题。周围簇拥的小鸡与女孩的粉色毛衣和蓝色裤子形成柔和的对比，增强了画面的温馨氛围。背景为绿色草地，营造出自然与生机的环境，色彩整体明快柔和，表达了儿童与自然和谐相处的主题。</t>
  </si>
  <si>
    <t>"D:\中国海报\改革开放前\1960-1969\1968\b39.png"</t>
  </si>
  <si>
    <t>海报构图采用对称结构，以一对母女为画面中心，母亲手持阳伞，面带微笑，温柔地注视着怀中的女儿，体现了亲子间的幸福与和谐。女孩穿着粉色外套，手中举起两只彩色气球，动作活泼，展现了童年的天真与喜悦。背景为泛舟的湖面和桥梁景色，蓝天与绿植交相辉映，增添了画面的清新感。整体色彩柔和明快，以蓝色和粉色为主，辅以黄色点缀，传递出家庭生活的宁静与欢乐。</t>
  </si>
  <si>
    <t>"D:\中国海报\改革开放前\1960-1969\1968\b40.png"</t>
  </si>
  <si>
    <t>海报构图以骑在大金鱼上的儿童为中心，男孩身着黄色背心，动作活泼，面露笑容，展现了幸福的童年生活。周围点缀着飞舞的喜鹊和天空中的气球，增强了画面的动感与童趣。背景为未来化的城市建筑群，远处点缀星星与红色旗帜，象征着社会主义美好的未来。画面色彩鲜艳，以红、蓝、黄为主，构成热烈的欢庆氛围，表达对儿童幸福成长的美好祝愿。</t>
  </si>
  <si>
    <t>"D:\中国海报\改革开放前\1960-1969\1968\b41.png"</t>
  </si>
  <si>
    <t>海报构图以一名少先队员举伞遮雨的女孩和弯腰捡石头的男孩为视觉中心，展现了少先队员互助友爱的精神。背景中两位撑伞的女孩烘托了团结的氛围，而远处的绿色山林与湿润的小路，增添了画面的生机与层次感。整体色调以绿色为主，搭配鲜亮的黄色雨伞和红色领巾，营造了温暖而积极的场景，传递出教育的正能量。</t>
  </si>
  <si>
    <t>"D:\中国海报\改革开放前\1960-1969\1968\b42.png"</t>
  </si>
  <si>
    <t>儿童学习主题宣传海报</t>
  </si>
  <si>
    <t>海报构图以一名坐在书桌前的女孩为中心，她身穿粉色毛衣，手握铅笔，托腮微笑，展现了认真学习的姿态。桌上摆放的连环画书与明亮的阳光从窗外洒入，增强了画面的现实感与温馨感。背景中绿色的树木与白色窗帘交织，展现了学习环境的安静与舒适。画面色彩柔和，以粉色、绿色和蓝色为主，体现了学习中儿童的专注与幸福感。</t>
  </si>
  <si>
    <t>"D:\中国海报\改革开放前\1960-1969\1968\b43.png"</t>
  </si>
  <si>
    <t>海报构图以一名正在田间劳作的年轻女性为视觉中心，她身穿红白格子外套，面带微笑，双手轻柔地处理农作物，象征着劳动的喜悦。背景中的盛开桃花与蓝天相得益彰，烘托出春天的生机和希望。画面前景为透明的塑料布和绿意盎然的苗圃，细节丰富，增强了画面的真实感。整体色彩以暖色为主，红色衣服与粉色花朵形成和谐对比，表现了劳动者的青春与朝气。</t>
  </si>
  <si>
    <t>"D:\中国海报\改革开放前\1960-1969\1968\b44.png"</t>
  </si>
  <si>
    <t>集体婚礼庆祝宣传海报</t>
  </si>
  <si>
    <t xml:space="preserve">海报构图采用金字塔形结构，画面中心是身穿蓝色中山装的新郎与红色外套的新娘，手持鲜花，面带幸福微笑，象征婚姻的美满与团圆。背景中彩带飘扬、灯笼高挂，月亮与天空烘托出喜庆氛围。后排的新人与人群进一步丰富了画面的层次感，突出了集体婚礼的主题。色彩以红、粉为主调，辅以蓝绿色点缀，传递出节日的喜悦与社会主义婚姻观的美好。
</t>
  </si>
  <si>
    <t>"D:\中国海报\改革开放前\1960-1969\1968\b45.png"</t>
  </si>
  <si>
    <t>社会主义商业宣传海报</t>
  </si>
  <si>
    <t>海报构图以一只手持红旗的熊猫为核心，它戴着红领巾，背景为放射状的红白光芒，与红旗上书写的“实价”字样相呼应，表现出商业中的公平与正直。熊猫下方衬以天安门建筑，象征国家对商业道德的保障。整体画面以红、黑、白为主色调，简单明快，富有张力，强调了“请勿议价”的商业宣传主题。</t>
  </si>
  <si>
    <t>"D:\中国海报\改革开放前\1960-1969\1968\b46.png"</t>
  </si>
  <si>
    <t>海报构图以一名抱着大桃子的婴儿为中心，他坐在盛开的莲花中，面带灿烂笑容，展现了儿童的纯真与幸福。背景中对称分布的喜鹊与粉色桃花，以及大红“福”字和金色纹饰，烘托了节日的喜庆与祥和气氛。色彩以粉色、红色与金色为主，丰富饱满，表现了中华传统文化中的吉祥寓意。</t>
  </si>
  <si>
    <t>"D:\中国海报\改革开放前\1960-1969\1968\b47.png"</t>
  </si>
  <si>
    <t>劳动生活宣传海报</t>
  </si>
  <si>
    <t xml:space="preserve">海报构图以两名年轻女性并肩而行为中心，她们一手挽花，一手提篮，微笑相视，传递出丰收的喜悦。背景中的黄鹂飞翔与朦胧的果园，增添了画面的生机与诗意。画面前景是盛开的鲜花，明艳的红色、黄色与绿色枝叶交相辉映，丰富了整体的色彩层次，表现出对田园劳动生活的热爱。
</t>
  </si>
  <si>
    <t>"D:\中国海报\改革开放前\1960-1969\1968\b48.png"</t>
  </si>
  <si>
    <t xml:space="preserve">海报构图以一位母亲为中心，她倚靠在床边，手持育儿书籍，展现了对孩子成长的关怀。她身后是熟睡的孩子与床头摆放的玩具，增强了家庭的温馨感。背景墙上的图案和桌上的鲜花烘托出画面的细腻氛围。色彩以暖色调为主，红色服装与紫色背景相辅相成，体现了家庭生活的幸福与美满。
</t>
  </si>
  <si>
    <t>"D:\中国海报\改革开放前\1960-1969\1968\b49.png"</t>
  </si>
  <si>
    <t>雨中关怀宣传海报</t>
  </si>
  <si>
    <t>画面主体是一位身穿绿色雨衣的青年女性，她用雨披为身旁的两名儿童遮风挡雨，展现了关怀与温暖。背景中雨后清新的田野与远处的山景，与画面前景中五彩缤纷的花朵相辅相成，形成自然与人情的和谐。主角的红色腰带与两名儿童的服饰色彩相呼应，增强了画面的整体协调性。雨滴与湿润的地面细节使场景更为真实，突出团结互助的主题。</t>
  </si>
  <si>
    <t>"D:\中国海报\改革开放前\1960-1969\1968\b50.png"</t>
  </si>
  <si>
    <t>家庭温情宣传海报</t>
  </si>
  <si>
    <t>海报构图采用垂直线条的中心对称结构，一位姐姐将妹妹抱在怀中，形成画面的核心视觉点。背景以淡黄色的墙面为空间主调，强化了温馨感。姐姐身穿红色格子裙搭配白色衬衫，妹妹穿绿色毛衣和红色背带裤，两人的穿着色彩对比明显，但协调统一，突出家庭的暖意与关爱。整体画面柔和，色彩以暖色调为主，展现出姐姐与妹妹的亲密互动场景，烘托出家人之间的深厚情感。</t>
  </si>
  <si>
    <t>"D:\中国海报\改革开放前\1960-1969\1968\b51.png"</t>
  </si>
  <si>
    <t>少先队健康成长宣传海报</t>
  </si>
  <si>
    <t>海报构图以垂直动势为主，一名少先队员站立于画面中央，双臂伸展，形成画面的核心视觉线索。背景以繁茂的花草为衬托，生机勃勃的绿色与主角鲜红的领巾形成强烈对比，突出青春活力。女孩身穿白色上衣和蓝色短裙，裙上点缀星星装饰，展现健康活泼的形象。整体色调柔和而明快，传递出“健康成长”的主题内涵。</t>
  </si>
  <si>
    <t>"D:\中国海报\改革开放前\1960-1969\1968\b52.png"</t>
  </si>
  <si>
    <t>海报构图采用环形结构，以一名笑容灿烂的婴儿骑在大红鲤鱼上为中心，周围点缀粉色荷花与水波，为画面增添动感。主角婴儿身着白色背心，手中抱着玩具，显得天真烂漫。背景的荷叶与荷花以绿粉色调交相辉映，衬托出主题的祥和与喜庆。整体画面以红色为主调，象征吉祥如意，传递出儿童幸福的生活愿景。</t>
  </si>
  <si>
    <t>"D:\中国海报\改革开放前\1960-1969\1968\b53.png"</t>
  </si>
  <si>
    <t>海报构图以对角线动态分布，姐姐坐在长椅上，手持书本，微笑看向弟弟，而弟弟戴着耳机，表现出专注倾听的神态，形成温馨的互动场景。背景为柔黄色调的墙壁，突显画面主题的宁静与和谐。姐姐身穿碎花连衣裙搭配鲜红领巾，弟弟身着黄色短袖和白色条纹袜，颜色搭配清新自然，象征家庭教育的愉悦氛围。整体画面层次分明，体现了“教育从家庭开始”的核心理念。</t>
  </si>
  <si>
    <t>"D:\中国海报\改革开放前\1960-1969\1968\b54.png"</t>
  </si>
  <si>
    <t>毛泽东形象宣传海报</t>
  </si>
  <si>
    <t xml:space="preserve">海报采用中央对称构图，毛泽东主席身穿中山装站立在画面的中心位置，他的身影与背景中的天安门相呼应，形成视觉焦点。主席面带微笑，右手高举，体现亲切和威严并存的领导风范。红色灯笼点缀背景，象征节日的喜庆氛围，同时增强了画面的层次感。画面前景由四名少先队员组成，他们手捧鲜花，红领巾和多彩的服装展现了少年的朝气与希望。整个画面色彩鲜艳，红色作为主色调凸显了革命精神与民族团结。
</t>
  </si>
  <si>
    <t>"D:\中国海报\改革开放前\1960-1969\1968\b55.png"</t>
  </si>
  <si>
    <t>画面以两名身穿校服的少先队员为主体，构图呈对角线布局，画面的深度感由左前景的学习用具延伸至右后方的窗景营造而成。左侧少先队员手握收音机旋钮，右侧少先队员托腮微笑注视，展现了专注学习的情景。鲜艳的红领巾与背景中温暖的黄色墙壁形成和谐的色彩对比，象征着革命教育与学习热情。书桌上的笔记本和绿色书包加强了学习的氛围，窗外的自然风景则寓意知识的无限世界。</t>
  </si>
  <si>
    <t>"D:\中国海报\改革开放前\1960-1969\1968\b56.png"</t>
  </si>
  <si>
    <t>革命主题宣传海报</t>
  </si>
  <si>
    <t>海报以强烈的红色为主色调，毛主席的立体形象占据画面的中心，其背后的锤子镰刀旗帜与他庄严的站姿形成强烈对比，突出了领袖的伟大与革命的精神。周围的放射线条聚焦在毛主席身上，强化了画面的视觉冲击力。简洁的白色与黑色线条勾勒出山河与城市的背景，寓意全国的团结与新中国的辉煌未来。红旗与阳光象征光明和希望，文字表达了对伟大领袖的敬仰与对未来的期许。</t>
  </si>
  <si>
    <t>"D:\中国海报\改革开放前\1960-1969\1968\b57.png"</t>
  </si>
  <si>
    <t>健康运动宣传海报</t>
  </si>
  <si>
    <t>海报采用中央人物为主体的构图形式，一个扎着双马尾的小女孩正活力跳绳，鲜艳的红领巾和白色衬衫形成亮眼的对比，粉色格子裙进一步强调了青春与活力。背景中孩子们在公园玩耍，远处的树木和草地用柔和的绿色过渡，营造出自然和谐的氛围。整体色调清新明快，蓝色的天空给予画面开放感和积极的情绪，底部红色标语“经常运动，使身体强壮起来！”点明主题，传递健康向上的生活理念。</t>
  </si>
  <si>
    <t>"D:\中国海报\改革开放前\1960-1969\1968\b58.png"</t>
  </si>
  <si>
    <t>节庆新年祝福海报</t>
  </si>
  <si>
    <t>画面以两位手持礼物的孩子为主体，构图突出人物与周围节庆元素的结合。两人身后盛开的梅花象征节日的喜庆，树枝上栖息的喜鹊增添了吉祥寓意。前景中篮子上的“福”字与红色装饰物强化了过年的欢乐氛围，人物的穿着鲜艳明亮，突显了节日的热闹气息。整体色彩饱满，粉色与红色为主调，烘托出浓厚的年味与美好祝愿。</t>
  </si>
  <si>
    <t>"D:\中国海报\改革开放前\1960-1969\1968\b59.png"</t>
  </si>
  <si>
    <t>春节家庭团聚海报</t>
  </si>
  <si>
    <t>海报构图将一个小女孩围绕着摆满水果与糖果的桌子为主体，背景中贴着“福”字剪纸与红色春联点明春节主题。女孩穿着黄色毛衣，头戴红色大蝴蝶结，面带笑容，手中端着装满苹果的果盘，象征团圆与丰收。画面整体色彩鲜艳温馨，桌上的细腻纹理与糖果的精致包装增添了节日的质感，展现了中国传统春节中喜庆与幸福的家庭氛围。</t>
  </si>
  <si>
    <t>"D:\中国海报\改革开放前\1960-1969\1968\b60.png"</t>
  </si>
  <si>
    <t xml:space="preserve">海报采用对角线式构图，以年轻劳动者为视觉焦点。画面中心是一位身穿蓝色工装裙、佩戴红领巾的女性，正微笑着低头采摘丰收的果实。她的姿态与背景中挺拔的玉米杆形成鲜明对比，传递出劳动与自然的和谐美感。色彩搭配清新明快，蓝色工装与红领巾象征了劳动的力量与青春的热情，而手中鲜红的果实强化了丰收的主题。天空背景的淡蓝色为画面增添了广阔的空间感，与下方的劳动画面形成冷暖色调对比，展现出社会主义劳动的积极与希望。
</t>
  </si>
  <si>
    <t>"D:\中国海报\改革开放前\1960-1969\1968\b61.png"</t>
  </si>
  <si>
    <t>科技未来主题宣传海报</t>
  </si>
  <si>
    <t>海报采用中心放射式构图，以一个金属质感浓厚的未来机器人为视觉中心，机器人编号“09”以醒目的红色显示在顶部，寓意科技的精准与秩序。画面整体以蓝、红两色为主，蓝色线条勾勒出机器的复杂结构，展现出未来科技的精密性；红色背景呈现出放射状的爆发力，增强了画面的动感与力量感。机器人造型方正，充满机械美学，四周的管线与天线细节增强了科幻氛围，同时视觉符号呼应了技术革新的核心主题。整体设计富有冲击力，具有强烈的未来感和视觉张力。</t>
  </si>
  <si>
    <t>"D:\中国海报\改革开放前\1960-1969\1968\b62.png"</t>
  </si>
  <si>
    <t>复古广告宣传海报</t>
  </si>
  <si>
    <t xml:space="preserve">海报采用单色线描风格构图，画面中心是一位身穿制服、佩戴帽子的复古女性形象，她坐在椅子上摆出自信而略带挑衅的姿态。整幅画以红白为主色调，红色线条勾勒出人物和文字，充满视觉冲击力。背景简洁，女性周围以星形爆点和醒目的广告语“罚款·老大娘”突出主题，其中“要放股本”的口号幽默且具有商业暗示。整幅海报既具复古美感，又以大胆的设计语言展现了现代化都市广告的趣味性。
</t>
  </si>
  <si>
    <t>"D:\中国海报\改革开放前\1960-1969\1968\b63.png"</t>
  </si>
  <si>
    <t xml:space="preserve">海报延续单色线描风格，以红白色为主。画面中心是一位弯腰摆姿势的复古女性，她一手提着纸袋，另一手伸出做出轻盈动作，整体姿态优雅而略带俏皮。背景文字以醒目的“纸巾·老大娘”点明主题，右侧的广告语如“滑如婴臀”等进一步突出了纸巾的产品特点。女性的服装设计结合了复古与现代元素，增添了画面的趣味性。整体构图简洁且富有创意，兼具商业宣传与艺术表现的双重特点。
</t>
  </si>
  <si>
    <t>"D:\中国海报\改革开放前\1960-1969\1968\b64.png"</t>
  </si>
  <si>
    <t>知识青年下乡宣传海报</t>
  </si>
  <si>
    <t xml:space="preserve">海报采用竖幅构图，以斜线式的动态设计突出“下乡”主题。画面中心是一列火车窗旁的两位知识青年，他们面带笑容，挥手致意，手持红色《毛主席语录》，象征着信仰与热情。背景中的火车长长的车厢延伸至远方，与画面右侧的红色标语形成方向一致的视觉引导，传递出知识青年奔赴农村和边疆的决心。红、白、蓝三色搭配形成鲜明对比，既突出青年热情，又展现了社会主义革命的氛围。标语如“到祖国最需要的地方去”强化了主题号召力，而画面右下角的“知识青年到农村去，接受贫下中农的再教育，很有必要”则明确了政策宣传的核心。整体设计传递了国家号召与青年理想主义的结合，充满时代感和动员力量。
</t>
  </si>
  <si>
    <t>"D:\中国海报\改革开放前\1960-1969\1968\b65.png"</t>
  </si>
  <si>
    <t>海报构图采用动态三角形排列，画面中心为三名人物，呈现出强烈的运动感与冲击力。其中，前方一名手握长柄工具的红卫兵形成视觉焦点，人物动作充满力量，面部表情坚毅，象征革命的决心与斗争精神。背景以红色为主，红旗与建筑轮廓勾勒出斗争的场景氛围，强调了主题的政治热情与革命氛围。黑色线条与红色背景形成鲜明对比，增强视觉冲击力。顶部与底部的红色标语，与人物构图相呼应，整体画面展现出一种强烈的革命号召力与团结精神。</t>
  </si>
  <si>
    <t>"D:\中国海报\改革开放前\1960-1969\1968\b66.png"</t>
  </si>
  <si>
    <t>革命文化教育宣传海报</t>
  </si>
  <si>
    <t>海报构图采用对称式布局，画面主体以群众围绕讲话主题的形式展开，中心是红色背景的宣传标语《在延安文艺座谈会上的讲话》，配以毛泽东的签名，形成视觉焦点。背景呈现放射状金色光芒，象征着革命思想的传播与辉煌。下方一排穿着不同服饰的群众形象，代表了工人、农民、知识分子等社会各阶层，人物表情生动，展现出对革命文化的认同和参与感。整体色彩以红、金、白为主，鲜艳而富有感染力，体现了革命精神和希望。底部红色标语“毛主席的革命文艺路线胜利万岁！”起到收尾和点题作用，增强了海报的号召力和宣传意义。整个画面层次分明，既有视觉冲击力，又充满时代感和教育意义。</t>
  </si>
  <si>
    <t>"D:\中国海报\改革开放前\1960-1969\1969\b1.png"</t>
  </si>
  <si>
    <t xml:space="preserve">海报构图以对角线为主线，画面中心是一个高举大锤的工人形象，象征着革命力量的觉醒与反抗。工人动作强劲有力，表情充满愤怒与坚定，形成强烈的视觉冲击力。背景中用红色线条勾勒出群众的抗议场景，简洁却极富张力，突出了阶级斗争的主题。黑色与红色为主的配色，鲜明地象征了压迫与反抗的矛盾冲突。底部口号“彻底推翻李家王朝！”以粗体黑字书写，强化了呼吁群众革命的号召力。整体风格朴素而有力，彰显了革命斗争的激情与力量。
</t>
  </si>
  <si>
    <t>"D:\中国海报\改革开放前\1960-1969\1969\b2.png"</t>
  </si>
  <si>
    <t>构图以母女为主体，呈现一种温馨的金字塔式布局。画面中心是一位身穿黑色传统服饰的母亲怀抱着一个穿着蓝色连衣裙的幼童，幼童手中高举一朵鲜红的花，象征纯真与未来的希望。背景充满粉色花朵与柔和光晕，营造出浪漫且充满生机的氛围，左上角点缀着毛主席的题字，呼应海报顶部的“毛主席万岁”标语。色彩对比鲜明，粉红色调和黑色服饰形成冷暖交融，整体画面展现出对美好生活的憧憬与热爱。</t>
  </si>
  <si>
    <t>"D:\中国海报\改革开放前\1960-1969\1969\b3.png"</t>
  </si>
  <si>
    <t>爱国主义教育海报</t>
  </si>
  <si>
    <t>海报以五位儿童围绕毛主席画像的场景构图，表现出团结与尊敬的氛围。画面主体为一幅毛主席画像，位于中心偏上位置，由一名女孩高举，其他儿童伸手仰望，象征对领袖的热爱与崇敬。右上角悬挂红色灯笼，为整体画面增添节日气氛和温暖色彩。儿童服装色彩丰富，蓝、粉、白等柔和色调搭配和谐，背景为淡灰色，突出了主体人物与画像的重要性。整体画面洋溢着纯真与热情，呼应海报顶部“热爱毛主席”的主题。</t>
  </si>
  <si>
    <t>"D:\中国海报\改革开放前\1960-1969\1969\b4.png"</t>
  </si>
  <si>
    <t>构图以青年革命者为中心，采用直立三角形结构增强视觉冲击力。青年身穿绿色军装，手持红色《毛主席语录》，目光坚定，充满革命热情。背景为红旗和一群青年群众，象征集体力量与革命氛围。色彩方面，红色旗帜与绿色军装形成鲜明对比，表现出力量与希望的结合。顶部文字阐明革命信念，底部口号强调以毛泽东思想为指导，整体传递出建设新世界的昂扬斗志与坚定信仰。</t>
  </si>
  <si>
    <t>"D:\中国海报\改革开放前\1960-1969\1969\b5.png"</t>
  </si>
  <si>
    <t xml:space="preserve">海报构图以一名身穿制服的革命工人为主体，形成强烈的视觉中心。人物站立姿势刚毅，手持长柄工具，另一只手指向前方，充满批判与正义的力量。背景使用红色为主调，左上角绘有火焰和工人群众，象征着革命的斗争与觉醒。整个画面以粗犷的线条和黑、白、红三色的强烈对比，突出了紧张的革命气氛与斗争精神，海报底部文字标明斗争口号，进一步强化了主题的正义感与号召力。
</t>
  </si>
  <si>
    <t>"D:\中国海报\改革开放前\1960-1969\1969\b6.png"</t>
  </si>
  <si>
    <t>家庭表彰教育宣传海报</t>
  </si>
  <si>
    <t>构图以一家人为主体，表现母亲获得表彰的温馨场景。母亲身穿蓝色工装，胸前佩戴奖章，面带笑容，抱着年幼的孩子。旁边两个孩子分别手持奖状和鲜花，目光专注，洋溢着自豪与喜悦。背景为明亮的室内环境，窗外绿树红花点缀着和谐气氛，远处工业建筑隐喻着劳动的伟大。色彩以柔和的暖色调为主，母亲的蓝色衣服与红色细节形成对比，象征着劳动的光荣和家庭的幸福，传递了团结与进步的主题。</t>
  </si>
  <si>
    <t>"D:\中国海报\改革开放前\1960-1969\1969\b7.png"</t>
  </si>
  <si>
    <t>海报构图以两个少年为中心，展示打麻雀的群众运动场景。主角为一名身穿蓝色衣服、佩戴红领巾的少年，正拉开弹弓准备射击，目光专注而坚定。他身旁的女孩穿着红色外套，手提捕获的麻雀，眼神充满期待。背景为开阔的农村田野与村庄，朦胧的远景烘托出自然环境。画面以蓝、红、棕三色为主，象征希望与热情，整体散发着参与社会运动的积极性和集体主义精神，传递出动员全体群众参与建设的信念。</t>
  </si>
  <si>
    <t>"D:\中国海报\改革开放前\1960-1969\1969\b8.png"</t>
  </si>
  <si>
    <t xml:space="preserve">海报构图采用金字塔形结构，三位少年围坐在桌旁，形成鲜明的视觉中心。他们专注于共同学习，一位女孩面带微笑站在背后指导。背景为简洁的墙面，上书“好好学习，天天向上”的红色标语，增强了画面的教育主题。色彩方面，人物服装鲜艳明快，红领巾、红色衣物与背景标语形成呼应，象征着活力与进步，木质桌面和书本则营造了真实的学习环境，整体画面表现出团结协作的学习氛围与积极向上的精神风貌。
</t>
  </si>
  <si>
    <t>"D:\中国海报\改革开放前\1960-1969\1969\b9.png"</t>
  </si>
  <si>
    <t xml:space="preserve">海报构图以女性农民为主体，画面中心是一位身穿蓝色与红色对比衣物的妇女，手持饲料桶，另一只手捧着鲜花，象征劳动与丰收的结合。前景中，数只白色与黑色猪仔簇拥在母猪旁，增加画面的生动感。背景为明黄色调的篱笆，与人物的蓝红色服装形成对比，整体画面鲜艳饱满，传达了养殖业光荣和劳动创造价值的主题。
</t>
  </si>
  <si>
    <t>"D:\中国海报\改革开放前\1960-1969\1969\b10.png"</t>
  </si>
  <si>
    <t>海报构图以领袖毛主席画像为视觉中心，周围环绕着革命光芒，形成强烈的视觉冲击力。前景为挥舞红色《毛主席语录》的工农兵群众，姿态积极、充满力量。背景以放射状的红白线条象征革命光辉，整体画面色调以红、黑、白三色为主，突出革命激情与领袖权威。底部的标语“军民团结如一人，试看天下谁能敌”进一步强调团结一致的力量与不可战胜的革命精神。</t>
  </si>
  <si>
    <t>"D:\中国海报\改革开放前\1960-1969\1969\b11.png"</t>
  </si>
  <si>
    <t>海报构图采用三分法，画面主体是一位身穿白色衬衣、头戴草帽的农民立于画面中央，背景是大片成熟的稻谷，形成鲜明的视觉焦点。金黄色的稻田占据画面的中下部分，与农民的白色衬衣形成冷暖对比，象征丰收的希望与劳动的纯洁。背景天空的蓝色调与稻田的金黄色形成强烈对比，增强了画面的深远感。下方标语“人民公社好”进一步突出集体劳动的意义，画面整体传递了劳动美好与农业丰收的主题。</t>
  </si>
  <si>
    <t>"D:\中国海报\改革开放前\1960-1969\1969\b12.png"</t>
  </si>
  <si>
    <t>劳动与农业宣传海报</t>
  </si>
  <si>
    <t xml:space="preserve">海报构图采用对称式布局，两位劳动者占据画面主体位置，形成鲜明的视觉中心。前景中，一位身穿白色长衫的老农民与一位穿紫色背心的青年男劳动者并肩合作，正在为粮食装袋，脸上洋溢着丰收的喜悦。背景是一片广阔的金黄色田野，远处的山峦与劳作的群众隐约可见，增加了画面的深远感。画面色彩以金黄色为主，象征丰收与希望，人物的服装与黝黑的皮肤形成冷暖对比，传递出劳动的光荣与团结的精神。
</t>
  </si>
  <si>
    <t>"D:\中国海报\改革开放前\1960-1969\1969\b13.png"</t>
  </si>
  <si>
    <t xml:space="preserve">海报构图采用纵向视角，画面主体是一位驾驶红色拖拉机的劳动者，形成视觉中心。他身穿白色衬衣与蓝色工装围裙，手握方向盘，另一只手高举《毛主席语录》，象征着对农业发展的信心与革命指导思想的拥护。背景是开阔的农田与远处的山脉，强化了农业机械化的重要性。色彩以红、黄、蓝为主，红色的拖拉机象征革命的动力与农业现代化的希望，整幅海报体现了推动农业生产力的主题。
</t>
  </si>
  <si>
    <t>"D:\中国海报\改革开放前\1960-1969\1969\b14.png"</t>
  </si>
  <si>
    <t>海报构图采用纵向集中式布局，毛主席身穿蓝色中山装，站在画面中央，成为视觉焦点。他一手拿着书，另一只手做出引导的手势，展现了革命领袖的权威和智慧。背景是黄土高原和窑洞，突出了陕北革命根据地的象征意义。画面整体以黄土的暖色调为主，与毛主席的蓝色服装形成鲜明对比，增强了人物的突出感和画面的视觉冲击力。下方标语“伟大的领袖毛主席万岁！万岁！万万岁！”呼应了画面的主题，表达了对领袖的无限崇敬与革命信念的坚定。</t>
  </si>
  <si>
    <t>"D:\中国海报\改革开放前\1960-1969\1969\b15.png"</t>
  </si>
  <si>
    <t>海报构图以毛主席为主体，站立在船上，手举向上的手势形成画面的视觉中心，象征着领袖的坚定与指引方向的力量。背景中隐约可见长江与桥梁，展现了壮丽的自然景观，呼应“在大风大浪中奋勇前进”的革命精神。毛主席身穿白色中山装，象征纯洁与伟大的革命信念，色彩以蓝色天空、白色服饰和红润面庞为主调，突出了人物的领袖光辉。整幅海报层次分明，传递出一种无畏风浪、迎难而上的革命精神。</t>
  </si>
  <si>
    <t>"D:\中国海报\改革开放前\1960-1969\1969\b16.png"</t>
  </si>
  <si>
    <t>海报构图采用对角线布局，红色拳头从画面上方向下砸向地面，形成强烈的视觉冲击力，象征力量与对反革命势力的压制。拳头下方为象征性人物形象，表现反革命修正主义分子被粉碎的场景，画面右侧的红色背景与文字相结合，增强了画面表达的斗争主题。整体色彩以红、白、黑三色为主，红色象征革命激情与正义力量，黑色线条刻画敌人形象，展现出鲜明的对立与斗争的激烈气氛。</t>
  </si>
  <si>
    <t>"D:\中国海报\改革开放前\1960-1969\1969\b17.png"</t>
  </si>
  <si>
    <t>模范人物宣传海报</t>
  </si>
  <si>
    <t xml:space="preserve">海报构图以金字塔形结构，前景中一位解放军战士手持《毛主席语录》，身穿军装，坐在桌前，形成画面视觉中心。他的面前是打开的书本，背景中是一位戴草帽、站在田间的劳动者形象，与前景人物形成对比，展现了模范军人杨水才的无私奉献与劳动精神。画面色彩以红、棕、黄色为主，象征革命热情与劳动的质朴。整幅海报层次丰富，传递了为人民服务的主题，号召学习模范人物的崇高品质。
</t>
  </si>
  <si>
    <t>"D:\中国海报\改革开放前\1960-1969\1969\b18.png"</t>
  </si>
  <si>
    <t>斗争动员宣传海报</t>
  </si>
  <si>
    <t xml:space="preserve">海报构图以一位青年工人为主体，他手持《毛主席语录》，高举的拳头象征力量与斗争的决心。背景中隐约可见革命群众与工厂场景，展现了阶级斗争的集体性与工业劳动的场景化。画面色彩以深蓝、红色为主，蓝色象征工人阶级的力量与稳重，红色表达革命激情与目标。下方的标语“打倒新沙皇！”呼应画面的斗争主题，传递出工人阶级团结一致、勇于斗争的精神。
</t>
  </si>
  <si>
    <t>"D:\中国海报\改革开放前\1960-1969\1969\b19.png"</t>
  </si>
  <si>
    <t>民兵建设宣传海报</t>
  </si>
  <si>
    <t>海报构图采用金字塔式结构，画面中心是一位身穿工装的民兵，他左手握枪、右手高举《毛主席语录》，目光坚定，形成画面的视觉焦点。周围环绕着其他民兵与工农代表，他们持枪或举着火箭炮，象征团结的力量与全民参与的军事建设。背景中的红旗占据了大部分画面，与远处模糊的人群和黄色氛围共同烘托出集体行动的壮观场面。色彩以红色为主调，结合蓝色和绿色服饰，突出了热血沸腾的革命激情和军民融合的主题。整体画面层次分明，传递出“办好民兵师”的号召力和信念感。</t>
  </si>
  <si>
    <t>"D:\中国海报\改革开放前\1960-1969\1969\b20.png"</t>
  </si>
  <si>
    <t xml:space="preserve">海报构图以三分法展现壮丽的水利工程，画面中心是一座高耸的水坝，湍急的水流自坝顶倾泻而下，形成画面的视觉焦点。前景是工人和群众庆祝胜利的场面，红旗和横幅点缀其中，增添了欢庆的氛围。背景为连绵的山峦，与工程设施形成对比，展现了自然与人类智慧的结合。色彩以蓝、绿、红为主，蓝色水流象征自然的壮美，红旗与人群的鲜艳色彩表达了劳动的光荣与建设成就的喜悦。海报上方的毛主席语录强化了主题的宏伟目标：“中国人民有志气，有能力”。
</t>
  </si>
  <si>
    <t>"D:\中国海报\改革开放前\1960-1969\1969\b21.png"</t>
  </si>
  <si>
    <t>国际斗争宣传海报</t>
  </si>
  <si>
    <t>海报构图采用纵向三角形布局，三名工农兵战士肩并肩，站在画面中心，形成强烈的视觉冲击力。他们手持步枪和《毛主席语录》，目光坚毅，象征团结一致的革命力量。背景为鲜红色调，占据了画面的大部分，与黑白色的人物形成鲜明对比，突出革命激情和斗争主题。底部的标语“打倒美帝！打倒苏修！”与人物的坚定姿态相呼应，表现了中国人民在国际斗争中的决心与力量。整体画面刚毅有力，传递出强烈的革命精神和反对压迫的决心。</t>
  </si>
  <si>
    <t>"D:\中国海报\改革开放前\1960-1969\1969\b22.png"</t>
  </si>
  <si>
    <t>劳动艺术宣传海报</t>
  </si>
  <si>
    <t xml:space="preserve">海报构图采用金字塔形结构，画面中心是三位工农兵代表，他们分别手持画笔、锤子与《毛主席语录》，高举的手臂形成视觉焦点，象征着劳动者和艺术创作者的革命激情。背景为鲜艳的红色基调，辅以红旗和横幅，烘托了庆祝中华人民共和国成立周年的热烈氛围。人物的服装色彩丰富，绿色、蓝色与白色的搭配象征工农兵的力量和团结。整体画面层次分明，既表现了劳动与艺术结合的主题，又展现了积极向上的革命精神。
</t>
  </si>
  <si>
    <t>"D:\中国海报\改革开放前\1960-1969\1969\b23.png"</t>
  </si>
  <si>
    <t>革命群众生活宣传海报</t>
  </si>
  <si>
    <t>海报构图以集中式布局，毛主席坐在画面中心，身穿黑色中山装，面带笑容，成为视觉焦点。周围围绕着多位村民，他们或握着农作物，或捧着食物，象征劳动的丰收与生活的美好。背景中的毛主席画像与荣誉奖状强化了场景的革命氛围，桌上的果盘与农作物增强了画面的现实感。色彩上，暖色调的室内场景与人物的多彩服饰形成对比，体现了人民群众与领袖之间的亲切关系和革命生活的幸福感。</t>
  </si>
  <si>
    <t>"D:\中国海报\改革开放前\1960-1969\1969\b24.png"</t>
  </si>
  <si>
    <t>工人阶级领导宣传海报</t>
  </si>
  <si>
    <t>海报构图以放射式布局，毛主席的头像位于画面上方正中央，被红色放射光芒环绕，形成强烈的视觉中心。背景为红旗和连绵的船只，象征着革命力量的前行。下方文字“工人阶级是领导阶级”与标志性农作物图案呼应，传递了工人阶级在革命斗争中的领导地位。色彩以红色为主，辅以黄色小麦和绿色服饰，体现了革命力量的团结与希望。整幅画面庄严大气，展现了对工人阶级崇高地位的礼赞。</t>
  </si>
  <si>
    <t>"D:\中国海报\改革开放前\1960-1969\1969\b25.png"</t>
  </si>
  <si>
    <t xml:space="preserve">海报构图采用金字塔形布局，画面中心是三名儿童在雪地中玩耍，形成温馨欢乐的视觉焦点。前景中一位男孩身穿暖黄色毛衣，提着红色灯笼，另一手持爆竹，表现出浓厚的节日氛围。背景是粉红色的梅花树与雪地，象征吉祥与春天的希望。人物的服装色彩鲜艳，红色、绿色与黄色的搭配突出了儿童的活力与节日的喜庆氛围。整个画面层次丰富，体现了儿童在传统节日中天真烂漫的快乐。
</t>
  </si>
  <si>
    <t>"D:\中国海报\改革开放前\1960-1969\1969\b26.png"</t>
  </si>
  <si>
    <t xml:space="preserve">海报构图采用集中式布局，画面中心是五位儿童围绕在一起，展现出积极学习与劳动的场景。背景中的大红花与粉色装饰渲染了热闹的氛围。每个孩子的动作各异：有的在洗衣服，有的捧着碗，有的展示劳动成果，象征了多样的学习与劳动实践。色彩以红、绿、蓝为主，展现了童年的纯真与欢乐。画面整体表达了寓教于乐的理念，强调在实践中成长的主题。
</t>
  </si>
  <si>
    <t>"D:\中国海报\改革开放前\1960-1969\1969\b27.png"</t>
  </si>
  <si>
    <t>新年剪纸宣传海报</t>
  </si>
  <si>
    <t xml:space="preserve">海报构图采用居中式布局，画面主体是一位正在剪纸的小女孩，她身穿红色衣服，头戴红色蝴蝶结，与新春喜庆的主题相呼应。背景为黄色木门，上有醒目的红色剪纸装饰，与女孩手中的剪纸作品相映成趣。桌上摆放着未完成的剪纸、花瓶和传统食物，增强了节日的场景感。色彩以红黄为主，营造了浓郁的节庆氛围，画面整体传递了新春佳节的欢乐与传承传统文化的意义。
</t>
  </si>
  <si>
    <t>"D:\中国海报\改革开放前\1960-1969\1969\b28.png"</t>
  </si>
  <si>
    <t>革命忠诚宣传海报</t>
  </si>
  <si>
    <t xml:space="preserve">海报构图采用正面集中式布局，毛主席的头像位于画面中央，他头戴红星帽，身着军装，目光坚定，充满力量感。背景为简洁的白色，人物的黑白描绘与红色元素形成鲜明对比，强化了视觉冲击力。下方的红色标语“永远忠于毛主席的革命路线”点明了海报主题，突出表达了对革命领袖的忠诚与崇敬。整体画面简洁有力，充满革命的号召力与感染力。
</t>
  </si>
  <si>
    <t>"D:\中国海报\改革开放前\1960-1969\1969\b29.png"</t>
  </si>
  <si>
    <t>海报构图以中心人物为焦点，画面中一个小女孩身穿红色条纹衬衫，蹲在草地上喂养一群小鸡，形成画面的视觉中心。背景以鲜艳的黄色和粉色花朵装饰，增添了生机与自然的美感，同时飞舞的蝴蝶营造出轻松的氛围。人物的红色服装与绿色草地形成冷暖对比，突出了儿童的活泼与纯真。整个画面层次分明，传递了亲近自然、爱护动物的主题。</t>
  </si>
  <si>
    <t>"D:\中国海报\改革开放前\1960-1969\1969\b30.png"</t>
  </si>
  <si>
    <t>儿童成长宣传海报</t>
  </si>
  <si>
    <t>海报构图采用横向布局，画面中心是一位小男孩趴在草地上，手握画笔正在绘画，表现出专注与好奇的神情。周围的环境布满五彩斑斓的花朵和飞舞的蝴蝶，与蓝天、绿叶共同构成了和谐美好的自然背景。画面以绿色、红色和黄色为主调，展现了童年的活力与自然的生机，整个画面洋溢着童真与成长的欢乐氛围。</t>
  </si>
  <si>
    <t>"D:\中国海报\改革开放前\1960-1969\1969\b31.png"</t>
  </si>
  <si>
    <t>劳动与荣誉宣传海报</t>
  </si>
  <si>
    <t>海报构图以中心人物为主，一位身穿白色上衣的劳动妇女，胸前佩戴象征荣誉的红色大花，面带笑容站在画面中央，形成视觉焦点。背景中隐约可见为她鼓掌的群众，烘托出劳动者的光荣与集体的认可。画面色彩以黄色和红色为主，黄色的稻谷象征丰收，红色的大花与文字强调了劳动荣誉的主题。整幅画面层次清晰，传递了劳动光荣、荣誉至上的价值观。</t>
  </si>
  <si>
    <t>"D:\中国海报\改革开放前\1960-1969\1969\b32.png"</t>
  </si>
  <si>
    <t>海报构图采用三分式布局，画面主体是一位身穿蓝色上衣的少先队员女孩，手持毛主席像册，站在红旗前，目光坚定，象征革命后代的信念与希望。她身旁站着一名佩戴红领巾的男孩，手抚红旗，表现出少年先锋队的团结与责任感。背景为革命场景的画面再现，黄色火光与战斗人物形成历史与现实的联结。色彩上，红、黄、蓝为主调，红旗和火光象征革命激情与传承，蓝色服装突出少年的纯净与希望。整幅海报层次丰富，传递了“立志做坚强的革命后代”的深刻主题。</t>
  </si>
  <si>
    <t>"D:\中国海报\改革开放前\1960-1969\1969\b33.png"</t>
  </si>
  <si>
    <t>海报构图以单人形象为主，一位身穿蓝色服饰、佩戴红领巾的女孩站在窗前，微笑着清洁玻璃，形成画面的视觉焦点。背景为明亮的自然环境，粉色花丛和柳枝点缀其中，象征清新与生机。女孩手臂上的红十字标志强化了卫生与健康的主题。色彩以蓝色和粉色为主，传递了干净、温馨的视觉感受。整幅画面通过“爱清洁、讲卫生”的文字标语，强调了培养良好卫生习惯的教育意义。</t>
  </si>
  <si>
    <t>"D:\中国海报\改革开放前\1960-1969\1969\b34.png"</t>
  </si>
  <si>
    <t xml:space="preserve">海报构图以少先队员为主体，画面中心是一名身穿粉紫色外套的女孩，佩戴红领巾，神情自信地高举右手指向远方，展现出坚定的信念与号召力。她身后是一位弹奏二胡的男孩，增添了画面的动感与丰富性。背景简洁，突出了人物的姿态与表情。色彩以紫色、红色和米色为主，红领巾象征少先队精神，整体画面层次鲜明，传递了少先队员积极向上的精神风貌。
</t>
  </si>
  <si>
    <t>"D:\中国海报\改革开放前\1960-1969\1969\b35.png"</t>
  </si>
  <si>
    <t xml:space="preserve">海报构图采用集中式布局，画面主体是一个身穿蓝色衣服的男孩，手捧一个苹果，笑容灿烂，表现出生活的幸福感与纯真。前景是一篮鲜艳的水果，包括苹果、葡萄和梨，象征丰收与富足。背景中摆放的花瓶插满了鲜花，营造出温馨的家庭氛围。画面色彩以红、绿、黄为主调，鲜艳的水果和花朵突出生命的活力与美好，整体画面表现了儿童生活的幸福与健康。
</t>
  </si>
  <si>
    <t>"D:\中国海报\改革开放前\1960-1969\1969\b36.png"</t>
  </si>
  <si>
    <t>海报构图采用对称式布局，画面中心是一位佩戴劳动奖章的女模范，身穿绿色西装，面带微笑，从火车车厢中走出，手中高举鲜花，形成视觉焦点。她的身后站着两名同样佩戴奖章的劳动者，挥手向外致意，表达出自豪与喜悦。背景中的火车窗户与车厢构成深浅色调的对比，突出了主体人物的鲜明形象。整幅画面色彩明亮，绿色服装象征生命力与希望，红色花束与奖章凸显了劳动模范的荣耀与革命精神。</t>
  </si>
  <si>
    <t>"D:\中国海报\改革开放前\1960-1969\1969\b37.png"</t>
  </si>
  <si>
    <t>农村科技教育宣传海报</t>
  </si>
  <si>
    <t>海报构图以五人小组为主体，画面中心是一位农民正在修理科技工具，他神态专注，展现了劳动与科技结合的主题。其余四人围坐在旁，微笑着交流与学习，构成画面的和谐氛围。背景是一片水渠与田野的风景，展现出农村劳动的真实场景。色彩上，以蓝色和绿色为主，象征自然与劳动，粉红和红色点缀着衣物，为画面增添了生机。整体画面层次分明，强调了科学技术在农村生活中的重要性。</t>
  </si>
  <si>
    <t>"D:\中国海报\改革开放前\1960-1969\1969\b38.png"</t>
  </si>
  <si>
    <t>助人为乐宣传海报</t>
  </si>
  <si>
    <t xml:space="preserve">海报构图以三人互动为主，画面中心是一位船员和护士共同搀扶一位年迈的老人下船，表现出助人为乐的主题。老人身穿蓝色传统服装，面带微笑，象征社会的温暖与关怀。背景为一艘白色大船和远处的烟囱，增强了海港的场景感。画面色彩以蓝色和白色为主调，传递出冷静与和谐的氛围，橙色的灯光点缀则增添了温馨的情感。整幅画面层次清晰，体现了人与人之间的温情与责任感。
</t>
  </si>
  <si>
    <t>"D:\中国海报\改革开放前\1960-1969\1969\b39.png"</t>
  </si>
  <si>
    <t>海报构图以劳动者为中心，画面前景是一位年轻的女性挑着稻秧，脚步稳健地行走在田埂上，展现出劳动的自信与活力。她的身后是一群正在插秧的妇女，形成了充满动感的背景。远处的山峦与田野相呼应，构建了广阔的劳动场景。色彩以绿色为主调，象征希望与收获，粉色衣物与蓝色腰带形成点缀，使画面更具视觉吸引力。整幅海报传递了团结劳动的精神与自然和谐的美感。</t>
  </si>
  <si>
    <t>"D:\中国海报\改革开放前\1960-1969\1969\b40.png"</t>
  </si>
  <si>
    <t>军事建设宣传海报</t>
  </si>
  <si>
    <t xml:space="preserve">海报构图采用金字塔形布局，画面中心是三位持枪的青年，分别身着军装和红色服饰，他们目光坚定地注视远方，右侧的女性手持步枪，象征全民国防的精神。背景中的天空湛蓝，飞机飞过的白色轨迹增加了画面的纵深感，凸显了现代化军事力量的存在。色彩以红色和蓝色为主，红色象征革命激情，蓝色则展现和平与希望。整幅画面层次分明，传递出保卫祖国、团结奋进的爱国主义精神。
</t>
  </si>
  <si>
    <t>"D:\中国海报\改革开放前\1960-1969\1969\b41.png"</t>
  </si>
  <si>
    <t>海报构图以儿童互动场景为主体，画面中心是三名儿童围坐在木桌旁，其中一名女孩手持画有天安门与飞机的画纸，其他两人注视并微笑互动，表现出创作与分享的喜悦。背景中的窗户与墙上的装饰画为场景增添了生活气息。色彩上，绿色与粉色服饰的冷暖搭配，增强了视觉层次感，画面传递出对祖国的热爱和少先队员之间的团结氛围。标语“我爱北京天安门”点明了主题，展现了爱国主义教育的内容。</t>
  </si>
  <si>
    <t>"D:\中国海报\改革开放前\1960-1969\1969\b42.png"</t>
  </si>
  <si>
    <t>儿童与领袖宣传海报</t>
  </si>
  <si>
    <t xml:space="preserve">海报构图采用框架式布局，画面中央是一幅精美装饰框中的场景：一位领袖形象被簇拥在花丛中，周围围绕着手持鲜花的孩子们，洋溢着幸福的笑容。背景用柔和的色彩渲染出温馨的氛围，儿童的五彩服饰和鲜艳的花朵相映成辉。金色装饰框突出了画面的主题，增强了视觉中心的庄严感。整幅画面表现了少年儿童对领袖的尊敬与热爱，同时体现了新时代的幸福生活与繁荣景象。
</t>
  </si>
  <si>
    <t>"D:\中国海报\改革开放前\1960-1969\1969\b43.png"</t>
  </si>
  <si>
    <t>五好家庭宣传海报</t>
  </si>
  <si>
    <t>海报构图呈金字塔形，画面以四位家庭成员围坐为主体，构成视觉中心，三代同堂的家庭氛围洋溢着温馨与和谐。中心位置的孩子骑着自行车，身着黄色与绿色搭配的衣物，充满童趣与活力；长辈们手持“五好家庭”奖状，脸上带着自豪的笑容，进一步强化主题的正面寓意。背景采用柳树垂枝与粉色花朵作为装饰，既增加了画面的层次感，又象征了家庭的繁荣与幸福。红色的佩花、黄色的奖状与儿童服饰相互呼应，点缀在柔和的绿色背景中，冷暖色调对比鲜明，突出家庭价值观的和谐美好。</t>
  </si>
  <si>
    <t>"D:\中国海报\改革开放前\1960-1969\1969\b44.png"</t>
  </si>
  <si>
    <t>此海报以拱形结构为构图基础，母亲、祖母与儿童形成核心画面，三人动作亲密，传递出家庭温暖与幸福感。门框上方的红星象征社会主义核心价值观，左右对称的对联“家家富裕好”“村村喜事多”强化了主题。画面左侧停放的自行车、右下角的小鸡与猫咪，增加了生活的细节与趣味性，同时丰富了画面内容。主色调以暖粉与柔黄为主，母亲身穿粉色上衣，祖母的蓝灰色服饰与背景形成冷暖搭配，温馨且富有生活气息。整体画面平衡而富有感染力，传递出社会主义新农村家庭的幸福图景。</t>
  </si>
  <si>
    <t>"D:\中国海报\改革开放前\1960-1969\1969\b45.png"</t>
  </si>
  <si>
    <t>该海报构图以主体人物的高举动作为中心，构成强烈的视觉焦点，周围群众的热烈鼓掌形成半圆环绕的画面结构，突显了主体的重要性与群众的支持。中央人物身穿白色中山装，佩戴鲜红的荣誉花，面带微笑，象征社会主义民主与选举的胜利；背景中点缀红旗与红星，烘托出庆祝的热烈气氛。整幅画面采用明快的色彩对比，红色调为主，白色服装为辅，象征了纯洁与热情的融合，整体氛围充满力量感与希望，体现了新中国选举制度的进步与人民的高度参与感。</t>
  </si>
  <si>
    <t>"D:\中国海报\改革开放前\1960-1969\1969\b46.png"</t>
  </si>
  <si>
    <t xml:space="preserve">海报构图以母子为核心，孩子骑在蓝色三轮车上，右手高举棕色钱包，左手拿着风车，动作生动而充满童趣。母亲蹲在一旁，身穿粉红色衬衫，微笑注视孩子，展现了温暖的母爱。背景使用了大量粉色花卉与绿叶作为装饰，形成浓厚的春日气息，象征希望与新生。画面采用对比鲜明的色彩搭配，孩子的黄色衣服与蓝色三轮车形成冷暖呼应，增强画面层次感。右下角标语“阿姨您的钱包”传递了拾金不昧的教育主题，寓教于画，整体风格温馨且富有正能量。
</t>
  </si>
  <si>
    <t>"D:\中国海报\改革开放前\1960-1969\1969\b47.png"</t>
  </si>
  <si>
    <t>海报采用对角线构图，主体人物居于画面前景，身穿白色上衣，胸前佩戴鲜红的荣誉花，手持红色封皮书籍，微笑着挥手，象征劳动荣誉与光荣。背景中，工厂工人和群众围绕在车辆旁，欢呼与庆贺形成动态的画面氛围，强化了劳动主题的群体感。红色标语“为广阔天地大有作为”贯穿画面中部，与挥舞的红旗相呼应，象征革命精神与劳动价值。色彩上，红色与白色形成鲜明对比，彰显主体的正面能量，背景中的蓝天与绿色景物则进一步烘托了劳动的美好场景。</t>
  </si>
  <si>
    <t>"D:\中国海报\改革开放前\1960-1969\1969\b48.png"</t>
  </si>
  <si>
    <t>海报构图以对角线和运动感为特点，主体人物占据画面中央，位于波浪翻涌的海水中，身穿军装，右手高举示意队伍前进，背后携带步枪，彰显英勇与果断。远景中，其他士兵在水中奋力游向目标，展现团结与不畏艰险的精神。背景以蓝绿色为主色调，象征海洋与广阔空间，主角的皮肤与装备则以暖色调勾勒，形成鲜明对比，增强画面的视觉冲击力。整体画面张力十足，突出军人舍身忘我的英勇形象和集体主义精神。</t>
  </si>
  <si>
    <t>"D:\中国海报\改革开放前\1960-1969\1969\b49.png"</t>
  </si>
  <si>
    <t xml:space="preserve">海报构图以层次分明的群体式排列为特点，三名青年男女位于画面前景，手持不同颜色的书籍面带微笑，展现专注学习的精神风貌。背景中，更多青年群众分布于画面上方，形成扩展感与整体的集体氛围。色彩搭配上，以红色、绿色和蓝色为主，象征革命热情、青春活力与希望。画面中央盛开的花朵进一步烘托了学习与革命精神的积极向上氛围。整体画面主题鲜明，传递了新中国知识改变命运、学习助力建设的核心理念。
</t>
  </si>
  <si>
    <t>"D:\中国海报\改革开放前\1960-1969\1969\b50.png"</t>
  </si>
  <si>
    <t>家庭革命教育宣传海报</t>
  </si>
  <si>
    <t xml:space="preserve">海报构图以母女为主体，母亲站在后方，手扶女儿的肩膀，目光坚定地凝视远方，传递出一种教育与传承的意义。女儿双手捧着鲜红的旗帜，目光坚毅，象征着对革命事业的继承与热爱。背景采用明黄色作为主色调，与人物深色服饰形成强烈的冷暖对比，突出主体形象。母女的姿态与表情显示了坚定的革命信念，整体画面通过细腻的光影效果强化了主题的深刻性和感染力，充分展现了代代相传的革命精神。
</t>
  </si>
  <si>
    <t>"D:\中国海报\改革开放前\1960-1969\1969\b51.png"</t>
  </si>
  <si>
    <t xml:space="preserve">海报构图以两名劳动者为核心，右侧为解放军战士，左侧为革命群众，他们一同奋力挥动锤子，重击画面下方象征旧社会的残余。红旗占据画面上方，标语“把无产阶级文化大革命进行到底”与背景的鲜红色相呼应，象征了革命的高昂斗志。人物的姿态与手臂力量感十足，显示了坚定的斗争决心。整体色调以黑、红、黄色为主，简单而有力，充分突出了无产阶级革命的主题和群众运动的力量。
</t>
  </si>
  <si>
    <t>"D:\中国海报\改革开放前\1960-1969\1969\b52.png"</t>
  </si>
  <si>
    <t>反帝反修宣传海报</t>
  </si>
  <si>
    <t>海报构图以三位革命战士的群像为核心，人物背靠背，手持毛选、枪支等武器，象征着全力反帝反修的斗争姿态。画面下方用黑色素描表现踩在脚下的“美帝”与“苏修”形象，传递出坚定的反对与斗争态度。背景由浓烈的红色铺陈而成，强调革命热情与鲜血的牺牲精神。整体色调以红、黑、白为主，视觉冲击力强烈，充分展现了坚定的革命信仰与国际主义精神。</t>
  </si>
  <si>
    <t>"D:\中国海报\改革开放前\1960-1969\1969\b53.png"</t>
  </si>
  <si>
    <t>中国梦少年教育宣传海报</t>
  </si>
  <si>
    <t xml:space="preserve">海报构图以两位少年和青年为主角，少年身穿白色衬衣，佩戴鲜红的红领巾，手持红色书本，站在画面左侧，目光坚定地望向远方；青年站在后方，手持工程图纸，背景中隐约可见钢铁工厂的构架，象征工业建设的希望与未来。画面色彩鲜明，以蓝色和白色为主色调，蓝色象征科技与未来，红色的领巾和书本突出革命与青春的主题。下方的文字标语“你可以瞧不起我，但是不能瞧不起我实现中华民族伟大复兴的中国梦”进一步强化了主题思想，表现了少年的自信与民族复兴的理想。
</t>
  </si>
  <si>
    <t>"D:\中国海报\改革开放前\1960-1969\1969\b54.png"</t>
  </si>
  <si>
    <t>少先队英雄教育宣传海报</t>
  </si>
  <si>
    <t xml:space="preserve">海报构图以激烈的水中救援场景为核心，少年位于画面中央，身穿粉色少先队制服，佩戴红领巾，表情专注且充满力量，左手用力拉住溺水者，右手奋力挥动，展现了少年的英雄气概与坚强意志。背景中，波涛翻涌，水花飞溅，强化了画面的动感与紧张氛围。色彩上，少年服装的粉色和红领巾形成视觉亮点，与蓝绿色的水波形成鲜明对比，突显了人物的英雄形象。底部标语“别在我的坟前哭，脏了我奔小康的路”展现了一种决绝与奉献的精神，赋予画面深刻的教育意义。
</t>
  </si>
  <si>
    <t>"D:\中国海报\改革开放前\1970-1977\1970\b1.png"</t>
  </si>
  <si>
    <t>海报构图采用横向分层式结构，画面分为五个水平层次，以多场景叙事展现军民团结的主题。最上层表现军队帮助群众从事农业生产的场景，右上方的士兵牵着牛群，左侧农民忙于耕作，黑色的线条勾勒出劳动场景的生动细节，背景留白凸显简洁纯粹。第二层居中位置描绘军医为群众诊病，画面中央人物用黑色线条细致刻画，形成视觉焦点，周围群众围绕的姿态营造出紧凑感。第三层描绘群众运送粮食支援军队，人物由左向右排列，黑白分明的衣物形成流动感。第四层显示军民生活互动的温暖场景，人物集中于画面中部，背景留白更加强调了主体的团结氛围。底层展现军民合作抗敌的场景，构图稳定，军人和农民并肩站立形成坚实的画面基底。黑白对比贯穿全画，利用线条的疏密与浓淡展现每个层次的深度和细节，整体色调简洁强烈，表达庄重的革命主题。</t>
  </si>
  <si>
    <t>"D:\中国海报\改革开放前\1970-1977\1970\b2.png"</t>
  </si>
  <si>
    <t>基层干部教育宣传海报</t>
  </si>
  <si>
    <t>海报构图采用对称式结构，两名人物分坐在画面中央的木桌两侧，形成平衡而稳固的布局。右侧干部身着深绿色中山装，深色的衣物在温暖的背景光线下显得沉稳，象征干部的责任与威严；左侧老人身穿灰色棉布衣裤，颜色朴素柔和，与干部形成鲜明对比，表现基层群众的朴实无华。背景中，圆形拱窗位于画面正上方，浅黄色的石质墙面与窗棂的放射状线条形成强烈的几何感，使整个画面充满纵深感。窗外透进柔和的暖光，与人物的衣物形成冷暖对比，同时烘托了亲切的气氛。桌面上的书籍和纸张呈现出米黄色，象征知识与教育的力量，丰富了画面的细节与层次。整体色调以暖黄色为主，辅以绿色和灰色的对比，构建出一幅既庄重又充满温情的干部与群众交流的场景。</t>
  </si>
  <si>
    <t>"D:\中国海报\改革开放前\1970-1977\1970\b3.png"</t>
  </si>
  <si>
    <t>海报构图采用竖向排列式结构，色彩贯穿整体布局。画面上方悬挂着“毛主席语录”的红色横幅，鲜红色与金色字体形成强烈对比，引导视线集中于主题标语。中间部分是画面的核心，展现一名军人与一名工人肩并肩站立的形象，军人身穿深绿色军装，象征保卫国家的庄重与力量，工人身穿深蓝色工装，体现工业生产的坚实基础。两人身后的背景采用橙红色为主调，烟囱与厂房的剪影在橘红的天空中隐约显现，营造出紧张而充满革命气息的氛围。底部以浅黄色背景承载蓝色标语，与上方的红色横幅形成色彩呼应，整个画面冷暖对比分明，层次感强烈。通过绿色、蓝色和红色的融合，海报强调了革命的希望与力量，体现军民团结保卫祖国的核心主题。</t>
  </si>
  <si>
    <t>"D:\中国海报\改革开放前\1970-1977\1970\b4.png"</t>
  </si>
  <si>
    <t>井冈山革命教育宣传海报</t>
  </si>
  <si>
    <t>海报构图采用传统山水画的纵深式结构，通过色彩的冷暖对比展现自然与革命的和谐结合。画面主体是巍峨的井冈山，位于画面上方的山峰层叠排列，深绿色的山体用层层墨色晕染出细腻的纹理，展现出山川的苍翠与壮美。云雾缭绕在山间，以灰白色柔化了山体的轮廓，使画面层次更加分明，营造出宁静与神秘的氛围。在画面底部，红军队伍行进在密林之间，鲜艳的红旗是画面的视觉中心，红色与冷绿色形成强烈的色彩对比，象征革命信念的热烈与坚定。周围的松柏用深绿勾勒出坚韧的生命力，与红旗的颜色形成呼应，背景以柔和的灰白云雾衬托整体，既体现自然的深邃，又突出了红军革命的热血精神。整个画面冷暖交融，构图层次分明，色彩表现出革命历史的庄严与自然的壮丽。</t>
  </si>
  <si>
    <t>"D:\中国海报\改革开放前\1970-1977\1970\b5.png"</t>
  </si>
  <si>
    <t>革命战斗精神宣传海报</t>
  </si>
  <si>
    <t>海报构图采用对称平衡式结构，画面中心是两名战士背靠背站立，成为视觉焦点。左侧的战士身穿棕绿色军装，右侧战士身穿浅绿色军装，服装颜色相辅相成，象征革命的稳重与希望。两人双臂张开，姿态坚定，营造出强烈的视觉张力。画面下方的烈焰与白色烟雾自左下角沿对角线向右上方扩展，与战士的站姿形成呼应，强化了画面的运动感与革命的紧张氛围。背景以橙红色与金黄色调为主，橙红色象征革命的炽热激情，金黄色则表现胜利的光辉。火焰的红色与白色烟雾形成冷暖对比，柔化了画面冲击力，同时将观众的注意力集中到画面中心的战士形象上。整体色彩构成鲜明，红、黄、绿的搭配强化了革命的热血主题，画面层次分明且视觉冲击力强烈。</t>
  </si>
  <si>
    <t>"D:\中国海报\改革开放前\1970-1977\1970\b6.png"</t>
  </si>
  <si>
    <t>上山下乡宣传海报</t>
  </si>
  <si>
    <t>海报构图采用纵向延展式结构，画面左侧是一列火车，知识青年探出车窗形成视觉中心。画面左下方，两名青年位于前景，一名男子穿深棕色军大衣，另一名女子穿绿色棉衣，深棕色传递沉稳与责任感，绿色象征青春与希望。他们手持鲜红色的《毛主席语录》，红色成为画面的点睛之笔，与火车车窗外迎风飘扬的红旗连成一体，象征革命激情与信仰。右侧的红色标语从上至下贯穿整个画面，与左侧主体形成视觉平衡。背景中的火车车厢以灰白色为主，淡蓝色的天空增添了开阔感和未来感，使画面充满希望的延展性。红色的标语、语录和红旗贯穿全画面，形成强烈的视觉冲击力，与灰白、深棕和绿色的衣物冷暖呼应，完美地结合了革命主题与青春活力。</t>
  </si>
  <si>
    <t>"D:\中国海报\改革开放前\1970-1977\1970\b7.png"</t>
  </si>
  <si>
    <t>海报构图采用金字塔形结构，画面中心两名主体人物肩并肩站立，形成构图的顶点。左侧的农民身穿棕色劳动服，右侧的工人身穿绿色工装，棕色的厚重象征农业的扎实，绿色的清新代表工业的蓬勃发展，他们手持锄头和铁锤，象征着工农联盟的力量。背景以橙黄色为主，从人物背后向四周扩散，光晕的金黄表现了革命胜利的希望与光明。背景底部是灰白色的田野和工厂，柔化了画面的浓烈感，同时拉伸了画面的空间纵深。画面整体以橙、棕、绿为主色调，橙色象征革命热情，棕色和绿色则传递劳动的坚韧与生命的力量，色彩的层次对比鲜明，突出主题的鲜明和力量感。</t>
  </si>
  <si>
    <t>"D:\中国海报\改革开放前\1970-1977\1970\b8.png"</t>
  </si>
  <si>
    <t>革命领袖纪念海报</t>
  </si>
  <si>
    <t>海报构图采用中心对称式结构，鲁迅的半身像位于画面正中央，成为唯一的视觉焦点。他身穿黑色长袍，黑色象征着沉稳与革命精神的坚定。背景采用浅黄色与灰白色的渐变云层，由画面中心向四周扩散，表现出鲁迅精神的光辉与影响力的广泛。浅黄色光晕从左上方到右下方轻微倾斜，与鲁迅的深色衣袍形成强烈的明暗对比，同时柔和了画面的整体氛围。背景的云层增加了画面的空间感和层次感，象征鲁迅思想的深邃与永恒。整体画面以黑、黄、白为主调，黑色传递力量与严肃，浅黄色象征领袖的光辉，灰白色背景增强肃穆的基调，画面色彩简洁却层次分明，突出人物的崇高形象。</t>
  </si>
  <si>
    <t>"D:\中国海报\改革开放前\1970-1977\1970\b9.png"</t>
  </si>
  <si>
    <t>海报构图采用对角线式结构，左下方是弯腰劳作的女性，她身穿粉色上衣和白色围裙，粉色象征着劳动的热情与活力，白色围裙带来一种纯洁感，与劳作的场景形成鲜明对比。右上方站立的女性身穿深蓝色上衣，蓝色稳重的色调象征了领导与规划的力量，与左下方劳动者的粉白形成冷暖色彩对比，平衡了画面氛围。背景以开阔的田野为主，浅绿色和黄色相交，象征着丰收与希望，远景中劳动场景的小人物与前景构成人物动态的呼应，田野中的线条沿对角线延伸，强化画面深度。天空的浅蓝色为画面增添了一丝宁静，与劳动场景形成对比，突出了农业劳动的庄严与革命精神。</t>
  </si>
  <si>
    <t>"D:\中国海报\改革开放前\1970-1977\1970\b10.png"</t>
  </si>
  <si>
    <t>青年革命教育宣传海报</t>
  </si>
  <si>
    <t>海报构图采用多层次动态叠加式结构，前景中央是一位青年，他身穿白色制服，鲜艳的红领巾和团徽成为视觉焦点，与枪杆上的红缨形成强烈的色彩呼应，象征革命的热血和信念。右上方中景是一个高高跃起的青年，他的灰色服装简洁低调，柔和了画面中红色的强烈冲击力，同时也增强了画面的层次感；左侧背景偏中部是一位女性，身穿浅蓝色服装，举拳动作与深灰背景形成冷色调呼应，为画面增添力量感。背景采用灰色阴影渲染，进一步衬托前景人物的鲜明色彩，同时红领巾和红缨点缀在画面的各个层次中，形成贯穿全画面的色彩统一，整体传递出青年革命的激情与决心。</t>
  </si>
  <si>
    <t>"D:\中国海报\改革开放前\1970-1977\1970\b11.png"</t>
  </si>
  <si>
    <t>海报构图采用对角线与纵向结合式结构，画面右下方的年轻女工是主视觉焦点，她身穿绿色格子衬衫，绿色象征劳动阶级的生命力，格子图案为画面增添细节感，她手中的红色《毛主席语录》在画面中格外醒目，象征革命的精神指引，与白色的灯光形成鲜明对比。左上方另一位女工形象，她身穿深蓝色工作服，举起的右拳暗示工人阶级的斗争决心。背景中的工厂车间以蓝灰色为主，机械排列整齐，线条纵深感与前景人物形成对比，同时光线从右上角斜射而下，照亮主角面部和红书，将人物的革命信念与劳动环境紧密结合起来。画面整体通过红书、蓝灰机械和绿色服饰构成色彩层次，增强了画面的立体感和视觉冲击力</t>
  </si>
  <si>
    <t>"D:\中国海报\改革开放前\1970-1977\1970\b12.png"</t>
  </si>
  <si>
    <t>海报构图采用对称式结构，画面主视觉焦点是中央坐在莲花上的婴儿，他的粉嫩肌肤和手中的粉红桃子形成和谐的色彩搭配，桃子的粉红色象征吉祥与长寿，突显了新年的喜庆氛围。婴儿周围环绕的牡丹、荷花等花卉以红色、黄色为主，搭配少量绿色叶片，形成鲜艳的色彩对比，象征富贵与繁荣。背景使用大面积的正红色作为基调，红色不仅是节日的象征，还增强了画面的视觉冲击力，金色祥云点缀其间，增添了富丽堂皇的效果。底部的蓝色池水和游动的锦鲤与上方的婴儿及桃子相互呼应，冷暖色调的交织让画面更加丰富，同时突出对称构图的稳重与美感，整体表达了欢乐祥和的节日气息。</t>
  </si>
  <si>
    <t>"D:\中国海报\改革开放前\1970-1977\1970\b13.png"</t>
  </si>
  <si>
    <t>革命军人宣传海报</t>
  </si>
  <si>
    <t>海报构图采用上下分层式结构，前景中央的解放军战士是画面主体，他身穿绿色军装，绿色象征革命的青春与坚韧，帽子上鲜红的五角星成为视觉焦点，冲锋枪与战士的匍匐姿态形成画面的动态核心。背景上方的另一位战士身披军大衣，军绿色服饰与蓝白色的寒冷背景形成自然衔接，望远镜的细节刻画增强了画面层次感。背景中辽阔的冰雪原野采用蓝白冷色调，表现战斗环境的艰苦，同时也为前景人物提供强烈的反差衬托。右下方的红色标语与战士军装上的红色徽章形成色彩呼应，在冷色调中形成点缀，进一步突显革命力量的坚强信念。整体画面通过色彩的冷暖对比与分层式构图，展现了解放军战士英勇无畏的革命精神。</t>
  </si>
  <si>
    <t>"D:\中国海报\改革开放前\1970-1977\1970\b14.png"</t>
  </si>
  <si>
    <t>海报构图采用上下分割结构，上方画面以一对正在田间劳动的社员为视觉中心，男性站立于画面左侧，身着蓝色上衣，手握机械化农具，展现劳动的专注姿态；女性位于画面右侧，身穿白色头巾与红色上衣，双手抱着一捆金黄色的麦穗，象征着丰收的喜悦。背景中，远处的连绵山峦以浅蓝与灰绿色为主，与近处的金色田野形成冷暖对比，烘托出广阔的劳动场景。下方由六幅横向排列的小画面构成，详细展现机械操作规范与安全防范场景，小画面以红色机械设备为主，与周围的绿地和蓝色工具形成鲜明色彩对比，突出安全生产的重要性。整体画面色彩清新明快，上下画面层次分明，既有指导性又富有艺术感染力。</t>
  </si>
  <si>
    <t>"D:\中国海报\改革开放前\1970-1977\1970\b15.png"</t>
  </si>
  <si>
    <t>革命青年励志宣传海报</t>
  </si>
  <si>
    <t>海报构图采用竖向对角线动态结构，画面左下方的革命青年成为视觉中心，身穿深绿色衬衣的青年奋力挣扎在湍急的洪流中，右手高高举起象征求生与抗争的姿态。背景中的洪流以灰白色为主，水势汹涌从画面底部向右上方倾泻而去，营造出强烈的紧张感和动态效果，右上角的翻覆船只象征希望的渺茫与挑战的严峻。画面整体色调以灰白与深绿为主，青年坚毅的表情通过暗色调的面部刻画而更加突出，右侧竖向排列的红色标语与冷色调的洪流形成鲜明对比，增添画面的力量感，强调革命青年顽强拼搏的精神。</t>
  </si>
  <si>
    <t>"D:\中国海报\改革开放前\1970-1977\1970\b16.png"</t>
  </si>
  <si>
    <t>海报构图采用中心放射式结构，画面以中央的儿童为视觉中心，他身穿橙黄色宇航服，双手捧着一束五彩缤纷的鲜花，象征未来的希望与美好。右下角白色的玉兔微微抬起身子，将鲜花递给小男孩，增加了画面的童趣与温馨。背景中，上方为蓝紫色的浩瀚星空，点缀着闪烁的金色星光，散发出神秘与奇幻的气息，左上方隐现的月宫与远处的宇航员身影交相辉映，展现了航天的未来与童真。色彩上，画面以暖色调为主，橙色与红色的花束呼应儿童的衣服与鲜花，冷色调的蓝紫背景形成对比，整体色彩明亮而和谐，传递出积极、梦想与探索的主题。</t>
  </si>
  <si>
    <t>"D:\中国海报\改革开放前\1970-1977\1970\b17.png"</t>
  </si>
  <si>
    <t>海报构图采用三角形稳定结构，三名解放军战士站立在冰天雪地的边疆，构成视觉中心，居中的战士面向远方，手臂向前指引，象征着警惕与行动；左侧的战士背着步枪，目视前方，身着厚实的棕色军大衣；右侧的战士佩戴帽子和红色围巾，表情坚毅，身着绿色军装，与周围的寒冷环境形成强烈对比。背景以冷色调为主，远处的白色雪原延伸至天际，与清晨的蓝色天空形成层次分明的景深效果。红色标语和战士的红围巾在画面中起到点缀作用，与整体冷色形成鲜明对比，表现了军人热血保卫祖国的决心与使命感。</t>
  </si>
  <si>
    <t>"D:\中国海报\改革开放前\1970-1977\1970\b18.png"</t>
  </si>
  <si>
    <t>海报构图采用对角线进攻性结构，三名战士从画面左下角冲向右上方，形成强烈的动势。前方战士位于画面底部中心，戴着绿色头巾，手持步枪，神情专注且坚毅；右侧战士身穿红色上衣，手持冲锋枪，左侧战士身着深绿色军装，举枪前行，三人动作一致，充满力量感。背景以鲜艳的红色为主，旗帜与火焰贯穿整个画面，与绿色的军装形成冷暖对比，象征斗争的激情与坚定。红色的火光从下向上蔓延，映衬出战斗的紧迫感与革命的胜利信念。画面整体色调强烈而鲜明，层次感丰富，展现了反帝斗争的气势与不屈的战斗精神。</t>
  </si>
  <si>
    <t>"D:\中国海报\改革开放前\1970-1977\1970\b19.png"</t>
  </si>
  <si>
    <t>海报构图采用放射式结构，画面以中央高举红色标语的青年为视觉焦点，人物位于画面正中稍靠前的位置，标语上的文字与高举的动作共同传递出科技成就的宣传主题。背景中，巨大的红色太阳占据上方中央，放射出的光芒与喷射的火焰交织在一起，延伸至画面四周，象征着新中国科技发展的光辉成就。前景中，左侧穿白色服装的女性与右侧身穿绿色军装的解放军人物形成了冷暖色彩的对比，平衡了画面的视觉重心。整幅画运用红、黄、白、绿四种主要色彩，红色贯穿标语、背景与人物的面部表情，表现出热情与力量；黄色的阳光与火焰点明科技的腾飞；白色象征着纯洁与未来，出现在服饰与细节中；绿色军装与红旗结合，凸显革命精神与民族自豪感。整个画面色彩明快鲜明，人物的动态设计与背景的线条感融为一体，形成视觉上的张力与层次感。</t>
  </si>
  <si>
    <t>"D:\中国海报\改革开放前\1970-1977\1970\b20.png"</t>
  </si>
  <si>
    <t>勤俭持家宣传海报</t>
  </si>
  <si>
    <t>海报构图采用纵向层叠式结构，前景的小女孩站在门前台阶的中央位置，手提装满织物的篮子，成为画面主视点，象征劳动与勤俭的主题；中景中母亲站在门内稍偏左的位置，双手端着盘子，注视着小女孩，呈现出母女互动的温馨氛围。背景中的房屋门框占据画面中轴线，两侧装饰有红色春联和福字剪纸，增添了生活气息，同时作为纵向构图的中心元素，引导视线从前景向后延伸。左下角的粉色桃花枝条以对角线形式贯穿画面，充满春天的生机，构成画面冷暖色调的对比：冷色系的蓝色衣服与背景中的灰色墙壁形成沉稳感，而暖色系的红色春联、粉色桃花和篮子中的织物则为画面增添了柔和与活力，传递出劳动与家庭的幸福感。整体色彩以柔和的冷暖对比衬托构图层次，营造出家庭和谐美好的氛围。</t>
  </si>
  <si>
    <t>"D:\中国海报\改革开放前\1970-1977\1970\b21.png"</t>
  </si>
  <si>
    <t>海报构图采用纵向分层式结构，前景的两位少年分别位于画面下方左侧与中间，手提装满果实的篮子，动感的步伐和明亮的服装色彩成为视觉焦点；中景中，穿红色上衣的少女背着果篓，站立于画面中央稍偏右的位置，成为视觉视线的引导点，同时与前景形成连贯的动态关系。背景中，左侧绿色的植被与上方的果树覆盖画面的大部分空白，右侧的铁门和远处电塔以灰白色表现，构成劳动教育主题的工业化背景。画面整体色彩以红、绿、蓝为主：红色衣物象征丰收与活力，绿色植被增强自然气息，蓝色服饰增添平衡与宁静。红绿对比鲜明，构成画面的视觉冲击力，进一步传递出劳动丰收的喜悦与教育意义的深远。</t>
  </si>
  <si>
    <t>"D:\中国海报\改革开放前\1970-1977\1970\b22.png"</t>
  </si>
  <si>
    <t>海报构图采用中心放射式结构，画面中央的婴儿盘坐在一堆粉色桃子中间，笑容灿烂，双手高举一颗桃子，成为画面的视觉核心。桃子围绕婴儿呈放射状排列，从画面下方向四周延伸，象征着生命的繁荣与幸福。背景以蓝绿色为主调，采用渐变与纹理交叠的方式表现自然丛林的深邃感，营造出儿童成长的静谧与安全氛围。画面整体色彩鲜艳柔和，桃子的粉色与婴儿的肤色呼应，象征着幸福与纯真，背景的蓝绿色则增加了自然和谐的深度感，冷暖色彩相辅相成，渲染出生机盎然、喜庆祥和的氛围，突出儿童成长的美好愿景。</t>
  </si>
  <si>
    <t>"D:\中国海报\改革开放前\1970-1977\1970\b23.png"</t>
  </si>
  <si>
    <t>海报构图采用框架式结构，前景右下角的女工蹲坐在盛开的红花旁清扫地面，她的蓝色工作服成为画面视觉中心之一，象征劳动的质朴与勤奋；中景中站立的男工位于画面左上方稍靠中央的位置，身后为工业厂区的入口，红色标语牌明确了劳动主题。背景中的厂房与烟囱位于画面顶部，延伸至远处的灰蓝天空，表现了劳动环境的真实与广阔。整幅海报色彩以红、蓝、灰为主基调，红花与红色标语牌传递出热烈与生命力，蓝色服装象征劳动者的沉稳与踏实，灰色的工厂环境衬托出劳动的艰辛与伟大。画面冷暖色调相互交织，在层次分明的构图中突出劳动模范的主题精神。</t>
  </si>
  <si>
    <t>"D:\中国海报\改革开放前\1970-1977\1970\b24.png"</t>
  </si>
  <si>
    <t>节日环境卫生宣传海报</t>
  </si>
  <si>
    <t>海报构图采用纵向对称式结构，画面视觉中心是一名身穿蓝色棉衣的中年男子，他站在木制手推车旁，双手持秤杆，为左侧身穿红色围巾和棕色外套的妇女称菜。画面前景以手推车为主，车内装满绿色的白菜、白色的萝卜等新鲜蔬菜，增强了生活气息，右下角的黄色腊梅花枝点缀了画面并体现了冬日的节日氛围。中景部分背景展现了一处热闹的集市，右上角红色灯笼与中央横幅“新春”突出了喜庆主题，左上角描绘了熙攘的行人，增添了热闹的场景氛围。色彩方面，冷暖对比十分鲜明，蓝色、绿色蔬菜和服饰构成冷调基底，红色灯笼、围巾和黄色腊梅则用暖色点缀画面，传递了节日气氛与幸福感。</t>
  </si>
  <si>
    <t>"D:\中国海报\改革开放前\1970-1977\1970\b25.png"</t>
  </si>
  <si>
    <t>劳动风尚改革宣传海报</t>
  </si>
  <si>
    <t>海报构图采用单人居中聚焦式结构，画面中央是一名身穿深蓝棉衣的劳动者，他肩挎棕色邮包，脖上系着白围巾，右手举着一份报纸，左手拿着绿色扩音喇叭，面带笑容，展现了自信与劳动改革的热情。人物背后的背景中，描绘了一片粉紫色的天空，远处是灰色建筑群，右下角有菜篮的细节为画面增添了生活感。左下角红色标语“文革宣传·大有作为”醒目地强化了主题思想。色彩方面，深蓝色棉衣与粉紫色天空形成柔和的冷暖对比，绿色喇叭成为画面的亮点，与远处灰色建筑形成层次感，红色标语则在冷色基调中注入一抹热情，突显劳动改革的主题。</t>
  </si>
  <si>
    <t>"D:\中国海报\改革开放前\1970-1977\1970\b26.png"</t>
  </si>
  <si>
    <t>反帝爱国教育宣传海报</t>
  </si>
  <si>
    <t>海报构图采用分层式结构，前景以一块红色桌布为视觉核心，桌布从中间向画面底部延伸，上面摆放着一张张写有反帝标语的白色纸片，两名男孩跪坐在桌布旁，专注地整理和拼贴纸片，左侧的男孩身穿绿色毛衣，右侧男孩身穿蓝色外套，他们的动作与神态成为视觉焦点。中景中，一名穿绿色印花外套的女孩站在画面左侧，手持卡片，与其他人共同参与活动；右侧和背景部分的孩子们正忙碌于裁剪布料和绘制宣传画，场景富有动态感。背景墙上垂挂着彩色布料和绘画，红、黄、蓝三色布帘纵向延伸，丰富了画面层次。色彩方面，画面以红色为主调贯穿全局，桌布与背景布帘形成统一基调，蓝色、绿色服饰与红色形成冷暖对比，突出了教育主题的严肃性与热烈氛围</t>
  </si>
  <si>
    <t>"D:\中国海报\改革开放前\1970-1977\1970\b27.png"</t>
  </si>
  <si>
    <t>海报构图采用水平展开式结构，画面前景是大片绿色棉田，棉株间点缀着白色棉花，象征农业丰收的希望与喜悦。画面中央部分，一位身穿白色衬衫的领导者站在人群中，他右手持棉花，左手自然垂放，与围绕在他四周的农民交谈，形成画面的视觉中心。农民们穿着黄色、粉红色等暖色衣服，交谈间流露出劳动的喜悦与满足。背景中，远处延绵的棉田展现了农业发展的壮丽景象，红旗高举的劳动者队伍象征集体力量与革命精神。色彩方面，绿色为画面主基调，表现自然与丰收，白色棉花与中央人物的白衬衫相呼应，增加画面的明亮感，红旗则作为点睛之笔，打破绿色的单调，营造热烈的氛围。</t>
  </si>
  <si>
    <t>"D:\中国海报\改革开放前\1970-1977\1970\b28.png"</t>
  </si>
  <si>
    <t>少年儿童学习榜样宣传海报</t>
  </si>
  <si>
    <t>海报构图采用中心聚焦式结构，画面中央是两名女孩亲密地肩并肩站立，她们认真阅读一本红色封面的书籍，书本成为视觉焦点。左侧的女孩穿着红色条纹毛衣与棕色背带裤，右侧女孩穿着白底碎花衬衫和蓝色裤子，头戴粉色发饰，她们的服饰色彩在冷暖对比中传递出儿童的青春与活泼。右侧背景是一排整齐的书架，书籍陈列井然有序，强调了学习主题；左上方墙面挂有雷锋画像及儿童活动场景的壁画，传递了向雷锋学习的思想精神。画面整体色彩鲜艳柔和，红色、粉色与白色构成主要基调，蓝色墙壁和书架为背景增加了冷色平衡，突出了少年儿童教育的重要性与学习榜样的力量。</t>
  </si>
  <si>
    <t>"D:\中国海报\改革开放前\1970-1977\1970\b29.png"</t>
  </si>
  <si>
    <t>儿童学习场景教育宣传海报</t>
  </si>
  <si>
    <t>海报构图采用对称式结构，左侧坐着一个身穿粉红色连衣裙的女孩，她的身影略微向右倾斜，形成视觉的起点，她面前放着一个浅绿色算盘，手指正轻轻拨动，专注地看向右侧；右侧站着一个身穿黄色短袖和蓝色短裤的男孩，他站立于画面中心，双手抱胸，头微微侧向女孩，形成了与其互动的动态关系。两人通过视线与姿态形成一个对称的视觉焦点，集中观众目光。背景中棕色的木质柜子带来稳定感，其上摆放的绿色植物为画面注入生机；地面为浅黄色，与男孩的服装色彩遥相呼应，整体明快柔和。前景的红色小椅子位于女孩的右侧，同时散落的小汽车与玩偶为画面增添了童趣的点缀，色彩对比鲜明，营造了学习场景中的生活气息。</t>
  </si>
  <si>
    <t>"D:\中国海报\改革开放前\1970-1977\1970\b30.png"</t>
  </si>
  <si>
    <t>儿童劳动教育宣传海报</t>
  </si>
  <si>
    <t>海报构图采用三角形结构，三名儿童围绕左侧的木桌共同完成洗衣劳动，形成视觉的稳定核心。左下方的小女孩身着粉红色短袖与浅蓝色裙子，她侧身站立，右手握着一条干净的布巾，微笑的表情成为画面第一视觉焦点；画面中心的小女孩穿黄色围裙，正低头专注于搓洗衣物，她的位置处于三角形的底边中央，强调了劳动的主题；右侧站立的男孩身穿蓝色短袖，手持布巾向左倾身注视，身体姿态自然，形成了一种画面内部的动态互动关系。背景中绿色的花园与木桌上的蓝色水盆、泡沫相呼应，为画面增添了活力和层次；前景中的红色花朵点缀于地面，与女孩的粉色衣物形成冷暖对比，进一步强化了生活与劳动的和谐主题。</t>
  </si>
  <si>
    <t>"D:\中国海报\改革开放前\1970-1977\1970\b31.png"</t>
  </si>
  <si>
    <t>家庭户外教育宣传海报</t>
  </si>
  <si>
    <t>海报构图采用金字塔形结构，画面中央站立的母亲形成视觉顶点，她身穿浅黄色毛衣，怀抱婴儿，温暖的黄色调为画面定下了和谐基调。母亲前方的三个孩子从左到右围成一个自然的弧线，分别穿着蓝色外套、粉红色衣裙与绿色毛衣，形成了明快的色彩对比，同时突出了儿童的个性与生机。画面左侧的小女孩蹲在地上，右手抚摸一朵盛开的白色菊花，动作轻柔，象征着对自然的好奇；中间的小男孩身着粉色衣物，双手交叉在胸前，表情微笑，呈现出幸福的氛围；右侧的孩子低头观望手中的黄色花朵，传递了细腻的童真情感。背景是广阔的公园景致，深绿色的植被和蓝绿色池塘层层递进，前景中的红色、粉色、黄色菊花交相辉映，与孩子们的服装相辅相成，渲染了和谐的自然教育主题。</t>
  </si>
  <si>
    <t>"D:\中国海报\改革开放前\1970-1977\1970\b32.png"</t>
  </si>
  <si>
    <t>军民团结教育宣传海报</t>
  </si>
  <si>
    <t>海报构图采用横向延展式结构，画面中央是一位身穿绿色军装的女军人，她微笑着坐在长椅上，双手接过左侧女孩递来的奖状，形成视觉焦点；女孩位于画面左侧，身穿红色衣服，姿态略向右倾，动作充满热情，鲜艳的红色成为视觉点缀。右侧的两位女性村民分别身穿紫红色与深棕色服饰，笑容与动作与军人形成呼应，展现了军民团结的主题。背景为窗户与室外景致，窗外的金黄色田野隐约可见，象征着丰收与农村发展；前景中的桌上摆放着红色苹果和紫色葡萄等农产品，为画面增添了丰富的生活气息。绿色军装与村民鲜艳的红紫服装在画面中形成色彩的对比，既表现了军人的庄重，又突出了农村生活的喜庆氛围。</t>
  </si>
  <si>
    <t>"D:\中国海报\改革开放前\1970-1977\1970\b33.png"</t>
  </si>
  <si>
    <t>传统婚庆祝福宣传海报</t>
  </si>
  <si>
    <t>海报构图采用对称式结构，画面中央是一个巨大的红色“囍”字，醒目的红色象征着婚庆的喜庆氛围；“囍”字左右两侧各站着一个身穿红色肚兜的儿童形象，红色为主的服饰搭配金色的细节装饰，传递出浓厚的传统文化气息。两个儿童站立在“囍”字旁，双手自然张开，姿态欢快，呈现出愉悦和生动的气息。背景中，淡粉色的祥云图案沿着画面上方边缘环绕，与画面底部左右两侧对称排列的粉色牡丹花相呼应，寓意富贵与幸福。画面最底部两只红色公鸡的形象象征吉祥如意，整体画面以浓烈的红色调为主，搭配金色、粉色点缀，构成了鲜明的喜庆氛围，完美传达了传统婚庆文化的祝福主题。</t>
  </si>
  <si>
    <t>"D:\中国海报\改革开放前\1970-1977\1970\b34.png"</t>
  </si>
  <si>
    <t>儿童与动物主题宣传海报</t>
  </si>
  <si>
    <t>海报构图采用金字塔形结构，画面中心是一名穿蓝色连衣裙的女孩，温柔地抱着一只白兔，女孩的头部微微低下，与白兔的视线形成了画面的主视觉焦点。背景以宽大的绿色香蕉叶铺陈开来，形成了上方的金字塔顶端，远景中隐约可见木栏与乡村景致，增强了场景的真实性。色彩方面，女孩的蓝色连衣裙与鲜艳的粉色蝴蝶结形成强烈的冷暖对比，同时与前景的粉红色郁金香花海相呼应，整体画面明快柔和，充满童趣和自然气息</t>
  </si>
  <si>
    <t>"D:\中国海报\改革开放前\1970-1977\1970\b35.png"</t>
  </si>
  <si>
    <t>海报构图采用平衡式对角线结构，画面左侧是一名穿粉色碎花裙的女孩，正低头将食物洒向一群白兔，形成了画面的主要动势，右下方聚集的白兔以圆形分布加强了画面的视觉焦点。背景中部，一排兴奋的孩子们围在竹篱笆后观看，构成了画面的次级视觉中心，增添了欢乐的氛围。色彩方面，粉色裙子与草地的绿色形成鲜明的冷暖对比，背景蓝天白云的清新色调与前景的活泼场景相呼应，营造出晴朗明快的氛围。背景深绿色的树林与篱笆的黄褐色搭配出自然朴实的基调，整体画面充满童真与对劳动乐趣的赞颂。</t>
  </si>
  <si>
    <t>"D:\中国海报\改革开放前\1970-1977\1970\b36.png"</t>
  </si>
  <si>
    <t>儿童手工主题宣传海报</t>
  </si>
  <si>
    <t>海报构图采用对称式结构，两名女孩围坐在桌旁形成画面主体，左侧粉色连衣裙女孩手持布娃娃，微笑着注视正在缝制衣服的右侧女孩，形成了画面的主互动点。桌面上的针线、剪刀与布料进一步凸显了手工主题。色彩方面，粉色连衣裙和右侧白底花色裙形成温暖的色彩基调，头发上的红色蝴蝶结为画面增添了活力，而背景浅绿色的墙壁则提供了清新平和的视觉感受，使整个场景显得温馨而富有家庭气息。</t>
  </si>
  <si>
    <t>"D:\中国海报\改革开放前\1970-1977\1970\b37.png"</t>
  </si>
  <si>
    <t>儿童互助主题宣传海报</t>
  </si>
  <si>
    <t>海报构图采用三角形结构，三名孩子围坐在画面中心的砖台上形成稳定的三角关系，其中左侧女孩正用红色毛线帮助右侧女孩缝补鞋带，站在中间的男孩则微笑注视这一场景，形成了画面的情感焦点。背景上方藤蔓与紫藤花垂挂而下，与画面左侧秋千上的孩子相得益彰，增添了趣味性。色彩方面，女孩红色毛衣、绿色背带裤与男孩蓝色背带裤形成鲜明对比，明亮的色彩象征了青春的活力，而背景清新柔和的蓝天与远处的红旗营造出轻松愉悦的氛围，整体画面表现了团结与互助的主题。</t>
  </si>
  <si>
    <t>"D:\中国海报\改革开放前\1970-1977\1970\b38.png"</t>
  </si>
  <si>
    <t>海报构图采用金字塔形结构，画面中心的莲花成为视觉核心，一名女孩端坐其中，面带微笑，呈现出端庄宁静的神态。莲花的粉色花瓣层层展开，占据画面下方中心位置，象征纯洁与美好。女孩的服饰以红色为主，点缀蓝色刺绣，鲜艳的颜色在淡雅的背景中格外突出。右侧稍靠后的位置是一名男孩，他手持翠绿色的荷叶伞，伞叶宽大，与莲花形成大小对比，同时荷叶的弧线引导视线汇聚至女孩，增强了画面的层次感。画面下方的水面位于底部，鸳鸯浮于右下角，成为平衡画面的点缀，水面波光粼粼，与莲花倒影相呼应，构建出安宁祥和的氛围。背景中的满月位于画面左上方，冷蓝色的夜空映衬出月光的柔和，散落其间的荷叶与盛开的莲花点缀其间，使画面显得生机盎然。整体画面通过粉色、绿色与蓝色的主色调冷暖交融，突出了自然与传统文化的祥和之美。</t>
  </si>
  <si>
    <t>"D:\中国海报\改革开放前\1970-1977\1970\b39.png"</t>
  </si>
  <si>
    <t>互助关爱宣传海报</t>
  </si>
  <si>
    <t>海报构图采用稳固的三角形结构，画面中心是穿着白色围裙的医护人员，她站立在画面偏左的位置，手持银色暖水壶，目光温和地注视着病床上的孩子，构成主要视觉焦点。病床位于画面中心，床上的孩子斜倚在枕头上，面带微笑，成为情感传递的核心。画面右侧稍后方站立着一位藏族女性，她身穿传统民族服饰，手持橙色雨伞，身体微微前倾，与中心人物形成视线互动，拉近了人物之间的联系。背景左侧是窗户和绿色窗帘，窗外灰色建筑的直线条与窗帘的柔软曲线形成对比，增强了画面的深度感。桌上的花束与果盘分布于画面左下角，为整体添加了细节与暖意。色彩上，白色围裙象征纯洁与关爱，橙色雨伞与绿色窗帘形成冷暖对比，同时中性色调的墙面与地板增强了画面的真实感和稳重感。整体画面通过柔和的色彩搭配，突出了互助关爱主题的温馨氛围。</t>
  </si>
  <si>
    <t>"D:\中国海报\改革开放前\1970-1977\1970\b40.png"</t>
  </si>
  <si>
    <t>劳动与美德宣传海报</t>
  </si>
  <si>
    <t>海报构图采用对角线式结构，画面左下角是一名身穿蓝色工装的女性，她弯腰操作水泵，身体前倾的姿态富有动态感，成为画面主要视觉焦点。水泵位于画面中心稍偏左的位置，银白色的管道沿着对角线向右上延伸，引导视线聚焦到画面右上角另一名女性身上。右上方的女性身穿黄色碎花上衣与蓝色围裙，手扶水泵，面带微笑地注视着同伴，与左下方人物形成对角呼应，同时通过蓝色工装与蓝天的色彩协调，增强了画面的统一性。前景的粉色花丛位于左下方，作为柔美的点缀，与人物的劳动场景形成鲜明对比；中景是喷涌而出的水流，象征劳动成果与丰收；背景的金黄色稻田与蓝天白云相映，远景中掠过的飞鸟增加了画面的生机与开阔感。画面色彩以蓝色、黄色与粉色为主，冷暖搭配鲜明，突出了劳动的青春活力与自然和谐美感。</t>
  </si>
  <si>
    <t>"D:\中国海报\改革开放前\1970-1977\1970\b41.png"</t>
  </si>
  <si>
    <t>儿童生活趣味宣传海报</t>
  </si>
  <si>
    <t>海报构图采用中心对称结构，画面焦点集中在两名坐在绿色木椅上的儿童互动场景中。画面左侧的女孩稍微前倾，专注地为右侧的男孩穿鞋，形成了一种细腻的动态感，她的浅蓝色印花裙与红色蝴蝶结在绿色木椅的衬托下格外鲜艳，突显了童年的活力与温馨。男孩坐在画面右侧，穿着粉色条纹短裤，微笑着注视女孩，他抬起的右脚与女孩的动作形成互动关系，为画面增添了生活气息。椅子下方的阴影位于画面底部，提供了视觉上的稳定感。背景为米黄色墙面，简洁而柔和，与前景的鲜明色彩形成对比，进一步突出人物形象的鲜活感。整体画面通过蓝色、粉色与绿色的冷暖搭配，营造了温馨、趣味和天真无邪的生活场景</t>
  </si>
  <si>
    <t>"D:\中国海报\改革开放前\1970-1977\1970\b42.png"</t>
  </si>
  <si>
    <t>海报构图采用对角线式结构，画面中心是一位身着浅棕色外衣和蓝色裤子的老人，他站在阶梯中央，手持木质拐杖，神态慈祥，象征着长者的温和与关怀。他的左侧是一名穿粉色花裙子的小女孩，胸前鲜红的红领巾成为画面亮点，绿色书包和手中的竹制雨伞与背景的自然环境相呼应，展现活泼天真的形象；右侧是一名穿白色短袖、黄色短裤的小男孩，他俯身搀扶老人，红领巾与绿色袜子的点缀增添了画面的色彩层次。背景由蓝天、绿树和灰白石桥构成，桥的护栏从右上方向左下方延伸，与石阶的倾斜线条共同引导视线。整体画面色彩鲜明，冷暖结合，绿色与红色的对比在和谐中凸显主题，营造了温馨和谐的社会氛围。</t>
  </si>
  <si>
    <t>"D:\中国海报\改革开放前\1970-1977\1970\b43.png"</t>
  </si>
  <si>
    <t>海报构图采用纵向分层结构，前景是身着绿色军装的解放军战士，他位于画面中心，双手托举着穿蓝色短裤和白衬衫的小男孩，男孩手握绑有红领巾的炮管，形成画面的视觉焦点。红领巾的鲜艳色彩与战士的绿色军装形成强烈对比，突出了革命主题；战士的橄榄绿色帽徽与腰带增加了军人形象的庄重感。中景部分由一群少先队员围绕战士，他们身着白色衬衫或格子裙，胸前的红领巾点缀其间，增加了画面活力与生动性。背景是高耸的椰树和蓝色天空，远景的海洋用柔和的蓝绿色勾勒出和平宁静的氛围。画面整体色彩以绿色为主调，穿插红色点缀，冷暖相宜，充分体现了军民团结的深厚情感。</t>
  </si>
  <si>
    <t>"D:\中国海报\改革开放前\1970-1977\1970\b44.png"</t>
  </si>
  <si>
    <t>革命英雄主义宣传海报</t>
  </si>
  <si>
    <t>海报构图采用居中式对称结构，画面主体是一位身穿绿色军装的英雄人物，他位于画面正中央，红星帽徽与腰间鲜艳的红色宽皮带成为视觉中心，红色象征革命的热血与胜利。人物肩披象征光荣的白色斗篷，斗篷垂落至下方，与绿色军装形成明暗对比，增强了立体感。背景以深蓝色为基调，顶部渐变为浅蓝，隐约可见的树影与夜空的过渡，增加了画面的层次感和庄严氛围。人物的手持枪械位于右下方，表现出警觉与力量。整体色彩以红、绿、蓝为主，鲜艳的红色与深沉的蓝色形成冷暖对比，构图紧凑且富有张力，展现了革命英雄主义的崇高与坚定。</t>
  </si>
  <si>
    <t>"D:\中国海报\改革开放前\1970-1977\1970\b45.png"</t>
  </si>
  <si>
    <t>海报构图采用对角线式结构，画面右上方是一名身着白色衬衫、蓝色裤子的少女，她站在山坡的岩石上，手中拿着采摘的山药草药，神情愉悦；左下方是一名身穿粉红色上衣、黑色裤子的少女，手持剪刀，肩背竹篓，微笑注视着上方的同伴，二人的互动形成画面的视觉中心。画面前景点缀着盛开的红色和黄色野花，与人物服饰的颜色呼应，增添画面的生机与活力。背景中远山和树林以柔和的青蓝色调描绘，雾气缭绕，增强了画面的空间感和自然美感。整体色彩层次分明，鲜明的红、黄、绿与柔和的背景蓝色相辅相成，体现了劳动场景中的自然和谐与青春活力。</t>
  </si>
  <si>
    <t>"D:\中国海报\改革开放前\1970-1977\1970\b46.png"</t>
  </si>
  <si>
    <t>海报构图采用横向三分式结构，画面中心是一位端坐在椅子上的青年女子，她穿着红白格子的衬衫，蓝色裤子，手中拿着针线，正低头专注地缝补衣物。桌面上放置着红色线团与黄色的针线盒，这些鲜艳的暖色与女子的衣着形成色彩呼应，同时凸显了劳动的细节与温馨氛围。左下方的桌布为白色，上面刺绣着精美的图案，与右侧的篮子和衣物形成静物对比，丰富了生活气息。背景为窗外的夜色，蓝绿色的窗帘半掩着，窗外的深蓝色夜景与屋内柔和的灯光形成冷暖对比，画面既表现出家庭生活的安静与美好，又传递了勤俭节约的主题。整体色彩和谐，构图自然，充分展现了劳动的美德和珍惜物资的传统美德。</t>
  </si>
  <si>
    <t>"D:\中国海报\改革开放前\1970-1977\1970\b47.png"</t>
  </si>
  <si>
    <t>苹果采摘节宣传海报</t>
  </si>
  <si>
    <t>海报构图采用中心对称结构，整体以鲜红色、绿色和蓝色为主调。画面中心的少女成为视觉焦点，她身穿粉红色碎花上衣，袖口为明亮的天蓝色，与背景的湛蓝天空形成色彩呼应，同时蓝色在冷色系中柔化了粉色的跳跃感，使整体更协调。少女手中高举的苹果呈现鲜艳的正红色，与她脚下铺满的红苹果形成颜色的贯穿与统一，红色饱和度高，成为画面最突出的点缀元素。左侧藤篮中的苹果以红色为主，带有微微的光泽，篮子材质的棕黄色增添了温暖的自然感，与右下角纸箱中散落的苹果形成对角呼应。背景中的农民穿着深色劳动服，压暗了整体基调，突出了前景主体的明亮；右上角穿浅蓝色衬衫的村民则与远处的苹果树绿色相呼应，背景绿叶的冷绿与红苹果的暖色形成鲜明的色彩对比，同时提升了画面的明度和层次感。整体色彩围绕红、绿、蓝展开，展现出丰收的热烈氛围与自然的清新感。</t>
  </si>
  <si>
    <t>"D:\中国海报\改革开放前\1970-1977\1970\b48.png"</t>
  </si>
  <si>
    <t>非遗刺绣技艺传承宣传海报</t>
  </si>
  <si>
    <t>海报构图采用横向对称结构，营造出一种平衡感和温馨氛围。画面中心的女子身穿玫红色衬衫，颜色鲜亮，饱和度高，与桌面上的红色刺绣“福”字形成相互呼应，增强了画面焦点的视觉吸引力，同时也展现出喜庆的氛围。刺绣篮中的金线和红线在阳光的映射下显得格外闪亮，金色象征传统与精致，增添了画面丰富性。右侧桌面上的刺绣工具箱为深蓝色，与左侧篮子的暖色调形成冷暖对比，蓝色的冷静衬托出红色的活力，同时增强了构图的平衡感。背景左侧的淡紫色藤蔓花朵柔化了画面的视觉冲击力，与人物形成过渡关系，而右侧栏杆的纯白色给画面注入了一种清新和现代感。背景中远处的绿色植物呈现深浅渐变，与主体红色构成经典的红绿对比，强化了画面的立体感和活力。整体色彩通过玫红、金色和冷蓝的搭配，突出刺绣技艺的细腻与传统文化的魅力。</t>
  </si>
  <si>
    <t>"D:\中国海报\改革开放前\1970-1977\1970\b49.png"</t>
  </si>
  <si>
    <t>读书角公益推广海报</t>
  </si>
  <si>
    <t>海报构图采用对角线延伸结构，画面中心的女孩身穿粉色短袖上衣，粉色饱和度适中，显得温柔而明快，象征青春与活力。紫色长裤为冷色调，与上衣的粉色形成渐变过渡，展现色彩的柔和协调。她手中的书封为深蓝色，书页的浅黄色形成微妙的对比，使书本成为画面中的次要焦点，同时吸引观众的注意力。右下方散落的橙色笔记本与红色书包进一步丰富了画面的暖色层次感，使画面更加活泼明快。背景以绿色草地为底色，草地中夹杂点缀的白色小花，冷色调的绿草与暖色调的主体人物形成视觉平衡。左上方的粉红花丛与垂柳的青绿线条构成自然的框架，与远处淡蓝色的天空形成冷色渐变，进一步突显画面层次感。整体色彩通过冷暖的对比与渐变，表现出学习的专注与自然的和谐。</t>
  </si>
  <si>
    <t>"D:\中国海报\改革开放前\1970-1977\1970\b50.png"</t>
  </si>
  <si>
    <t>优秀少先队员表彰海报</t>
  </si>
  <si>
    <t>海报构图采用纵向延伸结构，画面主体是一位站立的女孩，身穿粉色连衣裙，粉色为柔和的暖色调，象征青春的明快与活力，裙摆的白色花边为画面增添了细节感，同时与胸前鲜红色的红领巾形成对比。红领巾的颜色浓烈且饱和度高，成为画面中最醒目的视觉中心，同时象征着光荣与责任感。女孩手中的试卷上显眼的红色分数与红领巾相呼应，突出了表彰主题。两侧粉白相间的花朵以弧形布局装饰画面，柔和了画面的直线感，同时粉白色的花瓣与女孩裙子的色彩形成和谐搭配。背景中的绿色植物以深绿为主，渐变至浅绿，营造画面的纵深感，增添层次变化，绿色象征自然与生机。远处的淡蓝色天空充满明亮与纯净的视觉效果，冷色的背景与暖色的主体形成平衡，传递出青春与荣誉并存的主题。</t>
  </si>
  <si>
    <t>"D:\中国海报\改革开放前\1970-1977\1970\b51.png"</t>
  </si>
  <si>
    <t>海报构图采用居中对称式结构，画面中央是一名中年劳动模范，手握铁锤，身姿挺拔，成为整个画面的视觉核心，他的蓝色工装象征着劳动者的质朴和力量，同时与画面背景中的橙红色高炉形成鲜明的冷暖对比，凸显火热的工业劳动场景。劳动模范的头部稍微高于画面正中，背景中的高炉和喷涌的火花呈放射状散开，将观众的视线引向画面的中心，同时增强了画面的动态感与力量感。高炉的橙红色不仅与火花的炽热光芒相呼应，也与海报底部鲜红的宣传标语形成贯穿全画面的暖色调，使画面更具视觉冲击力。人物胸前金色的劳动奖章与锤头的金属光泽点缀其间，增添了画面的层次感和荣誉感，整体构图稳重且富有张力，传递了对劳动模范的敬意和对工业建设精神的礼赞。</t>
  </si>
  <si>
    <t>"D:\中国海报\改革开放前\1970-1977\1970\b52.png"</t>
  </si>
  <si>
    <t>海报构图采用三角形稳定式结构，画面人物位于视觉中心，站立在拖拉机前，整个场景的纵深感由左侧拖拉机向右下方农田延展，形成层次丰富的画面布局。主角身穿粉色碎花衬衫，呈现出柔美与乡村风情的结合，绿色裤子则增强了人物与背景农田的色彩和谐感。拖拉机的车身以鲜艳的红色作为视觉焦点，与主角形成强烈的色彩对比，象征农业机械化的蓬勃发展与生机盎然。蓝色外套搭在主角肩上，柔和了整体画面的色调，与上方明亮的天空蓝形成延续，增强了画面色彩的统一性。背景的金黄色农田象征丰收的希望，白色拖拉机烟雾隐约笼罩在远处，使劳动场景更具真实感。整体色彩明快鲜明，既体现了乡村劳动的实际场景，又传达了现代化农业的光辉前景。</t>
  </si>
  <si>
    <t>"D:\中国海报\改革开放前\1970-1977\1970\b53.png"</t>
  </si>
  <si>
    <t>海报构图采用对角线式结构，以两名儿童推车的互动场景为核心，三轮车的方向由左下延伸至右上，形成画面的动感与流畅性。男孩穿着淡黄色衬衫与蓝色短裤，女孩则穿着鲜艳的红色连衣裙，黄色和红色的明亮搭配突出儿童活泼生动的形象，同时象征青春与朝气。两人的微笑与目光交汇传递出真挚的友谊，红黄色主色调也成为画面中最引人注目的亮点。背景以绿色树丛为主色调，柔和了画面的色彩冲突，同时增强了场景的自然氛围。花坛中点缀的粉红色与黄色花朵呼应了儿童服饰的主色调，进一步提升画面的和谐感与生机感。三轮车轮子以暗灰色调表现，低调稳重，形成画面底部的支撑点。整体色彩鲜明丰富，但通过绿树与灰轮的对比，巧妙平衡了画面的视觉张力，使教育主题更加突出。</t>
  </si>
  <si>
    <t>"D:\中国海报\改革开放前\1970-1977\1970\b54.png"</t>
  </si>
  <si>
    <t>科学技术宣传海报</t>
  </si>
  <si>
    <t>海报构图采用环形式结构，两名女研究员在画面中形成环形互动的视觉中心。左侧人物低头认真观察实验管，右侧人物微笑记录实验结果，两人之间形成自然的环状视线流动，增强了画面的情节性。实验台上整齐摆放的玻璃试管与绿色植物试验样本，以透明色与明亮绿色为主，传递科学的严谨与生命的活力。人物服饰色彩温暖柔和，浅紫色与粉红色的搭配展现了女性科学工作者的柔美形象，同时增加画面的亲和力。背景中的实验室窗外为深蓝色的夜空，皎洁的月光点亮画面上方，象征科学探索的神秘与希望。窗外的竹影与远处的电线塔以淡灰色呈现，增加画面纵深感与科技元素。绿色植物的鲜明色彩成为画面下方的视觉亮点，与画面上方的月光形成冷暖呼应，传递出科学技术与自然和谐发展的理念。整体色彩搭配层次分明，既体现了科学技术的严谨性，又融入了对自然与人文精神的思考。</t>
  </si>
  <si>
    <t>"D:\中国海报\改革开放前\1970-1977\1970\b55.png"</t>
  </si>
  <si>
    <t>生态文明宣传海报</t>
  </si>
  <si>
    <t>海报构图采用对角线式结构，画面前景中一名少先队员男孩正在为新种植的松树浇水，而女孩手持植树工具站在后方略高的位置，形成视觉中心和互动关系。背景以蜿蜒的山道为引导线，连接起远处参与植树活动的人群、郁郁葱葱的山林和塔楼，强调了场景的纵深感与活动的规模。色彩上，前景以浓郁的绿色植被为主，与女孩的红色裙装和少先队员的红领巾形成鲜明对比，象征青春活力与自然和谐。背景中柔和的蓝色天空与淡青色山脉构成宁静的基调，突出了生态主题的美好愿景。整体画面层次分明，充满活力，展现了环保意识与团队合作精神的核心价值。</t>
  </si>
  <si>
    <t>"D:\中国海报\改革开放前\1970-1977\1970\b56.png"</t>
  </si>
  <si>
    <t>家庭亲情宣传海报</t>
  </si>
  <si>
    <t>海报构图以环形为主要结构，母亲和孩子位于画面中央，母亲身穿粉色衬衫，坐在右侧，怀抱着孩子并微笑注视着他，形成视觉焦点。孩子位于画面左侧，手持勺子喂母亲，动作自然，展现亲情的互动。桌子上的西瓜被切开，鲜红的果肉占据了画面中央下方，与孩子的动作呼应，形成画面的稳定基础。周围堆满丰富的水果，包括香蕉、苹果、桃子、草莓和菠萝等，向四周延展，增强了画面的充实感和节奏感。色彩方面，红色的西瓜果肉与孩子和母亲的唇色相呼应，粉色的服装与明亮的黄色香蕉形成冷暖对比，突出了画面的生机与活力。背景采用蓝绿色调的葡萄藤与飞舞的蝴蝶，柔和而梦幻，为画面增添了一层温馨的自然氛围。</t>
  </si>
  <si>
    <t>"D:\中国海报\改革开放前\1970-1977\1970\b57.png"</t>
  </si>
  <si>
    <t>儿童教育与社会和谐宣传海报</t>
  </si>
  <si>
    <t>海报构图采用倒金字塔形结构，画面以一位女性和三名儿童为主体人物，围绕着手持鲜花的妇女形成视觉中心。妇女位于画面上部中央，身穿深蓝色服饰，面带慈祥微笑，展现母亲般的关怀；左侧的男孩身穿红色上衣，靠近妇女，手挽着她的臂膀，目光温和地注视着观众。右侧的两个女孩分别身穿黄色和蓝色服饰，簇拥在妇女身边，手中持有鲜艳的花束，脸上洋溢着幸福的笑容，象征着团结与和谐。色彩方面，鲜花的红色、粉色和黄色占据了画面的大部分，与儿童服装的色彩相呼应，呈现出充满生机和活力的画面效果。背景中蓝绿色的松树和淡蓝色的天空与人物形成冷暖对比，同时点缀着漂浮的彩色气球，增加了画面的节庆感和轻快氛围。远处的建筑物隐约可见，增添了画面的纵深感。整幅海报通过柔和的色彩与和谐的构图，传递了教育、亲情与幸福生活的主题。</t>
  </si>
  <si>
    <t>"D:\中国海报\改革开放前\1970-1977\1970\b58.png"</t>
  </si>
  <si>
    <t>儿童健康生活宣传海报</t>
  </si>
  <si>
    <t>海报构图采用对角线和金字塔形结构的结合，女孩位于画面右侧中间稍偏上方，身穿紫色上衣，手持红苹果高举过头，成为视觉中心。女孩的另一只手放在桌上，触碰前景中摆放的苹果，动作自然，与下方的水果形成连贯的动势。桌面上堆放着大量水果，包括葡萄、橙子、苹果和香蕉等，呈对角线方向逐渐延伸至画面左下方，与女孩高举的苹果在视线流动上形成对比与呼应，增加了画面的纵深感。背景以花朵与绿叶为主，柔和的渐变蓝、紫色调与前景的暖色水果形成鲜明对比，使画面既充满童趣，又具有梦幻般的感染力。整体色彩明快，紫色、黄色和红色形成鲜艳对比，传递健康生活的积极向上氛围。</t>
  </si>
  <si>
    <t>"D:\中国海报\改革开放前\1970-1977\1970\b59.png"</t>
  </si>
  <si>
    <t>农村儿童劳动宣传海报</t>
  </si>
  <si>
    <t>海报构图呈水平展开的带状结构，左右两名儿童构成视觉中心。左侧女孩穿粉色上衣和绿色格子裤，蹲在地上，手持青草，眼神专注地看向鸡群，右侧男孩身穿蓝色背带裤，跪在地上，一只手拿着白色饲料碗，另一只手自然下垂，神态专注，与女孩形成呼应关系。前景是散落的黄色和黑色小鸡，均匀分布在画面的下方，与儿童的动作紧密连接。背景为淡绿色渐变，与前景的小鸡形成色彩层次，象征自然与生机。整体色彩采用暖色调为主，男孩和女孩的衣服色彩鲜艳，蓝色与粉色在冷暖色调对比中增添画面的活力。场景构图平衡而富有层次感，突出了农村劳动的真实与温馨氛围。</t>
  </si>
  <si>
    <t>"D:\中国海报\改革开放前\1970-1977\1970\b60.png"</t>
  </si>
  <si>
    <t>儿童友情主题宣传海报</t>
  </si>
  <si>
    <t>海报构图采用对称式结构，主体为两名小女孩分别位于画面的左侧和右侧，形成对话互动的场景。左侧站立的女孩微微前倾，穿着粉色印花连衣裙，搭配白色衬衫和褐色皮鞋，粉色裙子占据了画面的左侧大部分区域，给人活泼可爱的视觉感受；右侧坐着的女孩身穿红色与黄色相间的格子裙，搭配白衬衫和绿色袜子，绿色的木凳位于画面的中下方，与背景的淡绿色相呼应，形成色彩的层次感。右侧女孩手抱一只玩具娃娃，柔和的肤色和鲜艳的裙色相映成趣，凸显了女孩的温柔与细腻。背景采用由浅至深的绿色渐变，统一了整个画面的基调，同时使主体人物更加突出。整体色彩布局通过暖色系的粉红、红色与冷色系的绿色相互平衡，在对称的构图下呈现出和谐的视觉效果，同时营造出天真烂漫的童年友谊氛围。</t>
  </si>
  <si>
    <t>"D:\中国海报\改革开放前\1970-1977\1970\b61.png"</t>
  </si>
  <si>
    <t>海报构图采用居中式结构，主体为一位劳动模范女性，站立在画面的正中央，胸前佩戴鲜艳的大红花，红花的层次感通过明亮的红色描绘，与金黄色斗笠形成鲜明对比。女性的上半身特写占据画面主要区域，她的笑容洋溢着自豪与喜悦，左手托举的斗笠向右倾斜，斗笠的圆形结构在画面中形成柔和的动态曲线，与背景中欢呼的群众形成了对比。背景人物以浅黄色和褐色为主，构成虚化的群像，为画面主体增加层次感，同时通过欢呼和掌声的动态刻画，进一步突出劳动模范的光辉形象。整幅海报色彩鲜明，以红色和金黄色为主调，背景的褐黄色和浅绿色则作为衬托，凸显劳动者的热情与光荣，同时形成视觉上的聚焦感，传递出丰收与劳动的主题。</t>
  </si>
  <si>
    <t>"D:\中国海报\改革开放前\1970-1977\1970\b62.png"</t>
  </si>
  <si>
    <t>革命理想教育宣传海报</t>
  </si>
  <si>
    <t>海报构图采用竖直延伸结构，主体为画面中心的两名少年先锋队员，形成主视觉焦点。画面上方是燃烧的革命场景，以深橙色和金黄色渲染天空，烈焰和革命英雄群像位于画面的顶端，带有强烈的动势，强化了革命氛围。中景部分，女孩站在画面中心偏右，身着蓝色短袖校服，手持一本封面为毛主席头像的书，红色的书籍在蓝色服装的衬托下更加醒目；男孩站在女孩的左侧，穿白色衬衫和红领巾，鲜艳的红领巾与女孩手中的书相呼应，象征革命精神的传承。下方的红旗横跨画面底部，与橙黄色背景形成冷暖对比，进一步突出主体人物的坚定神情与朝气蓬勃的姿态。画面整体以红、黄为主色调，辅以蓝白色服饰点缀，通过冷暖色的协调对比，展现了对革命理想的坚守与希望的延续。</t>
  </si>
  <si>
    <t>"D:\中国海报\改革开放前\1970-1977\1970\b63.png"</t>
  </si>
  <si>
    <t>海报构图采用三角形结构，画面主体是一名手举红宝书的年轻工人，他位于画面中心，略微仰视的视角凸显其英雄气质。工人穿着深灰色外套，红宝书高高举起，成为整个画面的视觉焦点，其鲜红的色彩在背景的红色火焰中尤为夺目。背景中，革命群众面带微笑簇拥在两侧，略微模糊的处理与主体形成虚实对比，同时通过红色标语和火焰渲染出热烈的氛围。画面底部标语位于正中，字体为大红色，与工人的动作形成呼应。整幅画面以红色为基调，从工人手中的红宝书延伸至火焰和标语，形成自下而上的色彩过渡，深灰色服饰则平衡了画面的视觉重量，强化了主题的庄重感与激情。</t>
  </si>
  <si>
    <t>"D:\中国海报\改革开放前\1970-1977\1970\b64.png"</t>
  </si>
  <si>
    <t>海报构图采用竖向三段式结构，画面视觉中心位于中部的少先队员，他面向右侧窗户，用右手认真擦拭玻璃，左手扶住窗框，形成主体动作线，赋予画面动感与节奏感。背景中，窗外以绿色柳枝和粉色花丛作为远景元素，营造出春天的清新氛围，同时也使画面显得层次丰富。少先队员身着红领巾，红色与其蓝色制服形成冷暖对比，增强视觉吸引力；白色抹布与窗框的冷色调呼应，突显卫生主题。下方地面上的水桶和洒水壶等细节元素强化了劳动场景的现实感，同时与人物的动作形成叙事的闭环，表达劳动卫生的宣传主题。</t>
  </si>
  <si>
    <t>"D:\中国海报\改革开放前\1970-1977\1970\b65.png"</t>
  </si>
  <si>
    <t>儿童团结运动宣传海报</t>
  </si>
  <si>
    <t>海报构图采用横向对称式结构，画面呈现拔河比赛的场景，人物分为前景和背景两大层次。前景的几名儿童位于画面左下方，双手紧握绳索，用力后倾，表情专注且动作协调，形成斜向上拉的视觉引导线；背景中，画面右上方的观战儿童三三两两围在一起，或挥手或加油，充满互动感和热烈氛围。色彩上，前景儿童的服装以鲜艳的红色、蓝色和黄色为主，体现出活力与童真，绳索的暖黄色贯穿画面，使前后场景之间形成视觉联系。背景的树木和蓝天采用柔和的冷色调，既衬托主体，又平衡了整幅海报的动态感与静态感，突显了团结协作的主题。</t>
  </si>
  <si>
    <t>"D:\中国海报\改革开放前\1970-1977\1970\b66.png"</t>
  </si>
  <si>
    <t>海报构图采用上下分层的金字塔形结构，主体人物位于中上部的视觉焦点，由三名青年男女组成，他们站成半圆形，手持《毛主席语录》、工具或废旧物资，面向观众，姿态坚毅，展现出劳动者的精神风貌。背景为画面上部，远景处工业厂房与战舰相互交错，象征国家工业化与国防建设的坚实基础；左侧的山脉与右侧的蓝天形成对称式平衡，增添画面空间感。下部辅以静态的图解内容，展示不同废旧物资的种类与回收用途，强化海报的教育功能。色彩上，红色标语贯穿画面上下，人物服装与废旧物资的灰色、棕色相互衬托，传递出劳动的朴实感与革命的热烈氛围。</t>
  </si>
  <si>
    <t>"D:\中国海报\改革开放前\1970-1977\1970\b67.png"</t>
  </si>
  <si>
    <t>励志宣传教育海报</t>
  </si>
  <si>
    <t>海报构图采用竖向对称式结构，主体人物位于画面中央，身着粉色花纹棉服，站立在雪地中，双手轻握长辫，目视远方，姿态从容，传递出一种自信坚毅的精神力量。背景分为两层，近景以简约的雪地为主，纯白的色调与人物的暖色服装形成对比；远景为乡村雪景，光秃的树木与简朴的房屋位于画面两侧，强化了自然与人文的结合。屋内透出的黄光在冷色调的环境中格外醒目，与人物的粉色服饰共同构成冷暖对比的视觉焦点，增强画面的温暖感与励志氛围。整体画面通过上下层次的递进关系，突出在艰苦环境中坚强乐观的宣传主题。</t>
  </si>
  <si>
    <t>"D:\中国海报\改革开放前\1970-1977\1970\b68.png"</t>
  </si>
  <si>
    <t>海报构图采用竖向对称式结构，画面中心是一位身着鲜艳红色服装的年轻人物，位于画面中央稍偏下方，目光坚毅地注视远方，传递出革命理想与信念的坚定。背景以斜向上升的红旗为主体元素，旗帜从人物身后向上展开，与金色星光在顶部形成视觉焦点，象征着革命精神与未来希望。红旗的深浅变化为画面增添了层次感，旗帜的纹理与金色光芒交相辉映，使中心人物的形象更加突出。底部以深色阴影为基底，进一步托举出中心元素的视觉冲击力。下方的标语位于画面底部正中，采用粗体白字，横向展开，与背景形成鲜明对比，强化了爱国主义的核心主题</t>
  </si>
  <si>
    <t>"D:\中国海报\改革开放前\1970-1977\1970\b69.png"</t>
  </si>
  <si>
    <t>海报构图采用纵深式的层次结构，画面由前景、中景和背景递进展开。前景位于画面底部，红色的杜鹃花簇拥在右下角，形成鲜艳而热烈的基调，花丛后是一片整齐的茶园，几名妇女分布在茶园的不同位置，她们弯腰采茶，姿态生动自然，成为画面的视觉焦点。中景区域占据画面中央，延续了茶园的层次感，梯田式的耕地错落有致，蜿蜒的小路将茶园与远景相连，道路上可见运输车辆与农田劳作者，增加了场景的动态感和生活气息。背景位于画面的上方，陡峭的山峦连绵起伏，山间云雾缭绕，瀑布从山顶直泻而下，增添了画面的灵动与自然之美，远处还能隐约看到“白云深处”的标语与现代化建筑，呼应了劳动生产的主题。整幅画面在色彩上冷暖对比鲜明，翠绿的茶园与梯田传递出清新和生命力，红色的杜鹃花与采茶者的衣着点缀其间，象征着劳动的热情与希望，而背景中蓝灰色的山峦与白色云雾则营造出宁静和谐美的氛围。色彩的冷暖交融贯穿整个构图层次，既丰富了视觉效果，又凸显了农业劳动与自然环境的紧密联系，体现了人与自然和谐发展的美好意境。</t>
  </si>
  <si>
    <t>"D:\中国海报\改革开放前\1970-1977\1970\b70.png"</t>
  </si>
  <si>
    <t>儿童花卉主题宣传海报</t>
  </si>
  <si>
    <t>海报构图采用对称式结构，两个女孩位于画面中心形成主要视觉焦点，左侧穿黄色连衣裙的女孩双手托着粉色花卉，右侧穿红色上衣的女孩微微倾身，用绿色浇水壶为花浇水，形成和谐的互动画面。背景是透明玻璃天窗的温室，透过阳光洒下柔和的自然光线，映衬出远景中的粉色、紫色花卉，层次分明。色彩上，黄色连衣裙与红色上衣形成鲜明的暖色对比，与绿色植物和浇水壶的冷色相互呼应，整个画面明快而和谐，突出人与自然的和谐美好。</t>
  </si>
  <si>
    <t>"D:\中国海报\改革开放前\1970-1977\1970\b71.png"</t>
  </si>
  <si>
    <t>学雷锋主题宣传海报</t>
  </si>
  <si>
    <t>海报构图采用斜向引导式结构，画面中心是一对少先队员在雨后的小路上相互配合的情景，女孩手持明黄色雨伞，为正在清理路面石块的男孩遮雨，形成视觉焦点，展现了助人为乐的学雷锋精神。背景中的两名少先队员在小路上嬉笑玩耍，为画面增添了生动的动态感与层次感。色彩方面，鲜艳的红领巾与女孩绿色裙子形成了明快的对比，黄色雨伞作为视觉亮点，象征了温暖与关爱。背景中淡绿色的树木和蓝灰色的远景构成冷色调，衬托出前景人物的鲜活与温馨氛围，突出了学雷锋主题的教育意义。</t>
  </si>
  <si>
    <t>"D:\中国海报\改革开放前\1970-1977\1970\b72.png"</t>
  </si>
  <si>
    <t>少先队劳动宣传海报</t>
  </si>
  <si>
    <t>海报构图采用对角线式结构，主视觉中心位于画面右侧靠近窗户的少先队员，她身着黄色外套与绿色裤子，鲜艳的红领巾点缀其间，形成画面最亮眼的焦点。她半跪在窗台上，面带微笑，双手专注地擦拭窗户，动作自然，传达出劳动的愉悦。画面左下方的少先队员身穿绿色服装，正在桌旁清洗抹布，与右侧的主视觉中心形成对角线呼应，增加画面动感与和谐。背景中左上方的另一名少先队员身着红色衣服，手持抹布站立，构成次要视觉中心，进一步强化了劳动的主题。窗外右上方的粉色桃花簇拥向内延伸，与人物的鲜亮服装相呼应，为画面增添层次感与春日氛围，同时突出了劳动与自然和谐的主题。整个画面色彩明快，黄色、绿色与粉色交织出青春的活力，红领巾在冷暖对比中尤为醒目，象征了少先队员积极向上的劳动精神。</t>
  </si>
  <si>
    <t>"D:\中国海报\改革开放前\1970-1977\1970\b73.png"</t>
  </si>
  <si>
    <t>少儿与自然和谐主题海报</t>
  </si>
  <si>
    <t>海报构图采用近景式结构，人物作为视觉中心位于画面右下方，母亲与孩子蹲坐在玫瑰花丛中，形成画面主体。母亲身穿紫色外套，孩子身着明亮的绿色毛衣与蓝色短裤，他们面带微笑，温馨互动，孩子的身体微微向母亲倾斜，传达出亲密的家庭氛围。前景玫瑰花丛以红色、粉色和黄色为主，花朵簇拥在母子周围，呈现出生命的繁茂与自然的美好。画面左上方的背景以公园景色为主，柳树的绿意垂悬，红色拱桥与远处行人点缀其间，增强了画面的空间纵深感。玫瑰花的鲜艳色彩与绿色植物形成强烈对比，与母子服装的明快色调融为一体，使画面既生动活泼又富有协调感。整体色彩柔和而饱满，既展现了自然的绚丽多彩，也象征了人与自然的和谐美好。</t>
  </si>
  <si>
    <t>"D:\中国海报\改革开放前\1970-1977\1970\b74.png"</t>
  </si>
  <si>
    <t>少先队仪式宣传海报</t>
  </si>
  <si>
    <t>报构图采用金字塔形结构，画面主体人物位于金字塔的基点，前景中的年长少先队员站立在画面左侧，她身穿粉蓝色衣服，正为右侧的小女孩佩戴鲜艳的红领巾，小女孩则身着白色衬衫与粉色格子裙，微微抬头，脸上带着庄重而自豪的表情。两人动作自然亲切，形成画面的主视觉中心。背景中的少先队员列队站立，举起的红旗高高飘扬，位于金字塔的顶点位置，成为画龙点睛之笔。前景中，五彩缤纷的玫瑰花丛以红色、粉色和黄色为主，与草地的绿色形成鲜明冷暖对比，象征了青春的热烈与希望。背景远处的青山和蓝天赋予画面开阔感，同时将少先队员与自然融为一体，传递出积极向上的精神风貌。整幅画面通过鲜明的色彩对比和金字塔式构图，不仅展现了少先队仪式的庄重感，更突出传承精神的核心主题。</t>
  </si>
  <si>
    <t>"D:\中国海报\改革开放前\1970-1977\1970\b75.png"</t>
  </si>
  <si>
    <t>海报构图采用三角形稳定结构，画面中心是一位微笑的人民教师，身着深蓝色外套，怀抱鲜花，形成视觉核心。两侧分别站着两名身穿红领巾的学生，手捧鲜花，孩子们的天真笑容与教师的慈祥形象交相呼应，象征了师生之间的和谐关系。背景由欢庆的人群和模糊的花卉组成，暖色调的运用强化了热烈的氛围，同时突出了画面的层次感与空间感。画面底部以鲜红的标语“光荣属于人民教师”作为点睛之笔，与教师怀中的红花以及学生的红领巾相呼应，突出了主题的崇高意义。整个画面色彩和谐明快，构图层次鲜明，传递出对人民教师的赞美与尊重。</t>
  </si>
  <si>
    <t>"D:\中国海报\改革开放前\1970-1977\1970\b76.png"</t>
  </si>
  <si>
    <t>海报构图采用对称式结构，窗户位于画面的中央，形成主要框架，左侧一只手持抹布正在擦拭玻璃，与右侧窗框内少先队员的正面形象形成视觉对称，少先队员微微抬头，目光明亮，与观者产生视觉交流，成为画面的核心焦点。右上方悬挂的红色灯笼与少先队员橙红色的毛衣和鲜艳的红领巾在色彩上形成呼应，灯笼的图案和金色穗带增加了画面的节庆气氛，同时平衡了右侧的画面重量。窗外的玻璃透出淡灰蓝色的建筑轮廓，与室内温暖的橙红色调形成冷暖对比，增强了空间的层次感。画面下方的牡丹花簇以红、粉、黄三色交织，呈现由中心向四周扩散的布局，与窗户框架自然衔接，象征劳动带来的美好生活。整幅画面在构图上层次分明，色彩对比鲜明，传递出勤劳和美好的主题氛围。</t>
  </si>
  <si>
    <t>"D:\中国海报\改革开放前\1970-1977\1970\b77.png"</t>
  </si>
  <si>
    <t>英文宣传海报</t>
  </si>
  <si>
    <t>海报构图采用对称式结构，画面中央的蜿蜒河流贯穿整个场景，从远处的山谷一直延伸到近景，象征中国大地的壮美辽阔。画面的左侧是一座雄伟的古塔，塔身的深褐色与周围的绿色植被形成沉稳的对比，象征中国悠久的历史文化，而画面右侧绵延的群山与茂密的森林以深绿色为主调，表现出自然的恢宏气势。背景的天空呈现由浅蓝到深蓝的渐变，清新而宁静，与河流的淡蓝色水面相呼应，增添了画面的层次感。文字部分采用醒目的红色和蓝色，与自然背景形成强烈对比，同时突出了标题和主题。整体色彩的冷暖搭配和谐统一，既展示了自然的静谧壮美，又突出了宣传主题的简洁和吸引力。</t>
  </si>
  <si>
    <t>"D:\中国海报\改革开放前\1970-1977\1970\b78.png"</t>
  </si>
  <si>
    <t>劳动教育主题宣传海报</t>
  </si>
  <si>
    <t>海报构图采用三角形结构，以画面下方的大量金黄色玉米为基底，堆叠的玉米自下而上呈现向心的视觉效果，引导观众的目光集中到画面中央的三名儿童。玉米的明亮金黄色不仅象征丰收的喜悦，还成为整幅海报的视觉焦点，与儿童服装的多彩色调形成鲜明对比。三名儿童分别穿着粉红、浅绿和白色的服饰，红领巾和红色发饰点缀其中，象征青春与劳动的活力。背景采用由浅蓝到纯白的渐变，虚化了具体的环境，突出了主体人物与玉米的鲜明色彩对比，同时营造出晴朗的劳动场景氛围。整个画面层次分明，色彩鲜艳而协调，传递出丰收的喜悦与劳动教育的正面价值。</t>
  </si>
  <si>
    <t>"D:\中国海报\改革开放前\1970-1977\1970\b79.png"</t>
  </si>
  <si>
    <t>爱护动物宣传海报</t>
  </si>
  <si>
    <t>海报构图采用横向对称式结构，两名女性与鹿群构成画面主体。左侧身穿鲜红色上衣的女性站立，右手轻抚成年梅花鹿，形成画面视觉引导的中心，她的红色衣服与梅花鹿的棕黄色毛色交相辉映，象征人与动物之间的和谐；右下方身穿红白格子衬衫的女性半蹲，手持鲜嫩绿色的青草喂食幼鹿，其姿态与翠绿的草地融为一体，表现出人与自然的亲密关系。画面背景以浅蓝色天空和湛蓝色海洋为基调，远处散布的鹿群和点缀的白色海鸥，营造出辽阔而宁静的自然氛围。前景中明亮的绿色草地与红色衣物形成强烈的冷暖对比，增强了画面的视觉冲击力，同时传递出生命的活力。整体色彩鲜艳柔和，层次丰富，既表现出人与动物的互动之美，又营造出自然和谐的动人场景。</t>
  </si>
  <si>
    <t>"D:\中国海报\改革开放前\1970-1977\1970\b80.png"</t>
  </si>
  <si>
    <t>海报构图采用金字塔形结构，三名少先队员位于画面中央，形成视觉中心。最右侧身穿红色外衣的女孩蹲坐在地上，手中拿着黑板，象征着知识与教育的重要性；左侧身穿白色衬衫的女孩坐在干草堆上，面带微笑，与她身旁身穿绿色衣服的男孩形成互动，展现了热烈的讨论氛围。画面背景中，白色粮仓与远处的田野相呼应，象征着丰收与农业发展的景象。色彩上，画面以温暖的黄色与白色为主基调，代表丰收的喜悦，辅以鲜红、绿色等高饱和度色彩点缀，增加了画面的生动感与层次感。左下角的金黄麦穗与篮子中的稻草与画面右上方的收获场景相互呼应，突出农业主题。整体冷暖对比得当，鲜明的色彩搭配使画面充满活力，传递出少年儿童热爱劳动、积极向上的精神风貌。</t>
  </si>
  <si>
    <t>"D:\中国海报\改革开放前\1970-1977\1970\b81.png"</t>
  </si>
  <si>
    <t>海报构图采用对称式结构，画面中心两名儿童以自然生动的姿态形成视觉焦点。右侧女孩身穿橙红色连衣裙，裙摆轻扬，展现出活泼与欢快的节日气氛；左侧女孩身穿粉色上衣与蓝色裤子，单膝跪地微笑，流露出自然亲切的神态。两人头上的花饰与背景的花团锦簇相呼应，形成上下和谐的装饰效果。色彩上，以柔和的粉色、橙色为主调，象征童年的纯真与欢乐，背景渐变的浅绿色增强了画面空间感，同时突出了人物的主体地位。下方鲜艳的花朵色彩丰富、层次分明，与文字“欢欢喜喜庆六一”形成呼应，传递出儿童节庆的热闹与喜悦氛围。整体画面清新明快，主题鲜明，富有童趣与节日气息。</t>
  </si>
  <si>
    <t>"D:\中国海报\改革开放前\1970-1977\1970\b82.png"</t>
  </si>
  <si>
    <t>海报构图采用三角形结构，小女孩坐在木凳上梳理头发形成视觉中心，右侧的小桌子与上方的花瓶、镜子构成画面的延伸和补充，形成了自然和谐的构图关系。色彩上，小女孩的绿色连衣裙以清新明快的色调为主，图案丰富，增加了视觉层次感，深棕色的木凳和鞋子衬托出人物的可爱与童真。背景以柔和的暖色渐变为主，增加了画面的温馨氛围，与桌布上细腻的蕾丝装饰及粉红色的花朵形成柔美的对比，突出了生活的精致与童年的美好。整体画面充满生活气息，呈现了孩童天真无邪的瞬间，主题温暖，富有感染力。</t>
  </si>
  <si>
    <t>"D:\中国海报\改革开放前\1970-1977\1970\b83.png"</t>
  </si>
  <si>
    <t>健康运动题材宣传海报</t>
  </si>
  <si>
    <t>海报构图采用斜线动态结构，画面中的两名少先队员正挥舞羽毛球拍进行运动，人物姿态充满活力，形成视觉中心，背景中远处的孩子和绿植进一步丰富了场景层次，展现了生机盎然的运动氛围。色彩上，女孩身穿红色印花裙，男孩身着蓝色短裤和白色上衣，鲜明的服装色彩对比增强了人物的突出感，而红领巾则成为象征性点缀，传递了少先队的集体精神。背景中绿色的草地和灌木充满生命力，与鲜花的红色和粉色形成色彩呼应，营造出自然清新的环境氛围，蓝天与白云进一步渲染了阳光明媚的天气。整幅画面色彩明快、富有张力，通过人物的动态表现和场景描绘，传递出健康运动和快乐生活的主题。</t>
  </si>
  <si>
    <t>"D:\中国海报\改革开放前\1970-1977\1970\b84.png"</t>
  </si>
  <si>
    <t>海报构图采用环形结构，四名少先队员围绕地球仪形成视觉中心，地球仪位于画面中央，象征着知识的广博与探索的目标。少先队员的目光聚焦在地球仪上，手势与表情展现出浓厚的学习兴趣与团结合作的精神。背景中的宣传画为画面增添了革命教育的深刻内涵，窗外柔和的自然光线进一步丰富了场景层次。画面色彩鲜明，红领巾、黄色毛衣和红色外套在冷暖对比中突出了主体人物的活力与希望。桌上的书本、报纸和粉笔增加了学习的氛围与场景的真实感，整体画面展现了少年先锋队员专注学习、奋发向上的精神风貌。</t>
  </si>
  <si>
    <t>"D:\中国海报\改革开放前\1970-1977\1970\b85.png"</t>
  </si>
  <si>
    <t>科技学习与互动题材</t>
  </si>
  <si>
    <t>海报的构图采用三角形结构，以画面中三名少先队员为主要视觉焦点，营造出和谐、稳定的构图形式。三个孩子围坐在玻璃桌旁，正专注于操作无线电设备，表现出探索科技的趣味与热情。画面色彩柔和自然，人物的红领巾和女孩服饰中的红色元素形成视觉亮点，与背景中的绿植与室内布置形成鲜明对比，突出了人物的活跃与鲜明个性。场景布置以家庭内部为主，窗外的绿意和光线引入自然元素，营造了清新明快的学习环境。背景的书架与摆设点明文化氛围，桌上的无线电元件和工具强化了主题内容，象征着少先队员在探索科学技术中的好奇心和动手实践能力。整幅画面通过温馨的家庭场景和孩子们专注的神态，传递出科技学习与合作探索的积极精神。</t>
  </si>
  <si>
    <t>"D:\中国海报\改革开放前\1970-1977\1970\b86.png"</t>
  </si>
  <si>
    <t>儿童家庭教育宣传海报</t>
  </si>
  <si>
    <t>海报构图采用对角线式结构，画面左上方是一名扎着绿色蝴蝶结的女孩，她穿着鲜艳的红色针织衫和白色翻领衬衫，手握铅笔低头辅导作业，形成了画面左侧的视觉平衡点；右下方是一名男孩坐在椅子上，身着米黄色外套，手里高举完成的作业，脸上带着灿烂的笑容，构成右侧的视觉重心，与姐姐形成了对话式的互动，突显家庭温情主题。两人之间的桌子位于画面中心，桌上铺着带花纹的白色台布，摆放着作业本和学习工具，增强了场景的现实感和学习氛围。前景中椅子上放置了蓝色书包以及地面上的彩色皮球与玩具，象征了童年的活力与欢乐。背景以柔和的暖色调为主，模糊的家具和墙面烘托出温馨的家庭环境。整体色彩以红、绿、黄为主，红色针织衫与绿色蝴蝶结在对角线上形成鲜明对比，同时与黄色衣服的暖调呼应，使画面既富有层次感又充满生机，完美地融合了构图与色彩传递的教育与关爱主题。</t>
  </si>
  <si>
    <t>"D:\中国海报\改革开放前\1970-1977\1970\b87.png"</t>
  </si>
  <si>
    <t>海报构图采用纵向分层结构，画面自下而上分为桥梁与水面、园林与道路、学校与树林三个层次。最下方的桥梁作为前景元素，桥身以灰色与黄色搭配，象征连接知识与未来；桥下水面清澈，点缀着盛开的荷花与游动的鸭群，为画面注入生机。中景部分展现了繁茂的果园与蜿蜒的小路，两侧树丛中盛开的花朵以红、粉、白三色为主，烘托出乡村的自然美景。道路上两位身着鲜艳服饰的乡村教师背着书包朝学校走去，他们的服装以红色、绿色和棕色为主，与环境色彩和谐统一。远景中是一座红瓦白墙的乡村学校，门前聚集了认真听讲的学生，象征教育的核心主题。背景中的高大杨树和层叠的绿色山丘延伸了画面空间。整体色彩以红、绿、黄为主，红瓦屋顶与绿树形成对比，鲜明而不失和谐，展现了乡村教育的活力与希望，同时传递出浓厚的田园与学习氛围。</t>
  </si>
  <si>
    <t>"D:\中国海报\改革开放前\1970-1977\1970\b88.png"</t>
  </si>
  <si>
    <t>军事主题宣传海报</t>
  </si>
  <si>
    <t>海报构图采用三角形稳定结构，三名军民形象组成视觉中心，象征团结与力量。画面最前方是身着军装的解放军战士，手握《毛主席语录》，居于画面正中，象征革命的领导核心；左侧是一名头戴白巾、手持刺刀的农民战士，象征人民群众的参与；右侧是一名身背药箱的女民兵，象征革命中的后勤支援。三人形象的塑造充分展现了刚毅与坚定，面部表情充满斗志。背景中的红旗迎风飘扬，五颗黄色五角星在红色旗帜上格外醒目，象征党和人民的伟大力量，红旗的斜线动势贯穿画面，增强了视觉张力。地面上的岩石与人物的站姿形成稳固的基座，突显了革命精神的坚不可摧。整体色彩以红、黄、绿色为主，红旗与黄星的强烈对比传递出热烈与庄严的氛围，绿色军装与蓝色天空形成冷暖对比，增强了画面的层次感，强化了爱国主义与革命斗争的主题。</t>
  </si>
  <si>
    <t>"D:\中国海报\改革开放前\1970-1977\1970\b89.png"</t>
  </si>
  <si>
    <t>新年祝福宣传海报</t>
  </si>
  <si>
    <t>海报构图采用圆形中心聚焦结构，五名儿童环绕着巨大的寿桃，形成画面核心，展现了欢乐祥和的氛围。孩子们表情生动，互动自然，传递出天真活泼的童趣。巨大的寿桃象征长寿与祝福，成为视觉中心，同时寓意美好的新年祈愿。背景以淡蓝色渐变为主，营造出宁静柔和的氛围，与中心鲜艳的色彩形成对比。边框采用红色和金色花纹装饰，点缀着粉色花朵与绿色叶子，体现了浓厚的传统节日气息。顶部的“幸福长寿”四字和中间的“喜”字装饰强化了主题，传递出美满与祝愿的意境。整体色彩鲜艳明快，红、绿、蓝的冷暖对比和丰富的细节让画面充满了生机与喜庆的气氛。</t>
  </si>
  <si>
    <t>"D:\中国海报\改革开放前\1970-1977\1970\b90.png"</t>
  </si>
  <si>
    <t>社会生活宣传海报</t>
  </si>
  <si>
    <t>海报构图采用对称式和纵深式结构，画面以母亲和女儿为中心，母亲位于左侧稍后的位置，身穿蓝色带花纹的衬衫，与画面上半部分柔和的背景相呼应，她双手扶着站在前方的女儿，动作亲切，形成了纵向延伸的视觉引导线。女儿站在正中央，身穿鲜艳的橙红色连衣裙，这一高饱和度的暖色成为整个画面的视觉焦点，同时与母亲服饰的冷色调形成强烈对比，烘托出亲密温馨的氛围。背景中衣柜内整齐悬挂的连衣裙分布在母女背后的墙面上，从浅紫、柔黄到清新的绿色，色彩柔和统一，与母女的服饰形成前后呼应，并增强了场景的生活气息。画面下半部分是玻璃柜台，柜台中摆放着整齐的布料，浅色地板延伸至前景，使画面更加开阔，层次分明。整体色彩通过暖色的聚焦和冷暖的对比，凸显出亲情的温暖和生活的美好，同时强化了生活场景的真实感和视觉吸引力。</t>
  </si>
  <si>
    <t>"D:\中国海报\改革开放前\1970-1977\1970\b91.png"</t>
  </si>
  <si>
    <t>海报构图采用正三角形结构，三位农村女性站立在画面中央形成视觉焦点，中心人物身穿粉色上衣与蓝色裤子，左右两侧的人物分别穿着蓝底印花衫和绿色格子外套，形成对称呼应，展现了青春与活力。背景的玻璃窗占据画面上部，与窗外的蓝天白云相呼应，带来明亮通透的视觉效果，窗帘的淡黄色增加了温暖柔和的氛围。左侧的木质桌子上摆放着三杯清水和唱机，唱机的红色唱片为画面增添了点睛之笔；右下角的稻草帽和农具则突出乡村气息，增强场景的生活真实感。前景中的麦克风及绿色电线线条将主体与观众连接起来，形成一种互动的氛围。整体画面色彩明快柔和，展现了社会主义新农村文化生活的蓬勃朝气与和谐美好。</t>
  </si>
  <si>
    <t>"D:\中国海报\改革开放前\1970-1977\1970\b92.png"</t>
  </si>
  <si>
    <t>剪纸艺术宣传海报</t>
  </si>
  <si>
    <t>海报构图采用中心聚焦式结构，主体是一位跪坐在地上的小女孩，位于画面正中央。她双手高举一张鲜艳的红色剪纸“毛主席万岁”，剪纸的位置处于构图的核心点，吸引观者的目光，表达出对领袖的崇敬与喜悦之情。女孩身穿绿色碎花上衣和黄色围裙，冷暖对比的搭配使红色剪纸更具视觉冲击力，象征了热情与希望。女孩的蓝色裤子与右脚的红色布鞋形成低调但温暖的点缀，与周围的红色元素相呼应，进一步强调红色主题。画面左下方的编织篮内摆放着制作工具，包括红布、剪刀、线卷和胶水，增强了生活化与艺术创作的氛围，地面散落着剪纸的红色碎屑，细节生动，凸显了创作的过程感。背景采用浅绿色的渐变色调，从上到下逐渐过渡至白色，使画面显得柔和且不喧宾夺主，与主体形成鲜明对比。整个画面色彩搭配鲜明而和谐，构图紧凑，既突出女孩的专注与喜悦，也展现了剪纸艺术的魅力与革命主题的精神内涵。</t>
  </si>
  <si>
    <t>"D:\中国海报\改革开放前\1970-1977\1970\b93.png"</t>
  </si>
  <si>
    <t>猜灯谜活动宣传海报</t>
  </si>
  <si>
    <t>海报构图采用对角线排列结构，两名少先队员位于画面中心形成视觉焦点，左侧女孩手持灯谜牌，右侧女孩微笑注视，表现出互动与思考的场景。背景中悬挂着色彩鲜艳的灯笼，顶部的装饰流苏和线条丰富了画面的层次感，营造出节日热闹的氛围。主角的服装色彩鲜明，格子绿色外套与粉色毛衣在红领巾的衬托下显得格外亮眼，象征了少先队员的青春与活力。前景中的黄色菊花与背景的淡紫色调形成冷暖对比，增强了画面的视觉冲击力，同时背景中隐约可见其他少先队员的活动，进一步烘托了节日的欢乐氛围。整幅海报层次分明，既展现了灯谜活动的趣味性，也体现了少先队员对传统文化的热情与参与感。</t>
  </si>
  <si>
    <t>"D:\中国海报\改革开放前\1970-1977\1971\b1.png"</t>
  </si>
  <si>
    <t>海报构图采用对角线式结构，以一位年轻女性为视觉中心，她手持毛笔，目光坚定，表现出革命青年的坚韧与信念。背景中的男性人物形象位于画面左上方，以沉稳的姿态书写文件，与前景人物形成上下呼应，强调传承的主题。色彩上，主角的蓝色上衣与鲜红的领巾形成鲜明对比，象征革命理想与青春活力；背景采用柔和的棕黄色调，营造出庄重的历史感。桌上的书籍、毛笔与砚台增强了画面的细节与现实感，右侧的中文标语进一步强化了革命宣传的核心主题。整幅海报层次分明，既体现了个人与集体的关系，又突出了革命精神的延续与传承。</t>
  </si>
  <si>
    <t>"D:\中国海报\改革开放前\1970-1977\1971\b2.png"</t>
  </si>
  <si>
    <t>海报构图采用对角线式动态结构，以冲锋向前的劳动者为视觉中心，画面中的红衣男子位于前景，手持白色旗帜，迈步向前，呈现出强烈的动感与力量感。他身后的劳动者群体作为背景，呼应主题，场景中忙碌的劳动场面描绘出群体协作的氛围。色彩方面，红衣男子与白色旗帜形成鲜明对比，象征革命激情与纯洁信念，而背景中淡黄色的土地和劳作的人群则烘托了劳动场景的真实感。整体画面层次分明，展现了社会主义建设的热火朝天与不畏艰难的精神风貌。</t>
  </si>
  <si>
    <t>"D:\中国海报\改革开放前\1970-1977\1971\b3.png"</t>
  </si>
  <si>
    <t>领袖与儿童题材宣传海报</t>
  </si>
  <si>
    <t>海报构图采用中心对称结构，毛主席站在画面中央作为视觉焦点，身穿绿色军装，面带慈祥微笑，展现出领袖的关怀形象。四名儿童环绕在毛主席周围，他们手捧鲜花，神态洋溢着幸福与敬意，形成紧密的情感纽带。背景中鲜艳的红色灯笼和传统建筑元素为画面增添了浓厚的节日氛围，顶部红色标题文字与灯笼呼应，进一步突出了主题的庄重感。整体色彩鲜明，毛主席的军绿色服装与儿童的红领巾和鲜花形成冷暖对比，既突出了人物主体，又渲染了画面的活力与希望。整个构图充满温馨感和庆祝氛围，充分体现了人民群众对领袖的敬爱和少先队员的朝气蓬勃</t>
  </si>
  <si>
    <t>"D:\中国海报\改革开放前\1970-1977\1971\b4.png"</t>
  </si>
  <si>
    <t>批林批孔运动宣传海报</t>
  </si>
  <si>
    <t>海报构图采用三角形结构，三位人物形成视觉焦点，展现了工农兵联合批判的主题。最前方是一名工人形象，他表情坚定、目光向上，手握工具象征劳动阶级的力量；中间是一位农民女性，身穿红衣，手持扩音喇叭，体现出农村群众在运动中的积极参与；背景是一位身着军装的解放军战士，象征军队对运动的支持与领导。后方的群众在挥舞旗帜、张贴标语，烘托出广泛参与的群众性氛围。整体色彩以红色、绿色和米黄色为主，鲜明对比突出了主题的革命精神，红色标语“工农兵是批林批孔的主力军”增强了宣传效果。画面层次分明，既展现了个人的坚毅，又表现了集体的力量。</t>
  </si>
  <si>
    <t>"D:\中国海报\改革开放前\1970-1977\1971\b5.png"</t>
  </si>
  <si>
    <t>海报构图采用对称式横向结构，两位主要人物位于画面中央稍微偏左，肩并肩站立在天安门城楼的栏杆旁，形成视觉的核心焦点。画面背景为深红色的天安门建筑，其暗色调增强了整体的庄严感，同时将观者的目光引向人物。白色的栏杆从画面右侧延伸至左下方，作为引导线条将视线集中于两位主角。前景中，人物的军绿色制服占据了画面的主体色块，稳重大气，红色领章成为亮点，呼应了背景建筑的红色，传递出革命的象征意义。人物右侧的空白处与远处背景的朦胧对比，增加了空间层次感，同时使人物的形象更加突出。整幅海报通过红色、绿色与白色的对比组合，营造出一种肃穆、热忱与希望并存的视觉效果，体现了文化革命时期的理想氛围。</t>
  </si>
  <si>
    <t>"D:\中国海报\改革开放前\1970-1977\1971\b6.png"</t>
  </si>
  <si>
    <t>海报构图采用竖直向上延展式结构，画面主体是一位身着飞行员服装的青年，他位于画面中央，手抬额头眺望远方，形成鲜明的视觉焦点，表现出警觉与自信的精神面貌。他的头盔与衣服以深棕色为主，毛领的柔软材质与硬朗的背带形成质感对比，象征坚韧与温暖的结合。背景以深蓝色为主，简洁的天空中划过两条白色飞行轨迹，突出了飞行主题并增强了空间感。画面下方以醒目的红色标语“提高警惕 捍卫领空”与飞行员的动作相呼应，强调了保卫国家领空的核心主题，同时红色与蓝色的对比传递出紧张与力量的气氛。整体构图简洁有力，通过人物的姿态和背景的配色，成功展现了国防的重要性与飞行员的英勇风采。</t>
  </si>
  <si>
    <t>"D:\中国海报\改革开放前\1970-1977\1971\b7.png"</t>
  </si>
  <si>
    <t>工农群众奋斗宣传海报）</t>
  </si>
  <si>
    <t>海报构图采用对角线式布局结构，画面中心是一名青年革命者与一位农民亲切站在一起形成视觉焦点。农民位于左侧，穿着朴素的白色衬衫和深色外套，脸上洋溢着笑容；右侧的青年穿着绿色军装，胸前佩戴红色徽章，象征革命的希望与朝气。背景以浅色山脉和劳动场景为衬托，远处的工人正热火朝天地劳动，红旗点缀其间，增强了画面的革命氛围。色彩上，暖色的红旗与中景中性和冷色的山峦形成对比，营造出既生动又充满力量的视觉效果，突出了劳动人民的革命团结精神。整体画面富有层次感，充满了革命年代的奋斗激情与希望</t>
  </si>
  <si>
    <t>"D:\中国海报\改革开放前\1970-1977\1971\b8.png"</t>
  </si>
  <si>
    <t>庆祝丰收宣传海报</t>
  </si>
  <si>
    <t>海报构图采用环形结构，视觉中心是中间的五位身穿粉红与红色服装的舞蹈者，她们舞动彩绸，展现欢庆丰收的热烈气氛，成为画面的核心吸引点。环绕她们的是不同民族、性别和年龄的人群，他们微笑着或鼓掌或交谈，象征着团结与欢乐，强化了丰收的主题氛围。背景采用分层处理，上方以金黄色稻田和远山为主，展现丰收场景的广阔，同时加入拖拉机、粮仓等现代化农业元素，体现农村发展的成就。前景的玉米堆叠以暖黄色为主，与背景的金黄田野呼应，象征丰收的富足与希望。整体色彩明亮丰富，以暖色调为主，红色、黄色与绿色形成协调对比，红色突出喜庆氛围，黄色传递丰收喜悦，绿色点缀生命与希望。画面层次分明，色彩和构图相辅相成，充满热闹而温馨的庆祝氛围。</t>
  </si>
  <si>
    <t>"D:\中国海报\改革开放前\1970-1977\1971\b9.png"</t>
  </si>
  <si>
    <t>军人形象宣传海</t>
  </si>
  <si>
    <t>海报构图采用竖直金字塔形结构，主体是一名身穿绿色军装的军人，位于画面中央并成为视觉焦点，他胸前佩戴金色军功章，手持一束鲜花，象征着荣誉与光辉，坚毅的表情和直视前方的目光传递出坚定的革命精神。背景以放射状的金黄色光芒向四周扩散，将画面中心烘托得格外耀眼；上方的红色调中描绘了挥舞红旗的群众与冲锋的战士，形成对比鲜明的动态场景，象征革命热情与胜利信念。画面下方远景描绘了坦克与火箭发射车等军事装备，以沉稳的灰绿色展现军队的力量与威严，与背景的暖色形成强烈对比。整体色彩以红、绿、黄为主，红色象征革命激情，绿色代表军人坚韧与希望，金黄色贯穿全画，强化了主题的光辉感与庄重感，画面层次丰富，充满鼓舞人心的力量</t>
  </si>
  <si>
    <t>"D:\中国海报\改革开放前\1970-1977\1971\b10.png"</t>
  </si>
  <si>
    <t>海报构图采用横向延展式结构，画面分为前景与背景两部分，形成层次分明的叙事效果。前景以左侧的办公场景和右侧的农业机械为主，形成对比关系，画面中心是一位身穿蓝色工作服的青年，姿态专注且充满活力，他手持工具操作机械，象征农业技术的进步，蓝色服装与红色袖章相呼应，表现出新时代农民的自豪感。右侧的农用设备以红色与绿色为主，明亮的色彩象征丰收与生产力。背景描绘了田野与远处的拖拉机，表现出农村生产的繁忙景象，淡黄色和绿色的柔和运用增加了画面的田园气息。左侧的门上贴有红色对联“勤俭办社”，与画面的整体劳动氛围相呼应，同时与右下角的“何阳生产队”标志形成内容上的统一性。整个画面通过多样的场景元素和鲜艳的配色展现了农业生产的繁荣景象与农村新风貌。</t>
  </si>
  <si>
    <t>"D:\中国海报\改革开放前\1970-1977\1971\b11.png"</t>
  </si>
  <si>
    <t>海报构图采用对角线式结构，画面左下方站台上的女邮递员构成视觉中心，她身穿蓝色制服，胸前的红领巾为画面增添了一抹鲜艳的暖色，与制服形成对比，象征服务精神和热情。她向右上方的火车车窗递出信件，动作自然流畅，与车窗内乘客的手势相呼应，形成对角线的延伸效果。火车车厢浅绿色的外壁占据画面右侧和上方，与女邮递员的蓝色服饰形成冷色调的统一基调，车窗内的乘客衣着色彩丰富，包括绿色、棕红色和蓝色，这些暖色调与车厢冷色调形成对比，突显互动的温馨氛围。画面下方的站台地面以浅灰色为主，砖缝和水渍细节增加了画面的真实感和层次感。整体色彩以冷暖结合为主，构图通过对角线连接人物之间的互动，传递出邮政服务的便捷与人际交流的和谐。</t>
  </si>
  <si>
    <t>"D:\中国海报\改革开放前\1970-1977\1971\b12.png"</t>
  </si>
  <si>
    <t>海报构图采用垂直上升式结构，以举起的拳头为视觉中心，象征力量与决心。画面左侧的工人面向右上方，目光坚定，形成画面的主视线方向，其深蓝色的工装服突出了劳动者的形象，与肩上的红色绶带和胸前的金色勋章形成强烈对比，象征荣耀与奉献。背景右上方的建筑物以浅黄色为主，顶部的红色横幅写有“大会战”标语，与工人形象呼应，增强了场景的时代感与政治氛围。画面左下角的施工场景展现了吊塔和脚手架，象征工业生产的繁忙，增加了场景的深度与动态感。整体色彩以蓝、黄、红三色为主，蓝色象征劳动与沉稳，红色传递热情与革命精神，黄色勋章代表劳动者的成就与荣耀。画面通过工人挺拔的姿态和升腾的构图传递出对工业发展的自豪与决心。</t>
  </si>
  <si>
    <t>"D:\中国海报\改革开放前\1970-1977\1971\b13.png"</t>
  </si>
  <si>
    <t>海报构图采用对角线式结构，中央的男性农民手持一把黄色雨伞作为视觉中心，他微微前倾的姿态形成向右的动势，进一步引导视线向画面右侧延伸，右侧的四位群众身穿蓝色雨披，围绕在背景的雨景中，面带笑容，为画面增添生动的生活气息。左侧的女性角色身穿绿色上衣，手持草帽，后方是红色宣传栏及社会主义宣传海报，构成了画面左上角的重要元素，与画面中心形成平衡。顶部红色标语位于画面的高处，进一步强调社会主义建设主题，起到画龙点睛的作用。色彩上，以冷暖对比为主，明亮的黄色雨伞成为画面的视觉亮点，与周围蓝色、绿色服饰形成鲜明对比，象征希望与团结。右下角和左上角的红色元素则进一步强化了主题的革命热情与斗志，同时与灰蓝色的雨天背景形成冷暖色调的对比，增强了视觉冲击力。整幅画面色彩丰富、层次分明，既展现了社会主义建设的风雨无阻，又表现了劳动人民团结协作的精神面貌</t>
  </si>
  <si>
    <t>"D:\中国海报\改革开放前\1970-1977\1971\b14.png"</t>
  </si>
  <si>
    <t>劳动妇女生活宣传海报</t>
  </si>
  <si>
    <t>海报构图采用平衡对称结构，画面中心是一艘小船，船头与船尾的两名妇女形成视觉焦点。左侧站立的妇女身穿蓝白印花上衣和黑裤子，右侧坐着的妇女身穿红色印花上衣和条纹裤子，两人各持船桨，形成对称的动态姿态。船上堆满了鲜艳的水果与蔬菜，如红色番茄、黄色香蕉和绿色蔬菜，展现了丰收的场景。背景上方是一条河岸，河岸上有零散的行人、店铺和摇旗招展的红色标语，与前景的小船形成纵深感，增强了画面的层次。色彩上，整体以明快的暖色调为主，红色、黄色与绿色水果鲜艳饱满，与蓝白相间的服饰及浅蓝色的水面形成冷暖对比，突出了劳动与生活的美好氛围。整个画面层次分明，动态与静态相结合，既体现了劳动妇女的勤劳与乐观，也展现了丰收与生活的美好景象</t>
  </si>
  <si>
    <t>"D:\中国海报\改革开放前\1970-1977\1971\b15.png"</t>
  </si>
  <si>
    <t>海报构图采用纵向分层结构，画面主体位于下半部分，以一位母亲和她的孩子为视觉焦点。母亲身穿素色长衫，神情温柔，低头为孩子系上鲜红的红领巾，孩子头戴蓝帽，面带微笑，表现出加入少年先锋队的自豪与喜悦。上半部分的背景中是一幅少先队员敬礼的插画，三名少年身穿白色制服，佩戴红领巾，面向右上方高举右手，展现出对祖国的忠诚与朝气蓬勃的精神风貌。背景画旁边的红色标语烘托了少先队教育的核心思想。色彩上，整幅海报以柔和的暖色调为主，母亲与孩子的服饰以淡雅的灰色与蓝色为基调，鲜红的红领巾成为画面的视觉亮点，与背景标语的红色相呼应，突出了少先队的象征意义。整体画面层次分明，氛围温馨，突出了家庭教育与革命精神的结合。</t>
  </si>
  <si>
    <t>"D:\中国海报\改革开放前\1970-1977\1971\b16.png"</t>
  </si>
  <si>
    <t>青年劳动宣传海报</t>
  </si>
  <si>
    <t>海报构图采用三角形结构，三位年轻劳动者排列于画面中央，形成视觉焦点，三人的姿态与目光共同指向远方，展现出青春活力与劳动热情。左侧的女性身穿蓝白印花上衣与黑色裤子，脚蹬蓝色布鞋，右手握住竹竿，动作流畅自然；中间的男性身穿蓝色劳动服，头戴草帽，身姿挺拔，神情坚定，是画面中的主导人物；右侧的女性穿着红底印花衣服，搭配白色条纹裤，面带微笑，手持镰刀，姿态轻松，与两侧人物形成呼应。背景以葱郁的绿色植物为主，阳光透过枝叶洒在劳动者身上，明暗对比鲜明，增强了画面的层次感与自然氛围。整体画面色彩鲜亮，蓝、红、绿三种主要色调相互映衬，传递出劳动者的青春与希望。画面底部的白色标语“广阔天地新苗壮”与背景形成强烈对比，醒目有力，突出了劳动主题和时代精神。</t>
  </si>
  <si>
    <t>"D:\中国海报\改革开放前\1970-1977\1971\b17.png"</t>
  </si>
  <si>
    <t>农机手教育宣传海报</t>
  </si>
  <si>
    <t>海报构图采用对称式结构，以画面中央的女拖拉机手为视觉中心，形成明确的层次感。女主角的形象居于主体位置，她身穿深色服装，佩戴鲜艳的红领巾，双手稳稳握住拖拉机的方向盘，表现出坚定自信的劳动者形象。背景右上方由放射状的红色光芒和领袖头像构成顶点，领袖头像的高位布局强化了画面重心，象征革命精神的光辉指引。同时，右上方的飞鸟与飘散的云烟动态地填补了空白区域，为画面增添了生机与希望。色彩上，画面整体以黑、红两色为主，形成强烈的视觉冲击力。黑色表现了劳动的庄重和深沉，拖拉机机械细节的刻画凸显了力量感与实用性；红色则充满激情与革命象征意义，放射状的光芒与红领巾在画面中起到了点睛作用，突出了主题的核心价值。拖拉机车头的红色与底部红色标语形成呼应，同时红光与黑色形成强烈对比，进一步增强了画面视觉的张力和感染力。画面整体层次分明，既表现了劳动场景的真实感，又传递了革命乐观与希望的精神氛围。</t>
  </si>
  <si>
    <t>"D:\中国海报\改革开放前\1970-1977\1971\b18.png"</t>
  </si>
  <si>
    <t>海报构图采用对角线式结构，画面以右下方的年轻农民和左上方的年长农民为主要视觉中心，两人之间的互动形成了动态的叙事核心，带动视线沿对角线方向移动。年长农民身穿深色劳动服，神情慈祥，面带微笑，手指向前，展现指导和传承的主题；年轻农民身着蓝色衬衫和红色内衣，手握农具，面露微笑，象征新生力量与希望。背景中的层层梯田以放射状展开，增强了画面的纵深感和空间感，田间点缀的红旗形成点线结合，与劳动主题相辅相成。色彩方面，画面整体以温暖的金黄色田野为基调，传达丰收的喜悦和劳动的热情；年轻农民的蓝色衬衫和红色内衣象征着青春活力和革命精神；年长农民的深色服装和白色头巾则突显了经验与质朴的形象。背景中天际线的蓝色和田地的黄色形成冷暖对比，增强了画面的视觉冲击力，同时突出了劳动场景的真实感和自然环境的和谐美好。底部红色标语与画面中的红旗相呼应，加强了画面整体的革命氛围和主题表达，体现了社会主义新农村建设的美好愿景。</t>
  </si>
  <si>
    <t>"D:\中国海报\改革开放前\1970-1977\1971\b19.png"</t>
  </si>
  <si>
    <t>海报构图采用纵深透视结构，以港口和工业区为核心，从画面下方的运输设备和厂房逐渐向上延伸，形成远近结合的层次感。画面中心是纵向排列的厂房、码头和轨道，视觉焦点集中在运输作业的繁忙景象上，远处烟囱林立，散发着工业烟雾，与天际线自然衔接，呈现出蓬勃发展的工业景象。色彩上，画面以灰色和白色为主基调，辅以红色厂房和黄色货车的点缀，象征工业的热烈与高效。白色的船只和蓝灰色的河流构成画面的动感元素，与主体形成冷暖色调对比，增强了画面的视觉冲击力。整体画面细节丰富，生动展现了工业建设的繁荣与井然有序的生产场景。</t>
  </si>
  <si>
    <t>"D:\中国海报\改革开放前\1970-1977\1971\b20.png"</t>
  </si>
  <si>
    <t>农村体育活动宣传海报</t>
  </si>
  <si>
    <t>海报构图采用金字塔形结构，画面中央的人群作为视觉核心，逐层递进至顶端的举重老人，凸显体育活动的力量与团结精神。背景中描绘了广袤的田野与繁忙的农业场景，表现出农村生产生活的蓬勃景象。色彩运用以黄色和绿色为主，代表丰收与希望，而人物服饰的红、蓝等鲜艳颜色进一步增强了画面的动感与活力。前景的麦穗象征着农业丰收，与人物手中的体育器材形成鲜明对比，体现了农业与体育相结合的主题。整幅画面层次清晰，既展现了体育活动的蓬勃发展，也传递出农村居民积极向上的生活态度和团结奋进的精神风貌。</t>
  </si>
  <si>
    <t>"D:\中国海报\改革开放前\1970-1977\1971\b21.png"</t>
  </si>
  <si>
    <t>海报构图采用金字塔形结构，人民教师站在画面中心，成为视觉焦点，身边的孩子们围绕着她形成一个团结温暖的画面，背景中模糊的欢笑人群向画面深处延伸，进一步突出教师与学生的主体地位。教师手捧鲜花，身旁的红领巾少年与献花场景象征了社会对教师的崇高敬意。背景人群与周围环境淡化处理，使主体更加突出，同时增强了画面的层次感。色彩方面，画面整体以暖色调为主，鲜花的红色与教师蓝绿色服饰形成冷暖对比，既体现了教师的稳重与亲和力，又通过红领巾和鲜花的明快色彩展现了教育事业的热烈与希望。背景采用柔和的橙褐色，烘托出温暖和谐的氛围，底部红色标语“光荣属于人民教师”与画面中鲜花的红色形成呼应，传递出鲜明而强烈的主题情感，整幅画面层次分明，充满了感激与荣誉的氛围。</t>
  </si>
  <si>
    <t>"D:\中国海报\改革开放前\1970-1977\1971\b22.png"</t>
  </si>
  <si>
    <t>家庭教育与新春庆祝宣传海报</t>
  </si>
  <si>
    <t>海报构图采用对称式结构，正中敞开的门框形成画面的框架，内外景色通过孩子们的动态连接在一起，营造出热闹祥和的氛围。画面中心是一位长者与几名孩子互动的场景，长者与孩子们的笑脸构成视觉焦点，周围的家人则烘托出团聚的温馨感。色彩方面，画面以暖色调为主，人物服饰的红、绿、蓝等鲜艳色彩交相辉映，象征着节日的喜庆与家庭的多样性。背景远处的雪景与门框上的红色春联形成冷暖对比，既体现了新春的季节特征，又突出了传统文化的节庆元素。整体画面层次分明，人物动作与表情充满活力，展现了新春佳节的欢乐场景和家庭教育的重要性，同时传递出对和谐美满生活的美好向往。</t>
  </si>
  <si>
    <t>"D:\中国海报\改革开放前\1970-1977\1971\b23.png"</t>
  </si>
  <si>
    <t>海报构图采用对称式结构，两位工人作为画面的视觉焦点，居中而立，形成对称布局。背景墙上的中国地图与砖墙构成平衡感，同时为画面增添了历史与政治背景的深度。两位工人神态认真、交流专注，分别手持量具与设计图纸，展现了工业生产中精益求精的精神。画面色彩运用以大地色系为主，象征着朴实无华与实干精神；工人的绿色和灰色服装表现了劳动者的简朴，蓝色设计图纸在色彩上形成点缀，象征着科技与创新。下方红色标语“为祖国负责，保证质量合格！”以鲜明的大红色字体传递出核心主题，起到视觉上的强调作用，与画面主体相呼应，强化了海报的宣传效果。整个画面层次分明，既有现实感又充满号召力</t>
  </si>
  <si>
    <t>"D:\中国海报\改革开放前\1970-1977\1971\b24.png"</t>
  </si>
  <si>
    <t>海报构图采用中心突出式结构，以一名身着军装的战士为主体，站立于画面正中，形成视觉焦点。背景中的松树与鲜红的党旗自然延展，松树象征坚韧不拔的精神，而党旗上的镰刀锤子则凸显了中国共产党的领导地位，形成构图的稳定基石与精神核心。色彩上，整体以红、绿、黄三色为主基调：红色的党旗代表革命精神与热血情怀，绿色松树和军装象征军人坚韧与生机，黄色的勋章与字体散发出荣耀的光辉，象征至高无上的荣誉。战士神情专注，目光坚毅，头盔与军装上的红星标志强化了军人忠诚的身份特征。下方“光荣归于党”的标语以金黄色字体呈现，与背景红色形成鲜明对比，同时契合宣传主题，整个画面层次分明，既传递了军人无私奉献的英雄气概，又彰显了爱党爱国的深刻情感。</t>
  </si>
  <si>
    <t>"D:\中国海报\改革开放前\1970-1977\1971\b25.png"</t>
  </si>
  <si>
    <t>体育成就庆祝宣传海报</t>
  </si>
  <si>
    <t>海报构图采用金字塔形结构，女运动员站在画面中央形成视觉中心，她身着鲜红色运动服，右手高举金色奖杯，胸前佩戴多枚奖牌，象征着胜利与荣誉。她身后是一群面带微笑的群众，他们手捧五彩缤纷的鲜花，衬托出热烈的庆祝氛围。背景中的飞机划过蓝天，与主画面形成纵深感，同时象征国家的繁荣与国际化视野。整体构图将中心人物的成就与群众的喜悦有机结合，突出集体荣誉感。色彩方面，以红色为主色调，女运动员的红色运动服与奖杯的金色形成鲜明对比，象征热烈与辉煌。群众的服装色彩柔和，搭配缤纷的花束，为画面增添了层次感与生动感。背景中的蓝天白云则与前景的暖色调形成冷暖对比，使画面既具有视觉冲击力，又充满希望与活力。整体色彩鲜明明快，层次分明，传递出胜利的喜悦和民族自豪感。</t>
  </si>
  <si>
    <t>"D:\中国海报\改革开放前\1970-1977\1971\b26.png"</t>
  </si>
  <si>
    <t>海报构图采用层次递进式结构，毛泽东主席的巨幅形象占据画面上部的视觉中心，背景中高扬的红旗与金色五角星交相辉映，突出革命胜利的主题，红旗和毛主席形象共同构成画面的顶点。下方是一片欢庆的人群，由工人、农民、解放军战士、少先队员等不同身份的群众组成，他们挥舞红旗、喜悦高呼，象征全国人民的团结与革命精神。背景中的天安门城楼、飞机编队和坦克队列进一步强化了国家的力量与革命成果的象征。画面色彩以红色为主基调，象征革命与热情，搭配劳动者的蓝色工装、绿色军装以及各类人物服装的黄色和白色，形成鲜明的冷暖对比，使画面更加生动。整个画面层次分明，饱含激情，既有领导人引领方向的宏伟感，又展现了人民群众的欢庆与革命热情。</t>
  </si>
  <si>
    <t>"D:\中国海报\改革开放前\1970-1977\1971\b27.png"</t>
  </si>
  <si>
    <t>海报构图采用三角形稳定结构，母亲居于画面中心，怀抱幼子，形成视觉焦点，两个年长的孩子分列左右，一人举起荣誉证书，一人将手伸向母亲胸前的奖章，构成家庭互动的核心画面，增强了画面的层次感与故事性。背景通过窗户延伸出明亮的户外景象，绿色花园与远处冒着白烟的工厂烟囱交相呼应，寓意劳动的荣耀与家庭的希望交织。色彩上，画面整体以柔和温暖的调性为主，母亲的蓝色服装与孩子的红色、黄色、白色形成对比，同时与背景的绿色植物、木质家具的自然色调相辅相成，增强了画面的和谐感与温馨氛围。细节上，花瓶中绽放的鲜花与窗外自然景色相呼应，桌上的证书和奖章强化了家庭中对劳动和教育价值的重视。整个画面层次分明，既展现了社会主义劳动家庭的幸福生活，又突出对子女教育的期望与家庭成员之间的亲密关系。</t>
  </si>
  <si>
    <t>"D:\中国海报\改革开放前\1970-1977\1971\b28.png"</t>
  </si>
  <si>
    <t>社会主义服务宣传海报</t>
  </si>
  <si>
    <t>海报构图采用对角线式结构，主体人物由画面左下方向右上方延伸，形成动态的视觉引导。画面中央两名女性劳动者成为视觉焦点，一人站立，身穿白色围裙、粉红衬衫，神采飞扬地高举手帕，展现出自信与活力，另一人俯身微笑，手持账簿，与站立者形成自然互动，传递了服务群众的真诚与热情。背景中，服务亭顶部的红色标语“为人民服务”醒目地居于上方，与远处田间劳作的人群构成纵深对比，展现了社会主义建设的繁忙场景。色彩上，画面整体以鲜明的红、白、绿为主基调，主体人物的白色围裙和粉红色服装与背景深绿色的服务亭及自然景物形成强烈对比，突出劳动者的核心地位，同时传递了青春与活力的象征意义。远处农田的淡绿色调延伸出画面的空间感，而明亮的蓝天、白云以及垂下的柳枝点缀了画面的柔美氛围，平衡了画面的力量感与生动性。前景的农具、医疗器材和日用品细致描绘，赋予画面丰富的叙事性，呼应了为人民服务的主题。整幅海报色彩鲜艳、层次分明，既体现了劳动者的奉献精神，也传递出社会主义建设的繁荣与和谐景象。</t>
  </si>
  <si>
    <t>"D:\中国海报\改革开放前\1970-1977\1971\b29.png"</t>
  </si>
  <si>
    <t>海报构图采用多层次垂直分布结构，主体人物以正面直立的形态居于画面中央，形成视觉的聚焦点。画面中的主要人物为两名女性劳动者，前景人物身穿绿色格子衬衫和白色围裙，左手持《毛主席语录》，右手自然下垂，神情坚定，象征着革命思想的传承与劳动的伟大。背景中另一名青年女性身穿深蓝色劳动装，右臂高举拳头，表现出积极进取的革命姿态，与远处的工厂设施及工人群体形成呼应，展现了社会主义劳动场景的宏大背景。整体画面通过纵深的布局，形成视觉上的层次感。色彩上，画面运用鲜明的红、绿、蓝为主调。前景人物绿色衣服象征了生命力和希望，配以手中鲜红的《毛主席语录》，在画面中形成了强烈的对比与视觉中心；背景劳动者的蓝色工作服与工厂灰色环境形成冷暖对比，烘托出劳动场景的肃穆氛围，同时突出了人物的核心地位。画面右侧柔和的光线从上方斜射，增强了人物形象的立体感与神圣感。底部红色标语“誓为解放全人类而奋斗”与人物的姿态形成视觉与精神上的统一，强化了海报主题的革命性与教育意义。整幅海报构图紧凑、色彩和谐，通过人物形态和背景环境的结合，成功展现了社会主义建设和革命教育的精神风貌。</t>
  </si>
  <si>
    <t>"D:\中国海报\改革开放前\1970-1977\1971\b30.png"</t>
  </si>
  <si>
    <t>海报构图采用居中对称结构，主体人物以正面直立的姿态位于画面中央，形成强烈的视觉焦点。主角是一名身着绿色军装的解放军战士，胸前佩戴军功章，左手举着荣誉证书，右手持握上刺刀的步枪，姿态坚定，目光坚毅，象征着军人的荣耀与责任。背景由鲜艳的红色党旗占据主要部分，黄色的镰刀锤子标志清晰地位于右上方，象征党的领导地位与革命精神。同时，背景还隐约描绘了革命圣地延安的宝塔山等建筑元素，与党旗共同呼应，强化了革命历史传承的主题。色彩上，以红色和绿色为主基调，形成鲜明对比。红色象征热血、革命与党的伟大，绿色军装象征军人保家卫国的职责与和平使命，黄色的标志与军功章点缀其间，起到画龙点睛的作用。画面底部红色标语“一切归功于毛主席，归功于党”与人物的形象形成精神与视觉的高度统一，进一步突出主题的政治性与教育意义。整幅海报构图简洁、色彩饱满，通过突出主体人物与党旗的结合，成功传递了革命精神与军队荣誉的核心内涵。</t>
  </si>
  <si>
    <t>"D:\中国海报\改革开放前\1970-1977\1971\b31.png"</t>
  </si>
  <si>
    <t>人民防空宣传海报</t>
  </si>
  <si>
    <t>海报构图采用三角形结构，画面中心是一名身着黑色制服的青年男性高举步枪，刺刀直指天空，形成视觉焦点，彰显出守护家园的坚定信念。他的身边有身着绿色军装的士兵、身穿民族服饰的女性以及其他各界群众代表，人物排列呈现层次感并共同组成画面的基座，象征军民团结保卫祖国。背景中的蓝天白云上划过数架战斗机，寓意祖国天空的防空力量；地平线远处隐约可见厂房与建筑，象征生产与生活的稳定。画面主色调以蓝色、绿色为主，蓝天象征和平，绿色代表军队力量与生机；人物服饰的白色、红色等点缀色增强了画面的色彩对比与活力。底部标注的红色大字“人民防空常识挂图”与整幅画的主题高度契合，传递了普及防空知识的重要性和全民参与的思想。整幅海报画面饱满、人物表情坚毅有力，成功展现了军民一心守护祖国领空的庄严主题。</t>
  </si>
  <si>
    <t>"D:\中国海报\改革开放前\1970-1977\1971\b32.png"</t>
  </si>
  <si>
    <t>海报构图采用对称式结构，劳动者位于画面中央，形成视觉焦点。他身穿黑色工装，手捧一叠红色封面的《毛主席语录》，高大挺拔的形象象征着革命理论的传播与普及，与背景中的热火朝天的工厂生产场景形成呼应，凸显工人阶级的核心作用。背景采用淡红色线描的表现形式，描绘了全国各地工人、农民、士兵学习毛泽东思想的热烈场景，营造出浓厚的宣传氛围。画面以红色为主色调，象征革命与热情，黑色工装与红色书籍形成强烈对比，突出了毛泽东思想的崇高地位与革命精神。底部的标语“把毛泽东思想更广泛地传播到全世界”以红字书写，字体醒目，呼应主题，传达了国际化传播毛泽东思想的决心与使命感。整幅海报主题鲜明，色彩搭配和谐，构图简洁而富有张力，展现了社会主义建设时期毛泽东思想的指导意义与普及的重要性</t>
  </si>
  <si>
    <t>"D:\中国海报\改革开放前\1970-1977\1971\b33.png"</t>
  </si>
  <si>
    <t>全国人大宣传海报</t>
  </si>
  <si>
    <t>海报构图采用半圆形放射式结构，以画面顶部中央的国徽为视觉核心，散发出金黄色与红色的光芒，象征国家的权威、庄严与荣耀。国徽下方，三位工农兵代表呈金字塔式排列，形成稳定的构图基础，强化视觉聚焦效果。工人位于中央，身穿蓝色工作服，高举鲜红的《毛主席语录》，其蓝色服装与红色手册形成强烈冷暖对比，突出了他的核心地位。士兵站在左侧，身穿绿色军装，手持步枪，其坚定的姿态和军绿色调与工人的蓝色形成层次分明的色彩过渡，同时象征军队的力量和守护。农民站在右侧，头戴白色头巾，身穿暖色调服饰，脸上洋溢着笑容，与工人和士兵共同表现出工农兵的团结与幸福。背景以粉红色和金黄色的渐变色为主，营造出热烈的庆祝氛围，同时衬托出国徽的光芒，使其成为画面焦点。画面底部以大面积的红色标语平衡画面重心，标语字体鲜艳醒目，与整体色调和谐统一，强化了海报的宣传效果。整体色彩运用鲜明饱满，冷暖对比巧妙，既体现了庄严的主题，又展现了热情洋溢的庆祝氛围，充满了感染力和视觉冲击力。</t>
  </si>
  <si>
    <t>"D:\中国海报\改革开放前\1970-1977\1971\b34.png"</t>
  </si>
  <si>
    <t>无产阶级专政宣传海报</t>
  </si>
  <si>
    <t>海报构图采用三段式结构，人物位于画面正中央，成为视觉焦点。他身穿蓝色工装，右手握拳，左手持红色封面的《毛主席语录》，动作与表情充满力量与坚定，象征无产阶级的革命信念。背景为黑板与课堂场景，上方用粉笔书写的标语“将批判进行到底，年年月月天天”与主题紧密呼应，展现了革命思想的传承性与持久性。画面以红、蓝、黑三色为主色调，红色书籍与底部鲜红的标语形成视觉中心，象征革命精神的热烈与高昂，而蓝色工装展现了劳动人民的淳朴与力量，黑板的暗色背景则强化了主题的庄重与深刻。底部标语“为巩固无产阶级专政掌好文权”用红字书写，与画面主体的红色元素形成呼应，突出无产阶级专政的重要性与现实意义。整幅海报构图紧凑、层次分明，通过简洁而有力的形象语言，传递了坚定革命信仰与斗争精神的核心主题。</t>
  </si>
  <si>
    <t>"D:\中国海报\改革开放前\1970-1977\1971\b35.png"</t>
  </si>
  <si>
    <t>人民宣传教育类海报</t>
  </si>
  <si>
    <t>海报构图采用对角线式结构，画面视觉中心是一位站在台阶上的工人形象，他位于画面正中稍偏右的位置，手持高举的《毛主席语录》，形成垂直线条，强调了人物的高大与坚定。他的左手握着一杆步枪，象征革命的武装力量，视线直视前方，与观众形成互动感。画面左侧上方延伸出天安门和华表，天安门的金色屋檐、华表的石白色调与蓝天形成鲜明对比，表现出庄严与和平的意境。右上方则是一面鲜艳的红旗，高高飘扬的旗帜从左下向右上倾斜，与背景中的天空形成对角线呼应，增强了画面的视觉动势。在色彩运用上，主角的蓝色工装与手中鲜艳的红色语录书形成冷暖对比，红色书本作为整个画面中最亮眼的色彩，与背景中的红旗、人物手臂上的红袖章形成呼应，突出革命主题和核心精神。周围的人群分布在画面下方与左侧，人物表情激昂，服装以深灰、棕色等中性色为主，既与主角形成对比，又增强了画面整体的沉稳感和阶级性。台阶的灰白色延伸到画面右下方，形成画面的基底，同时引导视线聚焦于主角的形象。背景天空的浅蓝色和白云柔化了整体色调，与红旗的强烈暖色调形成冷暖层次分明的对比。整幅海报通过细致的构图和色彩安排，营造出庄严肃穆又充满希望的宣传氛围，充分表达了革命斗志和人民团结的主题。</t>
  </si>
  <si>
    <t>"D:\中国海报\改革开放前\1970-1977\1971\b36.png"</t>
  </si>
  <si>
    <t>庆祝节日类宣传海报</t>
  </si>
  <si>
    <t>海报构图采用多层次群像结构，画面中心以毛主席为核心，他身着深灰色中山装站立在画面中央，与身边簇拥着的少数民族代表和农民形成视觉焦点，突出领袖与人民的亲密关系。人物围绕毛主席分布呈环形，前景为一群欢快的儿童和妇女，他们身着鲜艳的民族服饰，手持鼓、花篮和彩绸，营造出喜庆欢乐的节日氛围。背景左侧以飘扬的红旗贯穿画面，与远处的窑洞群和冬日山景形成纵深对比，右侧延续了红旗的延展性，象征革命胜利的延续。色彩上，红色贯穿全画面，旗帜、腰带和鼓点的红色与毛主席稳重的深灰色中和，形成革命激情与领导稳重的结合。画面左下角的绿色和粉色点缀着女性服饰，与蓝天的清冷色调形成冷暖对比，丰富了画面层次感。整幅海报以细腻生动的人物表情和丰富的民族特色色彩，展现了革命根据地人民喜迎新春的团结与欣欣向荣，传递出希望与幸福的节日主题。</t>
  </si>
  <si>
    <t>"D:\中国海报\改革开放前\1970-1977\1971\b37.png"</t>
  </si>
  <si>
    <t>庆祝丰收类宣传海报</t>
  </si>
  <si>
    <t>海报构图采用环形辐射式结构，画面中心是一名手举五星红旗的解放军战士，他身着绿色军装，稳健地站在画面正中央，形成整个构图的核心焦点。红旗向右飘扬，占据画面顶部区域，旗帜的红色与士兵绿色军装形成鲜明对比，象征革命精神的指引。围绕中心人物，八名身穿民族服饰的女性舞者呈环形排列，形成两个动态圈层。第一圈的四名舞者位于士兵的正前方，稍靠近画面中间，动作流畅且朝外展开，表现出舞蹈的节奏感；第二圈的四名舞者则位于第一圈的后方，围绕中心人物形成更大的圆形辐射构图。她们手持红黄相间的丝带，丝带的流线向外延伸，强化了画面的动感和喜庆氛围。背景采用淡蓝色作为基调，象征晴朗的天空，与画面人物服装的鲜艳色彩形成柔和的对比。边框采用浓重的红色包围，与红旗及舞者腰间的红色形成整体呼应，同时与黄色丝带和绿色服饰构成强烈的冷暖色对比。整个画面以中心红旗为主轴，通过环形人物和流动的丝带构建层次感，色彩与构图相互配合，充分展现了丰收的欢乐与民族团结的主题。</t>
  </si>
  <si>
    <t>"D:\中国海报\改革开放前\1970-1977\1971\b38.png"</t>
  </si>
  <si>
    <t>哲学学习与宣传海报</t>
  </si>
  <si>
    <t>海报构图采用三角式结构，以画面中心的男性人物为视觉核心。他身穿深蓝色工作服，内搭白色T恤，胸前佩戴红色徽章，象征工人阶级的劳动精神。他的身体微微前倾，左手握紧一本书，右手稳稳地按在桌面，动作刚毅而坚定，突出了人物的思想力量与行动决心。桌面位于画面下方，整齐地摆放着多本哲学书籍，其中一本打开的书与散落的纸张增添了学习场景的真实感。背景中，左侧远景描绘了冒着烟的工厂建筑，象征工业生产，右侧窗户透入暖色阳光，与人物刚毅的面庞相辉映。色彩方面，人物的深蓝色服饰与背景的灰蓝工业风景形成呼应，表达冷峻而务实的劳动场景；红色徽章和海报底部红色标语形成强烈的点缀，象征革命精神的热情与高昂。背景中的暖黄色阳光透过窗框洒入，形成与人物冷色调服装的冷暖对比，增强了画面的视觉层次感。整体构图层次分明，画面中心明确，通过色彩和元素的相互呼应，展现了学习哲学与工业实践相结合的主题，突出劳动者与思想革命的紧密联系。</t>
  </si>
  <si>
    <t>"D:\中国海报\改革开放前\1970-1977\1971\b39.png"</t>
  </si>
  <si>
    <t>海报构图采用垂直对称结构，主体人物占据画面上半部分的中央位置，形象高大且居于画面视觉中心，强调了其核心地位和革命英雄形象。他身着深蓝色工装，象征工人阶级的身份与坚韧，面容刚毅，目光坚定，右手前伸，动作仿佛在号召或指挥，充满革命激情与力量感。画面下半部分描绘了一幅艰险的施工场景，湍急的河流奔腾不息，两岸岩壁陡峭而险峻，桥梁在恶劣的自然环境中搭建而成，象征革命建设的伟大壮举。背景采用柔和的浅粉色到暖白色的渐变，营造出黎明破晓的氛围，象征革命胜利的光芒逐渐照亮整个画面。色彩搭配上，主体人物的深蓝工装与背景的柔和暖色形成鲜明对比，突出了主角的坚毅与冷静，同时与下方灰暗的施工场景形成色彩呼应，表现了革命斗争的艰苦环境和乐观精神。整体画面色彩分明，层次清晰，既有视觉冲击力，又富有深刻的革命精神内涵。</t>
  </si>
  <si>
    <t>"D:\中国海报\改革开放前\1970-1977\1971\b40.png"</t>
  </si>
  <si>
    <t>无产阶级革命宣传海报</t>
  </si>
  <si>
    <t>海报构图采用中心对称式结构，整个画面以毛主席的形象为视觉中心，他位于画面正中央，身穿灰色中山装，右手高举招手，左手自然下垂，展现出一位革命领袖的从容与坚定姿态。他的表情微笑而庄严，目光直视前方，形成观众的视觉焦点。背景以鲜艳的红色铺满整个画面，红色不仅象征革命的热情和力量，还与毛主席的形象形成鲜明对比，使主体更加突出。画面最上方居中位置绘有金色的党徽，党徽散发出向四周扩展的光芒，与红色背景交相辉映，强化了党的神圣性和领导地位。毛主席形象的两侧对称排列着天安门和人民大会堂的轮廓建筑，分别位于画面中偏左与偏右的位置，象征革命事业的基础和国家的宏伟建设，建筑轮廓的金黄色调与党徽的金色形成呼应，增强画面的和谐感与层次感。下方位置隐约呈现出工农兵群像，工人位于左下方、农民居中稍靠下、士兵居于右下方，三者彼此间隔排列，形成对称均衡的布局，同时象征着工农兵团结一致，共同推动社会主义革命。色彩在构图中起到至关重要的作用，灰色的中山装在鲜艳的红色背景衬托下显得格外醒目，强化了毛主席的中心地位。背景的红色不仅与革命主题相契合，还通过热烈的氛围为画面增添了情感张力。金色党徽的光芒与金黄色的建筑线条打破了大面积红色的单一感，为画面注入神圣和庄重的气息。整体构图层次分明，色彩鲜明，既展现了无产阶级革命的雄伟气势，又突出了领袖形象的权威与感召力。</t>
  </si>
  <si>
    <t>"D:\中国海报\改革开放前\1970-1977\1971\b41.png"</t>
  </si>
  <si>
    <t>国际友谊与医疗援助宣传海报</t>
  </si>
  <si>
    <t>海报构图采用环形围合式结构，画面中的核心视觉中心是一位身穿白色护士制服的中国医疗工作人员，她坐在画面中心稍偏右的位置，面带微笑，正在为左侧一名身穿红色花纹头巾的非洲女性病患检查身体。护士的双手动作体现出温暖与关怀，使她成为画面的视觉焦点。画面中的其他人物围坐在她周围，形成一个半圆形的围合结构，展现出浓厚的互动与合作氛围。右侧有一名男性身穿浅黄色衬衫、手持资料，似乎在与护士讨论情况，左侧的两名女性面带微笑，带有专注的神情，体现了医疗援助的交流与友谊。背景是一片葱郁的椰子树丛，椰树高耸入画，形成自然的垂直线条，增添了画面纵深感，同时也暗示了热带环境的地域特点。远景采用淡绿色与灰白色的柔和色调，表现出一片清新朦胧的氛围，与画面前景的鲜艳人物色彩形成对比，既突出了画面中心的主体，又让背景成为和谐的衬托。前景中的医疗物资箱放置在护士的脚边，标有红十字标志，增强了场景的现实感，同时明确了医疗援助的主题。色彩上，护士的白色制服象征着纯洁与专业，成为画面中的亮点，鲜艳的红色头巾和蓝色头饰增加了画面的色彩活力，体现了非洲地域文化的多样性。人物肤色的对比与协调，突出了国际友谊的主题。整体色调和谐，以自然的绿色和中性的灰白为主，点缀鲜艳的红、蓝、黄，使画面既具有视觉冲击力，又展现了中非友好合作的温馨场景。构图与色彩的完美结合，传达了中国医疗援助无私奉献的精神以及中非人民深厚的友谊。</t>
  </si>
  <si>
    <t>"D:\中国海报\改革开放前\1970-1977\1971\b42.png"</t>
  </si>
  <si>
    <t>思想宣传教育海报</t>
  </si>
  <si>
    <t>海报构图采用对角线式动态结构，宣传员位于画面中心偏右的黄金分割点位置，成为视觉焦点。他高举扩音器的右手与向上伸展的左手形成明显的对角动势，带动整幅画面的节奏感，仿佛正在热情洋溢地向群众宣传毛泽东思想。宣传员的表情坚定而富有感染力，身姿挺拔，传递出革命号召的力量感。背景中的农民群众分布在画面左侧和后方，人物以弧形布局向远处扩散，增强了场景的纵深感。远处的田野和高耸的电线杆等细节表现出农村的真实劳动环境，为画面增添了时代气息。色彩方面，宣传员的深绿色军装成为画面主色，象征着稳重和革命的力量，同时他的胸前佩戴的鲜红色毛主席像章以及腰间的红布条形成鲜明的色彩对比，突出革命主题并吸引观众的视线。背景中的田野采用明亮的黄色，与湛蓝的天空形成色彩对比，既传递出革命希望与未来的明朗，也将整个场景渲染得生动自然。群像部分使用较柔和的色调，与宣传员的深色形成对比，从而进一步凸显出视觉中心的领导地位。整体画面色彩层次丰富，对比鲜明，通过背景的开阔与主角的动势结合，表达了毛泽东思想深入基层、深入群众的主题精神，同时渲染了画面中的革命热情与鼓舞氛围。</t>
  </si>
  <si>
    <t>"D:\中国海报\改革开放前\1970-1977\1971\b43.png"</t>
  </si>
  <si>
    <t>海报构图采用金字塔形结构，画面中央的农民作为视觉中心，他站在画面前景，高举右拳，脸上洋溢着坚定的表情，手中的农具进一步突显了劳动者的形象与力量。两侧人物围绕中央主角对称排列，左侧是一位俯身耕作的农民，右侧是一位身穿红色服饰的女性正在纺织，他们共同构成画面的支撑点，平衡了整体的构图，同时也象征了多样化的劳动场景。画面远景部分，整齐列队行进的抗美援朝志愿军战士与运送物资的马车沿着田埂前行，形成了由近及远的视线引导，增强了画面的空间感与层次感，远景中的队伍与前景农民形成联系，传递出全民支援抗美援朝的主题。在色彩方面，主角农民的白色衬衣与头巾象征着勤劳与纯洁，与蓝天白云的背景相互呼应，形成鲜明的明亮区域，吸引观众视线。两侧人物的服装色彩对比明显，左侧农民的蓝色调体现了劳动的踏实感，右侧女性的红色服饰象征着热情与革命精神，同时与画面底部鲜艳的红色标语和志愿军旗帜相呼应，成为画面的重要视觉点睛元素。背景中的田野以柔和的绿色与金色为主，渲染出劳动场景的自然与希望，同时与前景的人物冷暖色调对比，提升了画面的视觉冲击力与革命氛围。整幅画层次分明，构图和色彩和谐统一，既表现了劳动人民的生产热情，又突出抗美援朝保家卫国的时代精神。</t>
  </si>
  <si>
    <t>"D:\中国海报\改革开放前\1970-1977\1971\b44.png"</t>
  </si>
  <si>
    <t>海报构图采用三角形结构，三名身穿不同军服的国际战士位于画面中心，形成三角形的顶点，象征团结与力量。三名战士手持武器，其中居中的战士手握步枪，面向前方，神情坚定，象征革命的领导力量，两侧的战士则各自抬起武器，展示出英勇无畏的姿态。背景以大面积的红色为主色调，占据了画面上半部分，表现出革命的热烈氛围与高昂斗志，同时背景中隐约出现的人群剪影与挥舞的武器，强化了群众的革命参与感与国际联合的主题。前景采用较浅的冷色调，展现了激烈战斗后的废墟与水面，象征斗争环境的艰险，与主体人物形成鲜明的对比。色彩上，主体人物的绿色、棕色与橙黄色军服既展现了国际主义的多样性，又与背景红色形成冷暖对比，突出革命主题，同时烘托了整体画面的视觉层次。整个画面动静结合，构图稳健，既传达出革命必胜的信念，又表达了国际联合反帝斗争的力量与胜利信心。</t>
  </si>
  <si>
    <t>"D:\中国海报\改革开放前\1970-1977\1971\b45.png"</t>
  </si>
  <si>
    <t>毛泽东思想教育宣传海报</t>
  </si>
  <si>
    <t>海报构图采用金字塔形结构，青年士兵位于画面中心，形成视觉焦点，构成金字塔的底部宽基。士兵身着绿色军装，形象挺拔而坚毅，右手紧握红色的《毛主席语录》，左手放于胸前，呈现出一种庄严而虔诚的姿态，象征对毛泽东思想的坚定信仰与无比忠诚。背景以鲜艳的红色为主色调，占据了画面的绝大部分，浓烈的红色不仅象征着革命的激情与高涨的集体力量，还强化了整体视觉冲击力。在红色背景中，由大面积模糊处理的人群形象构成，通过背景人物的红色调与主体士兵形象的绿色调形成鲜明对比，使士兵的形象更加突出并构成金字塔形构图的尖顶。色彩运用上，士兵的绿色军装寓意希望与青春，绿色调与背景红色调形成强烈的冷暖对比，进一步增强了画面的层次感与视觉冲击力。红色书本与背景红色交相呼应，同时细节部分如士兵面部的暖色调处理，与背景的整体红色氛围融为一体，突出了士兵的精神力量与革命主题的庄重感。整幅海报色彩鲜明、层次分明，通过冷暖对比与同色呼应的手法展现了毛泽东思想的核心地位和革命精神的热烈情感，整体画面既稳重又充满力量。</t>
  </si>
  <si>
    <t>"D:\中国海报\改革开放前\1970-1977\1971\b46.png"</t>
  </si>
  <si>
    <t>革命领袖形象宣传海报</t>
  </si>
  <si>
    <t>海报构图采用对称平衡结构，毛泽东同志与一名身着绿色军装的青年士兵分居画面左右两侧，形成稳定的视觉重心。毛泽东身穿浅蓝色中山装，神态慈祥且充满亲和力，右手高举挥动，寓意着他作为革命领袖向全国人民发出的号召与指引。青年士兵站立在左侧，身着鲜绿色军装，佩戴红领章，右手高举《毛主席语录》，面带微笑，展现了革命青年朝气蓬勃的形象，象征着对毛泽东思想的坚定信仰与革命精神的薪火相传。背景以深红色铺满画面，红色不仅象征着革命胜利的鲜血与激情，还与人物的服饰色彩形成鲜明对比，进一步突出了主体形象的鲜明层次感与庄严氛围。毛泽东的浅蓝色服装象征着稳定与包容，青年士兵的绿色军装则表达了青春、生命与希望，二者共同构成了对革命精神的传承与发展。底部的白色边框与鲜红的“毛主席万岁”书法字体形成视觉焦点，与整体画面配色协调统一，红白相间既强化了主题，又增强了画面的视觉冲击力与庄重感。整幅海报在构图上突出领袖与群众的联系，在色彩上通过红、绿、蓝的搭配营造出鲜艳明快而不失庄重的视觉效果，充分表达了对毛泽东思想的赞颂与革命精神的崇敬。</t>
  </si>
  <si>
    <t>"D:\中国海报\改革开放前\1970-1977\1971\b47.png"</t>
  </si>
  <si>
    <t>工农兵团结宣传海报</t>
  </si>
  <si>
    <t>海报构图采用对称式结构，画面中心是两位工农代表，他们占据主要视觉焦点，左侧的工人身穿深色外套，手臂抬起，面带微笑，展现出自信与亲和力；右侧的农民身穿绿色制服，胸前佩戴红色徽章，手握工具，体现劳动的朴实和坚韧。他们的姿态呈现出自然且热情的互动，象征了工农之间的紧密团结。背景由劳动场景构成，左侧是挥舞工具的劳动者，右侧是广袤的田野与山丘，进一步突出了劳动环境的宽广与生机。色彩上，红色在画面中具有强烈的象征意义，既体现在背景中高高飘扬的红旗上，也点缀在人物胸前的徽章上，营造出革命的热烈氛围。土地与背景采用暖橙色与浅黄色调，既强调劳动的火热场面，又与前景的人物深色与绿色服装形成鲜明对比，使画面更加层次分明。整体色彩布局通过背景与人物色调的冷暖对比，突出了工农兵团结奋进的主题，同时增强了画面的视觉冲击力和感染力。</t>
  </si>
  <si>
    <t>"D:\中国海报\改革开放前\1970-1977\1971\b48.png"</t>
  </si>
  <si>
    <t>海报构图采用分层式结构，画面以鲜艳的红色边框突出主题，中间以两名骑马的解放军战士为视觉中心，他们身穿绿色军装，肩背武器，手持鲜艳的五星红旗，象征人民军队的力量与使命感。战士身后的整齐队列以水平线展开，延伸至画面左侧，表现出军队的纪律性与规模感。画面下方是热情欢呼的群众，他们挥舞小红旗，簇拥在解放军身旁，孩子们高举双手递送鲜花和水果，表现对军队的爱戴与支持，形成动态的互动氛围。色彩方面，背景使用柔和的浅黄色，与红旗和红色边框形成鲜明对比，增强了画面的视觉吸引力。绿色的军装和白色的骏马象征军队的生机和纯洁，红色旗帜是画面的焦点，突出了革命主题，同时贯穿整个画面的红色细节，如边框、群众的小旗帜和红领巾，进一步强化了爱国情感。整体色彩运用冷暖结合，通过黄色和绿色传递希望与和平的意味，红色象征热情与胜利，使画面富有层次感和浓厚的时代气息。</t>
  </si>
  <si>
    <t>"D:\中国海报\改革开放前\1970-1977\1971\b49.png"</t>
  </si>
  <si>
    <t>国家工业与国际贸易宣传海报</t>
  </si>
  <si>
    <t>海报构图采用对角线式结构，画面的视觉中心是一位高举右臂、目视远方的码头工人，他身着深蓝色工作服，佩戴白色手套与红色徽章，象征工人阶级的力量与责任感。左下方的码头场景包括起重机、货船和吊装货物的画面，与工人形象形成上下分布的层次关系，表现出繁忙的工业与贸易场景。右侧的货箱上印有“中华人民共和国”字样以及标志性的箭头图案，暗示国际贸易的主题，并与工人形象形成紧密的联系。色彩方面，工人的服装以深蓝色为主，搭配白色围巾与红色徽章，使人物在背景中格外突出；背景则采用柔和的灰白色调，起重机和船只的细节以浅色描绘，与工人的深色服饰形成对比，突出了画面的主次关系。整体色彩运用冷暖结合，深蓝与红色象征工业的稳健与国家的热情，背景的柔和色调传递和平发展的意象，同时也增强了画面的空间感与层次感。画面以强烈的爱国主义与时代责任感为主题，展现了新中国工业工人</t>
  </si>
  <si>
    <t>"D:\中国海报\改革开放前\1970-1977\1971\b50.png"</t>
  </si>
  <si>
    <t>农业生产与副食品宣传海报</t>
  </si>
  <si>
    <t>海报构图采用垂直集中式结构，主体人物位于画面中心偏下的位置，是一位身穿蓝色工装、佩戴红色围巾的男性农民。他双手握着锄头，锄头的斜向构图将视线引导至人物脸部，目光坚毅，表现出劳动者的自信与力量。在人物的头部上方，环绕着多个农业与副食品元素：左上方是两只展翅的大鹅，右上方是猪和山羊，居中稍下位置是绿油油的蔬菜和金黄色的粮食。这些元素围绕主体人物，形成了层次分明的画面结构，强化了农业丰收与副食品丰富的主题。背景大面积采用金黄色，象征丰收的季节，传递出喜悦与希望的情感，同时与头部的粮食色调相呼应，形成和谐的画面基调。色彩上，主体人物的蓝色工装与鲜红的围巾形成冷暖对比，既突出了劳动者的形象，又与画面下方红色的标语“大家动手，大办农业，大搞副食品生产！”形成呼应，强化了主题宣示效果。农民背后背景的金黄色与农作物、牲畜的色彩自然融合，强调了农业丰收的热烈氛围。画面边缘的深褐色边框与锄头的木柄相协调，为整体画面增添了一种稳重感。通过色彩的冷暖对比与构图的层次安排，画面既展现了农民劳动的核心地位，又凸显了农业生产的全面丰收与人民的幸福感。</t>
  </si>
  <si>
    <t>"D:\中国海报\改革开放前\1970-1977\1971\b51.png"</t>
  </si>
  <si>
    <t>新中国建设主题海报</t>
  </si>
  <si>
    <t>构图采用对称式布局，主体由两名骑马的人物组成，居画面正中央，形成视觉焦点。画面左侧骑白马的人物身穿黄色军装，右侧骑棕马的人物身穿蓝色中山装，两人表情自信、面带微笑，表现出领导者的从容与坚定。两匹马姿态昂扬，前蹄微抬，给人以向前进发的动感，与人物形象共同传递出奋发向上的气势。背景中，右侧远景可以看到工人正在架设电线杆，左侧远景为工业建设场景，包括工厂烟囱和起重机等元素，展现了新中国工业和基础设施的快速发展。背景远处的蓝天白云，象征着美好的未来和清新明朗的政治环境。画面下方的河流蜿蜒而过，增强了画面的深远感，同时绿色草地与水面倒影构成的自然环境与工业建设场景相互映衬，传递出人与自然和谐发展的理念。色彩上，画面采用明亮的暖色调和冷色调结合，蓝天、绿草与人物服装的颜色形成冷暖对比，增强了画面的生动感，同时人物服装和马匹的颜色与背景中的工业场景形成主次对比，突出了主题人物。整体构图紧凑有序，层次分明，通过对色彩和元素的巧妙安排，展现了新中国建设的豪迈气势与人民的坚定信念。</t>
  </si>
  <si>
    <t>"D:\中国海报\改革开放前\1970-1977\1971\b52.png"</t>
  </si>
  <si>
    <t>新春拥军宣传海报）</t>
  </si>
  <si>
    <t>海报构图采用横向对称式结构，画面主体从左至右展开：左侧是一名身姿挺拔、目光坚定的解放军战士，右侧是一群群众手持春联和礼物，带着微笑与热情向军人靠近，呈现出“军民一家亲”的和谐氛围。画面中央的门楼和红旗占据构图的核心位置，既是视觉焦点，也将上下、左右的元素有机地连接在一起，形成稳定的画面结构。背景中的桃花树从画面两侧向中央延伸，如同天然的画框，为画面增添了层次感与节庆气氛。色彩上，以红色贯穿全图，红旗、红灯笼、春联和红色标语共同渲染了浓厚的新春喜庆氛围；军人的绿色军装与群众的服饰在蓝色和黄色中穿插，形成冷暖对比，既突出了人物形象，也展现了节日活力与军人庄重的责任感</t>
  </si>
  <si>
    <t>"D:\中国海报\改革开放前\1970-1977\1971\b53.png"</t>
  </si>
  <si>
    <t>批林批孔宣传海报</t>
  </si>
  <si>
    <t>海报构图采用金字塔式结构，画面中心的三位工农兵人物呈上升排列：工人位于左下方，身穿蓝色工装，双手紧握铁锹，象征劳动阶级的力量；农民站在右下方，持扫帚，身体微微向前，与画面形成对角线；士兵立于两人之上，手持文卷，姿态坚定且面向观众，成为金字塔结构的顶点，展现了领导与号召的力量感。背景采用鲜明的黄色铺底，人物周围环绕着放射状的红线，象征革命精神的高涨，同时引导视线集中在人物主体上方的红色标语。画面底部散落的废纸与农民手中的扫帚形成动态呼应，突出了清理旧势力的斗争意象。色彩上，蓝色、绿色和灰色的服饰象征质朴的劳动阶级，而背景的红色与黄色形成强烈对比，营造出振奋人心的视觉冲击力，同时强化了革命斗争的紧迫感。</t>
  </si>
  <si>
    <t>"D:\中国海报\改革开放前\1970-1977\1971\b54.png"</t>
  </si>
  <si>
    <t>工业生产质量保障宣传海报</t>
  </si>
  <si>
    <t>海报构图采用中央聚焦式结构，画面中两位工人形成左右对称的布局。左侧工人低头，双手专注地测量金属零件，表现出工作中的精益求精；右侧工人手持蓝图，略微向左倾，形成与左侧工人动作的呼应，同时营造出一种动态的对称感。两人之间的空隙由背景中央的中国地图填补，地图呈现深红色，象征工业生产对国家发展的重要意义，并作为视觉中心将画面上下层次连接起来。前景中的测量工具和零件分散排列，延展至画面底部，形成深度感，进一步增强了场景的真实性与专注感。色彩方面，画面以蓝灰色为主调，两位工人的蓝色工装与背景的灰色基调形成统一，象征工业工作的严谨与冷静；地图的红色和底部标语则作为点睛之笔，在冷调中注入了一抹激情与力量，凸显了工业质量对国家的重要性</t>
  </si>
  <si>
    <t>"D:\中国海报\改革开放前\1970-1977\1971\b55.png"</t>
  </si>
  <si>
    <t>邻里团结宣传海报</t>
  </si>
  <si>
    <t>海报构图采用三角形稳定结构，画面主体是站在画面中央的老人，他身穿深灰色大衣，手持扫帚，动作自然地向右倾，构成视觉核心的底边部分。左侧，一名年幼的孩子拉着老人的衣角，微微向上仰视；右侧，一名小女孩双手递上一件礼物，姿态亲切且生动。三人之间形成一个稳定的三角形，突出了邻里和睦与团结的核心主题。背景以中式院落门楼为主要框架，门框两侧挂满金黄色的玉米串，与画面底部的扫地动作形成呼应，渲染出浓厚的乡村氛围。远景中的红砖墙和窗户进一步增强了画面的生活气息。色彩上，老人穿着深灰色，象征沉稳与经验，而孩子们的服饰以鲜艳的红、绿、黄为主，象征活力与希望；金黄色的玉米和红色的院门形成温暖的画面基调，呼应了团结与勤劳的主题</t>
  </si>
  <si>
    <t>"D:\中国海报\改革开放前\1970-1977\1971\b56.png"</t>
  </si>
  <si>
    <t>农村节日宣传海报</t>
  </si>
  <si>
    <t>海报构图采用环形动感结构，画面中央是身着红色服装的表演者，手舞彩带，形成画面中最具动感的主体。她位于舞台的中心，动作夸张且富有表现力，其周围的观众从左至右环绕，形成自然的环形布局。舞台顶部悬挂的红色横幅和彩灯呈弧形向两侧延展，与彩带的动感形成呼应，同时将视线自然引回画面中心。左下角的几名儿童仰头观看表演，他们的笑脸和姿态流露出节日的欢快气氛；右下角的村民聚集在一起，手持小吃和饮品，显得悠闲自得，进一步丰富了节日场景的故事性。色彩方面，红色贯穿始终，从表演者的服饰到舞台横幅、灯笼、彩带，渲染了浓厚的节庆氛围；绿色和黄色点缀在观众的服饰中，为画面增添了活力，表现了农村节日生活的欢庆与热闹非凡。</t>
  </si>
  <si>
    <t>"D:\中国海报\改革开放前\1970-1977\1971\b57.png"</t>
  </si>
  <si>
    <t>海报构图采用放射形结构，以中央毛主席形象为视觉中心，毛主席挥手致意的动作和微笑的表情占据主体，凸显了领袖的伟大与亲切。背景以红色太阳和放射状光芒为核心设计，与两侧的红旗和群众形成强烈的对比。画面下方是一群高举红宝书的工农兵群众，他们紧密排列在画面底部，象征着人民的团结力量。整体色彩以红色为主调，辅以黑色和白色线条描绘人物细节，烘托出鲜明的革命氛围。红色的背景和象征意义强化了主题的热烈和庄重，突出了“祖国山河一片红”的宣传口号，与画面上方的标语及红色气球相呼应，传达了对毛主席的无限崇敬与对革命事业的热情支持。</t>
  </si>
  <si>
    <t>"D:\中国海报\改革开放前\1970-1977\1971\b58.png"</t>
  </si>
  <si>
    <t>海报构图采用对称式平衡结构，主角位于画面中央，手握农具，目光坚定，展现出农民的劳动精神与决心。背景以丰收的景象为衬托，左侧为成熟的稻谷和家禽，右侧为蔬菜与家畜，形成丰富的生产图景，象征着农业的丰收与希望。画面色彩鲜艳，以金黄色的稻谷和绿色的蔬菜为主调，与人物蓝色的工装形成冷暖对比，突出了主角的重要性和主题的现实感。画面底部的宣传标语以红色大字呈现，与背景整体暖色调呼应，强化了“大家动手，大办农业，大搞副食品生产”的号召力，传递出浓厚的农业生产宣传氛围。</t>
  </si>
  <si>
    <t>"D:\中国海报\改革开放前\1970-1977\1971\b59.png"</t>
  </si>
  <si>
    <t>海报构图采用金字塔形结构，画面中心的两位农民构成视觉核心，男性农民位于画面前景靠左，身着浅蓝色敞开衬衫，头戴草帽，双手握镰刀，身体稍微前倾，展现出劳动的力量感；女性农民站在中景靠右的位置，身穿白色条纹衬衫，头戴布巾，面带微笑，象征丰收的喜悦。背景以大面积的金黄色麦穗填充，从画面左上向右下倾斜延展，形成引导视线的对角线。色彩上，以金黄色为主调，与农民服饰的蓝色与白色形成鲜明冷暖对比，传递出丰收的温暖氛围。底部红色标语“加紧生产，多打粮食”与金黄色背景形成强烈对比，增强视觉冲击力和号召力</t>
  </si>
  <si>
    <t>"D:\中国海报\改革开放前\1970-1977\1971\b60.png"</t>
  </si>
  <si>
    <t>海报构图采用对角线式结构，主要人物位于画面中心偏左位置，前景中的女工身穿浅黄色工服，头戴白色安全帽，身体微微前倾，面带微笑地看向右上方的男工；右上方的男工身穿深蓝色工服，头戴白色安全帽，身体稍微靠近女工，呈现出关心与合作的关系。背景是工业建设的场景，竖立的钢架从画面左下延伸至右上，与前景人物形成线条的对比与呼应。色彩上，女工的浅黄色服装与男工的深蓝色形成冷暖对比，象征工业建设中的协作精神，浅蓝色天空与灰色建筑增强了画面层次感，底部红色标语“六、关心同志，尊师爱徒，和睦家庭，团结邻里”醒目而突出，强化了宣传主题。</t>
  </si>
  <si>
    <t>"D:\中国海报\改革开放前\1970-1977\1971\b61.png"</t>
  </si>
  <si>
    <t>海报构图采用纵向直线式结构，工人形象与背景统计图形成上下呼应，突出了生产主题。前景中的工人位于画面正中央，身穿浅蓝色工作服，头戴灰色工帽，身体稍微前倾，专注于操作设备，表现出精益求精的工作状态。背景上部是一幅醒目的生产统计图，白色背景上的红色折线从左下向右上延伸，与工人的低头专注形成对比，象征着生产效率的持续攀升。色彩上，画面以棕黄色和蓝灰色为主，传递出工业的沉稳与专业感，红色折线与底部红色标语“提高产量就是加强保卫祖国力量”相互呼应，突出了工业生产与国家建设的紧密联</t>
  </si>
  <si>
    <t>"D:\中国海报\改革开放前\1970-1977\1971\b62.png"</t>
  </si>
  <si>
    <t>新中国成立纪念宣传海报</t>
  </si>
  <si>
    <t>海报构图采用水平对称式结构，以天安门城楼为视觉核心。天安门居于画面正中，绿色屋顶与红色墙体形成醒目对比，正中悬挂毛泽东画像，两侧为马克思、恩格斯、斯大林画像，象征革命的精神传承。前景中，密集的人群排列在画面底部，劳动者挥舞着红旗形成横向延展的红色海洋，与城楼的对称构图相呼应。背景是明朗的蓝天，与天安门的红色形成色彩上的冷暖对比。整体色调以红色为主，蓝色、绿色以及人群服饰的多样化色彩丰富了画面层次感，顶部黑色字体“庆祝中华人民共和国成立”位于红色边框中央，突显庆祝主题的庄严感和纪念意义。</t>
  </si>
  <si>
    <t>"D:\中国海报\改革开放前\1970-1977\1971\b63.png"</t>
  </si>
  <si>
    <t>新中国成立庆祝宣传海报</t>
  </si>
  <si>
    <t>海报构图采用中心放射式结构，以画面中央高高飘扬的五星红旗为视觉核心，红旗的旗面占据画面的上半部分，并向四周延展，成为整个画面的焦点和象征。旗杆由画面正中的一位穿绿色军装的青年紧握，站姿挺拔，象征新中国成立的坚强支柱。围绕他的是十多名男女青年，他们分散在画面中央和两侧，呈环状分布，动态各异，有的敲锣打鼓，有的挥动双手，形成欢庆的流动感。画面左上角的书法题字与右下角的“腰鼓舞”标题相呼应，增添了画面的文化韵味。红旗的鲜艳色调贯穿全画，与绿色军装和粉色民间服饰形成鲜明对比，营造出革命与和平、传统与现代交融的视觉效果。背景为浅蓝色，既突出了前景人物和红旗的热烈气氛，又象征广阔的天空与新中国的无限未来。整体色彩层次分明，红色为画面主色，贯穿视觉中心，绿色与粉色点缀其间，增强画面的欢庆氛围与生动感。</t>
  </si>
  <si>
    <t>"D:\中国海报\改革开放前\1970-1977\1971\b64.png"</t>
  </si>
  <si>
    <t>学习英雄事迹宣传海报</t>
  </si>
  <si>
    <t>海报构图采用集中式环形结构，以画面中央坐姿端正的年长女性为视觉焦点，她手持书本或笔记，正在为围坐的年轻女性讲述革命英雄事迹。围绕她的十多名年轻女性呈环状排布，或坐或蹲，或认真倾听或低头记录，整体形成一个团结的闭合空间。画面的上半部分为远山叠翠的风景和迎风飘扬的红旗，红旗直指画面上方的英雄雕像，雕像矗立在山巅，象征崇高的革命精神。背景中的松树和山水点缀了自然的宁静，与前景人物的专注形成动静结合的对比。画面整体以淡绿、浅蓝和鲜红为主调，前景的红旗与部分人物服饰中的红色互相呼应，强化了革命主题的热烈气氛；绿色背景象征希望与和平，与人物的暖色服饰形成柔和对比；浅蓝的天空增添了画面的清新感和层次感。整体画面既展现了革命英雄精神的崇高意境，又传递出团结奋进的学习氛围。</t>
  </si>
  <si>
    <t>"D:\中国海报\改革开放前\1970-1977\1971\b65.png"</t>
  </si>
  <si>
    <t>全民防疫宣传海报</t>
  </si>
  <si>
    <t>海报构图采用上下分割式结构，画面上半部分以一位展现肌肉的男性为视觉中心，他居于画面左侧，身穿灰蓝色工装，头扎白布巾，右手高抬衣袖，露出结实的手臂，象征防疫工作的坚韧和力量。他的目光坚定，象征对未来的信心。画面右侧是医生为几位母亲和儿童注射疫苗的场景，医生的白色制服与患者的多彩服饰形成对比，展现了医疗防疫工作的细致和严谨。下半部分则描绘了一个破败的敌人形象，他缩在污水中的场景隐喻“细菌战”的失败，象征性地揭示了敌人的无力反抗。上半部分以灰蓝和白色为主调，突出人物的朴素与力量，同时通过人物的肤色表现出健康的气息。下半部分的敌人用暗灰色和绿色描绘，与污水背景融为一体，显得阴郁衰败，而红色标题“人人防疫”贯穿全画，将视觉焦点再次引向防疫工作的主题，画面整体层次鲜明，力量感十足。</t>
  </si>
  <si>
    <t>"D:\中国海报\改革开放前\1970-1977\1971\b66.png"</t>
  </si>
  <si>
    <t>海报构图采用对角线式布局，画面正中的三个少年儿童围坐在右下方的稻谷堆旁，构成视觉中心。左侧坐着一位穿粉色衣服的女孩，她怀抱稻穗，目光专注；中间的男孩穿绿色军装，指向远方的粮仓，似乎在讲述农业发展的成就；右侧的女孩则手持写字板，表现出学习与记录的情景。画面背景以对角线分割为远近两部分，左上方是堆满稻谷的大粮仓，象征丰收的成果，右下方的稻穗和草篮则表现出丰收的细节。远景中的拖拉机和蓝天白云点缀其间，展现了农业现代化的希望。画面以暖黄色为主调，金色稻谷象征丰收与富足，贯穿整个画面。红色和绿色在少年儿童的服饰中运用鲜明，与黄色形成强烈对比，象征青春与希望。背景的蓝天白云与远处的粮仓相呼应，增添了画面的深度和层次感，整体画面充满活力与光明的展望。</t>
  </si>
  <si>
    <t>"D:\中国海报\改革开放前\1970-1977\1971\b67.png"</t>
  </si>
  <si>
    <t>海报构图采用金字塔形结构，画面中心由三名少先队员围坐在桌旁构成主体，形成稳定的三角形布局。左侧的女孩身穿绿色毛衣，头戴红发带，位于画面的左下部分，手中托举一幅画作，这幅画的内容包括天安门与飞机，其画面倾斜向右，成为视线引导的起点；右侧粉色毛衣的女孩站立在桌旁，双手举起画作，身体微微前倾，形成金字塔形的右边界；中央的男孩坐在地上，身穿棕色外套，面带微笑，注视着画作，进一步强化了金字塔构图的视觉平衡。背景中，透过明亮的窗户可以看到远山和红旗，窗框的拱形结构对画面起到框定作用，并在画面上方形成金字塔的顶点，与桌面和人物的布局相辅相成。色彩上，绿色毛衣、粉色上衣与男孩的棕色外套形成暖色调的柔和对比，红领巾与窗外红旗的色彩呼应突出了少先队的主题，同时丰富了色彩层次。桌面上的文具和书籍以鲜艳的红、蓝、绿色为主，细节上增强了画面的现实感与生动性。整体画面通过构图和色彩的结合，既展现了少先队员团结学习的氛围，又突出了教育宣传的主题。</t>
  </si>
  <si>
    <t>"D:\中国海报\改革开放前\1970-1977\1971\b68.png"</t>
  </si>
  <si>
    <t>党庆节日宣传海报</t>
  </si>
  <si>
    <t>海报构图采用纵向对称结构，画面的中心是高举鲜花和红旗的工农兵形象，他们站在画面的上部中央，形成纵向延伸的视觉焦点，展现出革命精神的核心。画面下方，舞狮表演与热烈欢庆的人群形成前景，舞狮位于画面左下方和右下方，以明亮的红色、黄色和绿色装饰，充满活力，与人群的热闹场景融为一体。背景中，以蓝色为主的夜空自下而上逐渐变亮，彩色气球从人群中升起，扩散到画面顶部，形成由下至上的动态延伸，渲染节日的欢乐氛围。左上方的巨大红色标语“伟大的中国共产党万岁”垂直悬挂，与画面中央的人物相呼应，强调主题。色彩上，红色贯穿整个画面，体现在红旗、标语以及人物服饰上，象征革命与热烈；黄色点缀于舞狮和灯光，增强画面亮度，象征温暖和希望；蓝色背景则强化了画面的层次感与节日氛围。整体画面通过纵向构图与鲜明色彩的搭配，成功传递出党庆活动的盛大与喜悦。</t>
  </si>
  <si>
    <t>"D:\中国海报\改革开放前\1970-1977\1971\b69.png"</t>
  </si>
  <si>
    <t>海报构图采用对角线动态结构，整个画面充满了运动的张力和速度感。左侧进攻球员身穿白色球衣，位于画面左下方，身体前倾，目光直视足球，以强劲的奔跑姿态冲向右上方的球门；右侧守门员身穿黑色球衣，位于画面右上方，身体跃起腾空，双臂张开扑向足球，形成画面另一条对角线，两人动作交织，构成画面的主要视觉张力。背景为绿色草坪，自下而上以渐变的冷绿色为基调，与前景人物形成鲜明对比，突出主体。球门网格在画面中段斜向铺展，增强了画面的空间感。其他球员分布在背景中，动作简化，以浅色调描绘，作为辅助元素突出主体的激烈对抗。色彩上，白色球衣与黑色守门员服饰形成强烈对比，红色标语“勤学苦练 勇猛顽强”位于画面底部，与草坪的冷绿色背景构成强烈的冷暖对比，强化了体育宣传的激励效果。整体通过对角线的构图和色彩的冷暖搭配，完美体现了体育运动的激情与拼搏精神。</t>
  </si>
  <si>
    <t>"D:\中国海报\改革开放前\1970-1977\1971\b70.png"</t>
  </si>
  <si>
    <t>少年先锋队献花宣传海报</t>
  </si>
  <si>
    <t>海报构图采用金字塔形结构，画面中央是毛主席的形象，他身穿军绿色军装，位于金字塔形的顶点，微微前倾，与画面中的少先队员形成亲切互动。下方四名少先队员左右对称排列，站在画面的中部偏下位置，他们手捧盛开的鲜花，面带微笑，仰望毛主席，形成对金字塔构图的底部支撑。背景中的天安门与红墙则构成整个画面的基底，天安门位于画面中间偏上，与毛主席的位置相呼应，增强了画面的庄严感与历史意义。色彩上，毛主席的军绿色军装作为画面的冷色调中心，与少先队员的红领巾形成冷暖对比，鲜花的粉红与白色点缀在人物间，增加了画面的柔和感。背景的红墙与画面上方的红色标语遥相呼应，强化了少先队主题与革命氛围。整体画面通过稳定的金字塔结构与冷暖色彩的精妙结合，成功展现了少年先锋队对领袖的崇敬和对祖国的热爱。</t>
  </si>
  <si>
    <t>"D:\中国海报\改革开放前\1970-1977\1972\b1.png"</t>
  </si>
  <si>
    <t xml:space="preserve">这幅海报采用了三角形构图，画面中心是一名身着军装的领袖人物，弯身微笑，与四名少先队员互动，形成了亲切和谐的氛围。少先队员们面带笑容，手捧鲜花，身穿白衬衫和红领巾，充满青春气息。背景选用了天安门及红旗作为元素，象征性强烈，强化了教育和革命主题。色彩搭配以暖色调为主，军绿色和红色形成鲜明对比，突出革命精神，同时人物的肤色和鲜花的柔和色调平衡了画面，增加了温馨感。整体画面充满了革命理想与希望的象征意义。
</t>
  </si>
  <si>
    <t>"D:\中国海报\改革开放前\1970-1977\1972\b2.png"</t>
  </si>
  <si>
    <t>环境保护宣传海报</t>
  </si>
  <si>
    <t>海报构图以女性形象为主体，人物站立在画面中央，周围环绕着飞翔的鸟群，构成动态的视觉中心。她身穿明黄色上衣与粉色裙子，象征活力与自然和谐，手持一片嫩绿的叶子，展现环保主题。背景以蓝天、青山和繁茂的植物为主，整体画面清新自然，体现了人与自然的和谐相处。色彩搭配以冷暖色调结合为主，蓝色的天空与绿色植物的冷色调衬托出人物鲜艳服装的温暖感，营造了蓬勃的生命力与环保理念。</t>
  </si>
  <si>
    <t>"D:\中国海报\改革开放前\1970-1977\1972\b3.png"</t>
  </si>
  <si>
    <t>传统文化寓意宣传海报</t>
  </si>
  <si>
    <t>海报中心是一名赤裸上身、身骑火红色巨龙的孩童，手持饰有彩带的玩具，面露笑容，象征着新年的喜庆与吉祥。巨龙姿态腾飞，环绕着龙形装饰纹样，构成了充满动态感的画面。背景以明亮的蓝色为主，配以金色和红色的龙形元素，使得画面充满活力与节日氛围。色彩搭配鲜艳丰富，红色象征喜庆与吉祥，蓝色衬托出童真的纯洁，整体画面饱满热闹，传递出传统文化的寓意与节庆气息。</t>
  </si>
  <si>
    <t>"D:\中国海报\改革开放前\1970-1977\1972\b4.png"</t>
  </si>
  <si>
    <t>这幅海报采用了人物群像构图，画面中央是一名工人、农民和军人组成的形象群体，面向观众，姿态坚定，象征着革命的中坚力量。画面背景为工人阶级集会场景，红旗飘扬，增添了革命气氛。主色调为红色和绿色，红色标语和旗帜象征革命热情，绿色军装强调了军人的重要性，整体色彩对比强烈，突出了团结与斗争精神。画面层次丰富，通过人物表情与姿态展现了阶级斗争的坚定决心。</t>
  </si>
  <si>
    <t>"D:\中国海报\改革开放前\1970-1977\1972\b5.png"</t>
  </si>
  <si>
    <t>这幅海报以中心对称构图为主，画面主体是一名身穿传统服饰的婴儿，面带笑容，怀抱莲花和如意，与背后的鲤鱼、龙等传统吉祥元素相呼应。画面整体以粉色、金色和绿色为主，象征富贵、吉祥与生机。细节上，龙的金黄色鳞片与莲花的柔和粉色形成对比，烘托出节日的喜庆氛围。整体画面充满了传统文化的韵味与寓意，表达了新年的吉祥与幸福祝愿。</t>
  </si>
  <si>
    <t>"D:\中国海报\改革开放前\1970-1977\1972\b6.png"</t>
  </si>
  <si>
    <t>这幅海报采用了对称式构图，画面中央是两个健康可爱的婴儿，手扶巨大的寿桃，面带微笑，寓意长寿吉祥。桃子上的金色“寿”字醒目，与桃子的粉红色调形成鲜明对比，进一步突显主题。背景以蓝色为主，衬托出桃子和婴儿的鲜艳色彩，同时在画面下方点缀了叶子和小动物，增加了自然的生机感。整体画面柔和、喜庆，象征传统文化中对健康、富足和长寿的美好祝愿。</t>
  </si>
  <si>
    <t>"D:\中国海报\改革开放前\1970-1977\1972\b7.png"</t>
  </si>
  <si>
    <t>画面以动态构图呈现，一对身着民族服饰的年轻男女跳着欢快的舞蹈，形成视觉焦点。女性身穿红色长裙，手举彩扇，姿态优美，男性半跪手持小鼓，与背景中舞龙、舞狮的群体相呼应。画面色调以红色和绿色为主，点缀黄色元素，展现了节庆的喜庆氛围。周围悬挂着灯笼和彩带，渲染出浓厚的节日气息，背景人物与前景主角相辅相成，传递了欢天喜地庆丰收的主题。</t>
  </si>
  <si>
    <t>"D:\中国海报\改革开放前\1970-1977\1972\b8.png"</t>
  </si>
  <si>
    <t>龙年新春宣传海报</t>
  </si>
  <si>
    <t>这幅海报以红色为主调，画面中心是一名活泼的婴儿，身体姿态舒展，手持鞭炮，象征着新年的喜庆与欢乐。背景是龙年主题的装饰元素，包括金色火龙和烟花图案，增添了节日的喜庆感。红色背景中点缀蓝色和黄色，使画面层次分明而富有视觉冲击力。整体构图简单却充满动感，通过孩子的形象表现了新春的希望与祝福，传递了传统文化的浓厚氛围。</t>
  </si>
  <si>
    <t>"D:\中国海报\改革开放前\1970-1977\1972\b9.png"</t>
  </si>
  <si>
    <t>海报中央是一名身着红色肚兜的婴儿，脚踩莲花，四周环绕着桃子、花朵和喜鹊，充满祥和之意。婴儿怀抱金元宝，象征着富贵与繁荣，背景以粉色、蓝色和绿色花卉点缀，渲染出一派吉祥与喜庆的氛围。画面整体呈现和谐美好，婴儿的笑容和自然元素的融合，传递出幸福与生命的蓬勃生机，象征了传统文化中对未来的美好祝福。</t>
  </si>
  <si>
    <t>"D:\中国海报\改革开放前\1970-1977\1972\b10.png"</t>
  </si>
  <si>
    <t>这幅海报以两名年轻运动员为主体，行进在画面中央，手持鲜花与奖杯，象征着体育精神与胜利的喜悦。画面背景展示了各种体育活动，包括游泳、骑自行车、篮球和排球等，动态感十足。整体色调以绿色和红色为主，绿色象征生机，红色代表热情，增强了画面的活力感。海报通过展示运动员的自信笑容与健康体魄，体现了体育活动对人民群众的积极影响。</t>
  </si>
  <si>
    <t>"D:\中国海报\改革开放前\1970-1977\1972\b11.png"</t>
  </si>
  <si>
    <t xml:space="preserve">这幅海报采用了层次分明的构图，画面主体是一群身穿节日服饰的群众，他们高举节庆物品，洋溢着欢乐的笑容。画面中央是一个巨大的红灯笼，上面写着“喜庆”字样，象征节日的喜庆气氛。灯笼周围是舞龙舞狮的场景，进一步渲染了节日热闹的氛围。色彩以红色和黄色为主调，金色的撒花点缀画面，提升了喜庆感，整体充满活力与节日气氛，传递了人民对幸福生活的热情与自豪。
</t>
  </si>
  <si>
    <t>"D:\中国海报\改革开放前\1970-1977\1972\b12.png"</t>
  </si>
  <si>
    <t xml:space="preserve">海报以领袖人物为中心，构图简洁而有力量。画面中两位革命领袖站在天安门城楼上，身穿绿色军装，神情坚定，微笑注视远方，象征着对革命事业的信心与希望。背景以天安门红色立柱为主，增强了画面庄严感与历史厚重感。色彩以绿色和红色为主调，军绿色象征革命力量，红色凸显热情与胜利，画面整体简洁而充满象征意义，展现了革命时代的伟大精神。
</t>
  </si>
  <si>
    <t>"D:\中国海报\改革开放前\1970-1977\1972\b13.png"</t>
  </si>
  <si>
    <t>海报采用单人特写构图，画面中心是一名女性农民，头戴草帽，身穿红色上衣，手持饱满的稻穗，面带笑容，充满劳动的喜悦与自豪。背景为广阔的稻田和劳动场景，表现了丰收的美好景象。色彩以金黄色为主，稻穗的丰收感与人物的红色衣服形成鲜明对比，突出了主题，传递了农业丰收和劳动光荣的思想。画面整体充满了乡村劳动的淳朴气息和希望。</t>
  </si>
  <si>
    <t>"D:\中国海报\改革开放前\1970-1977\1972\b14.png"</t>
  </si>
  <si>
    <t>这幅海报以群像构图为主，画面中央是一群工人和技术人员，他们高举机械零件和工具，象征工业建设的成就与力量。背景中可见工厂、齿轮和科技元素，传递了科技与劳动结合的主题。画面前景使用了粉红色的彩带，鲜艳的色彩增强了视觉冲击力，与背景的机械元素形成对比，体现了劳动者的自豪与希望。整体画面充满了工业化时代的奋斗精神与集体力量。</t>
  </si>
  <si>
    <t>"D:\中国海报\改革开放前\1970-1977\1972\b15.png"</t>
  </si>
  <si>
    <t>领袖与少年宣传海报</t>
  </si>
  <si>
    <t>画面中心是领袖站在天安门前，面带笑容，右手微举，向少先队员们挥手致意。四名少先队员手捧鲜花，脸上洋溢着幸福的笑容，象征着少年儿童对领袖的敬爱与革命事业的继承。背景中的红灯笼和天安门建筑增添了画面的庄严感和节日气氛。色彩以红色和黄色为主调，红色的灯笼与少先队员的红领巾呼应，突显了画面主题的革命热情与喜庆氛围。</t>
  </si>
  <si>
    <t>"D:\中国海报\改革开放前\1970-1977\1972\b16.png"</t>
  </si>
  <si>
    <t>这幅海报采用低视角构图，画面中心是一名身着飞行服的飞行员，他手戴皮手套，目光注视远方，展现出高度警觉的神态。背景是一片深邃的蓝天，白色的飞机尾迹划破天空，突显了空中作战的紧张氛围。色彩以蓝色为主调，象征着广阔的天空与国防力量，飞行员的棕色皮草装饰增加了画面的质感与真实感。下方红白相间的标语字体醒目，与整体画面的严肃主题相呼应，传递出“提高警惕，捍卫领空”的国防意识。</t>
  </si>
  <si>
    <t>"D:\中国海报\改革开放前\1970-1977\1972\b17.png"</t>
  </si>
  <si>
    <t>画面以群像构图为主，几位工人、农民和战士紧紧围绕在一起，他们手持红旗、镰刀和稻穗，面向远方，展现出昂扬的革命斗志。背景中可见桥梁、河流和建设工地，象征革命建设的进程。红色是画面的主调，与绿色军装形成鲜明对比，凸显了革命的热情与希望。画面整体充满了力量感和集体主义精神，传递了“沿着毛主席的革命路线胜利前进”的坚定信念。</t>
  </si>
  <si>
    <t>"D:\中国海报\改革开放前\1970-1977\1972\b18.png"</t>
  </si>
  <si>
    <t>这幅海报运用了工笔画的技法，画面以骆驼和马为主，几位身着民族服饰的牧民坐骑在上，背景是广袤的草原与飞翔的群鸟，表现了西部民族的生活风貌。色彩以黑白为主，点缀红色、绿色等细节，增强画面的民族风情与艺术性。画面构图层次丰富，传递出一种质朴与宁静的美感，象征着民族团结与自然和谐的主题。</t>
  </si>
  <si>
    <t>"D:\中国海报\改革开放前\1970-1977\1972\b19.png"</t>
  </si>
  <si>
    <t xml:space="preserve">海报中心是一堆金黄色的玉米，三个儿童围绕在玉米堆前，手持玉米，面带笑容，表现出丰收的喜悦。背景以白色为主，突出人物和玉米的明亮色彩。画面中儿童的服装色彩丰富，红色、粉色和绿色形成对比，增添了活力与童趣。整体画面温馨，体现了农业丰收带来的幸福感，传递了丰收季节的祥和与满足。
</t>
  </si>
  <si>
    <t>"D:\中国海报\改革开放前\1970-1977\1972\b20.png"</t>
  </si>
  <si>
    <t>传统寓意宣传海报</t>
  </si>
  <si>
    <t>这幅海报的中心是一名坐在莲叶上的婴儿，他手持钓竿，钓起一条红色鲤鱼，象征“年年有余”的吉祥寓意。背景是清澈的水面，点缀着粉红色的荷花与绿色的荷叶，画面充满了生机。婴儿的红色肚兜与鲤鱼的颜色形成呼应，增添了喜庆气氛。整体画面清新自然，传递了对丰收和幸福生活的美好祝愿。</t>
  </si>
  <si>
    <t>"D:\中国海报\改革开放前\1970-1977\1972\b21.png"</t>
  </si>
  <si>
    <t>革命庆祝宣传海报</t>
  </si>
  <si>
    <t>这幅海报以群众围绕领袖为主体，构图层次分明。画面中心是一位领袖人物，身着深色中山装，面带慈祥微笑，与周围的人民群众亲切交流。人群中有身穿节日服饰的少数民族代表，他们或坐或站，手持礼品，呈现出节庆气氛。背景中的红旗和欢庆场景烘托出热闹的氛围。色彩以暖色调为主，红色的旗帜和衣物突显了喜庆与团结，画面整体表达了民族团结与革命胜利的欢庆主题。</t>
  </si>
  <si>
    <t>"D:\中国海报\改革开放前\1970-1977\1972\b22.png"</t>
  </si>
  <si>
    <t>儿童科幻寓意宣传海报</t>
  </si>
  <si>
    <t xml:space="preserve">海报以儿童形象为中心，画面中一名婴儿身穿太空服，手捧鲜花，坐在月亮表面，身旁是一只献花的白兔，寓意着未来与希望。背景以宇宙星空为主，点缀飞翔的宇宙飞船和宫殿形象，结合了科技幻想与传统文化。色彩以蓝色和金色为主，搭配婴儿服装的红色和鲜花的多彩色调，营造出梦幻与生机的氛围，传递了对未来科技发展的期待和美好寓意。
</t>
  </si>
  <si>
    <t>"D:\中国海报\改革开放前\1970-1977\1972\b23.png"</t>
  </si>
  <si>
    <t>这幅海报以领袖与儿童为主体，画面中心是领袖站在天安门前，身着军装，神情和蔼，周围环绕着四名儿童。孩子们手捧鲜花，脸上洋溢着幸福的笑容，象征对领袖的敬爱与感激。背景以红色灯笼和天安门的柱廊为主，增添了庄严感与节庆气氛。色彩以红色和金色为主调，体现出革命主题的热烈和希望，画面整体突出了领袖与人民群众之间的亲密关系。</t>
  </si>
  <si>
    <t>"D:\中国海报\改革开放前\1970-1977\1972\b24.png"</t>
  </si>
  <si>
    <t>农业美化宣传海报</t>
  </si>
  <si>
    <t>这幅海报采用俯视式构图，展现了一片美丽的乡村景象。画面中有整齐排列的果树、流淌的河流和田间劳作的农民，呈现出一幅和谐美丽的田园画卷。道路和铁路穿插其中，象征现代化与传统农业的结合。色彩鲜艳丰富，树木和田地的绿色与河流的蓝色交相辉映，增添了画面的层次感。整体画面展现了农业发展的繁荣景象和生态环境的优美。</t>
  </si>
  <si>
    <t>"D:\中国海报\改革开放前\1970-1977\1972\b25.png"</t>
  </si>
  <si>
    <t>海报以室内场景为主，三名儿童围坐在桌旁，认真观看一幅教育宣传画。背景是富有民族特色的窗花装饰，墙上贴着毛主席的画像，烘托出浓厚的革命教育氛围。孩子们的衣着颜色鲜明，红色袖章和背景的暖色调突出了教育主题的积极性。桌上的文具和展开的画面增添了画面的真实感与亲切感，传递了革命教育在日常生活中的重要性。</t>
  </si>
  <si>
    <t>"D:\中国海报\改革开放前\1970-1977\1972\b26.png"</t>
  </si>
  <si>
    <t>这幅海报以室内儿童活动为主题，画面中心是三名儿童聚在一起学习与创作。一名女孩展示着一幅画，画中是一名儿童驾驶飞机，背景是天安门，表现了对祖国的热爱与革命理想。房间装饰有传统窗花和毛主席画像，进一步营造了革命教育的氛围。色彩以柔和的暖色调为主，绿色、粉色和红色的搭配体现了温馨与活力。整体画面表达了革命教育在儿童成长中的重要作用，传递了爱国主义精神。</t>
  </si>
  <si>
    <t>"D:\中国海报\改革开放前\1970-1977\1972\b27.png"</t>
  </si>
  <si>
    <t>这幅海报以工人群像为主，画面中央是几名矿工，手持工具，神情坚定，展现出工业劳动者的斗志与力量。背景是一位革命英雄的雕塑，象征着革命精神的传承。色彩上，工人的蓝色制服和背景的红色调形成鲜明对比，突出“工业学大庆”的主题。整体画面表现了劳动人民的奋斗精神和工业建设的重要性。</t>
  </si>
  <si>
    <t>"D:\中国海报\改革开放前\1970-1977\1972\b28.png"</t>
  </si>
  <si>
    <t>这张海报再次聚焦于三名儿童的室内学习场景，与b26类似。画面色彩温暖，强调了儿童的革命教育主题。背景中的窗外景物与室内布置呼应，强化了学习与爱国的理念。细节如红袖章、书包和画卷增添了画面的真实感与层次感，整体营造了积极向上的教育氛围。</t>
  </si>
  <si>
    <t>"D:\中国海报\改革开放前\1970-1977\1972\b29.png"</t>
  </si>
  <si>
    <t>革命斗争历史宣传海报 - 红旗渠</t>
  </si>
  <si>
    <t>这幅海报以多个小画面展示了红旗渠建设的历程。画面中工人、农民共同参与，表现了集体合作的力量。每个场景都以劳动为主线，色彩丰富，强调了革命建设的艰苦与胜利。整体画面通过不同的片段式构图，展现了红旗渠作为革命成果的重大意义，传递了集体主义精神。</t>
  </si>
  <si>
    <t>"D:\中国海报\改革开放前\1970-1977\1972\b30.png"</t>
  </si>
  <si>
    <t>这幅海报继续呈现红旗渠建设的场景，补充了更多细节，如庆祝通水的壮观场面和自然环境的变化。画面采用多场景叙事方式，突出表现了革命时代人民团结奋斗的精神。红色标语与画面中的革命场景紧密结合，进一步强化了革命建设的主题。</t>
  </si>
  <si>
    <t>"D:\中国海报\改革开放前\1970-1977\1972\b31.png"</t>
  </si>
  <si>
    <t>计划生育与女性平等宣传海报</t>
  </si>
  <si>
    <t>这幅海报采用金字塔形构图，中心是一位母亲抱着幼小的女儿，旁边站着另一位女儿，三人形成视觉焦点。母亲面带慈祥微笑，孩子们天真可爱，展现了家庭温馨的氛围。下方用多幅插图展示了女性在劳动、教育、医疗等领域的角色，象征妇女能顶半边天的社会理念。色彩以柔和的红色与蓝色为主，传递了积极健康的价值观。整幅海报宣传了计划生育与男女平等的重要性。</t>
  </si>
  <si>
    <t>"D:\中国海报\改革开放前\1970-1977\1972\b32.png"</t>
  </si>
  <si>
    <t>革命纪念宣传海报</t>
  </si>
  <si>
    <t>画面中心是一座高大的革命烈士纪念碑，碑文“人民英雄永垂不朽”醒目。纪念碑前聚集了工农兵和少数民族代表，他们手持红旗与花圈，象征对革命烈士的崇敬与缅怀。背景是青山和蓝天，突出了纪念碑的庄严与崇高。色彩以暖黄色为主调，搭配红色的标志性元素，表达了对革命精神的敬仰与传承。整幅海报渗透出强烈的爱国主义情感。</t>
  </si>
  <si>
    <t>"D:\中国海报\改革开放前\1970-1977\1972\b33.png"</t>
  </si>
  <si>
    <t>画面采用对称式构图，中心是一对农民夫妇，背景是金灿灿的稻谷，象征丰收与富足。男性身穿白衬衫，头戴草帽，双手持镰刀，展现出劳动的自豪感；女性微笑着站在一旁，形成温馨的劳动场景。画面主色调为金黄色，增强了稻谷丰收的视觉冲击力，与农民的朴素形象形成鲜明对比，传递了“加紧生产，多打粮食”的积极号召。</t>
  </si>
  <si>
    <t>"D:\中国海报\改革开放前\1970-1977\1972\b34.png"</t>
  </si>
  <si>
    <t xml:space="preserve">这幅海报以家庭庭院为主体，呈现了农村日常生活的场景。人们聚集在一起，忙着制作食物、编织篮子和照顾家禽，展现了丰收后的热闹与和谐。画面右上角悬挂着喜庆的红灯笼，呼应了丰收的主题。色彩以暖色调为主，搭配自然的绿色与白色，使得画面生动而亲切，传递了农村生活的幸福与满足。
</t>
  </si>
  <si>
    <t>"D:\中国海报\改革开放前\1970-1977\1972\b35.png"</t>
  </si>
  <si>
    <t>女性与家庭宣传海报</t>
  </si>
  <si>
    <t>画面以母亲与孩子为主题，展现了女性在家庭中的重要角色。画面中心是一位母亲抱着孩子，与家庭成员一同忙碌，背景为简约的室内装饰，营造了生活的温馨感。色彩以柔和的粉色与绿色为主，搭配简约的白色墙面，表达了对家庭幸福的追求。整幅海报强调了家庭和谐与妇女地位的重要性。</t>
  </si>
  <si>
    <t>"D:\中国海报\改革开放前\1970-1977\1972\b36.png"</t>
  </si>
  <si>
    <t>学习张思德革命精神宣传海报</t>
  </si>
  <si>
    <t>海报以一位年轻邮递员形象为中心，他身着黑色制服，头戴帽子，骑着自行车在雪中送信，背景是城市街道与张思德的雕像浮影，象征革命精神的传承。构图采用前后结合的方式，近处人物的坚毅表情与背景革命先烈的形象相辅相成。色彩以冷暖对比为主，蓝白色的雪景与红色标语形成鲜明对比，突出“学习张思德，完全彻底为人民”的主题，传递了无私奉献的精神。</t>
  </si>
  <si>
    <t>"D:\中国海报\改革开放前\1970-1977\1972\b37.png"</t>
  </si>
  <si>
    <t>农业支援宣传海报</t>
  </si>
  <si>
    <t>画面中心是一名年轻女性，身穿蓝色劳作服，右手抱着一袋标有“化肥”字样的袋子，神情充满自信，背景中是工厂、运输车和农田，展现了化肥生产对农业的支持。构图采用斜向上延展的方式，表现出劳动者的力量与希望。色彩上，暖色调的背景与人物深蓝色服装形成对比，烘托了“多出化肥，支援农业”的主题，体现了工业与农业的紧密联系。</t>
  </si>
  <si>
    <t>"D:\中国海报\改革开放前\1970-1977\1972\b38.png"</t>
  </si>
  <si>
    <t>人物纪念宣传海报</t>
  </si>
  <si>
    <t>这幅海报聚焦于鲁迅先生的形象，人物立于画面中央，身着黑色长衫，背景是一片朦胧的白云与大地。构图简洁，突出人物的坚毅与深邃。色彩以黑白灰为主，增强了历史感与肃穆感，象征了鲁迅作为中国现代文学奠基人的地位与不屈精神。</t>
  </si>
  <si>
    <t>"D:\中国海报\改革开放前\1970-1977\1972\b39.png"</t>
  </si>
  <si>
    <t>模范青年宣传海报</t>
  </si>
  <si>
    <t>海报以青年共青团员胡业桃为主角，画面中央人物姿势勇猛，双眼坚定有神，身着白色短袖衬衫与红色帽徽，背景暗红色光影烘托出奋力劳动的场景。构图采用动态表现，人物前倾的姿态和挥舞的手臂展现了他勇敢无畏的形象。色彩以深红为主调，辅以人物明亮的白色衣着，突出了宣传语“模范共青团员胡业桃”以及“为人民服务”的革命精神。</t>
  </si>
  <si>
    <t>"D:\中国海报\改革开放前\1970-1977\1972\b40.png"</t>
  </si>
  <si>
    <t>冬季助人宣传海报</t>
  </si>
  <si>
    <t>画面以温暖的冬日场景为主题，中心是一位年长老人，穿着厚实的冬衣，手持扫帚，站在敞开的门前，面带微笑，门外是几名为他清扫积雪的儿童。背景的室内装饰体现了浓厚的乡村家庭氛围，玉米串和红辣椒点缀了温暖的色调。色彩以暖色为主，白色雪景与室内的红黄交相辉映，传递了冬日互助与关怀的主题，体现了新社会的和谐人际关系。</t>
  </si>
  <si>
    <t>"D:\中国海报\改革开放前\1970-1977\1972\b41.png"</t>
  </si>
  <si>
    <t>港口建设宣传海报</t>
  </si>
  <si>
    <t>海报以对比鲜明的分层构图为主，中心是一位女性工人占据主要视觉位置。人物面向画面外侧，身着蓝色外套、白色围巾，配合其自信的微笑和伸出的手势，展现出港口建设中的主导地位。背景中，港口作业场景被压缩为画面的下半部分，起重机、货船和忙碌的工人形成一条水平线，既丰富了画面层次，又展现了生产的繁忙景象。色彩以蓝色和浅灰为主，象征开放与现代化，人物肤色和围巾的白色在冷色背景中起到提亮作用，营造希望与自信的氛围，体现了“立足海港放眼世界”的大主题。</t>
  </si>
  <si>
    <t>"D:\中国海报\改革开放前\1970-1977\1972\b42.png"</t>
  </si>
  <si>
    <t>革命人物纪念宣传海报</t>
  </si>
  <si>
    <t>构图采用人物正面与背景远景结合的形式，刘胡兰站在画面中央，身姿挺拔，双手握拳，神情坚毅，与身后模糊的群众和日暮光线形成强烈对比，凸显她作为革命英雄的崇高形象。远景中，天色渐暗，群众面带肃穆，氛围庄严肃静。整体色彩以冷暖对比的方式呈现，刘胡兰的红色衣服象征革命鲜血与斗争精神，而背景则以灰蓝色为主，表现出深刻的历史感和革命的艰难。构图中人物的高大形象与背景中逐渐缩小的群众形成纵深感，寓意英雄人物对革命历史的巨大贡献。</t>
  </si>
  <si>
    <t>"D:\中国海报\改革开放前\1970-1977\1972\b43.png"</t>
  </si>
  <si>
    <t>这幅海报采用“金字塔”形构图，中心人物站在画面正中稍前的位置，身后是各民族、各身份的代表人物围拢形成阶梯状，象征了全国人民的大团结。背景中天安门广场与升旗场景暗示了中国革命胜利后的全国一心，整体画面层次丰富，充满希望。人物服饰的色彩搭配鲜艳明快，如蓝色工装、粉色藏族服饰和白色围巾等，象征了多民族的文化多样性。主色调以暖色调为主，传递出团结的温暖与民族和谐的精神气息，表现出团结力量带来胜利的主题。</t>
  </si>
  <si>
    <t>"D:\中国海报\改革开放前\1970-1977\1972\b44.png"</t>
  </si>
  <si>
    <t>中国人民解放军宣传海报</t>
  </si>
  <si>
    <t>构图以单一中心人物为主，这位解放军战士站在画面中央，手握步枪，背后的五星红旗徽章和整齐的军队形成放射状背景，衬托出战士坚定的神情和无畏的革命气质。人物占据了画面的三分之二高度，背景中的对称性和红黄色的图案使得画面极具秩序感和视觉冲击力。色彩以红色和金色为主，象征革命的热情和国家的繁荣，绿色军装为画面增添了冷暖对比，突出了军队的重要性和人民解放军保家卫国的力量。</t>
  </si>
  <si>
    <t>"D:\中国海报\改革开放前\1970-1977\1972\b45.png"</t>
  </si>
  <si>
    <t>参军动员宣传海报</t>
  </si>
  <si>
    <t>这幅海报采用“动态聚焦”式构图，军人骑马列队缓缓前行，占据画面左侧及中心区域，身后是一队整齐的解放军队列，形成画面深度的主线。右侧是手持红旗和鲜花的群众，儿童挥舞着五星红旗，欢送气氛热烈，与军人的庄严形成对比。画面背景以黄色和红色为主，带有浓厚的节庆气氛，同时也象征革命的胜利与希望。人物的红色标志和旗帜将目光集中在画面的动员主题上，传递了参军光荣、军民一心的强烈信息。</t>
  </si>
  <si>
    <t>"D:\中国海报\改革开放前\1970-1977\1972\b46.png"</t>
  </si>
  <si>
    <t>工厂劳动宣传海报</t>
  </si>
  <si>
    <t xml:space="preserve">这张海报采用群像构图，五名女工围坐在工厂内的生产场景中，形成一个自然的圆形布局，突出其团结和劳动的主题。中心人物手捧一个大盆，面带笑容，其他工友围绕她，手中拿着工具或器物，展现劳动中的欢乐氛围。背景描绘了流水线和工厂设备，延展了画面的空间感。色彩上以暖色调为主，工人们的服装颜色明亮，白色围裙与盆具的瓷光交相呼应，增添了清洁感和现代感。整体画面表现出一种劳动中的和谐与满足。
</t>
  </si>
  <si>
    <t>"D:\中国海报\改革开放前\1970-1977\1972\b47.png"</t>
  </si>
  <si>
    <t>基建成就宣传海报</t>
  </si>
  <si>
    <t xml:space="preserve">这张海报展现了宏伟的桥梁建设，采用对角线式构图，南京长江大桥从左上角延伸到右下方，形成视觉的强烈引导。桥梁的红色塔楼位于画面中段，与蜿蜒的桥身形成鲜明对比，象征了建设的宏伟与自豪感。背景描绘了水面上的船只和远处的城市，增添了场景的生机与层次。色彩上以柔和的粉色和浅蓝为主，云雾缭绕间展现了大桥的壮丽，标语“天堑变通途”呼应了建设的革命精神，传递了国家科技发展的辉煌成就。
</t>
  </si>
  <si>
    <t>"D:\中国海报\改革开放前\1970-1977\1972\b48.png"</t>
  </si>
  <si>
    <t>这张海报聚焦于食品卫生，构图以单人肖像为主，中心人物是一位身穿白色制服和蓝色围裙的女工，她面带微笑，双手端着一架食品工具，背景为明亮的厂房内部，干净整洁。色彩上，人物服装的蓝白搭配传递出卫生与可靠的主题，而背景的浅绿色增加了画面的清新感。整体画面突出了“搞好饮食卫生 增强人民健康”的宣传主题，体现了国家对公共卫生和人民生活质量的关注。</t>
  </si>
  <si>
    <t>"D:\中国海报\改革开放前\1970-1977\1972\b49.png"</t>
  </si>
  <si>
    <t>山水建设宣传海报</t>
  </si>
  <si>
    <t xml:space="preserve">这张海报运用了传统国画风格，描绘了一幅充满生机的山水画卷。构图上，以高耸的山峰为背景，山脚下的村庄与桥梁形成视觉的焦点。粉红色的桃花点缀其间，与翠绿的山色相映成趣，展现春意盎然的美景。画面左上角的题字“交城山春早”点明了地点和主题。烟雾缭绕之间，可以隐约看到现代建筑和道路，象征了自然与人类建设的和谐共存，传递了建设生态文明的理念。
</t>
  </si>
  <si>
    <t>"D:\中国海报\改革开放前\1970-1977\1972\b50.png"</t>
  </si>
  <si>
    <t>这张海报通过群像构图展现了各民族和领导人之间的团结和亲切氛围。画面中心是几位国家领导人，周围环绕着身穿不同民族服装的儿童和群众，他们手持花束、和平鸽和传统乐器，表现出节日庆祝的欢快场景。画面中明亮的色彩层次分明，领导人身着沉稳的服装与儿童艳丽的服饰形成对比，象征了民族团结的多样性与和谐。背景中彩色气球、蝴蝶和鸽群进一步烘托出喜庆和祥和的氛围，海报底部的标语“春满大地”传递了幸福与希望的主题。</t>
  </si>
  <si>
    <t>"D:\中国海报\改革开放前\1970-1977\1972\b51.png"</t>
  </si>
  <si>
    <t>这张海报以传统国画风格描绘了青山绿水与现代化建设相结合的场景。画面采用高低错落的构图，前景是一座雄伟的山岩，其背后是广阔的江河，河上点缀着来往的船只，展现出交通繁忙的景象。远处的群山被云雾环绕，增强了画面的层次感和意境美。色彩上以蓝绿为主，突出了自然环境的清新与生机。画面右侧的题字“春满漓江”点明了地点与主题，整体表现出人与自然和谐发展的理想状态。</t>
  </si>
  <si>
    <t>"D:\中国海报\改革开放前\1970-1977\1972\b52.png"</t>
  </si>
  <si>
    <t>工人劳动宣传海报</t>
  </si>
  <si>
    <t>这张海报以单人肖像为主，工人高举右手，目光坚定，身姿挺拔，展现出蓬勃向上的精神面貌。背景是繁忙的港口，吊车与货物象征着国际贸易与生产建设的繁荣景象。色彩上，工人的深蓝工作服和明亮的红色背景形成鲜明对比，强化了画面的视觉冲击力。海报底部的标语“胸怀祖国，放眼世界”展现了劳动者的自豪感以及国家面向世界的开放态度，整体传递出积极向上的价值观。</t>
  </si>
  <si>
    <t>"D:\中国海报\改革开放前\1970-1977\1972\b53.png"</t>
  </si>
  <si>
    <t>少先队主题宣传海报</t>
  </si>
  <si>
    <t>这张海报通过椭圆形的相框构图，将少先队员与他们敬爱的领导人共同置于画面中心。人物手持鲜花，面带笑容，呈现出和谐、欢乐的场景。画框外是装饰性的雕花边框，增添了庄重与艺术感。色彩上，以红色和金色为主调，突出了庆祝的氛围，背景的花团锦簇进一步烘托了节日气氛。整体画面传递出党和人民以及青少年之间深厚的情感，象征了团结与希望。</t>
  </si>
  <si>
    <t>"D:\中国海报\改革开放前\1970-1977\1972\b54.png"</t>
  </si>
  <si>
    <t>民族团结庆典宣传海报</t>
  </si>
  <si>
    <t>这张海报展现了一场在水上举办的民族节庆活动，采用开阔的横向构图，画面中心是几艘装饰精美的小船，船上的人们身着民族服饰，手持乐器和气球，热烈庆祝。背景是富有中国传统建筑风格的景观，与五彩缤纷的旗帜和装饰形成呼应。画面色彩鲜艳，红黄为主调，象征了喜庆与团结。画面下方的标语“各族人民齐欢庆”传递了民族团结和共同繁荣的主题，画面整体富有生命力和感染力。</t>
  </si>
  <si>
    <t>"D:\中国海报\改革开放前\1970-1977\1972\b55.png"</t>
  </si>
  <si>
    <t>英雄主义宣传海报</t>
  </si>
  <si>
    <t>这张海报采用英雄特写的方式，表现了战士奋不顾身的英勇场景。画面中心人物穿着军装，伸手救人，眼神坚毅而专注，身处冰冷的激流之中，展现出无畏精神。背景中隐约可见群众的身影，增加了画面的紧张感和故事性。色彩上，以冷色调为主的水流与人物的军绿色服装形成对比，强化了救援场景的寒冷与危险感。底部的标语“国际主义战士——罗盛教”突出了英雄事迹，传递了牺牲精神和崇高信念。</t>
  </si>
  <si>
    <t>"D:\中国海报\改革开放前\1970-1977\1972\b56.png"</t>
  </si>
  <si>
    <t>这张海报以巨幅的毛泽东形象为视觉中心，他身着军装，高举右手，背景是飘扬的红旗和人民群众的欢呼场景。构图上，毛泽东的形象占据画面主要空间，下方的群众游行展现了农民、工人、士兵和少先队员的联合力量，呼应了主题“在毛泽东的胜利旗帜下前进”。色彩上，红色旗帜和黄色星星象征革命的胜利和力量，整幅画面气势恢宏，传递出团结、希望和坚定信念。</t>
  </si>
  <si>
    <t>"D:\中国海报\改革开放前\1970-1977\1972\b57.png"</t>
  </si>
  <si>
    <t xml:space="preserve">这张海报以一位少女为画面主体，她身穿花裙子，手捧硕大的西瓜，展现了丰收的喜悦。背景是西瓜田，几位农民正在忙碌采摘，远处还有装载西瓜的卡车，突出了农业繁忙的丰收场景。色彩上，红、绿、蓝的搭配明快而充满活力，象征了丰收的喜悦和农田的生机。画面底部的标语“哈密瓜丰收”点明主题，整体画面富有感染力。
</t>
  </si>
  <si>
    <t>"D:\中国海报\改革开放前\1970-1977\1972\b58.png"</t>
  </si>
  <si>
    <t>工人劳动题材宣传画</t>
  </si>
  <si>
    <t>这幅画作以一位女性渔民为主体，她站在海岸上，手持渔具，神情坚定，背景是辽阔的大海和远处的渔船。构图上，人物居中且占据大部分画面，强化了劳动者的形象。画面的色调以海蓝和土黄为主，突出了自然环境的粗犷与渔民生活的艰辛。画面的笔触细腻且写实，展现了渔民坚韧的劳动精神和对生活的热爱。</t>
  </si>
  <si>
    <t>"D:\中国海报\改革开放前\1970-1977\1972\b59.png"</t>
  </si>
  <si>
    <t>这张海报描绘了两位女民兵在海岸上放飞宣传气球的场景。画面以蓝天为背景，前景人物身穿粉色和绿色军装，手持印有“解放台湾”的宣传气球，展现了军民团结和坚定的革命信念。色彩上，天蓝和军绿色为主，营造出明快的视觉效果，增强了画面的感染力。画面底部标语“海防前线宣传员”点明了主题，整体画面充满时代感与使命感。</t>
  </si>
  <si>
    <t>"D:\中国海报\改革开放前\1970-1977\1972\b60.png"</t>
  </si>
  <si>
    <t>这张海报以三位年轻人为主体，他们身着明亮的服装，手持行李，背景是青山绿水，象征他们走向祖国各地的决心和信念。画面构图均衡，三人站立形成稳定的三角形结构，突出团结和信心。色彩上，明亮的黄色、红色和绿色服饰与自然背景形成鲜明对比，营造出充满希望和青春活力的氛围。底部标语“好儿女志在四方”传递了青年立志为祖国奉献的精神。</t>
  </si>
  <si>
    <t>"D:\中国海报\改革开放前\1970-1977\1972\b61.png"</t>
  </si>
  <si>
    <t xml:space="preserve">这张海报构图以两位少先队员为中心，男孩向上举手敬礼，女孩手持“好儿童”书籍，两人身后是正在活动的少先队员和辅导员的场景，形成前后呼应的层次感。画面背景以蓝天绿树为主，色彩鲜艳明快，充满青春和希望的氛围。红领巾、黄色肩带和孩子们鲜艳的衣服突出了主题的积极向上，展现了少先队员的朝气蓬勃和团结精神。
</t>
  </si>
  <si>
    <t>"D:\中国海报\改革开放前\1970-1977\1972\b62.png"</t>
  </si>
  <si>
    <t>这张海报通过分格漫画的形式，展示了孩子们在日常生活中助人为乐、勤俭节约等“好孩子”行为的具体场景。整幅画面以多格故事组成，每一格均细致描绘了一个教育场景，例如帮助老人、尊重师长、团结同学等。色彩采用柔和的卡通风格，背景以浅黄色为主，人物动作生动活泼，传递了明确的道德教育理念，适合儿童观赏和学习。</t>
  </si>
  <si>
    <t>"D:\中国海报\改革开放前\1970-1977\1972\b63.png"</t>
  </si>
  <si>
    <t xml:space="preserve">这张海报构图以两名认真学习的少先队员为主体，男孩和女孩端坐在课桌前，神情专注地看书和记笔记。背景以简洁的浅色为主，突出人物的表情和姿态。红领巾鲜艳夺目，与服装的绿色和红色形成对比，象征着少先队员积极向上的精神风貌。底部的标语“好好学习，天天向上”呼应了画面主题，激励儿童珍惜学习时光。
</t>
  </si>
  <si>
    <t>"D:\中国海报\改革开放前\1970-1977\1972\b64.png"</t>
  </si>
  <si>
    <t>这张海报以一位高举步枪的青年为画面中心，身后有多位民族战士共同组成防空战线，展现了全民动员的精神风貌。构图呈金字塔形，中心人物高高举起的手臂成为视觉焦点，增强了画面的力量感。背景是蓝天和盘旋的战斗机，象征保家卫国的意志。色彩上，军绿色服装与天蓝背景形成鲜明对比，传递了保卫和平的使命感，标语“人民防空常识挂图”点明了宣传主题。</t>
  </si>
  <si>
    <t>"D:\中国海报\改革开放前\1970-1977\1972\b65.png"</t>
  </si>
  <si>
    <t>这张海报构图简洁，以一位少先队员为主体，她手持一本语文书，眼神坚毅，微微仰视的姿态表现了对知识的向往。背景是浅绿色天空和盛开的白色玉兰花，象征着纯洁与希望。红领巾和粉色衣服的搭配充满青春气息，整体色调清新明亮，传递了“好好学习，天天向上”的教育理念，激励少先队员努力学习。</t>
  </si>
  <si>
    <t>"D:\中国海报\改革开放前\1970-1977\1972\b66.png"</t>
  </si>
  <si>
    <t>新年装饰宣传海报</t>
  </si>
  <si>
    <t>这张海报的构图以一位站在梯子上的电工为中心，他正在安装灯泡，四周围绕着一家人热闹的场景，表现了新年的团聚与欢乐氛围。背景中透过木格窗可以看到庭院，延展了画面的空间感。色彩上，红色灯笼与装饰成为画面的点睛之笔，象征着节日的喜庆。人物的服饰以柔和的暖色调为主，营造出温馨的家庭气氛。整体画面展现了人民对新年的期待和对美好生活的向往。</t>
  </si>
  <si>
    <t>"D:\中国海报\改革开放前\1970-1977\1972\b67.png"</t>
  </si>
  <si>
    <t>少先队加入宣传海报</t>
  </si>
  <si>
    <t xml:space="preserve">这张海报以母亲和儿子的互动为核心，母亲为孩子佩戴红领巾，象征他正式加入少先队。背景墙上的海报展示了其他少先队员敬礼的姿态，与主题形成呼应。构图上采用纵向排列，孩子成为画面的焦点，母亲的微笑和温柔姿态增强了画面的情感表达。色彩上，红领巾与背景的柔和绿色形成鲜明对比，突出了主题的核心元素。底部标语“妈妈，我参加了少年儿童队！”传递出孩子的自豪感和家庭的温暖支持。
</t>
  </si>
  <si>
    <t>"D:\中国海报\改革开放前\1970-1977\1972\b68.png"</t>
  </si>
  <si>
    <t>这张海报的构图以红场钟楼为视觉中心，钟楼顶部的红星放射出耀眼的金光，象征着社会主义的辉煌与团结。钟楼前方摆放着“莫斯科宣言”的金色匾牌，周围环绕着各国国旗，展现了社会主义阵营的多样性与团结精神。色彩上以红、金、蓝为主调，体现了庄严与热烈的氛围。底部标语“和平、民主、社会主义阵营团结万岁！”强调了主题的国际主义和革命情怀。</t>
  </si>
  <si>
    <t>"D:\中国海报\改革开放前\1970-1977\1972\b69.png"</t>
  </si>
  <si>
    <t>这张海报以一对青年男女运动员为中心，背景是标志性的郑州建筑与蓝天白云，象征着青春和力量。前景的花朵装饰增添了画面的美感与层次感。画面下方是一组运动项目的插图，包括举重、击剑和田径，展现了体育赛事的多样性。色彩上，运动员的红色和白色服装与蓝天形成强烈对比，传递了活力与热情。标语“河南省第三届达运动会”突出活动主题，激励群众参与体育运动。</t>
  </si>
  <si>
    <t>"D:\中国海报\改革开放前\1970-1977\1972\b70.png"</t>
  </si>
  <si>
    <t>这张海报的构图以一位身着红色表演服的舞蹈演员为核心，她站在盛开的荷花丛中，手持彩带，动作优美，体现了艺术的灵动与柔美。背景是静谧的荷塘，荷花与绿叶层叠交错，营造出清新雅致的氛围。色彩上，红色舞服与粉色荷花形成鲜明对比，突出了演员的动感与舞姿的魅力。整体画面展现了艺术与自然的完美融合，传递出和谐与美的主题。</t>
  </si>
  <si>
    <t>"D:\中国海报\改革开放前\1970-1977\1972\b71.png"</t>
  </si>
  <si>
    <t>这张海报构图以多位少女表演“荷花灯舞”为主题，她们身着粉色衣衫与淡绿色长裙，动作优雅灵动，呈现出舞蹈的美感。背景是垂柳和荷塘，水面倒映着人物和荷花，增强了画面的层次感。色彩上，粉色与绿色形成柔和对比，传递了清新与优美的气质。画面整体充满了诗意和艺术感，展现了中华传统舞蹈的独特魅力。</t>
  </si>
  <si>
    <t>"D:\中国海报\改革开放前\1970-1977\1972\b72.png"</t>
  </si>
  <si>
    <t>这张海报以一对天真烂漫的儿童为主体，男孩撑着荷叶伞，女孩坐在盛开的荷花中，寓意祥和与纯真。背景是月夜荷塘，明亮的圆月与粉色荷花相映成趣，增添了画面的童话氛围。色彩上，红、绿、蓝的搭配鲜艳而和谐，突出了节庆的欢乐与祥和。画面中的鸳鸯象征着幸福与美好，整体画面营造了童真与自然交融的美好意境。</t>
  </si>
  <si>
    <t>"D:\中国海报\改革开放前\1970-1977\1972\b73.png"</t>
  </si>
  <si>
    <t>这张海报俯瞰了现代化工业港口的全景，烟囱林立、工厂成排，象征着繁荣的工业发展。构图采用纵深透视，前景是港口和工厂，远景是逐渐淡去的城市天际线，展现了工业与自然的和谐结合。色彩以灰白和红色为主，烟雾和建筑线条增添了画面的真实感与力量感。整体画面呈现了蓬勃发展的工业景象，表达了对国家经济建设的赞颂。</t>
  </si>
  <si>
    <t>"D:\中国海报\改革开放前\1970-1977\1972\b74.png"</t>
  </si>
  <si>
    <t>这张海报以一位老农和一位青年为视觉中心，他们身处开垦的山地中，周围是辛勤劳作的农民场景。构图上，人物前景鲜明，背后远景的梯田和红旗形成强烈对比，凸显了农业生产的热烈氛围。色彩以暖色调为主，土黄色山地与人物的红色、绿色服饰形成和谐搭配，传递了希望与奋斗的情感。标语“到工农兵群众中去，到火热的斗争中去”点明了主题，鼓励青年投身农村建设。</t>
  </si>
  <si>
    <t>"D:\中国海报\改革开放前\1970-1977\1972\b75.png"</t>
  </si>
  <si>
    <t>这张海报构图以一名儿童与丹顶鹤为主体，儿童坐在草地上，喂食丹顶鹤，呈现人与自然的和谐之美。背景是古典园林建筑与荷塘景色，红色的亭台和粉色荷花增强了画面的中国传统美感。色彩上，红、绿、白的搭配鲜明，丹顶鹤的优雅姿态与儿童的纯真形成鲜明对比，象征了自然的宁静与生命的活力。整体画面展现了保护自然、热爱生活的主题。</t>
  </si>
  <si>
    <t>"D:\中国海报\改革开放前\1970-1977\1972\b76.png"</t>
  </si>
  <si>
    <t>这张海报采用对称式构图，两名儿童分别站在花篮两侧，形成画面的视觉中心。花篮中装满盛开的鲜花，如牡丹、荷花、菊花等，象征富贵、美好与吉祥。两名儿童面带微笑，姿态活泼，男孩身穿黄色连体服，女孩身穿红色连衣裙，与背景的蓝天形成鲜明对比，整体色彩鲜艳明快，富有童趣和节日气氛。花篮上的粉色丝带与金黄色的向日葵和蝴蝶进一步增添了画面的动感与装饰性，表达了对“教师”的敬意和对未来美好生活的憧憬。</t>
  </si>
  <si>
    <t>"D:\中国海报\改革开放前\1970-1977\1973\b1.png"</t>
  </si>
  <si>
    <t>中华人民共和国成立庆祝海报</t>
  </si>
  <si>
    <t xml:space="preserve">海报构图以天安门广场为中心，整体呈对称的金字塔形结构，顶端是天安门城楼，正中悬挂着五位革命领袖的画像，象征国家的最高权力和精神核心。城楼两侧排列整齐的红旗与上方飘扬的五星红旗呼应，形成庄重的气氛。画面主体是广场上挥舞红旗的人群，密集的红色旗帜与群众的动作传递出庆祝的热烈氛围。近景中，观众的色彩多样，人物服饰细致鲜明，黄色、绿色、蓝色与红色形成强烈的对比，象征全国人民的大团结。整幅海报色彩浓烈，画面层次分明，主题突出，充分展现新中国成立的盛大场景与全民欢庆的革命热情。
</t>
  </si>
  <si>
    <t>"D:\中国海报\改革开放前\1970-1977\1973\b2.png"</t>
  </si>
  <si>
    <t>拥军爱民教育宣传海报</t>
  </si>
  <si>
    <t xml:space="preserve">画面以竖直三段式构图，前景是一名解放军战士与农民妇女的互动场景，二人面带笑容，流露出浓厚的军民鱼水情深。解放军战士身着绿色军装，肩背背包，象征着保家卫国的责任与担当；农民妇女身着朴素的衣服，递送着包裹，体现军民互助的温暖。背景中隐约可见广阔的田野和红日，红日映照下的战士头像位于画面顶端，象征革命精神的传承。整体色调以红色、绿色为主，辅以暖黄色调，表现出希望、激情和奋斗精神。海报主题鲜明，弘扬了人民群众对人民军队的深厚感情。
</t>
  </si>
  <si>
    <t>"D:\中国海报\改革开放前\1970-1977\1973\b3.png"</t>
  </si>
  <si>
    <t>少先队员教育宣传海报</t>
  </si>
  <si>
    <t>构图以引导场景为主，一位男性教师在工厂背景中为几名少先队员讲解，形成斜线式的动态构图。教师手持图纸，神态专注，寓意知识的传授；少先队员们身着红领巾，神情认真，展现出学习的专注感。背景中的工厂建筑和流水线象征国家工业化发展的成就，增强了画面的时代感和教育意义。画面色调以灰色与红色为主，灰色的背景突出红领巾的鲜艳，使主题更加鲜明。整体表现了少年儿童对社会主义建设的热情和未来希望。</t>
  </si>
  <si>
    <t>"D:\中国海报\改革开放前\1970-1977\1973\b4.png"</t>
  </si>
  <si>
    <t>构图采用斜线式排列，三位工农兵代表并肩战斗，手持扫帚、铁锹和毛笔，象征着清除封建思想的“扫除”行动。工人和农民面带坚毅表情，战士目光如炬，形成强烈的视觉冲击。画面背景呈黄土高坡的广阔场景，渲染了劳动与斗争的氛围。红色标语与人物动态形成呼应，文字“打好批林批孔的人民战争”位于画面底部，强化了海报的革命主题。整体色彩以暖色为主，黄色与红色交织，展现了热烈的革命斗争氛围。</t>
  </si>
  <si>
    <t>"D:\中国海报\改革开放前\1970-1977\1973\b5.png"</t>
  </si>
  <si>
    <t>医疗卫生宣传海报</t>
  </si>
  <si>
    <t>画面构图为三人一组的生活场景，前景是一位身穿民族服饰的妇女正在为解放军女战士试针，表现出革命军民之间的关怀与互助。女战士身着绿色军装，手握书本，象征知识与力量；背景中的妇女忙碌于厨房，烟雾缭绕，细节丰富，增强了生活气息。画面右下角的羊群点缀了场景，增加了地域和文化的特色。整体色调以绿色、红色和暖黄色为主，传递出关爱与温暖的主题，呼应了军民团结和健康卫生的重要性。</t>
  </si>
  <si>
    <t>"D:\中国海报\改革开放前\1970-1977\1973\b6.png"</t>
  </si>
  <si>
    <t>海报构图采用平衡式布局，以一列火车车厢内的温馨场景为主题。画面中心是一名穿蓝色制服的医务人员蹲下为小孩检查身体，周围人群面带微笑，表现出和谐融洽的氛围。背景中，一名解放军战士与其他乘客互动，进一步强调了军民团结的主题。窗外的风景与车厢内的温暖场景形成对比，增强了画面的空间感。整体色调以暖色为主，辅以绿色和蓝色，展现出充满关爱与温情的画面氛围，主题突出拥军爱民的革命精神。</t>
  </si>
  <si>
    <t>"D:\中国海报\改革开放前\1970-1977\1973\b7.png"</t>
  </si>
  <si>
    <t>舞台剧宣传海报</t>
  </si>
  <si>
    <t xml:space="preserve">海报采用多格分割布局，共分为八个场景，每个画面分别展示了舞台剧《龙江颂》的重要片段。上部以红色大标题“龙江颂”突出主题，八个画面通过情节的递进表现了革命斗争的不同场景。每个画面的构图均衡，色彩鲜艳，人物表情生动，增强了戏剧的表现力。背景中红旗、田野和农村场景呼应革命历史的背景，整体色调以暖色调为主，传递出英雄主义与人民斗争精神的核心思想。
</t>
  </si>
  <si>
    <t>"D:\中国海报\改革开放前\1970-1977\1973\b8.png"</t>
  </si>
  <si>
    <t>旅途生活宣传海报</t>
  </si>
  <si>
    <t>画面构图集中在列车内部的对话场景，两名女性旅客相对而坐，身着冬装，背景是车窗外的雪景，增添了场景的季节特征。前景中的行李箱和毛毯进一步增强了旅途的真实性，右下角的报纸和水壶为画面增添了生活细节。整体色调以灰色和棕色为主，表现出冬季旅途中的温馨与安宁。人物表情自然，互动细腻，展现了人民日常生活的和谐一面。</t>
  </si>
  <si>
    <t>"D:\中国海报\改革开放前\1970-1977\1973\b9.png"</t>
  </si>
  <si>
    <t xml:space="preserve">海报以雷锋精神为主题，构图采用对称布局，前景是一名手持扫帚的少先队员，面带微笑，表现出积极向上的精神风貌。背景是一片绽放的红色花海，与雷锋的头像遥相呼应，强化了主题思想。整体色调以红色和绿色为主，红色象征革命精神，绿色传递青春与希望，画面传递出向雷锋学习的鲜明号召力，突出勤俭节约与乐于助人的价值观。
</t>
  </si>
  <si>
    <t>"D:\中国海报\改革开放前\1970-1977\1973\b10.png"</t>
  </si>
  <si>
    <t>科学研究宣传海报</t>
  </si>
  <si>
    <t>画面构图以实验室为背景，前景是一位年轻女研究员，专注于书写笔记与观察实验植物。背景中一位老科学家正在工作，人物神态专注，体现了科研工作的严谨与奉献精神。整体色调以红色和绿色为主，红色背景象征革命激情，绿色植物与显微镜传递出科研与生命的象征意义。画面层次分明，细节丰富，主题突出“为革命钻研技术”的号召，表现了科技为人民服务的时代精神。</t>
  </si>
  <si>
    <t>"D:\中国海报\改革开放前\1970-1977\1973\b11.png"</t>
  </si>
  <si>
    <t>海报构图以圆形围坐的场景为主体，表现出解放军与各族群众共同庆祝的欢乐氛围。画面中央是一张铺着鲜艳地毯的圆桌，桌上摆放着丰盛的食物，象征各族人民的幸福生活与和谐团结。画面周围的人物穿着不同的民族服饰，细节生动，展现了中国多民族的文化特色。背景中还有马匹和景物，进一步增强了生活气息。整体色调以暖色调为主，温馨而明快，传递出民族大团结的主题。</t>
  </si>
  <si>
    <t>"D:\中国海报\改革开放前\1970-1977\1973\b12.png"</t>
  </si>
  <si>
    <t>海报构图极具节庆氛围，主画面为一群工农兵和各界群众高举红旗、锣鼓、彩球庆祝中国共产党的伟大成就。画面左侧是一条高耸的标语旗帜，上书“伟大的中国共产党万岁”，引领视觉焦点。背景中的烟花和五彩气球将节日的欢乐渲染到极致。色调以红色为主，配以金色和蓝色，象征繁荣、辉煌和希望，表现了对党的无限敬仰和感恩之情。</t>
  </si>
  <si>
    <t>"D:\中国海报\改革开放前\1970-1977\1973\b13.png"</t>
  </si>
  <si>
    <t>群众文化宣传海报</t>
  </si>
  <si>
    <t>画面构图聚焦于一群儿童在湖边学习游泳的场景，孩子们的动作生动，表情活泼，展现了夏日的愉悦氛围。湖水的蓝色背景与红色泳裤形成鲜明对比，增强了画面的视觉冲击力。旁边的成年人微笑注视着孩子们，象征了教育和陪伴的重要性。整体色调以蓝色和暖色调为主，传递健康、活力与幸福的主题。</t>
  </si>
  <si>
    <t>"D:\中国海报\改革开放前\1970-1977\1973\b14.png"</t>
  </si>
  <si>
    <t>“五七干校”学习宣传海报</t>
  </si>
  <si>
    <t>海报构图突出一名青年农民工在农田间阅读《毛主席语录》的场景，他手握书本，神情专注，背景是一片广阔的田野，象征社会主义建设的希望。画面右侧隐约可见“五七干校”的标语，表现了知识与劳动结合的革命教育思想。整体色调以绿色和蓝色为主，辅以暖黄色调，既展现了劳动的田园风光，又突出学习的庄严与重要性。</t>
  </si>
  <si>
    <t>"D:\中国海报\改革开放前\1970-1977\1973\b15.png"</t>
  </si>
  <si>
    <t>画面构图分为左右两部分，左侧描绘了革命队伍在山林间迎接新战友的场景，右侧展示了军民共同为前线战士送别的画面。两部分均以树木和村庄为背景，结合群众和解放军的互动，表现出军民鱼水情深的主题。色调柔和，以绿色和暖色为主，象征和平与希望，呼应爱国主义和革命精神的核心思想。</t>
  </si>
  <si>
    <t>"D:\中国海报\改革开放前\1970-1977\1973\b16.png"</t>
  </si>
  <si>
    <t>新年拥军宣传海报</t>
  </si>
  <si>
    <t xml:space="preserve">画面中心是一户农家门前的热闹场景，农民群众正向解放军战士送上新年祝福和礼物。画面左侧的红灯笼和五星红旗与右侧的“春节贺喜”标语形成呼应，增强了节日气氛。人物服饰色彩鲜艳，细节丰富，展现了城乡居民对军人的深情厚谊。整体色调以红色和黄色为主，寓意吉祥、团圆与温暖，传递了军民一家亲的主题思想。
</t>
  </si>
  <si>
    <t>"D:\中国海报\改革开放前\1970-1977\1973\b17.png"</t>
  </si>
  <si>
    <t>军事训练宣传海报</t>
  </si>
  <si>
    <t>海报采用左右分栏式构图，左侧画面表现了战士们在卡车旁进行理论学习的场景，右侧画面展示了战士们在雪地中实弹射击训练的场景。左侧的绿色卡车和人物衣着突出了军队的生活环境，右侧的白色雪地与硝烟形成鲜明对比，表现出战斗的紧张氛围。整体色调以绿色和白色为主，辅以红色细节，传递了军队训练的纪律性与实战性，彰显保家卫国的决心。</t>
  </si>
  <si>
    <t>"D:\中国海报\改革开放前\1970-1977\1973\b18.png"</t>
  </si>
  <si>
    <t>革命故事教育宣传海报</t>
  </si>
  <si>
    <t>画面构图以围坐场景为主，中心是一位老人正在给群众讲述革命故事，周围围满了各年龄段的听众，表现出浓厚的革命教育氛围。背景中的粉色桃花树与蓝色天空点缀了画面的春日气息，象征新生活的美好。人物服饰多样，色彩丰富，传递了革命历史的普及与群众的文化团结。整幅画面充满教育意义与艺术感染力。</t>
  </si>
  <si>
    <t>"D:\中国海报\改革开放前\1970-1977\1973\b19.png"</t>
  </si>
  <si>
    <t>学习雷锋精神宣传海报</t>
  </si>
  <si>
    <t>画面以一名解放军战士为视觉中心，他正在寒冷的雪地中帮助群众。战士面带微笑，将自己的围巾系在群众的脖子上，表现出军民互助的温馨场景。背景中穿插着行走的解放军队伍和雪景，增添了真实感和场景感。整体色调以冷色为主，辅以战士军装的绿色和群众围巾的红色，传递出雷锋精神的温暖与光辉。</t>
  </si>
  <si>
    <t>"D:\中国海报\改革开放前\1970-1977\1973\b20.png"</t>
  </si>
  <si>
    <t>英雄人物宣传海报</t>
  </si>
  <si>
    <t>画面聚焦于英雄邱少云的形象，他身着伪装匍匐在草地中，目光坚定，充满使命感，表现了战争中隐蔽而坚韧的精神。画面背景有硝烟和燃烧的火焰，烘托了战斗的紧张与危险氛围。色调以土黄色和红色为主，增强了战争的质感与英雄的形象塑造，传递出不屈不挠的精神力量。</t>
  </si>
  <si>
    <t>"D:\中国海报\改革开放前\1970-1977\1973\b21.png"</t>
  </si>
  <si>
    <t>工农兵庆祝宣传海报</t>
  </si>
  <si>
    <t>海报描绘了船上人们欢呼庆祝的场景，画面中心是一群挥手招呼的群众，手中拿着鲜花和红绸，洋溢着喜庆的氛围。船只细节刻画生动，背景水面和蓝天的明亮色调衬托出轻松愉悦的节日气息。人物表情热情洋溢，整体色调明快，以蓝色、红色和白色为主，象征和平、希望与革命胜利的喜悦。</t>
  </si>
  <si>
    <t>"D:\中国海报\改革开放前\1970-1977\1973\b22.png"</t>
  </si>
  <si>
    <t>画面以山水田园为背景，构图呈纵深式展开，展现了电气化建设与自然风光的融合。远景中的电线杆与船只点缀在水面上，象征着现代化技术深入农村生活。前景是一艘小船，几位农民正在作业，背景的柳树垂枝增添了诗意的氛围。整体色调以绿色为主，营造了清新自然的画面，同时突出了电气化给农村带来的勃勃生机。</t>
  </si>
  <si>
    <t>"D:\中国海报\改革开放前\1970-1977\1973\b23.png"</t>
  </si>
  <si>
    <t>粮仓宣传海报</t>
  </si>
  <si>
    <t>画面以三名少先队员为中心，背景是崭新的粮仓和丰收的场景。少先队员面带笑容，其中一人指向远方，寓意展望未来的美好愿景，另一人拿着黑板写字，体现知识与劳动的结合。画面左下方的麦穗与编织篮增强了丰收的氛围，右侧的金黄色麦田延伸至远方，象征农业发展的欣欣向荣。色彩以金黄色和暖色为主，传递出幸福与希望的主题。</t>
  </si>
  <si>
    <t>"D:\中国海报\改革开放前\1970-1977\1973\b24.png"</t>
  </si>
  <si>
    <t>画面以体育场休息区为场景，中心是几位青年运动员的交流场景，身穿运动服的女选手与不同肤色的外国青年互相交谈，体现了友好合作的主题。背景是正在进行的体育比赛，远处的看台上有“友谊”二字醒目出现。色彩鲜艳明快，以红色和蓝色为主，表现了青春活力和国际友谊的核心思想。</t>
  </si>
  <si>
    <t>"D:\中国海报\改革开放前\1970-1977\1973\b25.png"</t>
  </si>
  <si>
    <t>中国共产党代表大会宣传海报</t>
  </si>
  <si>
    <t>画面构图充满喜庆气氛，以工农兵代表围绕“喜”字为视觉中心，展现了对中国共产党第十次全国代表大会召开的热烈庆祝。背景是红旗、气球和镰刀锤子标志，突出了党的象征意义。前景中的水果和花卉象征丰收与美好生活，色调以红色为主，辅以金色和暖色，传递出对党的拥护与喜悦之情。</t>
  </si>
  <si>
    <t>"D:\中国海报\改革开放前\1970-1977\1973\b26.png"</t>
  </si>
  <si>
    <t>画面以雷锋的形象为背景，前景是一名青年女性背着行囊，面带微笑，手持绷带，表现了助人为乐的革命精神。背景中雷锋的头像高高在上，目光坚定，象征了革命精神的传承。整体色调以红色为主，象征热情与力量，辅以白色和蓝色，增强了画面的对比感，呼应了“将有限的生命投入无限的革命事业中去”的主题。</t>
  </si>
  <si>
    <t>"D:\中国海报\改革开放前\1970-1977\1973\b27.png"</t>
  </si>
  <si>
    <t>解放军关爱群众宣传海报</t>
  </si>
  <si>
    <t>画面以大雪纷飞的冬季为背景，表现了解放军战士护送儿童回家的温馨场景。两名战士身披大衣，将孩子护在中间，步履坚定，目光充满关怀。雪地和远处的山岭营造了艰苦的环境，突出了战士不畏艰难、关心群众的精神。整体色调以冷色调为主，红领巾的鲜艳色彩成为画面焦点，象征温暖与希望，传递了军民鱼水情深的主题。</t>
  </si>
  <si>
    <t>"D:\中国海报\改革开放前\1970-1977\1973\b28.png"</t>
  </si>
  <si>
    <t>毛主席建设新中国宣传海报</t>
  </si>
  <si>
    <t xml:space="preserve">画面构图以毛主席和一位军队领导人骑马并行为中心，背景是一片繁忙的建设工地，工人们正修建电线、铁路与桥梁。毛主席的形象高大而自信，象征新中国的建设领袖。背景中的红旗和烟囱充满工业化的气息，展现了新中国建设的热火朝天场景。色调以蓝天与绿色草地为主，辅以红色点缀，体现了革命与发展的主题。
</t>
  </si>
  <si>
    <t>"D:\中国海报\改革开放前\1970-1977\1973\b29.png"</t>
  </si>
  <si>
    <t>海报描绘了一群工农兵群众紧密团结的场景，毛主席在队伍中心，带领着各族人民向前迈进。背景是蓝天白云与欢庆的群众，象征希望与胜利。画面色调鲜明，红色地毯与蓝色服饰形成强烈对比，展现了全国人民在党的领导下共同奋斗的热情与信心。下方标语“团结起来，争取更大的胜利”呼应了主题。</t>
  </si>
  <si>
    <t>"D:\中国海报\改革开放前\1970-1977\1973\b30.png"</t>
  </si>
  <si>
    <t>新中国成立庆祝海报</t>
  </si>
  <si>
    <t>海报构图以人民大会堂为中心，顶部是五星红旗和国徽，象征新中国的诞生与辉煌。画面下方是不同民族的人民，手持鲜花、红绸和乐器，围绕在一起庆祝这一盛事。背景的金黄色光芒与红色旗帜形成视觉中心，象征新中国的希望与未来。整体画面热烈、喜庆，体现了全国人民对新中国的无限热爱。</t>
  </si>
  <si>
    <t>"D:\中国海报\改革开放前\1970-1977\1973\b31.png"</t>
  </si>
  <si>
    <t>万众一心庆祝新中国海报</t>
  </si>
  <si>
    <t xml:space="preserve">画面通过金黄色背景和红旗、国徽的突出描绘，营造出隆重的庆祝氛围。人民大会堂被环绕在中心，画面前景是一群各族人民，手举鲜花与工具，展现对国家繁荣的参与与期望。色彩以金黄、红色为主，突显热烈与团结，表达了新中国万岁这一核心主题。
</t>
  </si>
  <si>
    <t>"D:\中国海报\改革开放前\1970-1977\1973\b32.png"</t>
  </si>
  <si>
    <t>工农劳动宣传海报</t>
  </si>
  <si>
    <t>海报采用斜向动态构图，四位女性劳动者手持工具站在铁轨旁，面带微笑，形成画面的视觉中心，展现社会主义劳动的激情。她们的衣着以深浅不一的蓝色和粉色为主，象征朴素与活力。背景的铁路延伸到远方，象征工业建设的无限可能性。画面色彩以暖调为主，突显劳动场景的阳光氛围，同时传递出集体劳动的积极精神与社会发展意义。</t>
  </si>
  <si>
    <t>"D:\中国海报\改革开放前\1970-1977\1973\b33.png"</t>
  </si>
  <si>
    <t>少先队与领袖宣传海报</t>
  </si>
  <si>
    <t>构图以毛主席居中，三名少先队员围绕在其两侧形成对称式结构，塑造了和谐的视觉中心。少先队员怀抱鲜花，脸上洋溢着天真的笑容，与毛主席的慈祥微笑相呼应。背景以花篮、红旗和天安门为点缀，烘托出节日般的热烈氛围。整体色调以鲜艳的红色、粉色和暖黄色为主，象征幸福与革命的希望，突出了领袖与青少年之间的深厚情感。</t>
  </si>
  <si>
    <t>"D:\中国海报\改革开放前\1970-1977\1973\b34.png"</t>
  </si>
  <si>
    <t>英雄精神宣传海报</t>
  </si>
  <si>
    <t xml:space="preserve">画面构图以群体为核心，十几位女性围坐在山林中的学习场景，手持红旗的革命者站在画面左侧，形成垂直动势，与背景中象征革命精神的纪念碑遥相呼应。人物服饰色彩丰富，红色、绿色和粉色的搭配，增强了画面的活力与层次感。背景的青松和远山烘托出庄严而自然的氛围，整体传递了“学英雄精神，走英雄道路”的革命教育主题。
</t>
  </si>
  <si>
    <t>"D:\中国海报\改革开放前\1970-1977\1973\b35.png"</t>
  </si>
  <si>
    <t>人民防空知识宣传海报</t>
  </si>
  <si>
    <t>海报构图以英雄人物为视觉中心，他手持步枪高举向天，带领身后的一队武装群众，展现出紧迫的战斗氛围。背景天空描绘了敌机的飞行轨迹，画面远处是城市建筑和防御工事，增强了现实感。画面整体色调以蓝色为主，搭配红色和绿色元素，突出防御与战斗精神，标语“提高警惕，保卫祖国”进一步强调主题的教育意义。</t>
  </si>
  <si>
    <t>"D:\中国海报\改革开放前\1970-1977\1973\b36.png"</t>
  </si>
  <si>
    <t>构图以中心人物群像为主，革命代表们手持鲜花、工具和书籍，展现了文化大革命期间各行各业的革命热情。背景中粉色花朵象征着革命的繁荣与美好未来，红色边框和标语“文化大革命永放光芒”增强了视觉冲击力。画面色彩以红色为主调，配合白色和粉色点缀，传递出革命胜利的喜庆氛围，整体彰显了文化大革命的宣传主题。</t>
  </si>
  <si>
    <t>"D:\中国海报\改革开放前\1970-1977\1973\b37.png"</t>
  </si>
  <si>
    <t>军事警惕宣传海报</t>
  </si>
  <si>
    <t>画面以一名持望远镜的军人为核心构图，他神情专注地注视远方，身着绿色军装，佩戴红五星帽徽，彰显军人保卫祖国的坚定信念。背景中的训练场景和青山勾勒出祖国安全的守护力量。整体色调以绿色和蓝色为主，红色细节点缀在帽徽和标语中，形成强烈对比，标语“提高警惕 保卫祖国”呼应主题，突出了防御的重要性与时代感。</t>
  </si>
  <si>
    <t>"D:\中国海报\改革开放前\1970-1977\1973\b38.png"</t>
  </si>
  <si>
    <t>海报构图采用对称式设计，以一名身穿军装、肩披斗篷的解放军士兵为画面核心，他手持自动步枪，目光坚毅，象征保卫祖国的钢铁意志。士兵背后的巨型国徽和天安门广场构成画面背景，强化了国家权威和民族团结的象征意义。远景中整齐排列的士兵队伍与红旗相呼应，增强了场面的庄严感与力量感。色彩运用以红色、金色为主，彰显革命精神和胜利的自豪感，下方的标语“伟大的中国人民解放军万岁”呼应主题，突出了解放军的重要性。</t>
  </si>
  <si>
    <t>"D:\中国海报\改革开放前\1970-1977\1973\b39.png"</t>
  </si>
  <si>
    <t>革命家庭宣传海报</t>
  </si>
  <si>
    <t>画面以室内场景为中心，构图层次分明，三代同堂的家庭场景展现了革命的幸福生活。中心人物是身披藏族传统披风的老人，手握毛主席语录，旁边的孩子面带笑容，象征红色思想的传承。背景墙上悬挂着毛主席和华国锋的画像，与左右两侧的红色标语“遵循毛主席指示”“听从华主席指挥”形成视觉上的平衡。色调以暖色为主，营造出温馨而庄重的家庭氛围，传递出对革命领袖的感激与敬仰。</t>
  </si>
  <si>
    <t>"D:\中国海报\改革开放前\1970-1977\1973\b40.png"</t>
  </si>
  <si>
    <t>庆祝革命胜利宣传海报</t>
  </si>
  <si>
    <t>画面构图采用放射式设计，以持五星红旗的解放军战士为中心，身旁的十几名舞蹈演员围绕形成环状，充满动态感。战士身穿绿色军装，面带微笑，象征着革命胜利后的欣喜与自信。背景的红色旗帜和金色文字突出了节庆的热烈氛围，舞蹈演员的服饰以粉红、蓝色和黄色为主，增强了画面的多样性和层次感，整体传递了革命胜利的欢庆与对未来和平的期待。</t>
  </si>
  <si>
    <t>"D:\中国海报\改革开放前\1970-1977\1973\b41.png"</t>
  </si>
  <si>
    <t>画面以一名身穿绿色军装、头戴树枝伪装的战士为核心，他手持望远镜，神情专注，低身隐蔽于丛林中，表现出严肃而专业的军事训练状态。背景中隐约可见战友与草丛，增强了画面的场景感与真实性。色调以绿色和深棕色为主，突出了隐蔽作战的主题，同时与下方红色标语“提高路线觉悟，练好杀敌本领”形成冷暖对比，强化了革命斗争的号召力。</t>
  </si>
  <si>
    <t>"D:\中国海报\改革开放前\1970-1977\1973\b42.png"</t>
  </si>
  <si>
    <t>海报采用多人物组合构图，以革命群众为中心，人物手持鲜花、工具和红旗，象征着革命事业的多样性与全面性。画面背景用粉红色渲染，象征革命的繁荣与希望。女性工人、农民、解放军战士等不同职业的人物穿着各具特色，体现了社会的广泛参与。整体色调鲜艳，红色与粉色的搭配突出主题“革命委员会”，传递出文化大革命的高昂精神和对未来的信心。</t>
  </si>
  <si>
    <t>"D:\中国海报\改革开放前\1970-1977\1973\b43.png"</t>
  </si>
  <si>
    <t>海报构图采用金字塔形结构，一名身穿红色上衣的男孩位于画面中心，手持足球，向前挥手致意，形成视觉焦点。背景中的少先队员们动作丰富，手持篮球、乒乓球拍等，展现出多样化的体育活动，彼此之间互动自然，营造出积极的团队氛围。色彩鲜艳明快，前景男孩的红色服装和绿草地形成鲜明对比，象征活力与健康，背景人物的多彩服饰增强了画面的层次感。整幅画面传递出“少年锻炼身体，成长为革命接班人”的教育主题，体现了健康与革命精神的结合。</t>
  </si>
  <si>
    <t>"D:\中国海报\改革开放前\1970-1977\1973\b44.png"</t>
  </si>
  <si>
    <t>行为教育宣传海报</t>
  </si>
  <si>
    <t>海报以三名儿童在庭院小路上互帮互助的场景为中心构图，形成横向展开的视觉节奏。一名身穿粉色裙装的女孩正扶起摔倒的男孩，而另一名穿格子裙的女孩递过香蕉，表现出友爱与关怀。背景以蓝天、绿树和木栅栏为主，细致的笔触展现了自然与生活的融合，营造出温馨的氛围。色彩搭配以粉色、绿色和浅黄色为主，展现了儿童的活泼天性。画面生动地传递了“助人为乐、团结友爱”的教育意义，激励少年儿童学习良好的行为习惯。</t>
  </si>
  <si>
    <t>"D:\中国海报\改革开放前\1970-1977\1973\b45.png"</t>
  </si>
  <si>
    <t>海报构图采用上下分层形式，画面主体是一名身穿工作服的工人低头专注于操作仪器，展现了劳动的专注与精确。背景中红色折线图从低到高的上升趋势贯穿画面右侧，象征着工业产量的不断提高，强化了生产对国家力量的贡献意义。画面色调以冷色调的灰色和蓝色为主，体现工业环境的科技感，红色曲线的视觉对比增强了画面的动力感。标语“提高产量就是加强保卫祖国力量”呼应主题，突出劳动对国家安全和发展的重要性。</t>
  </si>
  <si>
    <t>"D:\中国海报\改革开放前\1970-1977\1973\b46.png"</t>
  </si>
  <si>
    <t>农村集市宣传海报</t>
  </si>
  <si>
    <t>海报构图以两名农村女性为核心，她们站在一个文具摊前挑选商品，一人手持文具盒，一人持竹篮，形成自然的互动场景。人物服装色彩鲜艳，粉色与绿色搭配和谐，表现出青春的活力与乡村的纯朴气息。背景中摆放整齐的文具和帐篷增加了场景的真实感与生活气息。画面色调以暖色为主，突出了农村经济的繁荣发展与文化生活的进步，传递出“农村生活幸福美好”的积极主题。</t>
  </si>
  <si>
    <t>"D:\中国海报\改革开放前\1970-1977\1973\b47.png"</t>
  </si>
  <si>
    <t>少年理想教育宣传海报</t>
  </si>
  <si>
    <t xml:space="preserve">海报构图以室内场景为主体，画面中心是一名站在椅子上的小女孩，她戴着大草帽，露出开心的笑容，一旁的母亲扶着她，传递出温馨的家庭氛围。背景窗外可见红色标语和人群的庆祝场景，与前景的家庭互动形成对比。色彩搭配以红色、绿色和黄色为主，象征幸福与希望。整幅画面强调了“长大我也当社员”的理想教育，鼓励儿童从小培养劳动意识和对集体生活的向往。
</t>
  </si>
  <si>
    <t>"D:\中国海报\改革开放前\1970-1977\1973\b48.png"</t>
  </si>
  <si>
    <t>社会经济建设宣传海报</t>
  </si>
  <si>
    <t>海报以母女形象为视觉中心，采用对角线的构图形式，体现出动感与和谐感。母亲微笑着举起女儿，背景中工厂的烟囱与轮廓构成了工业发展的象征，蓝绿色的主色调传递出和平与希望的意境。右上方的红色文字“存钱去！”与主体形成鲜明对比，吸引视觉注意力，同时点明主题，强调储蓄与建设美好生活的关系。整体画面通过母女的互动，呈现出一种对未来生活的期待与向往，充满人情味和教育意义。</t>
  </si>
  <si>
    <t>"D:\中国海报\改革开放前\1970-1977\1973\b49.png"</t>
  </si>
  <si>
    <t>农村卫生医疗宣传海报</t>
  </si>
  <si>
    <t>此海报通过居中的人物群像构成主要视觉焦点，橙色背景与农田、山川的勾勒突出了农村卫生工作的主题。画面中四名男女肩并肩而立，笑容洋溢，传递出合作与奉献的精神。鲜艳的红色横幅标语与画中细腻的花卉细节相映成趣，既突出了主题，又增加了画面的装饰性。人物服饰色彩鲜艳但协调，象征希望与青春力量，呼应了“把医疗卫生工作重点放到农村去”的号召。</t>
  </si>
  <si>
    <t>"D:\中国海报\改革开放前\1970-1977\1973\b50.png"</t>
  </si>
  <si>
    <t>该海报采用上下对称的构图，上半部分为毛主席的肖像，背景呈现暖黄色，象征光辉与力量，下半部分为庆祝场景，突出群众的热情与团结。毛主席挥手的姿态充满号召力，与下方欢呼的人群形成互动。色彩以红、黄为主，红色象征革命热情，黄色传递出庄严与希望。画面层次清晰，集中展现了“高举毛主席旗帜，跟着华主席胜利向前”的核心精神。</t>
  </si>
  <si>
    <t>"D:\中国海报\改革开放前\1970-1977\1973\b51.png"</t>
  </si>
  <si>
    <t>海报主体人物位于中心，手握锄头、目光坚定，充满力量感。背景中的农民在劳动，展现了生产的繁忙景象。画面采用了金字塔式构图，人物的正面姿态与上扬的手臂形成视觉引导。蓝天、白云与地面形成冷暖对比，象征和平与革命激情并存。红色标语醒目且富有力量感，强调了“坚决为抗美援朝保家卫国”的决心，整体构图展现了生产劳动与革命情怀的紧密结合。</t>
  </si>
  <si>
    <t>"D:\中国海报\改革开放前\1970-1977\1973\b52.png"</t>
  </si>
  <si>
    <t>此海报采用前景与背景分层构图，前景是一位冒雪奋力拉车的劳动者，背景是其他人辛勤劳动的场景。人物的红色毛衣与画面中飞舞的雪花形成鲜明对比，凸显了劳动者的勇气与热情。画面的色彩饱满且有层次感，表达了“大搞群众运动，加速实现水利化”的决心。人物的笑容与劳动场景相结合，突出了积极向上的精神风貌，传递出一种团结奋斗的社会气氛。</t>
  </si>
  <si>
    <t>"D:\中国海报\改革开放前\1970-1977\1973\b53.png"</t>
  </si>
  <si>
    <t>爱国教育宣传海报</t>
  </si>
  <si>
    <t>海报的构图采用横向对称形式，画面右侧为一名穿着蓝色衣服、戴红领巾的少先队员，紧握毛笔，姿态坚定。她的表情传递出坚毅的信念，与画面左侧背景中的长者形象形成代际传承的对比。长者坐于书案前，神情严肃且充满深意，仿佛在注视少先队员的成长。背景采用柔和的暖黄色调，与主角蓝色服装形成色彩对比，使人物更加突出。画面左下方的书籍和墨碟增加了场景的现实感，右侧垂直的书法文字赋予画面文化气息。整体布局清晰，表现了少年传承革命精神的主题。</t>
  </si>
  <si>
    <t>"D:\中国海报\改革开放前\1970-1977\1973\b54.png"</t>
  </si>
  <si>
    <t>海报构图以动态斜线为主，两名足球运动员在空中争夺足球，形成视觉中心。背景采用大面积绿色渲染草坪的广阔感，同时为画面增添自然和活力。白色运动服与黑色守门员服装形成对比，进一步突出运动员的动作张力。远景中淡化的观众与球员队列，增强了比赛氛围的真实感。红色标语字体与绿地形成强烈对比，强调了“勤学苦练，勇猛顽强”的精神内核，传递积极向上的体育精神。</t>
  </si>
  <si>
    <t>"D:\中国海报\改革开放前\1970-1977\1973\b55.png"</t>
  </si>
  <si>
    <t>工人阶级团结宣传海报</t>
  </si>
  <si>
    <t>海报构图以工人夫妻为主体，女工位于左侧，身穿浅黄色工作服，微笑转头与身后的男工交流，传递出和谐氛围。背景为工业设施和烟囱，展现时代工业建设的背景。冷色调的钢铁背景与人物的暖色服饰形成鲜明对比，象征了劳动者的温暖和坚韧。画面下方红色字体的标语进一步强调“关心同志、尊师爱徒”的主题，体现工人阶级的团结和奉献精神。整体画面色调柔和，充满希望与劳动光荣感。</t>
  </si>
  <si>
    <t>"D:\中国海报\改革开放前\1970-1977\1973\b56.png"</t>
  </si>
  <si>
    <t>构图以一名年轻母亲为视觉焦点，她背着婴儿，手握长矛，英勇地注视前方。深蓝色的背景渲染出紧张而肃穆的夜晚氛围，远处隐约可见革命队伍的行动场景，进一步突出了画面的历史感。红色腰带在画面中形成醒目的点缀，与人物坚毅的神情形成呼应。冷暖色调的搭配体现出战斗环境的艰苦与革命者的无畏精神，传递出家国责任和母性力量的深刻主题。</t>
  </si>
  <si>
    <t>"D:\中国海报\改革开放前\1970-1977\1973\b57.png"</t>
  </si>
  <si>
    <t>农村丰收主题宣传海报</t>
  </si>
  <si>
    <t>海报以横向构图展现了一幅丰收的乡村集市场景，主体由一群男女农民和家庭成员围绕大量堆放的苹果形成，呈现出繁忙热闹的氛围。苹果的鲜红色调在画面中央成为视觉焦点，与背景的青绿色山川和蓝天形成强烈对比，象征丰收的喜悦和希望。农民的衣着色彩丰富，包括蓝色、白色和粉色，与苹果的红色相呼应，体现出劳动场景的和谐与生动。远处的河流和农田形成画面深远的背景，突出了乡村的富饶和生态之美，整幅作品层次分明，传达了劳动致富的美好愿景。</t>
  </si>
  <si>
    <t>"D:\中国海报\改革开放前\1970-1977\1973\b58.png"</t>
  </si>
  <si>
    <t>农村劳作主题宣传海报</t>
  </si>
  <si>
    <t>海报的构图集中于一名年轻农村女性，她手持水桶，从井中汲水，背景是广阔的田野和远处的小村庄。人物置于画面中心，井水的波光与女子的粉色衣服形成色彩对比，突出了女性的劳动形象。她脸上的微笑流露出对劳动和乡村生活的满足，背景的桃花树与远山的柔和色调形成田园诗般的氛围。水井的细节和女性身姿动态增强了画面的真实感，整幅作品展现了新时代农民勤劳致富的精神风貌。</t>
  </si>
  <si>
    <t>"D:\中国海报\改革开放前\1970-1977\1974\b1.png"</t>
  </si>
  <si>
    <t>海报采用竖向构图，画面中心是一名身穿绿色军装的战士，双手抱着炸药包，身姿向前冲刺，表现出奋不顾身的精神。背景以硝烟弥漫的战场为主，爆炸的火光在画面右上角形成高光区域，增强了紧张氛围。前景中隐约可见战壕和武器碎片，细节丰富，突显战争的激烈与残酷。绿色的军装与战场的灰蓝色调形成鲜明对比，进一步突出了战士的英勇形象。整体画面层次分明，通过明暗对比和动态线条，传递出革命英雄主义的主题。</t>
  </si>
  <si>
    <t>"D:\中国海报\改革开放前\1970-1977\1974\b2.png"</t>
  </si>
  <si>
    <t>海报以横向构图呈现，画面主体是一位母亲在昏暗灯光下挑灯夜读，身旁的孩子熟睡在被褥上。背景墙上贴满了荣誉证书和领袖画像，象征着对知识和革命的崇敬。画面右侧暖色调的灯光烘托了温馨氛围，而左侧窗外的微弱光线则延伸了空间感。蓝色长袍和红色被褥形成冷暖对比，强调了劳动女性在艰苦环境中坚持学习的毅力，体现了社会主义建设中自强不息的精神。</t>
  </si>
  <si>
    <t>"D:\中国海报\改革开放前\1970-1977\1974\b3.png"</t>
  </si>
  <si>
    <t>这幅海报以群体活动为核心，场景设定在一个明亮的公共空间，画面中心是一名青年志愿者正为群众朗读报纸，周围围坐着各年龄段的村民，展现了和谐、团结的氛围。背景中高高悬挂的红色标语“为人民服务”与顶部的灯光点缀了画面，象征社会主义核心价值观。鲜艳的服装色彩（绿色、蓝色、红色）与柔和的室内暖光相融合，使画面更具亲和力。整体构图层次丰富，展现出社会主义时期群体学习与文化普及的生动场景。</t>
  </si>
  <si>
    <t>"D:\中国海报\改革开放前\1970-1977\1974\b4.png"</t>
  </si>
  <si>
    <t xml:space="preserve">海报采用温馨的室内场景构图，四名少先队员围坐在一起玩耍，主角是一名穿着绿色军装的孩子，手拿玩具望远镜，表现出向往军人的志向。画面背景是一面淡粉色的墙壁，与孩子们鲜艳的服饰（红、黄、蓝）形成对比，突出了青春与活力。左侧的小朋友站在椅子上，举着一只风筝，象征着理想与希望。桌上的图书和玩具火车进一步增强了场景的教育氛围，传递了爱国主义与少先队精神。
</t>
  </si>
  <si>
    <t>"D:\中国海报\改革开放前\1970-1977\1974\b5.png"</t>
  </si>
  <si>
    <t>海报以工业建设场景为主题，画面主体是一名身穿蓝色工装的青年工人，面带笑容，与旁边身披羊皮袄的少数民族同胞热情交谈。背景展现了宏伟的工业设施和繁忙的建设场景，烟囱和起重机高耸入云，象征国家工业化的伟大成就。暖色调的阳光照耀整个场景，与工人蓝色服装形成鲜明对比，象征劳动的热情和希望。画面细节丰富，人物动作和表情生动，整体构图充满活力，传递出社会主义建设的蓬勃景象和民族团结的主题。</t>
  </si>
  <si>
    <t>"D:\中国海报\改革开放前\1970-1977\1974\b6.png"</t>
  </si>
  <si>
    <t>这幅海报以竖向构图展示了两名女性的互动场景，画面中心是一名身穿绿色衣服的年轻母亲与另一位背着医疗箱的女性医护人员交谈，医护人员递送着计划生育药物和宣传手册，表现出关爱与宣传的主题。背景以淡黄色为主调，营造了柔和温暖的氛围，下方的三幅插图展示了计划生育工作的推广与群众参与的场景，强化了主题。医护人员的蓝色外套与母亲的绿色服饰形成对比，传递出关怀与希望。整幅海报传递了计划生育工作贴近群众、服务社会的主旨，体现了健康与家庭幸福的重要性。</t>
  </si>
  <si>
    <t>"D:\中国海报\改革开放前\1970-1977\1974\b7.png"</t>
  </si>
  <si>
    <t>画面采用室内与户外结合的构图，展现了一家人迎接亲人归来的温暖场景。画面中心是几位身穿朴素冬衣的母亲与孩子相拥而笑，充满生活气息。背景透过大门展示了蓝天与白雪交织的乡村场景，门框上的红色对联增添了节日氛围。前景中孩子怀抱衣物，脚步匆匆，与母亲们的笑脸形成呼应，表现出家庭团聚的欢乐。暖色的木制家具与红色装饰形成和谐对比，强调了农村新生活的幸福与美好。</t>
  </si>
  <si>
    <t>"D:\中国海报\改革开放前\1970-1977\1974\b8.png"</t>
  </si>
  <si>
    <t>海报采用横向构图，展现了山区农民学习新农业技术的场景。画面主体是一名戴帽子的青年农民，他正在向身旁的村民讲解拖拉机的操作要领，表现出知识的传播与科技的应用。画面中少数民族妇女与村民簇拥在拖拉机旁，象征着各族人民团结奋进。背景中的红旗与山峦构成了富有张力的画面布局，暗示革命精神与山区开发的主题。画面整体色彩鲜艳，拖拉机的红色与人物的服饰形成视觉焦点，传递了农村建设的希望与热情。</t>
  </si>
  <si>
    <t>"D:\中国海报\改革开放前\1970-1977\1974\b9.png"</t>
  </si>
  <si>
    <t>这幅海报以紧张激烈的氛围为基调，画面中心的三名劳动者手持扫帚、铁锹和文件，表现出批林批孔运动的斗争精神。画面背景以浓重的红色为主调，象征革命斗争的火热氛围，三名人物的目光坚定向前，手臂肌肉紧绷，传递出行动的力量与信念。人物衣着对比鲜明，绿色军装、蓝色工装与白色头巾形成鲜明层次，体现了军民团结与阶级斗争的主题。整幅海报充满张力，传递了无产阶级斗争的革命精神。</t>
  </si>
  <si>
    <t>"D:\中国海报\改革开放前\1970-1977\1974\b10.png"</t>
  </si>
  <si>
    <t xml:space="preserve">这幅海报展现了工人与农民的革命合作精神。画面中心为三位代表人物：一名工人手持铁锹，一名农民肩扛锄头，还有一位解放军士兵挥舞红旗，他们齐心协力，象征着工农阶级团结一致的力量。背景以明亮的天空和大地为基调，远处是正在建设的工厂和田地，象征社会主义建设的繁荣景象。整体画面色彩鲜艳，红色为主调突出革命热情，而绿色和黄色的搭配展现了劳动者的希望与生机。海报传递了团结奋斗的革命力量和建设国家的坚定信念。
</t>
  </si>
  <si>
    <t>"D:\中国海报\改革开放前\1970-1977\1974\b11.png"</t>
  </si>
  <si>
    <t xml:space="preserve">海报采用紧凑的构图，三位主角占据画面中心，展现了批林批孔运动的斗争精神。人物采用前后错落的布局，最前方的劳动者手持铁锹，象征工人阶级的力量；中间的女性举起扫帚，寓意清除封建残余思想；后方的解放军士兵挥舞着手臂，象征军队支持的力量。背景以鲜艳的红黄色调为主，烘托了激烈斗争的气氛。人物表情坚毅，姿态充满张力，整体色彩鲜明对比强烈，进一步强化了无产阶级斗争的主题。
</t>
  </si>
  <si>
    <t>"D:\中国海报\改革开放前\1970-1977\1974\b12.png"</t>
  </si>
  <si>
    <t>毛主席关怀宣传海报</t>
  </si>
  <si>
    <t>这幅海报采用室内会谈场景构图，毛主席坐在圆桌的中央，面带微笑，正在与延安的农民群众亲切交谈。画面围绕毛主席为视觉焦点，环绕的农民群众包括老人、青年和妇女，表情专注、喜悦，表现出对领袖的无限敬仰。背景是简单的白色窗帘，突出人物的主体性和温馨感。色彩上，毛主席的蓝灰色服饰与周围群众的朴素服饰形成对比，传递出领导者与人民亲密无间的关系，突出了革命胜利后群众生活改善的主题。</t>
  </si>
  <si>
    <t>"D:\中国海报\改革开放前\1970-1977\1974\b13.png"</t>
  </si>
  <si>
    <t>海报展现了一个热火朝天的生产工厂场景，画面中央是工人们在操作机器与进行演练，周围围绕着工厂的建筑物与安全标语。人物分散于画面各处，展现了多种活动场景，包括紧急疏散、消防演练和设备维护等，突出了安全生产的重要性。色彩明快，红色标语“提高警惕，加强练兵”位于画面中部，起到视觉引导作用。背景中的工厂与烟囱象征了工业化建设，整幅海报通过丰富的动态细节传递了建设社会主义的紧迫感与纪律性。</t>
  </si>
  <si>
    <t>"D:\中国海报\改革开放前\1970-1977\1974\b14.png"</t>
  </si>
  <si>
    <t>海报以横向构图展现了女性农民们在田间辛勤劳动的场景，画面中央的红衣女子身姿挺拔，成为视觉焦点，其身后是正在使用脱粒机的劳动者们，象征农业机械化的推进。远处稻田中可见更多劳动者在收割稻谷，表现了热火朝天的丰收场景。前景的箩筐、稻谷和茶壶等物品增加了乡村生活的真实感。画面整体以暖黄色调为主，象征丰收的季节与农村生活的希望，传递了社会主义新农村的劳动精神。</t>
  </si>
  <si>
    <t>"D:\中国海报\改革开放前\1970-1977\1974\b15.png"</t>
  </si>
  <si>
    <t>这幅海报以棉花丰收为主题，画面采用纵向构图，展现了劳动者采摘、整理棉花的热火朝天场景。前景是一群少数民族劳动者，围绕着一筐筐堆满的棉花，他们的表情愉快，动作有条不紊，传递了丰收的喜悦。背景中，远处的劳动者们在田间忙碌，还有红旗在微风中飘扬，象征社会主义建设的成功与希望。画面以白色和浅绿色为主调，柔和明亮的色彩体现了丰收季节的祥和氛围，增强了视觉的愉悦感。</t>
  </si>
  <si>
    <t>"D:\中国海报\改革开放前\1970-1977\1974\b16.png"</t>
  </si>
  <si>
    <t>安全生产与练兵宣传海报</t>
  </si>
  <si>
    <t xml:space="preserve">这幅海报采用横向构图，画面展现了工厂和学校联合进行安全生产演练的场景。工人和学生分散在画面各个区域，进行包括消防、逃生、救援等多项活动，凸显了提高警惕、加强练兵的重要性。背景中，建筑物上的红色标语“提高警惕 加强练兵”成为视觉中心，强调主题。色彩丰富但不杂乱，红、蓝、绿色的搭配增强了画面的动态感，同时传递出紧迫与积极的氛围。
</t>
  </si>
  <si>
    <t>"D:\中国海报\改革开放前\1970-1977\1974\b17.png"</t>
  </si>
  <si>
    <t xml:space="preserve">画面采用横向构图，展现了两个女性乘客在列车中的温馨情景。一位女性身穿棕色外套，怀抱报纸，旁边的女性穿着绿色冬装，头戴棉帽，注视着窗外的雪景，画面氛围宁静而温暖。桌上摆放着茶杯和食物，增添了旅途的生活细节感。背景中车窗外的雪景进一步表现了严寒环境，烘托了车内的舒适与温馨。整体画面以深棕色和灰白色为主调，强化了冬季旅途的主题，同时体现了社会主义时期平凡百姓的日常生活。
</t>
  </si>
  <si>
    <t>"D:\中国海报\改革开放前\1970-1977\1974\b18.png"</t>
  </si>
  <si>
    <t>下乡支教宣传海报</t>
  </si>
  <si>
    <t xml:space="preserve">海报以温馨的家庭场景为主题，展现了支教教师和乡村儿童的互动。画面中，一位青年教师从窗口接过孩子递来的礼物，笑容温暖，表现了师生间的真挚情感。前景的孩子们手持锄头、玩具等物品，象征乡村的劳动与童趣生活。背景以春天的树枝和房屋为装饰，营造了充满生机的氛围。画面下方的标语“我们决心永远扎根山乡”点明了主题，传递了知识分子下乡服务的革命情怀和社会责任感。
</t>
  </si>
  <si>
    <t>"D:\中国海报\改革开放前\1970-1977\1974\b19.png"</t>
  </si>
  <si>
    <t>这幅海报以女性劳动者为主体，采用竖向构图，画面中心是一位身穿粉色衣服、佩戴红袖章的年轻女性，她站在梯子上，举起画笔在墙上书写宣传标语，展现了积极投身文化大革命的精神风貌。身旁的两位男性劳动者注视着她，一人手持红宝书，另一人手捧饭碗，象征群众的全力支持。背景中悬挂着多条标语横幅，如“批林批孔”等，进一步强化了海报的主题。画面色彩以红色和暖色调为主，表现出革命的热情与团结的氛围。</t>
  </si>
  <si>
    <t>"D:\中国海报\改革开放前\1970-1977\1974\b20.png"</t>
  </si>
  <si>
    <t>社会主义道德教育宣传海报</t>
  </si>
  <si>
    <t>画面以少年先锋队员为中心，展现了社会主义道德教育的主题。画面中心是一名佩戴红领巾的男孩，双手抱着一只小羊，表情坚定，他正离开试图劝阻他的老人。背景是一排关押牲畜的围栏，表现出小男孩面对错误行为（可能暗示偷窃或破坏）时的坚守与正直。色彩上，蓝色的衣服与红领巾形成鲜明对比，突出了男孩的先锋队员身份。整个画面以灰褐色调为主，突显了教育主题的严肃性与正义感。</t>
  </si>
  <si>
    <t>"D:\中国海报\改革开放前\1970-1977\1974\b21.png"</t>
  </si>
  <si>
    <t>这幅海报采用经典的革命英雄构图，画面上半部分是一名穿着灰色军装、佩戴红袖章的军人形象，他目视远方，面容刚毅，传递出坚强的革命信念。背景下半部分展现了广阔的山地战场，军队正在激烈作战，坦克与步兵配合作战，表现出人民战争的壮阔场景。画面主色调为蓝天、灰色军装和红袖章的搭配，象征革命理想的崇高和信仰的坚定。标语“学英雄 见行动 人民战争威力壮”点明了主题，弘扬了革命英雄主义精神。</t>
  </si>
  <si>
    <t>"D:\中国海报\改革开放前\1970-1977\1974\b22.png"</t>
  </si>
  <si>
    <t>历史纪念宣传海报</t>
  </si>
  <si>
    <t>这幅海报以毛主席韶山旧居为主题，采用横向山水画风格，表现了韶山的自然风貌和历史意义。画面中心是一片郁郁葱葱的树林，环绕着一座红顶白墙的旧式建筑，象征着毛主席的故居。湖水清澈，倒映着周围的树林和远山，展现了静谧与安详的气氛。背景中的山峰若隐若现，与天空的浅蓝色融为一体，营造出深远的意境。整体画面以绿色和蓝色为主调，传递了和平与敬仰之情，同时体现了对毛主席革命历程的怀念与歌颂。</t>
  </si>
  <si>
    <t>"D:\中国海报\改革开放前\1970-1977\1974\b23.png"</t>
  </si>
  <si>
    <t>上山下乡运动宣传海报</t>
  </si>
  <si>
    <t>画面展现了上山下乡青年与乡村居民的温馨互动场景。画面中心是一位佩戴红领巾的女青年，双手捧着一株松树，象征着扎根农村的精神，她与一位乡村老人亲切交谈，体现了城乡间的革命情谊。背景中，其他青年在屋内或门口忙碌，表现了上山下乡生活的真实场景。画面色彩柔和，以浅色为基调，突出主题的朴实与温馨。下方标语“上山下乡光荣”点明主题，传递了时代赋予知识青年崇高使命的革命氛围。</t>
  </si>
  <si>
    <t>"D:\中国海报\改革开放前\1970-1977\1974\b24.png"</t>
  </si>
  <si>
    <t xml:space="preserve">海报以一名青年革命女性为中心，表现了学习革命知识的重要性。画面中心的女性身穿白色衬衫，手持一本《毛主席语录》，目光坚毅地望向远方，象征着她对革命未来的展望。背景中以暖橙色调描绘了革命斗争的场景，红军战士、农民起义和挥舞的红旗交织在一起，营造出强烈的革命情感氛围。下方红色标语“读革命书 学革命人 当革命接班人”突出主题，强调了教育与传承的重要性。整体色彩对比鲜明，突出了革命学习的紧迫性与崇高性。
</t>
  </si>
  <si>
    <t>"D:\中国海报\改革开放前\1970-1977\1974\b25.png"</t>
  </si>
  <si>
    <t>这幅海报以九幅小插图组成，展现了社会主义农业的“八字宪法”——土、肥、水、种、密、保、管、工。画面中央是一对农民形象，身后是丰收的谷物，象征农业发展的成就。周围的八幅插图分别对应农业八字宪法的实践场景，例如灌溉、施肥、改良种子和机械化作业等，表现了农业现代化与技术推广的主题。色彩鲜艳明快，绿色、黄色和红色为主调，象征丰收和希望，同时传递了农业科技进步和农民幸福生活的美好图景。</t>
  </si>
  <si>
    <t>"D:\中国海报\改革开放前\1970-1977\1974\b26.png"</t>
  </si>
  <si>
    <t xml:space="preserve">这幅海报采用竖向构图，画面中心是一名站在讲台上的青年，他手握拳头，面容严肃，右手高举，作出坚定的发言姿态，表现出无产阶级的革命斗志。背景是热烈的群众集会场景，人群高举拳头和红旗，展现出批林批孔斗争的高涨情绪。画面右侧的建筑和起重机暗示了社会主义建设的背景，增加了现实感。海报的主色调为红色和蓝色，红色象征革命的激情，蓝色的天空则衬托了群众的力量和革命的广阔前景。标语“狠批林彪的克己复礼，坚决走社会主义道路！”突出海报主题，号召全体群众参与斗争。
</t>
  </si>
  <si>
    <t>"D:\中国海报\改革开放前\1970-1977\1974\b27.png"</t>
  </si>
  <si>
    <t>救灾与民生宣传海报</t>
  </si>
  <si>
    <t>这幅海报以抗灾救援为主题，画面中心是一群农民在临时搭建的帐篷里围坐，救灾物资和热水炉散布在场景中，展现了灾后安置的温暖和秩序。背景中可以看到医疗人员和乡村干部在发放物资并安抚群众。人物的表情或沉思、或交谈，表现了面对困难时的冷静与团结。画面以灰褐色为主调，反映了灾后的严峻环境，但温暖的红色衣物和火炉又增添了一丝希望和温情。整体画面传递出社会主义大家庭的互助精神。</t>
  </si>
  <si>
    <t>"D:\中国海报\改革开放前\1970-1977\1974\b28.png"</t>
  </si>
  <si>
    <t>劳动与思想改造宣传海报</t>
  </si>
  <si>
    <t>这幅海报采用上下分层构图，画面上半部分是一名面带微笑的女性劳动者，她身穿红色劳动服，肩搭白色毛巾，目视远方，象征劳动者的自豪与希望。下半部分展示了劳动场景，工人、干部和农民共同开垦土地、修建田地，红旗飘扬，展现了社会主义劳动的热烈氛围。背景是一片广阔的乡村田野，明亮的蓝天与红色主题形成鲜明对比，增强了画面的感染力。标语“学英雄 见行动，人换思想地换装”点明主题，宣扬劳动实践与思想改造相结合的社会主义精神。</t>
  </si>
  <si>
    <t>"D:\中国海报\改革开放前\1970-1977\1974\b29.png"</t>
  </si>
  <si>
    <t>批林批孔宣传漫画集锦海报</t>
  </si>
  <si>
    <t>这幅海报采用网格式构图，由多幅漫画组成，表现了批林批孔运动中的典型场景与思想斗争。每幅漫画以讽刺的方式批判了封建思想和林彪的错误行为，配以简短文字说明，便于群众理解和传播。画面左上方的标题“把批林批孔的斗争进行到底！”用粗体字突出，强调了主题。黑白画风简洁直接，凸显漫画的批判力度。整张海报层次清晰，充满革命斗争的宣传力量，适合张贴在基层宣传场所，鼓舞群众参与运动。</t>
  </si>
  <si>
    <t>"D:\中国海报\改革开放前\1970-1977\1974\b30.png"</t>
  </si>
  <si>
    <t>批林批孔宣传综合海报</t>
  </si>
  <si>
    <t>这幅海报综合漫画与插图，分为多个板块展示批林批孔运动的斗争成果和实际意义。画面左上方是大字标题“抓紧头等大事 深入批林批孔”，搭配一组工农兵的形象，展现了社会主义革命的主体力量。下方的漫画细致描绘了斗争的具体情节，例如清除封建残余和批判复辟行为。右侧使用红色背景增强视觉冲击力，象征革命热情和思想批判的强度。画面信息量丰富，内容形式多样，展现了宣传的教育性与动员性。</t>
  </si>
  <si>
    <t>"D:\中国海报\改革开放前\1970-1977\1974\b31.png"</t>
  </si>
  <si>
    <t>这幅海报以女性红军战士为主题，采用写实与象征相结合的构图风格。画面中心是一名年轻的女红军战士，她坐在行军途中，正在缝补鞋底，动作专注而细致。背景是一片简约的长征行军场景，红旗和工具箱增加了革命生活的真实感。色彩以红色和军绿色为主，红旗象征革命精神，军绿色体现了长征的艰苦环境。画面左侧的窗格图案与背景形成对比，隐喻革命希望之光。整幅海报传递了红军战士的坚韧不拔与乐观精神。</t>
  </si>
  <si>
    <t>"D:\中国海报\改革开放前\1970-1977\1974\b32.png"</t>
  </si>
  <si>
    <t>这幅海报采用横向构图，画面中心是一群技术工人与农民正在桥梁建设现场，他们围绕一台测量仪器进行工作。画面背景是连绵起伏的群山和蜿蜒的铁路桥，展现了社会主义建设的宏伟成就。人物服饰多样，有穿工作服的技术员，也有身穿民族服饰的少数民族劳动者，象征着工农结合和民族团结。整体色彩明快，红色、蓝色和绿色形成鲜明对比，红色旗帜和装饰细节增强了画面的革命热情，体现了社会主义建设的勃勃生机。</t>
  </si>
  <si>
    <t>"D:\中国海报\改革开放前\1970-1977\1974\b33.png"</t>
  </si>
  <si>
    <t>这幅海报以一名年轻女性的形象为中心，她站在田间，手持麦克风，正在进行热情洋溢的宣传演讲。背景中可以看到辽阔的农田和劳动中的农民，画面表现出热火朝天的劳动景象。鲜艳的红色标语“田头宣传”直接点明主题，强调宣传在农业生产中的重要性。画面色调以绿色和黄色为主，体现了农业的丰收和希望，而人物的笑容和活力进一步加强了画面感染力，传递了社会主义农村的欣欣向荣。</t>
  </si>
  <si>
    <t>"D:\中国海报\改革开放前\1970-1977\1974\b34.png"</t>
  </si>
  <si>
    <t>这幅海报分为六个小图，以连环画的形式再现了中国革命历史中的重要场景，包括农民起义、红军长征、抗日战争和解放战争等。每个画面都集中表现了革命英雄人物的英勇事迹，背景加入了革命旗帜、战斗场景和群众欢庆的情景。整体色调以红色和黄色为主，突出革命的激烈与胜利的喜悦。画面上方的红色标题“在党领导下人民的武装斗争”点明主题，强调党的领导与革命胜利的密不可分。</t>
  </si>
  <si>
    <t>"D:\中国海报\改革开放前\1970-1977\1974\b35.png"</t>
  </si>
  <si>
    <t>青年志愿服务宣传海报</t>
  </si>
  <si>
    <t>这幅海报以一群意气风发的青年为主体，画面中心的五位青年面带微笑，手持红花，正挥手告别，表现出即将奔赴广阔天地的积极态度。他们的服饰多样化，象征了不同职业和背景的青年志愿者，但都洋溢着革命热情。背景是一辆列车，象征着他们前往新天地的旅程。红色标题“奔向广阔天地”表达了青年投身社会主义建设的崇高理想。整幅海报色彩明亮，以红色和黄色为主，传递了青春活力和建设新中国的无限希望。</t>
  </si>
  <si>
    <t>"D:\中国海报\改革开放前\1970-1977\1974\b36.png"</t>
  </si>
  <si>
    <t>民兵宣传海报</t>
  </si>
  <si>
    <t>这幅海报采用竖向构图，画面中心为两名佩戴红袖章的民兵，他们站在高处监视周围的情况，展现了“常备不懈”的警觉精神。前景的男性民兵紧握武器，目光坚毅，表现出随时准备行动的果敢形象；后景的女性民兵持枪而立，面向远方，象征巾帼不让须眉的革命精神。背景是工业建筑和荒原，突显了社会建设与安全防卫的重要性。画面整体色彩以灰蓝和土褐为主，传递了肃穆、紧张的氛围，下方红色标语“常备不懈”强化了主题。</t>
  </si>
  <si>
    <t>"D:\中国海报\改革开放前\1970-1977\1974\b37.png"</t>
  </si>
  <si>
    <t>画面以一名年轻的女性拖拉机手为主体，她身穿浅绿色工作服，坐在红色拖拉机上，面带自信的笑容，展现了社会主义新农村女性劳动者的风采。背景中是一片丰收的田野，农民们举着红旗庆祝，象征农村劳动的喜悦和集体主义精神。鲜明的红、黄、绿色构成了画面的主基调，突出了丰收与建设的主题。下方红色标语“为建设社会主义新农村贡献力量”点明了主题，号召全社会积极投身农村建设。</t>
  </si>
  <si>
    <t>"D:\中国海报\改革开放前\1970-1977\1974\b38.png"</t>
  </si>
  <si>
    <t>"D:\中国海报\改革开放前\1970-1977\1974\b39.png"</t>
  </si>
  <si>
    <t>革命劳动宣传海报</t>
  </si>
  <si>
    <t>这幅海报采用写实风格，画面中心是一名革命劳动者坐在石块旁，正在用针线缝补破旧的衣服，表现了勤俭节约、艰苦奋斗的革命精神。劳动者身着简朴的衣装，身旁摆放着铁锤、镰刀和绳索等劳动工具，象征革命的朴实与实践精神。画面背景以淡黄色为基调，突出人物和道具的细节，下方的红色标语呼应了革命传统，进一步强调艰苦奋斗的教育意义。</t>
  </si>
  <si>
    <t>"D:\中国海报\改革开放前\1970-1977\1974\b40.png"</t>
  </si>
  <si>
    <t>这幅海报采用圆形围合的构图，画面中心是一名佩戴红领巾的少先队员男孩，他正激动地给身边的孩子们讲述董存瑞的英雄故事。男孩高举右手，模拟英雄举起炸药包的动作，表情充满激情，感染了围坐的其他孩子，他们神情专注，表现出对革命英雄的崇敬。背景是简朴的乡村环境，藤架与瓜藤增添了生活气息。整体画面色彩柔和，红领巾和男孩的白衬衫成为视觉焦点，凸显了少先队员的形象。下方红色标语“董存瑞的故事”简洁有力，点明主题，宣扬了革命教育的重要性。</t>
  </si>
  <si>
    <t>"D:\中国海报\改革开放前\1970-1977\1974\b41.png"</t>
  </si>
  <si>
    <t>画面以一名革命群众的形象为中心，他站在台上慷慨陈词，右手挥舞着批林批孔的文献，展示了斗争的坚决态度。背景是火红的天空，点缀着横幅和红旗，烘托出批判运动的激烈氛围。画面采用对角线构图，强化了人物的力量感和动态表现。深红色的主色调象征革命热情，下方标语“把批林批孔的斗争进行到底”呼应主题，号召全体群众参与这场思想斗争，表达了不屈的革命信念。</t>
  </si>
  <si>
    <t>"D:\中国海报\改革开放前\1970-1977\1974\b42.png"</t>
  </si>
  <si>
    <t>这幅海报展示了农业机械化的主题，画面中心是一台红色拖拉机，三位劳动者站在拖拉机上，洋溢着自信的笑容，他们挥手致意，象征着农业劳动的喜悦与新成就。背景是一片广阔的田野，拖拉机正在耕作，远处还有忙碌的劳动场景，展现了农业生产的热火朝天。鲜艳的红色拖拉机成为画面视觉焦点，与周围绿色田野形成强烈对比。整幅海报充满活力，传递出社会主义新农村机械化发展的希望与成就感。</t>
  </si>
  <si>
    <t>"D:\中国海报\改革开放前\1970-1977\1974\b43.png"</t>
  </si>
  <si>
    <t>海报采用竖向构图，中心是一台红色拖拉机，驾驶座上坐着两位劳动者，他们面带笑容，挥手向前方致意，象征农业机械化带来的丰收与喜悦。背景是一望无际的金色田野，劳动者正在忙碌地收割作物，展现社会主义农村的繁荣景象。上方站立的男性劳动者肩扛麻袋，手持毛巾，表现出农忙时的劳作精神。色彩上，以红色拖拉机和金黄色田野为主，形成鲜明对比，传递了丰收的激情与劳动的成就感。整幅画面充满活力，突显了农业机械化推动农村生产力发展的主题。</t>
  </si>
  <si>
    <t>"D:\中国海报\改革开放前\1970-1977\1974\b44.png"</t>
  </si>
  <si>
    <t>画面中心是一群革命群众，三名年轻的劳动者高举批林批孔的标语，带领群众向前斗争。人物表情严肃坚定，展现了对封建残余思想的强烈批判态度。背景中，红旗飘扬，象征着革命精神的高涨；远处的建筑物显示了运动的广泛性和群众性。画面主色调以红色为主，增强了视觉冲击力，同时呼应了斗争主题。标语“批林批孔是全军全国人民的头等大事”点明了政治主题，呼吁全社会参与这场思想革命。</t>
  </si>
  <si>
    <t>"D:\中国海报\改革开放前\1970-1977\1974\b45.png"</t>
  </si>
  <si>
    <t>这幅海报以六幅小画面组成，连环展示了中国人民武装斗争的革命历程，包括农民起义、红军长征、抗日战争和解放战争等场景。每个画面都聚焦于关键的革命历史事件，细致描绘了革命英雄的英勇事迹。整体色调以红色和黄色为主，烘托出革命斗争的激烈与胜利的喜悦。画面下方配有简要说明，为观众清晰呈现每一历史场景的背景和意义。整幅海报充满教育性和历史感，突出了中国共产党领导下革命武装斗争的伟大成就。</t>
  </si>
  <si>
    <t>"D:\中国海报\改革开放前\1970-1977\1974\b46.png"</t>
  </si>
  <si>
    <t>延安作风宣传海报</t>
  </si>
  <si>
    <t>这幅海报采用背影人物构图，画面中心是一位身穿军大衣、肩扛步枪的革命战士，他站在山顶俯瞰延安大地，象征革命的坚守与展望。远景中可以看到延安宝塔和黄土高原的壮丽景色，展现出延安作为革命根据地的象征意义。画面以红色天空和黑绿色大地为主，构成强烈的色彩对比，增强了革命的力量感。下方蓝色标语“延安作风万岁”点明主题，弘扬延安精神和革命传统的伟大价值。</t>
  </si>
  <si>
    <t>"D:\中国海报\改革开放前\1970-1977\1974\b47.png"</t>
  </si>
  <si>
    <t>革命女性宣传海报</t>
  </si>
  <si>
    <t>画面以两位革命女性为主体，她们坐在简陋的战地指挥室内，一人拿着地图认真分析，另一人手持饭碗，展现了战斗生活中的专注与坚韧。背景中的石墙和战壕细节真实还原了艰苦的环境，增加了画面的历史感和紧张感。暖黄色的灯光渲染了温馨氛围，与她们的军装形成对比，突显女性在革命中的独特力量与贡献。画面整体色彩柔和但不失革命气息，呼应了社会主义时期对女性劳动与斗争精神的颂扬。</t>
  </si>
  <si>
    <t>"D:\中国海报\改革开放前\1970-1977\1974\b48.png"</t>
  </si>
  <si>
    <t>这幅海报展现了军民团结丰收的场景，画面中心是军人和农民共同装卸粮食，洋溢着丰收的喜悦。背景中农田里人们热火朝天的劳动场景与前景的粮食运输形成呼应，体现了丰收季节的繁忙与欢乐。整体画面以金黄色和绿色为主调，象征丰收和希望，红色的旗帜和军装则强调了军民合作的重要性。下方标语“军民一家喜迎丰收”点明主题，传递了军民团结创造美好生活的思想。</t>
  </si>
  <si>
    <t>"D:\中国海报\改革开放前\1970-1977\1974\b49.png"</t>
  </si>
  <si>
    <t>画面以少数民族女性为主体，场景设定在一个装饰丰富的民族房间内，几位女性正在共同研究纺织设计和绘制图案。背景展示了壮丽的自然风光，窗外的山川和村寨增添了民族特色，表现了少数民族地区的建设成就。色彩上，深红色地毯与女性服饰的蓝白色形成鲜明对比，增强了画面的视觉层次感。整体画面展现了民族文化和现代化的结合，下方的红色标语呼应了社会主义民族团结的主题。</t>
  </si>
  <si>
    <t>"D:\中国海报\改革开放前\1970-1977\1974\b50.png"</t>
  </si>
  <si>
    <t>海报采用纵向构图，画面中心是两名青少年，一人站在椅子上认真张贴宣传海报，另一人伸手递工具，表现出团结协作的场景。背景中飘扬的红色横幅和远处的建筑与青山形成深远对比，展现了革命时代浓厚的宣传氛围。画面左侧的桌椅和盆栽增强了场景的日常感，同时与右侧宣传标语的鲜艳红色形成冷暖对比，突出教育主题。整体画面层次分明，色彩以柔和的红、绿为主，传递了社会主义建设中青年参与的积极精神。</t>
  </si>
  <si>
    <t>"D:\中国海报\改革开放前\1970-1977\1974\b51.png"</t>
  </si>
  <si>
    <t xml:space="preserve">画面以三位革命斗争者为主体，中心人物为一名举着扩音器的战士，他身后的一名农民和一名工人高举拳头，表现出坚定的革命信念。背景中的红色标语和批斗现场模糊勾勒出批林批孔运动的场景。整幅画面以红色、灰色和棕色为主色调，突显斗争氛围的庄严感和紧迫感。下方标语“把批林批孔的斗争进行到底”强调主题，呼吁全体群众参与这场思想革命。
</t>
  </si>
  <si>
    <t>"D:\中国海报\改革开放前\1970-1977\1974\b52.png"</t>
  </si>
  <si>
    <t>自主创业宣传海报</t>
  </si>
  <si>
    <t>海报构图以一群劳动者为主体，画面中心是一名矿工模样的男性，他手提矿灯向身边的工人讲述自力更生的精神故事，周围群众认真倾听，形成了和谐的互动氛围。背景墙上的“独立自主自力更生”标语与革命者画像强化了主题表达。画面色彩以暖红和冷蓝为主，强调了劳动场景中的热烈与团结。整幅海报传递了社会主义劳动精神和榜样教育的力量。</t>
  </si>
  <si>
    <t>"D:\中国海报\改革开放前\1970-1977\1974\b53.png"</t>
  </si>
  <si>
    <t>画面以一名身穿红色篮球服的年轻运动员为中心，他手持篮球，面带自信微笑，象征青春的朝气与体育精神。背景中融入工农兵的画面，隐喻体育与革命精神的结合。色彩上以红色为主，搭配浅粉背景，营造出积极热烈的氛围。下方标语“向工农兵学习，为工农兵服务”点明主题，表达体育运动为革命建设服务的精神内涵。</t>
  </si>
  <si>
    <t>"D:\中国海报\改革开放前\1970-1977\1974\b54.png"</t>
  </si>
  <si>
    <t>这幅海报采用横向构图，画面中心是几位身穿围裙的农村妇女，她们正围坐在一起讨论农业技术书籍，背景中还有农具与简单的木椅，营造出真实的农村生活场景。画面右下方的绿色盆栽与左侧摆放的农用器具形成对比，传递了生活的丰富与劳动的朴实。整体色彩以柔和的绿色和灰色为主，搭配妇女衣服的明亮色调，突出了学习与实践相结合的思想，体现了农村文化建设的进步。</t>
  </si>
  <si>
    <t>"D:\中国海报\改革开放前\1970-1977\1974\b55.png"</t>
  </si>
  <si>
    <t xml:space="preserve">这幅海报展现了民族团结的主题，画面中心是一位年轻的军人和一位少数民族老者并肩而行，他们面带微笑，象征着军民友谊和民族团结。老者肩扛满载的背篓，手持白布与酒瓶，表现出劳动的朴实与满足；年轻军人身穿军装，手拿白酒与花朵，展现了对少数民族文化的尊重与融入。背景是高耸的雪山和繁茂的红花，象征祖国壮丽的河山。画面以蓝色和红色为主调，蓝色的山水和红花形成冷暖对比，强化了画面的视觉层次与和谐氛围，传递了团结就是力量的革命精神。
</t>
  </si>
  <si>
    <t>"D:\中国海报\改革开放前\1970-1977\1974\b56.png"</t>
  </si>
  <si>
    <t>这幅海报以计划生育为主题，采用上下分层构图。画面上部是一对年轻的夫妇，女性拿着笔，男性拿着写有“托儿托幼”的书籍，两人面带笑容，表现了对计划生育政策的支持与理解。背景墙上有毛主席像和宣传口号，呼应了时代背景。画面下部由四幅小图组成，分别展示了计划生育政策带来的社会进步，包括健康检查、文化教育、劳动生产和家庭幸福。整体色彩以红色和暖黄色为主，传递了政策的温暖与希望。下方标语“计划生育好处多”直截了当地表达了主题，强化了政策宣传的效果。</t>
  </si>
  <si>
    <t>"D:\中国海报\改革开放前\1970-1977\1974\b57.png"</t>
  </si>
  <si>
    <t xml:space="preserve">这幅海报采用俯视视角，以金字塔形的纵深构图展现了沿江道路上的红色主题庆典。整个画面的视觉中心是江边的游行场景，大量排列整齐的红旗和群众队伍形成壮观的画面，与背景中的高大建筑和延伸的江水相互衬托，展现了城市的现代气息与革命热情的融合。色彩上，鲜艳的红色旗帜成为最醒目的元素，与灰色建筑和蓝绿色江水形成强烈对比，传递了热烈与庄严的氛围。画面层次分明，既体现了革命活动的规模，也突出了群众力量的团结。
</t>
  </si>
  <si>
    <t>"D:\中国海报\改革开放前\1970-1977\1974\b58.png"</t>
  </si>
  <si>
    <t>这幅海报以劳动者为主体，构图采用近景横向布局，集中展现了一位正在修补网具的劳动者。他的姿态专注，周围散落着劳动工具和自然环境，增强了画面的真实性与叙事感。色彩上，人物服装以白色与蓝绿色为主，展现了劳动的简朴与朴素，背景中的灰石与暗色调工具则与画面主体形成对比，突出了劳动者的形象与劳动精神。整体氛围朴实无华，强调了个人劳动的专注与对生活的热爱。</t>
  </si>
  <si>
    <t>"D:\中国海报\改革开放前\1970-1977\1974\b59.png"</t>
  </si>
  <si>
    <t>这幅海报以会议现场为主体，采用对称的构图形式，展现了一个大型群众大会的场景。画面的视觉中心是主席台上的红色标语与领袖画像，与周围整齐排列的横幅形成呼应。会议厅内黑压压的人群坐满了每一排座位，头顶鲜红的标语和红旗将热烈的气氛推向高潮。色彩上，红色与深色人群形成鲜明对比，传递出大会的庄重性和革命主题的热情。画面层次分明，既突出会议的肃穆氛围，又展现了群众的参与热情。</t>
  </si>
  <si>
    <t>"D:\中国海报\改革开放前\1970-1977\1974\b60.png"</t>
  </si>
  <si>
    <t>家庭场景宣传海报</t>
  </si>
  <si>
    <t>这幅海报以家庭团聚为主题，采用室内场景构图，将几代人围坐在一起的温馨时刻展现得淋漓尽致。画面视觉中心是一张矮桌，围坐的家庭成员正在交谈，气氛和谐。色彩上，人物服饰以鲜艳的红、绿色为主，象征着生活的希望与幸福感。背景中的墙壁、家具和编织工具展现了质朴的家庭环境，强化了真实感与亲切感。整体画面充满生活气息，体现了家庭的温暖与传统价值观的传递。</t>
  </si>
  <si>
    <t>"D:\中国海报\改革开放前\1970-1977\1974\b61.png"</t>
  </si>
  <si>
    <t>这幅海报以农业灌溉为主题，采用纵深构图，从前景的灌溉设备到背景的农田劳动者，画面层次分明。画面的视觉中心是坡地上的劳动者，他们手持水管，喷洒出的水流形成弧线，与画面整体的绿色基调相得益彰。前景中的水泵设备和摆放整齐的工具细节丰富，展现了科技与劳动结合的画面。色彩上，大面积的绿色象征了自然与希望，白色的水流与人物鲜艳的衣着形成点缀，增添了活力与动感。整个画面表现了农业劳动的井然有序与生产场景的生机勃勃。</t>
  </si>
  <si>
    <t>"D:\中国海报\改革开放前\1970-1977\1974\b62.png"</t>
  </si>
  <si>
    <t>丰收主题宣传海报</t>
  </si>
  <si>
    <t xml:space="preserve">这幅海报围绕粮食丰收展开，采用对角线构图，从画面右下角的红色拖拉机延伸到左上方堆积如山的粮食袋，形成了一种视线引导。画面的视觉中心是鲜红的拖拉机，与满地的黄色稻谷形成强烈对比，象征着现代机械化对农业生产的推动作用。背景中的工人正在忙碌，进一步增强了画面的动感与真实感。色彩以暖色为主，黄色稻谷与红色拖拉机传递出丰收的喜悦与热烈的氛围。整体画面展现了农村现代化与丰收的景象。
</t>
  </si>
  <si>
    <t>"D:\中国海报\改革开放前\1970-1977\1974\b63.png"</t>
  </si>
  <si>
    <t>家庭生活与教育主题宣传海报</t>
  </si>
  <si>
    <t>这幅海报以家庭场景为背景，构图采用室内环境结合人物动态的设计，重点突出了三代人之间的互动与传承。画面视觉中心是一位长辈递给年轻女孩的书本，象征着知识与教育的传递。背景中，简单的家具和编织细节强化了家庭的日常氛围。色彩上，女孩红色的书包和长辈绿色的衣物形成对比，增添了画面的层次感与活力。画面整体充满温情与生活气息，传递了家庭教育的重要性以及人与人之间的温暖联系。</t>
  </si>
  <si>
    <t>"D:\中国海报\改革开放前\1970-1977\1974\b64.png"</t>
  </si>
  <si>
    <t>这幅海报以一名解放军战士为主体，采用中近景构图突出人物形象。画面中心的士兵身着绿色军装，手持卷轴，目光坚定地凝视前方，传递出勇敢与使命感。背景中，热火朝天的劳动场景与远处的战斗舰船相互呼应，展示了军民融合、和平与战备并重的主题。色彩上，绿色军装与蓝色背景形成和谐对比，而红色的标语“刚下火线 又上战场”进一步强调了主题的热烈与紧张氛围。画面整体充满力量感和爱国情怀。</t>
  </si>
  <si>
    <t>"D:\中国海报\改革开放前\1970-1977\1974\b65.png"</t>
  </si>
  <si>
    <t>农业生产与劳动宣传海报</t>
  </si>
  <si>
    <t>这幅海报展示了农业劳动场景，构图采用横向布局，画面主体是三位劳动者和他们身后的粮食袋堆积如山。画面视觉中心是一位女青年，手持装粮工具，面带微笑，展现了劳动的喜悦与成果。背景中的红色仓墙和黄色粮食袋形成鲜明的冷暖对比，增强了画面的视觉冲击力。前景中的秤和工具则进一步强调了劳动的真实感与细节。整体画面明快生动，传递出丰收与劳动精神。</t>
  </si>
  <si>
    <t>"D:\中国海报\改革开放前\1970-1977\1974\b66.png"</t>
  </si>
  <si>
    <t>这幅海报以田园风光为主题，采用纵向构图，画面视觉中心是两位年轻女子正在溪边洗涤果篮中的果实。水中倒映的景物与游动的金鱼增强了画面的动感和自然美感。背景中，蜿蜒的小路与爬满绿植的墙壁烘托出浓郁的乡村氛围。色彩上，女子鲜艳的衣着与篮中红黄相间的果实形成对比，赋予画面活力与温馨。整体画面充满生机与田园诗意，展现了乡村生活的美好与宁静。</t>
  </si>
  <si>
    <t>"D:\中国海报\改革开放前\1970-1977\1974\b67.png"</t>
  </si>
  <si>
    <t>这幅海报以一位手举大字报的女性为主体，采用单人特写构图，凸显人物的革命气质与力量。画面视觉中心是她高举的标语和坚定的目光，背景中隐约可见的文献和报纸补充了时代氛围。色彩上，红色的背景与女性深色的衣物形成强烈对比，传递出革命主题的热烈与庄严。画面底部醒目的大字“狠批现代中国的孔子——林彪”直接点明主题，彰显了政治宣传的强烈号召力。整体画面简洁明快，具有浓厚的时代气息和斗争精神。</t>
  </si>
  <si>
    <t>"D:\中国海报\改革开放前\1970-1977\1974\b68.png"</t>
  </si>
  <si>
    <t>这幅海报以演讲的女性为主体，采用居中构图，将人物塑造得高大且充满力量感。她面前的演讲稿与麦克风暗示了她正在对群众发表重要讲话，展现出坚定的革命态度。背景中，红色标语牌与群众隐约可见，进一步强化了集体主义和革命氛围。画面色彩以红色和绿色为主，红色象征着革命的激情，而人物的蓝绿色衣着体现了劳动与革命精神的结合。整幅画面传递出坚韧的革命意志与号召力，特别是底部醒目的文字“狠批‘克己复礼’ 誓保红色江山”点明了宣传主题。</t>
  </si>
  <si>
    <t>"D:\中国海报\改革开放前\1970-1977\1974\b69.png"</t>
  </si>
  <si>
    <t>革命口号宣传版画</t>
  </si>
  <si>
    <t>这幅海报采用版画风格，构图简洁明快，画面中心是一名手持红书、握笔的青年女性，象征着革命中的知识与力量的结合。背景以红色为主基调，搭配黑色的线条勾勒出人物的轮廓，强化了视觉冲击力。底部的红色标语“二三年苦斗跨千里”呼应人物形象，传递出坚定的革命精神与信念。整幅海报以简约的形式表达了强烈的革命热情，具有高度的艺术感染力和号召力。</t>
  </si>
  <si>
    <t>"D:\中国海报\改革开放前\1970-1977\1974\b70.png"</t>
  </si>
  <si>
    <t>批判与教育主题宣传海报</t>
  </si>
  <si>
    <t>这幅海报以一位手举大字报的女性为中心，采用对称构图，画面充满了张力与力量感。她的神情坚定，手持写有“超算音强，是真孔学”的标语，与背景中的批判文献与群众运动形成呼应。红色背景与人物的深色衣物形成鲜明对比，凸显了革命主题的紧迫感与重要性。画面底部大字“狠批现代中国的孔子——林彪”点明了政治运动的核心内容，整个画面传递了斗争精神与群众力量的结合。色彩对比强烈，富有视觉冲击力。</t>
  </si>
  <si>
    <t>"D:\中国海报\改革开放前\1970-1977\1974\b71.png"</t>
  </si>
  <si>
    <t xml:space="preserve">这幅海报以持武器的战士为主体，采用近景构图，人物占据画面大部分空间，传递出强烈的视觉冲击力。战士目光坚毅，手持冲锋枪与手榴弹，蓄势待发，背景中的烟雾烘托了战斗的紧张氛围。色彩上，战士的绿色军装与红色的帽徽和标语形成鲜明对比，突显了革命军人的形象与斗争精神。画面下方的红色标语“狠狠猛打敌群开花”强化了战斗的号召力，传递出坚决斗争、英勇无畏的革命主题。
</t>
  </si>
  <si>
    <t>"D:\中国海报\改革开放前\1970-1977\1974\b72.png"</t>
  </si>
  <si>
    <t>这幅海报以一位热情洋溢的劳动者为主体，构图采用居中设计，人物面带微笑，高举手臂向前方群众示意，象征着领导与带头作用。背景中，有工厂设备与挥舞红旗的劳动群众，展现了热火朝天的生产场景。色彩上，人物的浅黄色劳动服与背景中鲜艳的红色旗帜形成对比，增强了画面的层次感与视觉张力。整幅海报通过“狠抓经济领域阶级斗争，掀起比学赶帮生产新高潮”的标语突出了主题，表达了革命时期生产建设的积极氛围。</t>
  </si>
  <si>
    <t>"D:\中国海报\改革开放前\1970-1977\1974\b73.png"</t>
  </si>
  <si>
    <t>这幅海报聚焦一名解放军士兵，采用近景构图突出战斗英雄形象。他手持巨大的炮弹，坚毅地望向远方，展现了革命军人保家卫国的气概。背景以阴暗的色调为主，凸显出战争的紧迫性与严峻性。色彩上，士兵的橄榄绿色军装与红色标语“狠揍空中强盗”形成鲜明对比，强化了画面的革命主题和紧张感。画面整体表达了军队在保卫祖国天空中不懈努力的精神，充满力量感与号召力。</t>
  </si>
  <si>
    <t>"D:\中国海报\改革开放前\1970-1977\1974\b74.png"</t>
  </si>
  <si>
    <t>青年运动宣传海报</t>
  </si>
  <si>
    <t>这幅海报以欢快的青年队伍为主题，采用纵深构图，画面中心是一位手持红花的少女，身后是充满喜庆气氛的队伍与背景建筑。少女面带笑容，洋溢着青春的活力，红色的花束与背景中的红旗、气球交相辉映，渲染了热烈的氛围。色彩上，鲜艳的红色与明亮的绿色形成冷暖对比，展现了积极向上的时代风貌。画面底部的标语“红花朵朵开”点明主题，表达了对新一代青年的祝福与鼓舞。</t>
  </si>
  <si>
    <t>"D:\中国海报\改革开放前\1970-1977\1974\b75.png"</t>
  </si>
  <si>
    <t>红花献英雄主题宣传海报</t>
  </si>
  <si>
    <t xml:space="preserve">这幅海报以庆祝英雄为主题，采用群像式构图，画面中心是一位穿着军装的英雄，怀抱儿童，背后是骏马与革命旗帜，象征着革命与未来。画面下方是一群手捧鲜花的孩子和一只洁白的小羊，丰富了画面的层次与活力。背景的雪山和草原强化了民族特色与自然环境的壮美。色彩上，大面积的红色花朵与绿色军装形成鲜明对比，象征着英雄的崇高地位和革命的热烈氛围。整幅画面传递出对英雄的敬仰与感恩，展现了新时代的希望与团结。
</t>
  </si>
  <si>
    <t>"D:\中国海报\改革开放前\1970-1977\1974\b76.png"</t>
  </si>
  <si>
    <t>这幅海报以一名解放军战士为中心，采用中景构图，突出人物形象。士兵身着绿色军装，手持文件，神态坚定，背景中群众在忙碌劳动，营造了军民共同建设的氛围。背景的红色标语和白色建筑与前景人物形成呼应，突出了革命主题的鲜明对比。色彩方面，绿色、蓝色和红色搭配明快，增强了视觉冲击力。底部的红色标语“刚下火线 又上战场”进一步强调了军队和人民在革命斗争与建设中的密切联系和坚定意志。</t>
  </si>
  <si>
    <t>"D:\中国海报\改革开放前\1970-1977\1974\b77.png"</t>
  </si>
  <si>
    <t>红花献果主题宣传海报</t>
  </si>
  <si>
    <t xml:space="preserve">这幅海报以献花与果实为主题，采用横向群像式构图，画面中心是一位长者坐在桌旁，面带微笑，周围围绕着献花的少年儿童。背景是丰收的果实和红旗飘扬，象征着革命成果与祖国未来的希望。画面色彩鲜艳，以红色为主，辅以黄色与绿色，传递了丰收与欢庆的热烈氛围。桌上的果实和手工艺品细节丰富，展现了劳动成果与民族特色。整幅画面充满生活气息与庆祝氛围，传递了对祖国和革命事业的赞美。
</t>
  </si>
  <si>
    <t>"D:\中国海报\改革开放前\1970-1977\1974\b78.png"</t>
  </si>
  <si>
    <t>批林批孔政治宣传海报</t>
  </si>
  <si>
    <t>这幅海报以一位手举大字报的青年女性为主体，构图简洁明快，人物占据中心，目光坚毅，手中的标语“超算音强，是真孔学”呼应了背景中的群众集会场景。背景中大幅的批判标语和群众高举的红旗强调了批林批孔运动的氛围。色彩上，红色和深棕色主导画面，突出政治宣传的热烈与肃穆。底部的标语“狠批现代中国的孔子——林彪”明确了主题，表达了革命斗争的坚定态度和集体力量。</t>
  </si>
  <si>
    <t>"D:\中国海报\改革开放前\1970-1977\1974\b79.png"</t>
  </si>
  <si>
    <t>这幅海报以两名少先队员在花园中浇灌花朵为主题，采用横向构图，画面视觉中心是手持洒水壶的两名少年儿童，他们专注的神情和动作表现了劳动的认真态度。背景是象征国家繁荣的人民英雄纪念碑和建筑群，突显了教育和爱国主义主题。色彩上，鲜艳的红色花朵与少先队员的红领巾交相辉映，绿植和蓝天营造出和平与希望的氛围。整幅画面充满青春气息，展现了新一代少年对未来的责任感和劳动热情。</t>
  </si>
  <si>
    <t>"D:\中国海报\改革开放前\1970-1977\1974\b80.png"</t>
  </si>
  <si>
    <t>传统文化与女性英雄宣传海报</t>
  </si>
  <si>
    <t>这幅海报以红娘子为主题，采用动态构图，展现了她在战场上的英姿飒爽。画面中心是身穿华丽战甲的红娘子骑在红马上，拉弓搭箭，动作刚劲有力，表现出英雄女性的勇敢与无畏。背景是山峦起伏的自然景观，与红娘子鲜艳的服饰形成鲜明对比，烘托了她的形象。色彩运用上，红色马匹和金色战甲象征热烈与荣耀，整个画面充满了传统文化的美感和英雄气概。</t>
  </si>
  <si>
    <t>"D:\中国海报\改革开放前\1970-1977\1974\b81.png"</t>
  </si>
  <si>
    <t>这幅海报描绘了丰收的场景，采用俯视构图，画面中心是一片金黄的田野和堆积如山的谷物，周围有农民忙碌的身影。背景中山川环绕，红色的树林与白色的晨雾交织，渲染出自然的壮丽景象。色彩上，暖黄色的谷物与红色的树林形成强烈对比，象征着丰收的喜悦与革命的热情。画面整体层次分明，展现了农村劳动的繁忙与丰硕成果。</t>
  </si>
  <si>
    <t>"D:\中国海报\改革开放前\1970-1977\1974\b82.png"</t>
  </si>
  <si>
    <t>红色旅游宣传海报</t>
  </si>
  <si>
    <t>这幅海报以红旗渠为主题，采用纵深构图，画面中心是一群游客在险峻的山间走廊上参观。背景是高耸入云的山崖与雕刻着标语的岩石，突显了自然与人类智慧的结合。色彩上，青绿的植被与红色标语形成鲜明对比，展现了革命建设的宏伟成就。画面整体充满了生机与历史厚重感，传递出对革命历史的敬仰和对自然美景的热爱。</t>
  </si>
  <si>
    <t>"D:\中国海报\改革开放前\1970-1977\1974\b83.png"</t>
  </si>
  <si>
    <t>家庭生活宣传海报</t>
  </si>
  <si>
    <t>这幅海报以农民家庭的日常生活为主题，采用群像式构图，画面中心是一家人围坐在一起整理农作物与生活用品，表现了和谐的家庭氛围。画面的前景有孩子、鸡鸭与绿植，增加了生活的真实感与趣味性；背景中悬挂着领袖画像和红灯笼，象征革命时代的理想与节日气氛。色彩上，鲜明的红色与绿色形成视觉对比，展现了喜庆与希望。整幅画面层次丰富，生动刻画了新时代农村家庭的幸福生活与革命情怀。</t>
  </si>
  <si>
    <t>"D:\中国海报\改革开放前\1970-1977\1974\b84.png"</t>
  </si>
  <si>
    <t>这幅海报以“伟大祖国欣欣向荣”为主题，采用全景式构图，展示了祖国山河、现代建设与人民幸福生活的全貌。画面中心是国徽形象，与下方人民群众的欢庆场景呼应，突出了国家的伟大与人民的团结。背景是青山绿水、田野工厂与建设成就，层次分明地展现了经济繁荣与社会和谐。色彩上，鲜艳的红色国徽与蓝绿为主的背景形成对比，增强了画面的视觉冲击力，传递出强烈的爱国主义精神与繁荣景象。</t>
  </si>
  <si>
    <t>"D:\中国海报\改革开放前\1970-1977\1974\b85.png"</t>
  </si>
  <si>
    <t>这幅海报以军民一家亲为主题，采用温馨的室内场景构图，画面中心是一位解放军战士为小男孩理发的情景，男孩怀抱玩具枪，表现出对军人的崇拜。背景中的窗花与暖色调装饰进一步营造了家庭的亲切感与温馨氛围。色彩上，解放军战士的绿色军装与室内的红色暖色系形成对比，突出了军民关系的和谐美好。整幅画面通过细腻的情感描绘，表达了军民团结如一家的深刻主题。</t>
  </si>
  <si>
    <t>"D:\中国海报\改革开放前\1970-1977\1975\b1.png"</t>
  </si>
  <si>
    <t>农业与群众宣传海报</t>
  </si>
  <si>
    <t>这幅海报以干部和群众共同建设为主题，采用横向构图，画面中心是两位干部与周围群众交流的场景。背景中的红旗、开满鲜花的田野和远处的山水相映成趣，体现了农村建设的美好愿景。画面下方河流潺潺流过，增强了动态感与自然的生机。色彩运用上，红色的旗帜和花朵与青绿的田野形成鲜明对比，象征着农村的繁荣与革命的热烈氛围。整体画面充满希望与团结氛围，展现了农村集体建设的幸福图景。</t>
  </si>
  <si>
    <t>"D:\中国海报\改革开放前\1970-1977\1975\b2.png"</t>
  </si>
  <si>
    <t>这幅海报聚焦一名女边防战士，采用居中构图突出其巾帼不让须眉的形象。画面中的女性身穿军装，背负枪支，伫立在南方边疆海岸的哨位上，远眺前方。背景以蓝天、白鸽与海岸景象为主，烘托了和平与庄严的氛围。色彩运用上，红色军装配饰与背景的蓝白色调形成强烈对比，象征着热血守护下的和平。画面整体表达了保卫祖国边疆的坚定信念与庄严使命。</t>
  </si>
  <si>
    <t>"D:\中国海报\改革开放前\1970-1977\1975\b3.png"</t>
  </si>
  <si>
    <t>农业丰收与自然美景宣传海报</t>
  </si>
  <si>
    <t xml:space="preserve">这幅海报以丰收的田园风光为主题，采用纵深构图，从果园到梯田延伸到远山大海，层次丰富地展现了祖国大好河山与农业发展的繁荣景象。画面中心是一条小河与果树，河流中的白鹅和红果树相映成趣，充满生机。色彩鲜艳明快，红色果实、青绿梯田与蓝色河流构成了一幅和谐美丽的画卷。整体画面传递出自然与农业的丰硕成果以及祖国欣欣向荣的繁荣景象。
</t>
  </si>
  <si>
    <t>"D:\中国海报\改革开放前\1970-1977\1975\b4.png"</t>
  </si>
  <si>
    <t xml:space="preserve">这幅海报以劳动者为主题，采用近景构图，突出画面中心一位正在搬运物资的女性劳动者。她站在船只的甲板上，面带微笑，表现出劳动的自豪感与力量感。背景是繁忙的码头，工人们在各自岗位上劳作，烘托了劳动的热火朝天氛围。色彩上，蓝色的背景与女性衣服的深灰色形成对比，突出了劳动者的主体地位。整幅画面展现了劳动精神的伟大与集体协作的和谐。
</t>
  </si>
  <si>
    <t>"D:\中国海报\改革开放前\1970-1977\1975\b5.png"</t>
  </si>
  <si>
    <t>海报构图采用多层次的群像结构，画面中心是一位革命干部与村民代表在田间渠边行走的场景。周围群众簇拥着红旗，表现出团结的气氛，而背景中春天盛开的花朵与潺潺的溪流，营造出蓬勃向上的氛围。色彩上，红色的旗帜与粉色的花海象征革命的激情与美好，画面左侧的暖色调与右侧冷色调的人物服装形成对比，强化了画面的视觉层次感。整幅海报表现了革命领导干部深入基层与群众同心协力的主题，传递出对建设美好未来的信心与期望。</t>
  </si>
  <si>
    <t>"D:\中国海报\改革开放前\1970-1977\1975\b6.png"</t>
  </si>
  <si>
    <t>海报构图采用对称式布局，画面中心是两位农民站在丰收的田地中，手持农具微笑着，象征对劳动成果的自豪。背景中的广袤田园与蓝天白云形成了开阔的视觉空间，而前景中硕大的南瓜与翠绿的叶片构成了丰收的象征。色彩以暖黄色与绿色为主，传递出丰收的喜悦和自然的生机。整幅画面层次分明，展现了农业劳动者的辛勤付出和新时代农村的繁荣景象。</t>
  </si>
  <si>
    <t>"D:\中国海报\改革开放前\1970-1977\1975\b7.png"</t>
  </si>
  <si>
    <t>少年先锋队与革命精神宣传海报</t>
  </si>
  <si>
    <t>海报构图采用纵深式设计，画面中心是一位佩戴少先队红领巾的儿童和她身旁的革命老兵，老兵手持物品与孩子亲切交谈，表现出对下一代的关怀与革命精神的传承。背景是热闹的城市街景，其中高大的英雄人物宣传画与挥舞的小红旗形成呼应。色彩鲜艳明快，红色的领巾、旗帜与鲜花成为视觉焦点，与背景的蓝绿色调建筑形成对比。整幅海报展现了老少携手、革命传统代代相传的美好主题，传递出新时代的希望与活力。</t>
  </si>
  <si>
    <t>"D:\中国海报\改革开放前\1970-1977\1975\b8.png"</t>
  </si>
  <si>
    <t>少年先锋队学习宣传海报</t>
  </si>
  <si>
    <t>海报构图采用三角形结构，画面中心是一名佩戴红领巾的女学生，她手持毛笔，目光坚定地望向远方，表现出对未来的希望与自信。背景中是革命先辈的画像，与前景学生的形象形成历史与现实的呼应，象征革命精神的传承。色彩上，红领巾与人物的淡绿色衣服形成鲜明对比，赋予画面青春与革命的活力。整幅画面层次清晰，突出了学习的重要性以及少年先锋队对革命精神的继承与发展。</t>
  </si>
  <si>
    <t>"D:\中国海报\改革开放前\1970-1977\1975\b9.png"</t>
  </si>
  <si>
    <t>海报构图采用纵深式设计，画面中心是一位站在摩托车旁的女性农民，她高举一份文件，脸上洋溢着劳动的自豪与喜悦。背景中是广袤的田野与输电塔，象征着现代化农村建设的成就。色彩鲜明，红色的服装与绿色的田野形成强烈对比，突出了劳动者的主体地位与劳动的荣耀。整幅画面通过细腻的细节描绘，展现了新时代农民的精神风貌与社会主义农村的繁荣发展。</t>
  </si>
  <si>
    <t>"D:\中国海报\改革开放前\1970-1977\1975\b10.png"</t>
  </si>
  <si>
    <t>海报构图采用室内场景式设计，画面中心是一位护士在准备医疗用品，旁边两位妇女微笑着观看，场景温馨自然。背景中的医疗设备与布置简洁的房间，表现了基层医疗服务的真实场景。色彩运用柔和，粉色的护士服与室内的暖色调墙面相呼应，增添了亲切感。整幅画面层次分明，既展现了医护人员的专业形象，也体现了人民群众对医疗服务的信任与支持。</t>
  </si>
  <si>
    <t>"D:\中国海报\改革开放前\1970-1977\1975\b11.png"</t>
  </si>
  <si>
    <t>海报构图采用横向设计，画面中心是一名身着绿色军装的解放军战士，他站在课桌前，手持军用器械，目光专注地学习与实践。背景中墙上的标语“好好学习”进一步突出了学习主题。窗外的景色为画面增添了开阔感，象征了军队学习与现代化发展的结合。色彩上，绿色军装与深棕色的桌面形成对比，突出军人的主体形象。整幅画面简洁而有力，表现了军队中注重学习和技术革新的精神。</t>
  </si>
  <si>
    <t>"D:\中国海报\改革开放前\1970-1977\1975\b12.png"</t>
  </si>
  <si>
    <t>海报构图采用垂直视角设计，画面中心是两名工人站在高耸的铁塔架上进行精密的设备安装，展现了工业建设的壮丽场景。背景中，夕阳的余晖洒在远处的城市与河流上，增添了画面的层次感与恢宏气势。色彩上，绿色工装与温暖的夕阳色调形成对比，象征了工业建设的生机与希望。整幅海报通过细腻的工人形象与壮丽的城市背景，表达了对工业发展与劳动者贡献的致敬。</t>
  </si>
  <si>
    <t>"D:\中国海报\改革开放前\1970-1977\1975\b13.png"</t>
  </si>
  <si>
    <t>边防与教育宣传海报</t>
  </si>
  <si>
    <t>海报构图采用人物组合设计，画面中心是一名身穿海军服的战士与一位少年，战士背负工具箱，少年手指前方，两人神情专注，展现了守卫边疆的责任与建设的希望。背景中，海岸线与岛屿的场景细腻描绘，展现了边疆的美好自然环境。色彩上，战士白蓝相间的服饰与背景的浅色天空形成和谐对比，突出了人物的主体地位。画面整体传递了守岛建岛、爱国奉献的主题。</t>
  </si>
  <si>
    <t>"D:\中国海报\改革开放前\1970-1977\1975\b14.png"</t>
  </si>
  <si>
    <t>海报构图采用单人特写设计，画面中心是一名解放军战士，肩挑水桶，面带微笑，展现了为民服务的亲切形象。背景中，村庄的房屋与远处劳动的村民呼应，强化了军民一家亲的氛围。色彩上，绿色军装与红色标语形成强烈对比，凸显了主题的革命精神与劳动的热情。整幅海报通过简洁明快的画面传递了“人民战士处处爱人民”的深刻主题，表现了军队与人民之间的深厚情谊。</t>
  </si>
  <si>
    <t>"D:\中国海报\改革开放前\1970-1977\1975\b15.png"</t>
  </si>
  <si>
    <t>海报构图采用上下分层式结构，画面下方是一名佩戴红领巾的少先队员，她神情专注，正在书写革命口号，表现了积极学习革命精神的主题。上方是一名身穿灰色军装的红军战士形象，与背景的红色花朵交相呼应，展现出革命传统的延续性。色彩上，红色花朵与红领巾形成视觉焦点，衬托出革命热情与少年的青春活力。整体画面通过人物神态与层次布局，传递了“做党的好孩子”的宣传主题，激励青少年传承革命精神。</t>
  </si>
  <si>
    <t>"D:\中国海报\改革开放前\1970-1977\1975\b16.png"</t>
  </si>
  <si>
    <t>青少年革命形象宣传海报</t>
  </si>
  <si>
    <t>海报构图采用单人特写设计，画面中心是一名身着蓝色军装、佩戴红领巾和红袖章的少年，他背负步枪，面带微笑，展现了革命卫士的青春形象。前景环绕着盛开的鲜花，增强了画面的层次感与生命力。色彩上，蓝色军装的冷色调与红色领巾、袖章及花朵的暖色调形成鲜明对比，突出了主题的革命激情与美好未来的象征。整幅画面通过细腻的表现与明快的配色，展现了青少年在革命建设中的蓬勃活力。</t>
  </si>
  <si>
    <t>"D:\中国海报\改革开放前\1970-1977\1975\b17.png"</t>
  </si>
  <si>
    <t>革命委员会守卫宣传海报</t>
  </si>
  <si>
    <t>海报构图采用垂直式设计，画面中心是一位解放军战士，他笔直站立在“革命委员会”大门前，象征着革命力量的坚守与保护。背景中的建筑物、悬挂的红色标语与远处整齐列队的军人，增强了场景的庄严与威严感。色彩运用以灰绿色为主，结合墙体的浅灰色与旗帜的红色，营造了沉稳而热烈的氛围。整幅画面通过细节刻画与庄重的场景设计，传递了对革命事业的坚定守护精神。</t>
  </si>
  <si>
    <t>"D:\中国海报\改革开放前\1970-1977\1975\b18.png"</t>
  </si>
  <si>
    <t>海报构图采用垂直布局，画面中心是一位解放军战士，他身姿挺拔，站立在“革命委员会”大门前，象征着革命力量的忠诚守护。背景中是整齐的建筑和红色标语的条幅，远景中可以看到列队的军人和行驶的车辆，增添了画面的庄严感与场景的真实性。色彩以灰绿色为主基调，配以红色条幅作为点缀，强调了革命氛围。整幅画面层次分明，既表现了军人严守岗位的形象，又彰显了革命事业的庄重与肃穆。</t>
  </si>
  <si>
    <t>"D:\中国海报\改革开放前\1970-1977\1975\b19.png"</t>
  </si>
  <si>
    <t>海报构图采用群像式设计，画面中心是一群少先队员，他们手持红旗、乐器与宣传牌，欢快地聚集在一起，表现出青春活力与集体荣誉感。背景中是一幅少先队员大幅画像，配以“红星照我们去战斗”的标语，象征革命精神的延续与鼓舞。色彩上，鲜艳的红色旗帜、衣裙与绿色植物形成了明快的对比，衬托出少年的朝气与希望。整幅画面层次丰富，充满动感，传递了爱国主义教育的重要性。</t>
  </si>
  <si>
    <t>"D:\中国海报\改革开放前\1970-1977\1975\b20.png"</t>
  </si>
  <si>
    <t>晚婚晚育宣传海报</t>
  </si>
  <si>
    <t>海报构图采用双人物设计，画面中心是一对男女青年，男性背负锄头，女性坐在桌旁，手持科学器具，象征劳动与科学的结合。背景中是田野与远处现代化建设的场景，进一步突出了新社会建设与人口计划的重要性。色彩鲜艳，蓝色与紫色服饰与背景的金黄田野相呼应，表现了劳动与科学结合的美好愿景。整幅画面通过人物形象与场景的对比，突出晚婚晚育对社会发展与家庭幸福的积极意义。</t>
  </si>
  <si>
    <t>"D:\中国海报\改革开放前\1970-1977\1975\b21.png"</t>
  </si>
  <si>
    <t>海报构图以母亲与孩子的亲密互动为主题，画面中心是一位母亲高举幼儿，满脸笑容，表现出幸福的家庭氛围。背景中是广阔的田野与高耸的输电塔，象征现代化与农村发展的结合。色彩上，母亲的红色衣服与蓝绿色背景形成鲜明对比，突出了温暖与希望。整幅画面传递了“实行计划生育有利于保护母亲和儿童健康”的主题，倡导合理人口规划对家庭与社会的益处。</t>
  </si>
  <si>
    <t>"D:\中国海报\改革开放前\1970-1977\1975\b22.png"</t>
  </si>
  <si>
    <t>海报构图采用三人物设计，画面中心是一名农民、工人和士兵代表，肩并肩站立，面带笑容，象征国家发展的中坚力量。背景中金黄的田野和红日升起，象征着希望与繁荣。色彩上，鲜艳的红色与黄色调贯穿全图，与人物的深色服饰形成对比，突出了劳动者的主体地位。整幅海报通过团结的形象与明快的色彩，传递了“实行计划生育有利于我国民族健康和繁荣”的宣传主题，强调了人口规划对社会进步的重要意义。</t>
  </si>
  <si>
    <t>"D:\中国海报\改革开放前\1970-1977\1975\b23.png"</t>
  </si>
  <si>
    <t>海报构图采用环形群像设计，画面中心是一位革命女性干部与周围的农村妇女围坐在一起，共同学习革命书籍的场景。背景中鲜艳的红旗与青山绿水相互映衬，象征革命精神的传递与农村生活的美好。色彩上，女性的服饰以暖色调为主，与自然环境的冷色调形成鲜明对比，体现了和谐与希望。整幅画面通过人物互动与自然背景，传递了教育与革命思想传播的重要性。</t>
  </si>
  <si>
    <t>"D:\中国海报\改革开放前\1970-1977\1975\b24.png"</t>
  </si>
  <si>
    <t>海报构图采用工业与农业结合的设计，画面中心是一台红色拖拉机被吊车吊起，象征着现代化设备对农业生产的支持。背景中是停放整齐的农用机械与远处的田野和建筑，展现了农业生产的现代化进程。色彩运用以红色为主，结合蓝色天空与绿色田野，表现了鲜明的农业机械化主题。整幅海报通过动态的机械吊装场景，传递了“大力支援农业”的现代化农业生产理念。</t>
  </si>
  <si>
    <t>"D:\中国海报\改革开放前\1970-1977\1975\b25.png"</t>
  </si>
  <si>
    <t>海报构图采用多人物组合，画面中心是一位身穿军装的红军战士形象，他身后是盛开的红花，与前景中三名佩戴红领巾的少先队员形成呼应。孩子们手持书籍和宣传工具，神情活泼，表现出对革命精神的传承。色彩上，红色花朵、领巾与服装形成画面的视觉焦点，与背景的粉色花海和人物形象共同传递了“学冬子，做党的好孩子”的主题，激励青少年学习革命榜样。</t>
  </si>
  <si>
    <t>"D:\中国海报\改革开放前\1970-1977\1975\b26.png"</t>
  </si>
  <si>
    <t>海报构图采用前后景层次分明的布局，画面中心是一位身穿红色毛衣、神采飞扬的女青年，她站在讲台旁，手握革命书籍，面带笑容，表现出对文化宣传的自信与热情。背景中是丰富多彩的社区文化活动场景，包括文艺表演和群众互动，象征社会主义新思想对文化阵地的占领。色彩鲜明，红色毛衣和背景的绿色树木形成强烈对比，突出了主体人物的积极形象。整幅海报通过人物与场景的结合，展现了社会主义文化宣传的繁荣景象与生机勃勃的社会氛围。</t>
  </si>
  <si>
    <t>"D:\中国海报\改革开放前\1970-1977\1975\b27.png"</t>
  </si>
  <si>
    <t>海报构图采用单人特写设计，画面中心是一位革命老干部，他坐在野外的石块上，手握针线专注修补自己的装备，同时身旁放着书籍与工具，展现了艰苦奋斗的革命精神。背景极为简洁，仅用岩石和简单的铁链构建出真实场景，进一步突出人物形象。色彩以深浅对比为主，白色衬衫和深蓝裤子凸显了朴素与坚毅的品格。整幅画面通过细腻的刻画与真实的细节，传递了革命前辈的无私奉献与自我修养精神。</t>
  </si>
  <si>
    <t>"D:\中国海报\改革开放前\1970-1977\1975\b28.png"</t>
  </si>
  <si>
    <t>农村体育宣传海报</t>
  </si>
  <si>
    <t>海报构图采用多人物组合设计，画面中心是一群手持体育器材、神情昂扬的农民代表，他们身后是广阔的农村田野与忙碌的村民，象征了农村生活的活力与现代化发展。人物姿态各异，富有动感，展现了体育活动的多样性与群众性。色彩上，鲜明的红色和金黄色调贯穿全图，与绿色的田园背景形成对比，突出了丰收与健康的主题。整幅画面通过动态的场景与明快的配色，鼓励了农村群众积极参与体育活动，促进身心健康和社区发展。</t>
  </si>
  <si>
    <t>"D:\中国海报\改革开放前\1970-1977\1975\b29.png"</t>
  </si>
  <si>
    <t>农村水利建设宣传海报</t>
  </si>
  <si>
    <t>海报构图采用上下层次分明的结构，画面下方是一群劳动者在进行水利工程建设，他们有的搬运石块，有的砌筑堤坝，场面热火朝天，展现了合作与奋斗的氛围。中景和背景用层层递进的山川和蜿蜒的道路表现了农村的辽阔与壮丽。色彩上，劳动场景以暖色调为主，强调了活力与热情，而背景的绿色山林和蓝色天空则平衡了画面整体的明快感。整幅画面通过劳动者的辛勤劳动与自然风景的结合，传递了“建设新农村”的主题精神。</t>
  </si>
  <si>
    <t>"D:\中国海报\改革开放前\1970-1977\1975\b30.png"</t>
  </si>
  <si>
    <t>妇女发展与新农村宣传海报</t>
  </si>
  <si>
    <t>海报构图以多人物交互为中心，画面中的女性代表身穿彩色民族服饰，与周围村民亲切交流，体现了妇女在新农村建设中的积极作用。背景中的红旗和劳动场景进一步烘托了农村发展的繁忙景象。色彩上，人物服装的明亮色调与春日桃花的粉色形成呼应，画面整体和谐美观。通过人物的神态和肢体语言，这幅海报传递了团结、进步与幸福的主题，突出了妇女的领导与教育作用。</t>
  </si>
  <si>
    <t>"D:\中国海报\改革开放前\1970-1977\1975\b31.png"</t>
  </si>
  <si>
    <t>传统与现代结合的艺术海报</t>
  </si>
  <si>
    <t>海报构图采用中国传统山水画的形式，画面以高远山景为背景，竹林掩映中的村庄展现了宁静与祥和。构图中远景的瀑布、近景的小桥流水与中景的房屋布局相互呼应，展现了新农村建设与自然和谐的主题。色彩运用以水墨淡彩为主，粉色的桃花与墨色的松柏形成鲜明对比，增强了画面的层次感与美感。整幅海报以传统艺术手法表现了社会主义新农村建设的欣欣向荣景象。</t>
  </si>
  <si>
    <t>"D:\中国海报\改革开放前\1970-1977\1975\b32.png"</t>
  </si>
  <si>
    <t>海报构图以多国人物为主体，画面中心是来自不同国家和民族的无产阶级代表，他们紧握拳头，齐声高呼，展现了团结一致的国际主义精神。背景以鲜艳的红色作为主基调，象征革命热情与坚定信念。人物服饰和肤色的多样性体现了“全世界无产者联合起来”的主题，表达了全球团结与共同斗争的愿望。整幅海报通过强烈的视觉对比和人物的动态姿态，传递了国际团结和共同追求解放的号召力。</t>
  </si>
  <si>
    <t>"D:\中国海报\改革开放前\1970-1977\1975\b33.png"</t>
  </si>
  <si>
    <t>海报采用动态构图，中心人物骑在奔跑的骏马上，神态专注，手持文书，传递出紧急传递任务的重要性和革命的紧迫感。背景的崇山峻岭和湍急河流，突显了任务环境的艰险和人物的果敢。色彩上，红色的骏马象征着热血和革命精神，而背景的灰绿色则突出了自然环境的险峻与人物的鲜明对比。整幅海报充满了动感和张力，成功展现了革命者勇往直前、不畏艰险的精神。</t>
  </si>
  <si>
    <t>"D:\中国海报\改革开放前\1970-1977\1975\b34.png"</t>
  </si>
  <si>
    <t>历史与教育宣传海报</t>
  </si>
  <si>
    <t>这幅海报构图以讲台为中心，主讲人站在巨大的地图前，手指关键位置，面向观众进行讲解。背景中的两位军人静坐聆听，突出了主题的庄重氛围。色彩运用上，讲台和人物以深色为主，象征历史的厚重感，而地图的浅色调则起到对比作用，增强了画面的视觉冲击力。文字“历史不容篡改”强化了海报的核心教育意义，传递了对历史真实性的捍卫和教育的严肃性。</t>
  </si>
  <si>
    <t>"D:\中国海报\改革开放前\1970-1977\1975\b35.png"</t>
  </si>
  <si>
    <t>海报以一位挥手告别的青年为中心人物，他脸上洋溢着自信的笑容，胸前佩戴大红花，肩背工具包，象征着满怀激情投身革命和农村建设。背景中模糊的人群和旗帜增添了画面的层次感和气氛的热烈感。色彩上，红色贯穿始终，象征热情和革命精神，人物服装的军绿色则体现了知识青年与军人精神的结合。整幅画面通过饱满的构图和鲜明的色彩传递了青年们响应号召、为革命奉献青春的激情与决心。</t>
  </si>
  <si>
    <t>"D:\中国海报\改革开放前\1970-1977\1975\b36.png"</t>
  </si>
  <si>
    <t>青年知识青年上山下乡宣传海报</t>
  </si>
  <si>
    <t>海报构图以一位昂首挥手的青年为视觉中心，动态的姿势和背景的欢送人群相呼应，形成动感和层次感。主角的红花点缀在绿色军装和黄色外套上，象征热血与青春，传达着投身农村建设的热情。背景中，都市的高楼与欢送的人流结合，代表着城镇与乡村的连接与转变。色彩运用以红色和黄色为主，突出了革命精神和振奋的气氛，传递了知识青年勇敢投身改革的决心与使命感。</t>
  </si>
  <si>
    <t>"D:\中国海报\改革开放前\1970-1977\1975\b37.png"</t>
  </si>
  <si>
    <t>构图以一位高空作业的工人为核心，动态的姿态体现了工业建设中的紧张与活力。工人的姿态通过与脚手架的交错形成线条感，营造出深度的空间效果。色彩运用明亮的蓝天和暖红色的建筑为背景，突显工业场景的壮丽与劳动者的无畏精神。右侧的红色标语与整体色调相呼应，传达了对物质文明建设的号召与期望。</t>
  </si>
  <si>
    <t>"D:\中国海报\改革开放前\1970-1977\1975\b38.png"</t>
  </si>
  <si>
    <t>海报采用金字塔式构图，少先队员们围拢在工人师傅身边，专注地听讲，形成教育和传承的主题。前景中的孩子们衣着鲜艳明快，红领巾在暖色调背景的映衬下显得格外醒目，象征着希望与未来。背景以码头和起重机为场景，增添了工业化的时代氛围，寓意劳动与学习的紧密结合，传达了教育与实践相结合的理念</t>
  </si>
  <si>
    <t>"D:\中国海报\改革开放前\1970-1977\1975\b39.png"</t>
  </si>
  <si>
    <t>构图以一位微笑着走进房间的女医护人员为主角，手持药箱和病历，传达出为人民服务的无限热忱。背景中，孩子们在病床上欢笑着注视主角，表现了医疗工作的亲和力与温暖。冷暖色调的对比在室内的布局中显得自然且富有层次感，柔和的光线增强了画面的温馨氛围，传递了关怀与责任的主题。</t>
  </si>
  <si>
    <t>"D:\中国海报\改革开放前\1970-1977\1975\b40.png"</t>
  </si>
  <si>
    <t>马克思主义宣传画像海报</t>
  </si>
  <si>
    <t>海报以马克思的经典肖像为主体，构图采用中轴对称布局，马克思的头部位于画面中心，正面形象占据了大部分空间。背景使用柔和的暗褐色调，营造出一种历史厚重感，与主体形成鲜明对比。马克思的面部表情凝重且充满智慧，灰白色的胡须和头发突显了他思想家的身份和时代感。海报整体色彩简洁，强调人物的权威性与思想深度，彰显出马克思主义理论的核心精神。</t>
  </si>
  <si>
    <t>"D:\中国海报\改革开放前\1970-1977\1975\b41.png"</t>
  </si>
  <si>
    <t>劳动动员宣传海报</t>
  </si>
  <si>
    <t>构图采用对角线式的动态布局，画面主角为一位年轻工人，正手持文件从画面左前方迈步走向台上，象征着行动力与责任心。他周围的工友和领导围坐而谈，背景的横幅标语“学习毛主席著作”作为视觉引导，起到凝聚主题的作用。色彩上，工人们的服装以深蓝、灰黑为主，与红色的标语形成对比，象征劳动的朴实与革命的激情。整体画面通过构图与色彩的结合，表现出积极学习和行动的革命氛围。</t>
  </si>
  <si>
    <t>"D:\中国海报\改革开放前\1970-1977\1975\b42.png"</t>
  </si>
  <si>
    <t>农村宣传教育海报</t>
  </si>
  <si>
    <t>画面构图呈开放式，中心是十余名村民围坐在一起，其中一人手持海报向大家讲解，画面背景展现了田野、红旗和劳动场景，突出农村的集体主义和劳动主题。人物的表情生动，展现了农村教育的积极性与热情。色彩明亮而丰富，红色旗帜与村民的服饰相互呼应，传递出欢庆与希望的氛围，画面整体充满了建设社会主义新农村的蓬勃朝气。</t>
  </si>
  <si>
    <t>"D:\中国海报\改革开放前\1970-1977\1975\b43.png"</t>
  </si>
  <si>
    <t>海报以金色的田野为背景，七位农民围坐在画面中央，形成半圆形的构图，营造出热烈的交流氛围。一名身着白色衣服的农民位于视觉中心，表情开朗、手势生动，吸引观者目光。画面左侧有水壶和农用物品，增强了田间劳动场景的真实感。远景中电线塔与群山隐约可见，象征着现代化建设的力量与自然的和谐。整体色彩以金黄为主，辅以人物衣着的蓝、红、绿色调，突出丰收的喜悦与劳动的自豪感，传递出社会主义新农村欣欣向荣的主题。</t>
  </si>
  <si>
    <t>"D:\中国海报\改革开放前\1970-1977\1975\b44.png"</t>
  </si>
  <si>
    <t>构图采用室内视角，中央是一家人围坐在桌旁认真学习的场景，画面右侧一名年轻人站立踊跃发言，形成画面动态的高点。地板上堆放的玉米、背景墙上的挂历，以及明亮的灯光，体现了农村家庭生活的质朴与温馨。色彩上，室内暖黄色调为主，结合红色装饰和蓝色穿着，呈现出学习与生活的和谐氛围。通过场景细节与人物表情的刻画，海报突出了全民学习毛主席思想的热情和家庭教育的意义。</t>
  </si>
  <si>
    <t>"D:\中国海报\改革开放前\1970-1977\1975\b45.png"</t>
  </si>
  <si>
    <t>社区互助宣传海报</t>
  </si>
  <si>
    <t>画面构图以两人互动为主体，居中站立的两位人物显得亲切自然，一位男性递给一位年轻女性修好的椅子，展现邻里互助的主题。背景中的书桌、摆放整齐的文件夹，以及墙上挂着的红色标语和远景中的工厂图像，暗示了社会生产与学习的环境。色彩上，画面以柔和的室内色调为主，人物衣服的蓝、红与背景形成对比，强化了主题中的温暖和和谐感。整体传递了社会主义社区中的团结与互助精神。</t>
  </si>
  <si>
    <t>"D:\中国海报\改革开放前\1970-1977\1975\b46.png"</t>
  </si>
  <si>
    <t>保卫建设宣传海报</t>
  </si>
  <si>
    <t>海报构图以一名女性青年为主体，站立于画面中央，手持金属喷火枪，展现坚定的保卫姿态。桌面上的书籍、文件和小瓶标明工作场景的细致性，背景中窗外呈现大桥与河流，象征现代化建设和自然资源的守护。主色调为绿色与棕色，女性格子衣服的纹理和红色袖章形成视觉对比，突显“民兵”身份。整幅画面体现了青年女性在社会主义建设与保卫中的重要作用，传递出坚韧与使命感的主题。</t>
  </si>
  <si>
    <t>"D:\中国海报\改革开放前\1970-1977\1975\b47.png"</t>
  </si>
  <si>
    <t>画面构图集中在一对身穿少先队服的女孩，她们站在窗前翻阅书籍，桌面上的物品和敞开的抽屉丰富了学习场景的细节。背景墙上的照片隐约展现了与劳动场景相关的内容，为主题注入实践感。画面色彩清新，以红领巾的鲜红与粉色上衣的柔和形成亮点，突出了青春活力与学习氛围。窗外的蓝天与绿树透过窗帘增加了空间感，展现社会主义教育在日常生活中的渗透和关怀。</t>
  </si>
  <si>
    <t>"D:\中国海报\改革开放前\1970-1977\1975\b48.png"</t>
  </si>
  <si>
    <t>农村动员宣传海报</t>
  </si>
  <si>
    <t>构图采用开放式视角，画面中央一名女性用指挥棒指向宣传画，吸引周围群众的注意。背景是堆放的秸秆与农用机械，象征农村劳动场景与技术进步。整体色调以温暖的黄、棕色为主，突显丰收的主题，同时女性的红色印花上衣成为视觉亮点，增添了画面的生动感。整幅海报通过具体场景与人物表情，传递出农村动员中热情宣传与实践结合的精神。</t>
  </si>
  <si>
    <t>"D:\中国海报\改革开放前\1970-1977\1975\b49.png"</t>
  </si>
  <si>
    <t>画面构图呈纵深式，前景是一群少数民族女性身穿传统服饰，手挽手行走在石板路上，形成画面动态的中心。背景中村民们热烈交谈或搬运物资，展现了集体劳动与节庆氛围。金黄的植物与河水交相辉映，整体色彩以暖色为主，辅以人物服饰的蓝、红、绿等明亮色调，表现出多民族文化的多样性与和谐共生的理念。海报通过细节展现民族团结的重要性和美好生活的图景。</t>
  </si>
  <si>
    <t>"D:\中国海报\改革开放前\1970-1977\1975\b50.png"</t>
  </si>
  <si>
    <t>海报构图采用横向叙事式结构，前景是一群各族群众围聚在模型展示台前，视线集中于一座桥梁模型，形成视觉焦点。背景以房屋装饰和窗外景象为辅，补充了场景的地域特色。画面色彩以暖黄和柔和的绿色为主，人物服装色彩丰富，红、蓝、绿交相辉映，表现了多民族文化的融合与欣欣向荣的建设成就。整体布局和色彩强调了社会主义建设的协作与技术进步的主题，营造了团结一致、共建家园的氛围。</t>
  </si>
  <si>
    <t>"D:\中国海报\改革开放前\1970-1977\1975\b51.png"</t>
  </si>
  <si>
    <t>祖国建设宣传海报</t>
  </si>
  <si>
    <t>海报构图呈纵深布局，前景是一片粉红盛开的桃花，中央是一座现代化输电塔，直指画面顶端的红日，象征繁荣与希望。中景和背景逐层展现了农田、厂房、发电厂和城市高楼，构成社会主义建设的壮丽图景。色彩搭配上，绿地、蓝天与粉色桃花相呼应，突出自然与工业的和谐发展。整体画面层次鲜明，充满朝气，展现了社会主义祖国“蒸蒸日上”的辉煌成就和繁荣景象。</t>
  </si>
  <si>
    <t>"D:\中国海报\改革开放前\1970-1977\1975\b52.png"</t>
  </si>
  <si>
    <t>农村医疗宣传海报</t>
  </si>
  <si>
    <t>海报构图以室内医疗场景为中心，画面焦点为一名身穿粉色衣服的女青年，她双手捧着一篮中草药，微笑着与两位村民交谈。室内布置简洁实用，桌上摆放着医疗器械和书籍，墙上张贴的解剖图和植物模型突显医疗主题。色彩运用以柔和的米色和绿色为主，人物服饰的红、蓝形成点缀，增加画面温馨感。海报传递了乡村医疗站普及健康知识、服务群众的主题，展现社会主义医疗事业的发展。</t>
  </si>
  <si>
    <t>"D:\中国海报\改革开放前\1970-1977\1975\b53.png"</t>
  </si>
  <si>
    <t>海报构图以一名运动员为主体，他身着红色背心，站立于画面中央，右手高举，凝视远方，充满力量与自信。背景是湛蓝的天空与白色云朵，形成开阔的视觉空间，与人物形成强烈对比。色彩运用上，红色象征力量与热情，蓝白色调营造冷静与纯净的氛围。画面整体简洁鲜明，突出“跃向新高度”的主题，体现了中国人民积极向上、超越自我的精神风貌。</t>
  </si>
  <si>
    <t>"D:\中国海报\改革开放前\1970-1977\1975\b54.png"</t>
  </si>
  <si>
    <t>海报构图采用垂直分布结构，毛主席站在画面中心，周围工人围聚，形成放射状布局，突出了毛主席与工人之间的亲切交流。背景是一片工厂内墙和标语墙，红色字样“总路线钢铁”清晰可见，增添了革命热情。画面色彩以蓝、灰为主，衬托毛主席深色大衣和工人质朴的劳动装束，展现了工人阶级的朴实与力量。整体画面层次分明，突显了伟大领袖与工人阶级共同建设社会主义的深厚情感与共同目标。</t>
  </si>
  <si>
    <t>"D:\中国海报\改革开放前\1970-1977\1975\b55.png"</t>
  </si>
  <si>
    <t xml:space="preserve">海报构图以左下到右上的对角线布局为主，一名工人被拟人化的老虎形机械吞噬，场景紧张有力。背景为蓝色齿轮装置与机器的阴影，凸显了工业场景的冰冷与机械力量的威胁。色彩上，老虎的黄色和工人服装的白色形成鲜明对比，红色的血滴增加了画面的冲击力，警示意味强烈。整幅海报通过生动的视觉冲突，传达了“安全第一”的重要性，强调规范操作以保护工人生命安全的主题。
</t>
  </si>
  <si>
    <t>"D:\中国海报\改革开放前\1970-1977\1975\b56.png"</t>
  </si>
  <si>
    <t>学习与批评宣传海报</t>
  </si>
  <si>
    <t>海报构图以室内学习场景为主，一名身着粉色衬衫的女性在书写批评《水浒》的内容，她位于画面前景，神情专注，成为视觉中心。背景是三名工农兵代表围坐讨论的场景，强化了群体学习的氛围。色彩搭配上，粉红、绿色与深蓝相互呼应，书本与桌面颜色形成层次感。整体画面表现了全民参与学习、对传统文化进行批评和改造的精神，体现了文革时期的思想改造主题。</t>
  </si>
  <si>
    <t>"D:\中国海报\改革开放前\1970-1977\1975\b57.png"</t>
  </si>
  <si>
    <t>海报构图采用上下分布的动态布局，中央是一只鲜红色的手掌伸向发光的灯泡，形成视觉冲击力。灯泡发出的黄色光芒以及四散的闪电符号展现了触电的危险性，背景中隐约可见高压电塔的轮廓，进一步增强警示效果。色彩搭配上，红色手掌与黄色灯光形成强烈对比，烘托出警示主题，冷色调的背景则突显了电力设施的严肃性。整体画面通过简洁而生动的设计，传递了“当心触电”的安全生产理念。</t>
  </si>
  <si>
    <t>"D:\中国海报\改革开放前\1970-1977\1975\b58.png"</t>
  </si>
  <si>
    <t>海报构图采用金字塔形结构，前景是一位工人和一名解放军战士共同挥锹铲土，奠定画面中心，身后站立着多民族的群众，为画面增添了深度与广度。背景中，毛主席的巨大画像居于高处，红色旗帜围绕其周围，形成鲜明的视觉引导。画面色彩以红、黄为主，象征团结和希望，工人和群众的衣着多样，展现了劳动与民族和谐的主题。整体画面层次鲜明，传递出社会主义建设的热烈氛围。</t>
  </si>
  <si>
    <t>"D:\中国海报\改革开放前\1970-1977\1975\b59.png"</t>
  </si>
  <si>
    <t>海报构图以一名延安战士为中心，他身着蓝色军装，戴着红星帽徽，正坐在山坡上吹奏笛子，周围是一群黑山羊，形成静谧的画面氛围。背景呈现出延安革命时期的劳动和军队生活场景，淡黄色与蓝色的柔和对比突显了自然与革命的融合。色彩搭配上，军装蓝色和帽徽的红星形成点睛之笔，传递出延安精神的革命浪漫主义情怀，画面整体表现了战斗与生活的和谐统一。</t>
  </si>
  <si>
    <t>"D:\中国海报\改革开放前\1970-1977\1975\b60.png"</t>
  </si>
  <si>
    <t>海报构图以毛主席头像为中心，头像被红色光环包围，辐射出无数的光芒，形成强烈的视觉中心。下方是一群工农兵群众在舞台上载歌载舞的场景，他们围绕着毛主席的光辉形象，展现出极大的热情与活力。画面色彩以红色为主，象征革命激情与团结，黑白线条勾勒的人物使画面简洁且有力量感。整体设计传递了“红太阳照亮工农兵舞台”的主题，表现了社会主义文艺为人民服务的宗旨。</t>
  </si>
  <si>
    <t>"D:\中国海报\改革开放前\1970-1977\1975\b61.png"</t>
  </si>
  <si>
    <t>红卫兵宣传海报</t>
  </si>
  <si>
    <t>海报构图以领袖头像为主，毛主席的笑容在画面中央上方放射出红色光芒，象征着指引和力量。下方是一群高举《毛主席语录》的红卫兵，动作激昂有力，形成整齐的金字塔形结构。背景中的红旗上写着“红卫兵”字样，与人物形成呼应。画面以红白黑三色为主，红色象征革命热情，白色与黑色的线条勾勒使画面层次分明。整体传递出“红小兵永远紧跟红司令”的主题，表现了对毛主席的无限热爱与忠诚。</t>
  </si>
  <si>
    <t>"D:\中国海报\改革开放前\1970-1977\1975\b62.png"</t>
  </si>
  <si>
    <t>古典艺术宣传海报</t>
  </si>
  <si>
    <t>海报以动感十足的场景为核心，构图采用对角线布局，两位身着华丽服饰的古代人物骑马疾驰，女性人物拉弓射箭，男性人物手持兵器，形成画面焦点。背景为层叠的山峦与蓝天白云，增添了空间感。色彩上，服饰的金色、粉色与马匹的深棕和黑色形成鲜明对比，突出角色的英勇与高贵。整体画面充满戏剧性与浪漫主义，展现了古代传奇故事的瑰丽与动人。</t>
  </si>
  <si>
    <t>"D:\中国海报\改革开放前\1970-1977\1975\b63.png"</t>
  </si>
  <si>
    <t>海报构图呈对称式布局，两位骑马的古代人物居于画面中心，女性人物身着红色裙装挥动兵器，男性人物头戴金盔手持长枪，充满威严与力量。马匹的前蹄腾空，展现出奔腾的姿态，增强画面动感。背景以蓝天与繁茂的植被为主，前景的粉色花卉与人物服饰相呼应，营造出鲜明的视觉层次。色彩搭配以红、白、绿为主，传递出浪漫与英雄主义的气息，表现了中国古典艺术中刚柔并济的美学。</t>
  </si>
  <si>
    <t>"D:\中国海报\改革开放前\1970-1977\1975\b64.png"</t>
  </si>
  <si>
    <t xml:space="preserve">海报构图采用环形布局，六名孩子围坐在草地上，其中一名男孩站在中央，挥手讲述革命故事，成为画面视觉中心。背景为简朴的田园场景，藤架和竹篮增加了生活气息。色彩搭配上，人物衣着以红、蓝、黄为主，呈现明快而温暖的氛围，反映了乡村生活的质朴与活力。整体画面层次分明，既体现了教育的重要性，也传递了新中国农村少年热爱学习、向往革命的精神风貌。
</t>
  </si>
  <si>
    <t>"D:\中国海报\改革开放前\1970-1977\1975\b65.png"</t>
  </si>
  <si>
    <t>海报构图以两位英勇人物并骑为主，两匹骏马腾空而起，动作充满力量与动感。画面中心的女性身着紫色战袍，持剑而立，身后的男性身披红色斗篷，持旗呼应，形成层次感。背景的蓝天与白云展现出开阔的空间感，前景的鲜花点缀则增添了画面的柔美。色彩搭配鲜艳而和谐，金色与红色突显了古代英雄的威严与高贵。整体画面充满戏剧性与浪漫主义，表现了中国古典传奇的壮丽场景。</t>
  </si>
  <si>
    <t>"D:\中国海报\改革开放前\1970-1977\1975\b66.png"</t>
  </si>
  <si>
    <t>儿童道德教育宣传海报</t>
  </si>
  <si>
    <t>海报构图以两名天真烂漫的儿童为主体，她们共同撑着一把油纸伞，欢快地行走在雨中，表现出互助友爱的主题。画面右侧的小女孩笑容灿烂，手持拖鞋，传递着童年的欢乐与关怀。色彩上，红色裙装与绿色吊带裤形成鲜明对比，背景的柔和色调突显了人物的生动形象。整体画面通过细腻的细节和活泼的构图，表现了社会主义核心价值观中“互助友爱”的教育理念。</t>
  </si>
  <si>
    <t>"D:\中国海报\改革开放前\1970-1977\1975\b67.png"</t>
  </si>
  <si>
    <t>海报构图呈纵深透视，画面前景是五名纺织女工围在一台新型纺织机旁，她们面带笑容，庆祝技术革新的成功，形成画面视觉焦点。背景是一条整齐的纺织生产线，延伸至远处，增强了工业场景的空间感。色彩上，工人服装以红、蓝、黄色为主，机器的冷灰色调与人物的热情形成对比，象征技术进步带来的活力与希望。整体画面层次分明，体现了新中国工业化建设的辉煌成就。</t>
  </si>
  <si>
    <t>"D:\中国海报\改革开放前\1970-1977\1975\b68.png"</t>
  </si>
  <si>
    <t>文艺体操宣传海报</t>
  </si>
  <si>
    <t>海报构图采用纵向分布，画面中央是一位少女单脚踮起，手持花环高高举起，成为视觉中心，其余四位表演者分散在后方，形成层次感。背景以蓝绿色天空和远处的田园景色为主，展现出开阔的自然空间。色彩运用以粉色裙装为主，搭配背景柔和的绿色，传递出青春活力与优雅的气质。整幅画面表现了新中国时期对体育艺术的重视，体现出健康与美的结合。</t>
  </si>
  <si>
    <t>"D:\中国海报\改革开放前\1970-1977\1975\b69.png"</t>
  </si>
  <si>
    <t xml:space="preserve">海报构图呈纵深布局，画面前景是三位少数民族青年步履轻快地走在乡间小路上，身后跟随一群充满笑容的村民，形成热闹的场景。背景展现了山村民居与茂密的椰林，营造出自然与人文的和谐氛围。色彩搭配上，黄色、红色的服饰与绿色背景形成鲜明对比，突显了农村劳动与丰收的主题。整幅画面层次丰富，展现了新中国农村生活的幸福与团结。
</t>
  </si>
  <si>
    <t>"D:\中国海报\改革开放前\1970-1977\1975\b70.png"</t>
  </si>
  <si>
    <t>海报构图以一名骑马战士为视觉中心，他高举写有“华北解放纪念”的红旗，彰显革命胜利的主题。背景采用淡黄色渐变，烘托出红旗和人物的鲜明轮廓。色彩运用上，红色旗帜与深色马匹形成强烈对比，强化了画面的视觉冲击力。整个画面简洁明快，象征了中国革命的胜利与希望，体现了纪念历史的重要意义。</t>
  </si>
  <si>
    <t>"D:\中国海报\改革开放前\1970-1977\1975\b71.png"</t>
  </si>
  <si>
    <t>海报构图以两名少数民族女性为主体，她们手持鲜艳的花环剪纸，背景中装饰着绚丽的花卉和传统建筑，展现出节庆的热烈氛围。画面色彩以红色、粉色和绿色为主，鲜花的丰富色彩与人物的民族服饰相互呼应，烘托出热闹与喜庆的场景。整幅画面通过细腻的细节和丰富的色彩，表现了少数民族欢庆丰收、弘扬传统文化的主题。</t>
  </si>
  <si>
    <t>"D:\中国海报\改革开放前\1970-1977\1975\b72.png"</t>
  </si>
  <si>
    <t>领导关怀宣传海报</t>
  </si>
  <si>
    <t>海报构图以毛主席和三名儿童为中心，毛主席温和的笑容与孩子们的天真笑脸形成鲜明呼应，表现出亲切感和关怀。背景以鲜花和红灯笼为装饰，营造出欢乐祥和的节日氛围。画面色彩以红色、粉色和绿色为主，鲜花的色彩丰富了画面的层次感，突出社会主义领导关怀儿童成长的主题，表现了和谐美好的社会愿景。</t>
  </si>
  <si>
    <t>"D:\中国海报\改革开放前\1970-1977\1975\b73.png"</t>
  </si>
  <si>
    <t>海报构图以华主席与群众握手为中心，群众的笑容与华主席的亲切交流形成核心画面，背景是飘扬的红旗和热闹的节庆装饰，展现出节日庆祝的热烈氛围。色彩搭配以红、黄为主，鲜艳的背景与人物服装形成鲜明对比，烘托出节日的欢乐氛围。整幅画面层次分明，表现了社会主义建设中领导与人民的鱼水情深。</t>
  </si>
  <si>
    <t>"D:\中国海报\改革开放前\1970-1977\1975\b74.png"</t>
  </si>
  <si>
    <t>海报以革命现代舞剧《红色娘子军》为主题，画面构图以一名娘子军战士为视觉中心，她高举手枪，展现出英勇无畏的革命气质。画面背景为一片鲜艳的红色，与战士的蓝色军装形成强烈对比，突出了革命精神的热烈氛围。整体画面通过动感的姿态和鲜明的色彩，表现了新中国时期革命文艺的力量与感染力。</t>
  </si>
  <si>
    <t>"D:\中国海报\改革开放前\1970-1977\1975\b75.png"</t>
  </si>
  <si>
    <t>海报构图以一名少数民族女性在广场中间欢快舞蹈为中心，身后伴随的是一群身着民族服装的群众乐队，演奏锣鼓，气氛热烈。背景是飘扬的红旗和写有“文艺宣传”的字样，点明活动的主题。画面色彩以红、白、蓝为主，鲜艳的服饰和背景的红色旗帜相互映衬，传递出喜庆与团结的氛围。整幅画面表现了社会主义时期民族团结和文化繁荣的景象。</t>
  </si>
  <si>
    <t>"D:\中国海报\改革开放前\1970-1977\1975\b76.png"</t>
  </si>
  <si>
    <t>生产劳动宣传海报</t>
  </si>
  <si>
    <t>海报构图采用纵向布局，画面中央几名村民与解放军战士协作，在冰雪覆盖的大树上收集树枝和挂果，形成视觉焦点。背景为雪白的乡村田野，点缀着村落的房屋和围观的群众，展现了冬季生产劳动的场景。色彩搭配以白色、绿色为主，体现出寒冬的纯净与劳动的热情。画面整体突出了军民合作、共同建设社会主义农村的主题。</t>
  </si>
  <si>
    <t>"D:\中国海报\改革开放前\1970-1977\1975\b77.png"</t>
  </si>
  <si>
    <t>海报构图呈现热闹的节庆场景，前景是一位领导干部站在群众中为一对新人证婚，周围人群簇拥欢笑，背景为舞狮和鲜花装饰的广场，体现出婚礼的热烈气氛。画面色彩丰富，以粉色、红色和黄色为主，象征幸福和喜庆。整幅画面通过人群的互动与背景的装饰，表现了社会主义时期群众生活的幸福和文化繁荣。</t>
  </si>
  <si>
    <t>"D:\中国海报\改革开放前\1970-1977\1975\b78.png"</t>
  </si>
  <si>
    <t>防灾宣传海报</t>
  </si>
  <si>
    <t>海报构图采用纵向信息叠加布局，下方是群众聚集在一起参与灾害防范工作，画面中央一名男性干部指向远方，面带自信，形成视觉焦点。上方排列了多幅与防灾减灾相关的小照片，分别展示了工作细节和场景说明，传递具体信息。色彩以红色、蓝色和绿色为主，表现紧张的防灾氛围与社会团结的精神。整幅画面层次丰富，宣传了“依靠广大群众，作好预测预防工作”的主题，展现出集体协作的重要性。</t>
  </si>
  <si>
    <t>"D:\中国海报\改革开放前\1970-1977\1975\b79.png"</t>
  </si>
  <si>
    <t>海报构图以一名穿着白色工作服的工人为主体，他蹲坐在米堆旁，双手抓起一小撮米，动作认真仔细，表现出对粮食的珍惜。背景为淡紫色墙面和堆积的米袋，简洁的画面突出了人物与米的主题关系。色彩以白色和浅暖色调为主，传递出纯净和质朴的氛围。整幅画面通过细节刻画，呼吁“下米秤，不丢一粒”，强调节约粮食、珍惜劳动成果的观念。</t>
  </si>
  <si>
    <t>"D:\中国海报\改革开放前\1970-1977\1976\b1.png"</t>
  </si>
  <si>
    <t>海报构图以毛主席居于画面中心上方为视觉焦点，他身穿绿色军装，微笑鼓掌，身后是飘扬的彩带和礼花，渲染出节日的热烈气氛。前景是一群身着红领巾或军装的群众，挥舞鲜花、红旗，面露笑容，形成整齐的金字塔形结构。色彩以红色为主，辅以绿色和暖黄色，突显出热烈和幸福的氛围。整幅画面表现了对社会主义国家团结进步的赞颂，传递了国家欣欣向荣的形象。</t>
  </si>
  <si>
    <t>"D:\中国海报\改革开放前\1970-1977\1976\b2.png"</t>
  </si>
  <si>
    <t>海报构图以一名青年工人为中心，他右手拿着写有“批判邓小平”字样的文件，左手执笔，表情坚定，象征工农兵的革命斗志。背景展现了工厂车间与批判大会场景，横幅写有“坚决反击右倾翻案风”的口号，呼应了画面主题。色彩运用以蓝色和红色为主，蓝色象征冷静与思考，红色突出革命激情。整幅海报通过细腻的描绘，强调了群众参与政治运动的必要性。</t>
  </si>
  <si>
    <t>"D:\中国海报\改革开放前\1970-1977\1976\b3.png"</t>
  </si>
  <si>
    <t>国家科技成就宣传海报</t>
  </si>
  <si>
    <t>海报构图采用简洁明快的设计，中央是一团蘑菇云，内嵌文字“我国成功地进行了一次新的氢弹试验”，强烈表达了国家科技力量的突破。下方三位革命人物手持《毛泽东选集》与红旗，形成象征国家力量的视觉支柱。画面背景为红色，搭配白色和黑色线条，突出简洁有力的视觉效果。整幅画面展现了科技与革命结合的自豪感，传递了国家自立自强的精神。</t>
  </si>
  <si>
    <t>"D:\中国海报\改革开放前\1970-1977\1976\b4.png"</t>
  </si>
  <si>
    <t>乡村文化宣传海报</t>
  </si>
  <si>
    <t>海报构图以村中的一位老人和一名少先队员作为视觉中心，老人步伐轻松，面带笑容走向舞台，周围群众热烈鼓掌，背景是一位年轻女性在麦垛旁准备表演，展现出乡村的欢乐场景。色彩运用上以暖色调为主，结合夜晚的蓝色背景和点缀的红花绿草，营造出热闹与温馨的氛围。整幅画面通过细腻的人物表现，体现了新中国乡村文化生活的丰富与和谐。</t>
  </si>
  <si>
    <t>"D:\中国海报\改革开放前\1970-1977\1976\b5.png"</t>
  </si>
  <si>
    <t>海报构图以一名男性工人站在画面中央为主，他紧握毛笔，神情坚定，背景是“反击右倾翻案风”的宣传横幅和报纸墙，象征政治运动的斗争氛围。画面色彩以棕色和红色为主，突出严肃和紧张的主题。整幅海报通过工人的行动与背景文字相结合，表现了当时政治运动中坚决斗争的决心与气势。</t>
  </si>
  <si>
    <t>"D:\中国海报\改革开放前\1970-1977\1976\b6.png"</t>
  </si>
  <si>
    <t>自然风光宣传海报</t>
  </si>
  <si>
    <t>海报描绘了延安的巍峨山峰与云雾缭绕的自然景色，画面采用中国传统山水画的构图形式，以山顶的宝塔为视觉焦点，下方点缀着亭台楼阁与苍松翠柏，表现了自然的壮美与文化的和谐结合。色彩运用黑白为主，配以淡红色点缀，增添了画面的层次感与诗意。整幅海报展现了中国传统艺术与革命圣地结合的独特美感。</t>
  </si>
  <si>
    <t>"D:\中国海报\改革开放前\1970-1977\1976\b7.png"</t>
  </si>
  <si>
    <t>海报构图以一对穿着民族服装的少数民族夫妻在农贸市场购物为视觉中心，他们面带笑容，手提农产品，表现了丰收的喜悦。背景是一座宽敞明亮的现代化市场，其他群众正在忙碌地交易与挑选。画面色彩以红色、绿色和棕色为主，表达了繁荣与幸福的氛围。整幅海报展现了社会主义时期民族团结与经济繁荣的美好景象。</t>
  </si>
  <si>
    <t>"D:\中国海报\改革开放前\1970-1977\1976\b8.png"</t>
  </si>
  <si>
    <t>劳动庆祝宣传海报</t>
  </si>
  <si>
    <t>海报构图采用三人群体为中心，三位女工坐在一间布置温馨的工厂内，一边制作着装饰用的纸花，一边愉快交谈，体现劳动的喜悦。背景中隐约可见窗外灯火辉煌的庆典场景，象征热烈的节日气氛。画面色彩以红色和黄色为主调，搭配室内的柔和光线，营造出欢庆而温暖的氛围，充分展现了社会主义劳动者的幸福生活。</t>
  </si>
  <si>
    <t>"D:\中国海报\改革开放前\1970-1977\1976\b9.png"</t>
  </si>
  <si>
    <t>救灾宣传海报</t>
  </si>
  <si>
    <t>海报构图以一位年轻的女性救援队员为视觉中心，她身着工装，戴着安全帽，双手按住一面宣传标语旗帜，目光坚定地注视前方，背景中有帐篷和救援车辆，展现抗震救灾的场景。色彩以红色与蓝色为主，配合旗帜上的“深入批邓，抗震救灾”文字，突显政治宣传与救灾行动的紧密结合，表达了强烈的斗争精神。</t>
  </si>
  <si>
    <t>"D:\中国海报\改革开放前\1970-1977\1976\b10.png"</t>
  </si>
  <si>
    <t>海报构图以西湖为背景，湖上龙舟竞赛与湖边热闹的游园活动相呼应，体现了节日的欢庆场面。远处高高升起的彩色气球和横幅标语为画面增添了动感与生机。画面色彩鲜艳，以绿色的树木、红色的装饰与蓝色的湖水形成强烈对比，展现了人们热爱生活、庆祝劳动成果的欢乐气氛。</t>
  </si>
  <si>
    <t>"D:\中国海报\改革开放前\1970-1977\1976\b11.png"</t>
  </si>
  <si>
    <t>海军主题宣传海报</t>
  </si>
  <si>
    <t>海报构图以一名年轻的海军军官抱着少先队员为视觉中心，军官目光坚定，孩子微笑敬礼，展现军民鱼水情的主题。背景为整齐的舰艇编队与迎风飘扬的红旗，代表国家军事力量的强大。画面色彩明快，海天蓝与红旗红形成鲜明对比，体现了希望与团结的精神，传递了保卫祖国的信心和力量。</t>
  </si>
  <si>
    <t>"D:\中国海报\改革开放前\1970-1977\1976\b12.png"</t>
  </si>
  <si>
    <t>马克思主义教育宣传海报</t>
  </si>
  <si>
    <t>海报构图采用对称式设计，画面中央两名工人正认真阅读马克思主义书籍，形成视觉中心。背景中的红色光芒从左上方延展至画面底部，与工人手中的书籍形成呼应，突出了理论学习的重要性。工人们的服装颜色以灰白为主，象征劳动的纯洁性，而背景的红色则象征革命精神与热情。书桌上的报纸、笔记和马克思经典著作强化了学习氛围，进一步凸显了教育主题。</t>
  </si>
  <si>
    <t>"D:\中国海报\改革开放前\1970-1977\1976\b13.png"</t>
  </si>
  <si>
    <t>海报构图以对角线动态布局为特点，两名农村妇女分别位于画面上下层次，彼此互动形成视觉联结。她们身穿鲜艳的红色和白色围裙，与周围白色的猪群形成鲜明对比，象征劳动的美好与丰收的希望。背景中远处的蓝绿色田野和茂密的植被渲染出田园生活的场景，强化了农业劳动的现实感和生机盎然的氛围。画面整体色彩丰富明快，具有强烈的宣传感染力。</t>
  </si>
  <si>
    <t>"D:\中国海报\改革开放前\1970-1977\1976\b14.png"</t>
  </si>
  <si>
    <t>海报构图以一位挥锹的女劳动者为中心，构成动感十足的金字塔形结构。她身穿黄色外套，胸前鲜红的围巾在风中飘扬，与背景中飘动的红旗呼应，象征革命精神和奋发向上的力量。背景呈现开阔的建设场景，众多工人挥舞工具热火朝天地劳动，营造出繁忙而充满希望的氛围。画面色彩以红色、黄色和蓝色为主，形成强烈的对比，传递出活力与激情。整个构图表现出女性在劳动中的力量感与豪迈气魄，同时突出了“艰苦奋斗，建设祖国”的主题。</t>
  </si>
  <si>
    <t>"D:\中国海报\改革开放前\1970-1977\1976\b15.png"</t>
  </si>
  <si>
    <t>海报的构图采用分层布局，以舞台上的握手场景为核心，形成欢庆氛围的焦点。画面左侧的观众与右侧的红色背景旗帜形成左右平衡，鲜花簇拥的台前则点缀出节日的热烈感。服饰方面，各族人民身着民族服装，彰显了多样的文化特色，手捧鲜花的儿童为画面增添了纯真的元素。背景的蓝天白云与飘扬的彩带象征希望与和谐，色彩明快柔和，突出了主题“民族团结，繁荣昌盛”。</t>
  </si>
  <si>
    <t>"D:\中国海报\改革开放前\1970-1977\1976\b16.png"</t>
  </si>
  <si>
    <t>政治理论学习宣传海报</t>
  </si>
  <si>
    <t>海报以学习场景为核心构图，画面中心是两位劳动者共同学习的情景，一人手持学习材料，另一人指点内容，他们面带微笑，神情专注，展现了浓厚的学习氛围和团结协作的精神。背景中一群劳动者围观学习，面带微笑，构成生动的集体学习场景，体现群众对政治理论学习的积极参与和高度重视。桌面上摆放着《毛泽东选集》等书籍及笔记，强调了学习内容的重要性和深刻意义。画面整体以暖色调为主，劳动者服装的深蓝和浅棕形成对比，背景人物的柔和色彩进一步突出主体形象。底部醒目的红色标语“认真学习无产阶级专政理论”以简洁有力的语言传达号召力，增强了宣传效果。整幅海报通过紧密的构图和鲜明的色彩对比，成功表现了学习的重要性和集体精神，激发了观众的认同感与参与热情。</t>
  </si>
  <si>
    <t>"D:\中国海报\改革开放前\1970-1977\1976\b17.png"</t>
  </si>
  <si>
    <t>革命精神传承宣传海报</t>
  </si>
  <si>
    <t>海报构图简洁，采用对称式设计，画面中心是两位站在山坡上的农民，他们面带笑容，展现出对革命成果的满足与欣慰。蓝色上衣与自然背景形成和谐统一，草帽与工具暗示了勤劳朴实的精神。背景色彩柔和，山石与天际的渐变色调烘托出宁静而坚定的情感氛围，传递出革命传统与劳动光荣的主题。</t>
  </si>
  <si>
    <t>"D:\中国海报\改革开放前\1970-1977\1976\b18.png"</t>
  </si>
  <si>
    <t>党团先锋带头宣传海报</t>
  </si>
  <si>
    <t>海报构图以正中间的领导者和周围的党团成员为视觉中心，形成对称式布局，前景人物手持文件、书本与医疗箱，象征着不同领域的模范带头作用。背景中高大的红军战士雕像构成强有力的历史背景，与周围的战争场景交织，烘托出革命精神传承的重要性。画面色彩以红色与暖黄色为主调，背景中夕阳的光辉增强了主题的庄重感和激励意义，突出了“加强党的领导，发挥先锋模范作用”的号召力。</t>
  </si>
  <si>
    <t>"D:\中国海报\改革开放前\1970-1977\1976\b19.png"</t>
  </si>
  <si>
    <t>构图以两位女性撒肥者为主，她们身穿干练的劳动服装，正微笑着在水田间辛勤劳作。远景中的红旗与田野，象征了农业集体化的成果与希望。背景中一辆牛车和田间劳动的身影补充了劳动场景的细节，增添了生动感。色彩以绿色为主调，与劳动者的红色、蓝色衣物形成强烈对比，呈现出丰收季节的生机勃勃，传递了“用劳动创造美好生活”的主题。</t>
  </si>
  <si>
    <t>"D:\中国海报\改革开放前\1970-1977\1976\b20.png"</t>
  </si>
  <si>
    <t>构图聚焦于四位被打红叉的反党分子肖像，正中间的红色交叉线形成强烈的视觉冲击，传达出“坚决打倒反党集团”的决心。画面以黑白素描风格为基调，突出对反面人物的批判，鲜明的红色则象征了革命的正义与力量。整体简洁有力，充满张力，强化了政治斗争的严肃性和不可妥协的立场。</t>
  </si>
  <si>
    <t>"D:\中国海报\改革开放前\1970-1977\1976\b21.png"</t>
  </si>
  <si>
    <t>丰收喜庆宣传海报</t>
  </si>
  <si>
    <t>构图以三位捧着丰收果实的农民为中心，围绕着他们的乡村群众热烈欢送，形成热闹非凡的场面。背景中的红色标语与农用车辆构建了丰收的场景，画面左右两侧的果树和农产品则丰富了画面的细节，象征农业的繁荣。色彩以暖色调为主，突出丰收的喜悦氛围，同时传递出“集体劳动，共创辉煌”的精神。</t>
  </si>
  <si>
    <t>"D:\中国海报\改革开放前\1970-1977\1976\b22.png"</t>
  </si>
  <si>
    <t>画面以家庭式的农村生产为主题，构图中心是一名女性正在饲养猪仔，周围分布着孩子、拖拉机和农用器具，展现了农村多样化的生产活动。背景的运输车辆和远景中的村庄隐喻农村经济的现代化进程。色彩以柔和的田园色调为主，搭配农作物与牲畜的活泼景象，传递出农村生活的富足与和谐主题。</t>
  </si>
  <si>
    <t>"D:\中国海报\改革开放前\1970-1977\1976\b23.png"</t>
  </si>
  <si>
    <t>农业合作社宣传海报</t>
  </si>
  <si>
    <t>海报构图以两位劳动者为视觉中心，一位女性站立在画面右侧，身着蓝色劳动服，肩挎工具袋，表情自信而坚定。另一位男性蹲在旁边，手持工具箱，展现了合作劳动的默契与活力。背景中有拖拉机和棕榈树，象征着农业机械化与自然和谐的结合。画面以暖色调为主，黄色与绿色点缀其中，营造出温暖、充满希望的氛围，体现了农业集体劳动的精神与成果。</t>
  </si>
  <si>
    <t>"D:\中国海报\改革开放前\1970-1977\1976\b24.png"</t>
  </si>
  <si>
    <t>构图采用大人物形象为核心，毛主席身着大衣，站立在画面中心，右手挥向前方，背景是一面鲜红的党旗，镰刀锤子标志醒目而庄严。远景中天安门、延安宝塔山的轮廓与革命的历史场景遥相呼应，增强了画面的厚重感。海报整体色彩以红色和黄色为主，象征了革命的热情与辉煌，表达了对伟大领袖的崇敬与歌颂。</t>
  </si>
  <si>
    <t>"D:\中国海报\改革开放前\1970-1977\1976\b25.png"</t>
  </si>
  <si>
    <t>农村妇女劳动宣传海报</t>
  </si>
  <si>
    <t>海报构图以两位女性劳动者为中心，一人站立肩挑农具，另一人蹲在其旁，为其调整工具，展示了女性在劳动中的合作与力量。背景中农田和房屋清晰可见，表现出乡村劳动的真实场景。画面色彩以绿色和黄色为主调，与劳动者的明快服装形成对比，传递出农村妇女在劳动中自信、勤奋的形象。</t>
  </si>
  <si>
    <t>"D:\中国海报\改革开放前\1970-1977\1976\b26.png"</t>
  </si>
  <si>
    <t>建设劳动宣传海报</t>
  </si>
  <si>
    <t>构图以画面下方的交谈场景为中心，两位女性劳动者围绕建筑材料进行交流，表现了生产合作的和谐场面。背景中的劳动场景层次分明，远景处建筑的修筑和人群活动进一步充实了画面内容。画面以粉红色和暖灰色为基调，点缀的春花为画面增添生机与活力，同时象征着劳动创造美好生活的主题。</t>
  </si>
  <si>
    <t>"D:\中国海报\改革开放前\1970-1977\1976\b27.png"</t>
  </si>
  <si>
    <t>海报构图采用环绕式布局，以红色“拥政爱民”与“拥军优属”锦旗为视觉中心，周围环绕着各阶层的军民代表，共同形成团结的画面结构。画面中，军人、工人、农民和少数民族代表各自身着特色服饰，表现了军民之间的和谐关系与共建家园的精神。背景以红色为主色调，搭配灯笼与节庆装饰，营造出浓厚的喜庆氛围。画面层次丰富，既表现了新春的欢庆，也传递了军民团结一心的主题。</t>
  </si>
  <si>
    <t>"D:\中国海报\改革开放前\1970-1977\1976\b28.png"</t>
  </si>
  <si>
    <t>地震防灾宣传海报</t>
  </si>
  <si>
    <t>海报构图以一群手持工具与防灾物资的劳动者为视觉焦点，画面中人物朝向画面左上方，形成引导式的动感布局。背景是一幅巨大的地球图像，象征地震防灾工作的全球化视野。主色调为深蓝色，衬托出主题的严肃性与科技感，同时人物的服装色彩鲜亮，红色、白色与绿色的搭配增强了画面的视觉冲击力，强调了“防震减灾人人有责”的重要性。</t>
  </si>
  <si>
    <t>"D:\中国海报\改革开放前\1970-1977\1976\b29.png"</t>
  </si>
  <si>
    <t>海报构图采用群像布局，以一位身着军装、手持乐器的青年为中心，旁边的孩子与青年组成了欢庆的场面。画面背景是密集的人群与飘扬的红旗，营造出热闹的节日氛围。红色为主基调贯穿全画，象征欢乐与胜利，金色乐器与红旗形成亮点，增加了节日的喜庆感。画面整体充满活力，突出了人民群众的欢欣鼓舞和集体荣誉感。</t>
  </si>
  <si>
    <t>"D:\中国海报\改革开放前\1970-1977\1976\b30.png"</t>
  </si>
  <si>
    <t>抗震救灾宣传海报</t>
  </si>
  <si>
    <t>海报构图采用金字塔形结构，一位高举右臂的青年工人位于画面中心，形成视觉焦点，他手持《毛泽东选集》，象征着思想的力量与坚定的信念。背景中展现了灾区的救援与重建场景，包括帐篷、物资分发点和忙碌的志愿者，构成丰富的层次感。主角的服装以深色为主，胸前红色背心与书本上的红字呼应，象征了革命力量与抗震精神的结合。画面右上方的蓝色天空与地面的橙色调形成冷暖对比，凸显出“人民定胜天”的斗志与希望。</t>
  </si>
  <si>
    <t>"D:\中国海报\改革开放前\1970-1977\1976\b31.png"</t>
  </si>
  <si>
    <t>节日欢庆宣传海报</t>
  </si>
  <si>
    <t>海报构图采用环绕式设计，以高举鲜花和花环的群众为中心，人物的姿态与表情展现了浓厚的节庆氛围。背景中的天安门与红旗构成画面的顶点，增强了整体的庄重感与节日氛围。人物的服饰色彩鲜艳多样，红色、绿色和白色相互交织，象征了各民族团结和繁荣。画面层次分明，既有欢呼雀跃的人群，又有鲜花和红旗的点缀，传递出人民对节日和幸福生活的热情与喜悦。</t>
  </si>
  <si>
    <t>"D:\中国海报\改革开放前\1970-1977\1976\b32.png"</t>
  </si>
  <si>
    <t>海报构图采用对角线布局，张思德站立在山坡上，形成视觉中心，他的右手握住木棍，左臂屈起，身体微微前倾，展现出坚毅的姿态。背景中，远山和劳作的身影隐约可见，象征了他无私奉献的精神。画面主色调以深蓝和褐色为主，红色细节点缀在工具和布条上，增强了画面的力量感。整体画面庄严肃穆，既凸显了张思德的英雄形象，又烘托了革命故事的历史厚重感。</t>
  </si>
  <si>
    <t>"D:\中国海报\改革开放前\1970-1977\1976\b33.png"</t>
  </si>
  <si>
    <t xml:space="preserve">海报构图采用水平式设计，一位女性劳动模范站在画面中央，她正布置桌上的奖状和红花，形成视觉中心。背景中的红色窗帘与舞台上的绿色植物形成冷暖对比，增强了画面的层次感。主角的黄色上衣与红花的色彩相互呼应，象征了劳动的光荣与成就。整体画面层次分明，既有模范人物的细致工作场景，又有庆祝活动的庄重氛围，传递出对劳动者的崇高敬意。
</t>
  </si>
  <si>
    <t>"D:\中国海报\改革开放前\1970-1977\1976\b34.png"</t>
  </si>
  <si>
    <t>海报构图采用三角形结构，以船上的持枪少女为视觉中心，她的姿态坚定而充满力量，周围的群众形成环绕布局，增强了团结和凝聚的氛围。背景中江水翻涌，隐约可见敌人的船只，进一步凸显斗争环境的紧张与激烈。画面色彩以灰白和深红为主，人物的鲜艳服装成为亮点，与背景的动荡形成鲜明对比，体现了革命队伍不畏艰险的精神和斗争的正义性</t>
  </si>
  <si>
    <t>"D:\中国海报\改革开放前\1970-1977\1976\b35.png"</t>
  </si>
  <si>
    <t>海报构图采用纵深式设计，以阳台上的两位劳动女性为中心，一位身着白衣、围着头巾，另一位穿着飞行夹克，两人亲切握手，展现了劳动者之间的友谊与尊重。背景中天空湛蓝，飞行痕迹和花坛点缀了和平与希望的氛围。画面层次分明，前景是温馨的交流场面，后景展现广阔的田园风光，色彩搭配自然柔和，表达了劳动创造幸福生活的主题。</t>
  </si>
  <si>
    <t>"D:\中国海报\改革开放前\1970-1977\1976\b36.png"</t>
  </si>
  <si>
    <t>海报构图以三名高举拳头的战士为核心，形成金字塔形视觉中心，背景中的红旗和群众则强化了主题氛围。三人分别身着军装与工人服饰，表情昂扬，象征了工农兵团结一致的力量。色彩以红色、白色和绿色为主，背景的旗帜和标语与前景的动态人物形成呼应，画面充满力量感，突出“千军横扫四人帮”的革命斗争主题与胜利的信念。</t>
  </si>
  <si>
    <t>"D:\中国海报\改革开放前\1970-1977\1976\b37.png"</t>
  </si>
  <si>
    <t>海报构图采用垂直层次设计，以前景正在专注学习的男性劳动者为视觉中心，他手持学习资料，神态坚定，象征劳动者对知识的渴求与自我提升的精神。背景中，群众齐聚一堂的场景营造了学习的热烈氛围，而画面顶端毛主席的半身画像位于正中，形成画龙点睛的顶点结构。画面色彩以金色与红色为主，表现了学习马克思主义和毛主席著作的崇高意义，强调了主题的教育性和革命性。</t>
  </si>
  <si>
    <t>"D:\中国海报\改革开放前\1970-1977\1976\b38.png"</t>
  </si>
  <si>
    <t>海报构图以前景的欢呼工人为中心，形成具有动感的金字塔式结构。工人们举起工具和红旗，象征工业劳动的热情与革命精神，画面右侧炼钢炉和背景的石油钻井塔则具体展现了工业场景的力量感。画面上方的工人雕像与红旗构成了强烈的视觉中心，增强了主题的震撼力。色彩以红色、橙色和深蓝为主调，传递出“工业学大庆”中热火朝天的劳动精神与时代感。</t>
  </si>
  <si>
    <t>"D:\中国海报\改革开放前\1970-1977\1976\b39.png"</t>
  </si>
  <si>
    <t>社会主义新生事物宣传海报</t>
  </si>
  <si>
    <t>海报构图采用环绕式布局，画面中以工人、农民和知识青年为主要人物，构成欢乐的群像场景。前景的三人微笑自信，象征不同群体在社会主义建设中的和谐共荣，背景中的群众手持红书和标语，进一步强化了社会主义新生事物的宣传主题。画面色彩以红色、绿色为主调，鲜艳而生动，寓意革命精神和蓬勃发展的社会活力，整体表现出社会主义建设中的欣欣向荣景象。</t>
  </si>
  <si>
    <t>"D:\中国海报\改革开放前\1970-1977\1976\b40.png"</t>
  </si>
  <si>
    <t>海报构图采用对角线布局，画面中心是一群愤怒的群众，他们高举拳头、标语和工具，表现了革命斗争的激烈氛围。人物的表情充满愤怒与坚定，突出对“四人帮”反党集团的声讨主题。背景中的红旗与群众形成呼应，象征了革命力量的团结。画面色彩以红色和褐色为主，增强了画面的紧迫感与斗争气息，标题文字鲜红醒目，进一步突出了主题的号召力。</t>
  </si>
  <si>
    <t>"D:\中国海报\改革开放前\1970-1977\1976\b41.png"</t>
  </si>
  <si>
    <t>工业建设宣传海</t>
  </si>
  <si>
    <t>海报构图以海港建设场景为主，画面中心是一艘正在作业的大型船只，周围分布着多艘船舶与吊装设备，表现了港口建设的繁忙景象。远景中的山峦与城市建筑构成画面的深远空间，衬托出工业现代化的规模与力量。画面色彩以蓝色和灰色为基调，点缀的红旗和船只上的工人形成鲜明对比，突出了主题“建设强大祖国”的工业成就。</t>
  </si>
  <si>
    <t>"D:\中国海报\改革开放前\1970-1977\1976\b42.png"</t>
  </si>
  <si>
    <t>海报构图以王杰英勇扑向地雷的瞬间为视觉中心，人物的动态与烟尘形成强烈的视觉冲击，表现了舍生忘死的革命精神。背景中，奔跑的群众和远景的训练场地增强了画面的层次感。色彩以浅褐色为主调，突显战争场景的真实感，王杰军装上的红领章和帽徽成为画面的亮点，象征了革命精神的传承与不朽。标题“共产主义战士王杰”强化了英雄人物的主题定位。</t>
  </si>
  <si>
    <t>"D:\中国海报\改革开放前\1970-1977\1976\b43.png"</t>
  </si>
  <si>
    <t>海报构图采用纵深式布局，以前景三位工人讨论工作的场景为视觉中心，他们神情专注，手中的工具和记录本增强了劳动的真实感。中景部分是工人们忙碌装袋和运输粮食的情景，大量的麻袋堆叠成堆，形成画面的次要焦点。背景中仓库与标语“增产节约是共产主义风格”贯穿全画，提升了主题的思想高度。画面色彩明亮，以黄色与蓝色为主调，突出了丰收的喜悦与劳动的成就感。</t>
  </si>
  <si>
    <t>"D:\中国海报\改革开放前\1970-1977\1976\b44.png"</t>
  </si>
  <si>
    <t>基层建设宣传海报</t>
  </si>
  <si>
    <t>海报构图以一位劳动者的半身像为视觉中心，他站在画面前景，身穿蓝色劳动服，手握铁锹，神态坚毅，展现了基层建设者的形象。背景中建设场地与机械作业形成呼应，展现了工业化建设的场景。画面色调以暖红与柔蓝为主，突出劳动者与建设成果的联系，标题“建设大寨县，县委是关键”与人物形象呼应，强化了基层领导与劳动结合的主题。</t>
  </si>
  <si>
    <t>"D:\中国海报\改革开放前\1970-1977\1976\b45.png"</t>
  </si>
  <si>
    <t>海报构图采用分层布局，以庭院内外的群众集会场景为主。画面下方的各族代表穿着不同民族服饰，手捧礼物与儿童一同排队，传递出团结与和谐的氛围；庭院内的长桌会议与墙上悬挂的毛主席画像成为视觉焦点，展现了人民群众对党的信任与依赖。画面色彩以红色、绿色为主调，象征团结、幸福与生机，标题“各族人民心向党”突出主题，传递出党的凝聚力与人民的感激之情。</t>
  </si>
  <si>
    <t>"D:\中国海报\改革开放前\1970-1977\1976\b46.png"</t>
  </si>
  <si>
    <t>革命外交宣传海报</t>
  </si>
  <si>
    <t>海报构图采用对称式设计，以毛主席与白求恩同志握手交谈的场景为视觉中心，两人姿态自然，面带微笑，展现了中外革命者之间的友好情谊。背景以陕北的山峦和延安宝塔为衬托，增强了画面的历史厚重感和地域特色。画面色彩以柔和的浅蓝与暖褐为主调，搭配毛主席灰色中山装和白求恩的制服，突出了友好、庄重的主题氛围，传递了革命国际合作的深刻意义。</t>
  </si>
  <si>
    <t>"D:\中国海报\改革开放前\1970-1977\1976\b47.png"</t>
  </si>
  <si>
    <t>海报构图采用金字塔形结构，以前景正在阅读毛主席著作的三位劳动者为视觉中心，他们认真学习的姿态展现了对理论知识的渴望与尊重。背景中毛主席的半身画像占据顶点位置，俯瞰整幅画面，增强了画面的庄严感和指导性。画面以深绿色和红色为主色调，结合劳动者的蓝色与灰色服饰，形成冷暖对比，表现出学习毛泽东思想与革命理论的重要意义。</t>
  </si>
  <si>
    <t>"D:\中国海报\改革开放前\1970-1977\1976\b48.png"</t>
  </si>
  <si>
    <t>海报构图以一位青年女性正在整理学习资料的动作为中心，她身穿简朴劳动服，表情专注，手中握着《毛泽东选集》，象征着对理论学习的执着追求。背景为窑洞的内部场景，桌上整齐摆放的书籍与笔记突出了学习氛围的真实感。画面色彩以暖褐色为主，细腻的笔触和柔和的光线增强了画面的亲切感，传递出知识改变命运和革命精神传承的深刻主题。</t>
  </si>
  <si>
    <t>"D:\中国海报\改革开放前\1970-1977\1976\b49.png"</t>
  </si>
  <si>
    <t>海报构图采用中心对称设计，以一艘满载货物的木船为视觉中心，船上的两位劳动者分别位于画面左右侧，男性劳动者手持货箱，女性则划桨掌控方向，展现了劳动中的合作与默契。背景中城市的建筑与船只点缀了繁忙的码头场景，飞翔的海鸥为画面增添了动感与生机。画面色彩以蓝色为主，象征和平与希望，搭配货物上的红色点缀，突出了劳动成果与集体协作的精神。</t>
  </si>
  <si>
    <t>"D:\中国海报\改革开放前\1970-1977\1976\b50.png"</t>
  </si>
  <si>
    <t>海报构图以前景正在书桌前学习的劳动者为视觉中心，他身穿蓝色工装，手持红色《毛主席语录》，神情专注，展现了对毛泽东思想的坚定信仰。背景中劳动群众挥舞红书的场景形成呼应，进一步强化了集体学习与革命实践的氛围。画面色彩以红色与蓝色为主，标题文字鲜红醒目，与劳动者的学习场景完美融合，传递出“永远靠毛泽东思想战斗”的主题精神与指导意义。</t>
  </si>
  <si>
    <t>"D:\中国海报\改革开放前\1970-1977\1976\b51.png"</t>
  </si>
  <si>
    <t>海报构图采用金字塔形设计，两位高举文件的青年位于画面中心，手中的《红色文件》成为视觉焦点，象征了无产阶级文化大革命的理论指导。背景中的红旗与集会人群形成顶点，强化了革命的集体性和力量感。蓝天与鲜红色旗帜形成冷暖对比，人物的白色与红色服饰传递了革命的坚定与热情。画面层次分明，既展现了文化革命的激情，又彰显了无产阶级团结一致的决心。</t>
  </si>
  <si>
    <t>"D:\中国海报\改革开放前\1970-1977\1976\b52.png"</t>
  </si>
  <si>
    <t>海报构图采用放射式设计，视觉中心为“10.1”标识和“仅此一天”的黑色旗帜，背景的光线放射状突出了主题的紧迫感。前景的四位人物高举拳头，展现出团结的力量与冲锋的精神。色彩以黑白为主调，红色的“抢购开始啦”文字形成强烈对比，强调活动的宣传力度。整体画面结构紧凑，突出“促销大战特别企划”的紧张与高效。</t>
  </si>
  <si>
    <t>"D:\中国海报\改革开放前\1970-1977\1976\b53.png"</t>
  </si>
  <si>
    <t>海报构图采用对角线布局，以四位挥舞红旗和劳动工具的劳动者为视觉中心，他们奋力攀爬山坡，展现了劳动者的团结与顽强。背景中鲜艳的红旗飘扬，远景则展现了广阔的城市建设场景，表现了劳动建设的规模与成果。画面色彩以红色、绿色为主调，热烈与充满生机的配色烘托出劳动场景的激情，传递了社会主义建设蓬勃发展的主题。</t>
  </si>
  <si>
    <t>"D:\中国海报\改革开放前\1970-1977\1976\b54.png"</t>
  </si>
  <si>
    <t>海报构图采用环绕式布局，以前景群众欢呼庆祝的场景为主，人物动作活跃，手舞彩带与红旗，营造出热烈的气氛。背景中的彩色气球和飞扬的红旗象征着革命的胜利与喜悦。画面色彩以红色和黄色为主，突出了庆典的主题，标题文字鲜红醒目，传递出对华国锋同志任职和“四人帮”粉碎胜利的无限欢庆。</t>
  </si>
  <si>
    <t>"D:\中国海报\改革开放前\1970-1977\1976\b55.png"</t>
  </si>
  <si>
    <t>毛泽东个人宣传海报</t>
  </si>
  <si>
    <t>海报构图以毛主席的半身像为画面中心，毛主席身着绿色军装，佩戴红色五角星军帽，神情和蔼，展现了亲切与威严兼备的领袖形象。背景中的红色柱子与蓝天形成冷暖对比，烘托出画面的庄重氛围。画面整体色调鲜明，标题“大海航行靠舵手，舵手就是毛主席”增强了主题的革命精神与引领意义。</t>
  </si>
  <si>
    <t>"D:\中国海报\改革开放前\1970-1977\1976\b56.png"</t>
  </si>
  <si>
    <t>革命检阅宣传海报</t>
  </si>
  <si>
    <t>海报构图采用中心式设计，以毛主席挥手检阅军队的画面为视觉焦点，背景中的天安门与红旗象征着革命的神圣与光辉。毛主席身着绿色军装，佩戴红色臂章，目光坚定，展现了作为“伟大舵手”的形象。画面色彩以红色与绿色为主，冷暖对比鲜明，标题“第五次检阅文化革命大军”表达了对革命领袖的崇敬。</t>
  </si>
  <si>
    <t>"D:\中国海报\改革开放前\1970-1977\1976\b57.png"</t>
  </si>
  <si>
    <t>海报构图采用金字塔形结构，以观众欢呼鼓掌的场景为主体，展现了革命样板戏带来的巨大影响力。前景的男女观众面带笑容，神态自豪，背景中“毛主席革命文艺路线胜利万岁”的标语增强了画面的思想性。画面色彩以红色为主调，象征了革命激情与胜利，人物的多样性展现了革命文艺受到的广泛欢迎与支持。</t>
  </si>
  <si>
    <t>"D:\中国海报\改革开放前\1970-1977\1976\b58.png"</t>
  </si>
  <si>
    <t>社会主义青年宣传海报</t>
  </si>
  <si>
    <t>海报构图以车窗中五位欢笑挥手的青年为画面中心，他们的笑容与手势展现出朝气蓬勃的形象，象征社会主义未来的希望。背景中的鲜花与明亮的阳光增强了画面的生机与温暖。画面色彩以蓝色与红色为主，蓝色服装象征和平与劳动，胸前的红花点缀画面，表现了对未来的热爱与向往。整体画面传递出积极向上的精神面貌。</t>
  </si>
  <si>
    <t>"D:\中国海报\改革开放前\1970-1977\1976\b59.png"</t>
  </si>
  <si>
    <t xml:space="preserve">海报构图采用分层布局，以画面前景一位正在喂养小猪的女性为中心，她神情专注，动作娴熟，表现了农村女性在劳动中的坚韧与细致。背景中另一位女性忙于准备饲料，窗外的雪景增强了劳动环境的真实感。画面色彩以暖黄色和红色为主调，营造出温馨与勤劳的氛围，展现了社会主义农村生活的温情与努力。
</t>
  </si>
  <si>
    <t>"D:\中国海报\改革开放前\1970-1977\1976\b60.png"</t>
  </si>
  <si>
    <t>海报构图以商店中的两位人物为视觉中心，年轻女性店员正微笑着接听电话，与顾客的交流展现了服务的热情与细致。柜台上摆放着琳琅满目的商品，背景货架上整齐陈列的物品则突出了物资丰富的社会主义商业场景。画面色彩以暖黄色为主，红色雨伞和篮子点缀其中，表现了社会主义商业的繁荣与和谐。</t>
  </si>
  <si>
    <t>"D:\中国海报\改革开放前\1970-1977\1976\b61.png"</t>
  </si>
  <si>
    <t>海报构图以被洪水吞没的青年为视觉中心，他伸出手臂，表情坚毅，展现了为集体利益舍生忘死的英雄气概。背景中汹涌的洪水与远处的车辆形成强烈的对比，烘托出场景的紧迫感和危机氛围。画面色彩以灰绿色为主，表现洪水的恐怖，同时突出红色手臂的力量，象征了革命斗志与牺牲精神。</t>
  </si>
  <si>
    <t>"D:\中国海报\改革开放前\1970-1977\1976\b62.png"</t>
  </si>
  <si>
    <t>海报构图采用对称布局，以解放军战士为儿童理发的场景为视觉中心，战士亲切的微笑与孩子的天真神情形成对比，体现了军民如一家般的融洽关系。背景中红色窗花和明亮的色调增添了节日气氛。画面色彩以绿色和红色为主，既象征解放军的威武，又传递了对幸福生活的热爱与赞美。</t>
  </si>
  <si>
    <t>"D:\中国海报\改革开放前\1970-1977\1976\b63.png"</t>
  </si>
  <si>
    <t>海报构图以攀爬电线杆进行抢修的女电工为中心，人物姿态充满动感，表现了顶风冒雨抢修的艰苦精神。背景中乌云密布，狂风肆虐，但人物的坚定表情与红领章点缀，象征了劳动者无畏的革命精神。画面色彩以绿色和灰蓝为主，增强了画面气势与劳动场景的真实感。</t>
  </si>
  <si>
    <t>"D:\中国海报\改革开放前\1970-1977\1976\b64.png"</t>
  </si>
  <si>
    <t>海报构图以肩挑农具的青年女性为画面主体，她面带微笑，目视远方，表现了对劳动与未来的热情与憧憬。背景中明亮的蓝天与白云形成开阔的场景，增强了画面的希望与生机感。画面色彩以蓝色和红色为主，展现了社会主义青年昂扬向上的精神风貌。</t>
  </si>
  <si>
    <t>"D:\中国海报\改革开放前\1970-1977\1976\b65.png"</t>
  </si>
  <si>
    <t>海报构图采用垂直式布局，以教室中的少年少先队员为视觉中心。画面中，男孩身着绿色制服，佩戴红领巾，高举右手庄重宣誓，展现了他对学习和组织的庄严承诺。女孩低头翻阅书本，专注认真，增加了画面的学习氛围。背景中明亮的窗户与远处的山村场景交相辉映，传递了自然与知识的融合。画面色彩以绿色和红色为主，绿色象征活力，红色突出革命精神，整个画面充满了希望与教育的正能量。</t>
  </si>
  <si>
    <t>"D:\中国海报\改革开放前\1970-1977\1976\b66.png"</t>
  </si>
  <si>
    <t xml:space="preserve">海报构图采用群像式设计，画面以大雪天的街头为场景，解放军战士为两名儿童整理衣物为视觉中心，展现了军民鱼水情的深厚关系。远处的建筑和背景中飞驰的自行车，增加了画面的生活气息。画面色彩以冷暖对比为主，白色的雪景凸显了冬日寒冷，而儿童的红围巾与战士的绿色军装，则传递出温暖和革命精神。整体画面和谐温馨，体现了社会主义大家庭的关怀。
</t>
  </si>
  <si>
    <t>"D:\中国海报\改革开放前\1970-1977\1976\b67.png"</t>
  </si>
  <si>
    <t>劳动妇女宣传海报</t>
  </si>
  <si>
    <t xml:space="preserve">海报构图以一名背着婴儿、手持农具的劳动妇女为视觉中心，画面以门框为前景，突出了妇女坚定的神态和劳动的决心。背景中，夜色中的集体劳动场景增强了画面的动态感，象征集体主义精神。色彩上，蓝色的夜景与红色的头巾形成鲜明对比，突出了女性劳动者的坚韧与奉献。整个画面层次分明，既表现了个体的奋斗，也展现了集体的劳动力量。
</t>
  </si>
  <si>
    <t>"D:\中国海报\改革开放前\1970-1977\1976\b68.png"</t>
  </si>
  <si>
    <t>海报构图以一位挑着重担的劳动者为视觉中心，他面带微笑，满身汗水，表现出革命建设中的乐观精神与劳动热情。背景中，远处的工地与建筑群象征了社会主义建设的宏伟场景。画面色彩以暖色调为主，鲜艳的红色旗帜和劳动者的黑色衣装形成对比，突出了主题。整个画面充满了力量感与革命建设的希望，表现了劳动者的奉献精神。</t>
  </si>
  <si>
    <t>"D:\中国海报\改革开放前\1970-1977\1976\b69.png"</t>
  </si>
  <si>
    <t>海报构图以纵深线条为主，将视线引向画面远处的田野与蓝天。画面中央的大道贯穿南北，分割成两个丰富的农业劳动场景。近景中，农民们正在忙碌地种植和收割，红旗和农用机械点缀其中，象征社会主义农业的繁荣与活力。远景的树林与田野形成自然的深远视野，突显劳动的广阔场面。色彩明艳而对比鲜明，黄色的农田、绿色的菜地与红旗交相辉映，展现了社会主义劳动的生机勃勃与美好愿景。</t>
  </si>
  <si>
    <t>"D:\中国海报\改革开放前\1970-1977\1976\b70.png"</t>
  </si>
  <si>
    <t>劳动者形象宣传海报</t>
  </si>
  <si>
    <t>画面采用胸像构图，主体是一位身穿工人制服的男子，手握一张捏紧的契约纸，高高举起，脸上带有坚定的表情，背景是一块黑板，上书“第一课：我的卖身契”。工人的制服以蓝灰为主色调，与红色的脸庞形成鲜明对比，表达出劳动者的热情与决心。整个构图简洁却充满力量，深刻传递了劳动者奋发自强、不屈不挠的精神面貌。</t>
  </si>
  <si>
    <t>"D:\中国海报\改革开放前\1970-1977\1976\b71.png"</t>
  </si>
  <si>
    <t xml:space="preserve">画面构图以对角线为主，人物位于前景，画面左上角背景衬托出忙碌的打谷场景。主角是一位微笑的女性，正在操作粮食秤，身旁是成堆的粮食袋，显示丰收的喜悦。暖黄色调占据画面，强化了丰收季节的金色主题，女性粉色的衬衣则为画面增添了柔和的氛围。细节如算盘和红色杯子增加了劳动的日常感，传递出社会主义劳动的美好与幸福感。
</t>
  </si>
  <si>
    <t>"D:\中国海报\改革开放前\1970-1977\1976\b72.png"</t>
  </si>
  <si>
    <t>海报构图以两名女性人物为中心，近景与远景层次分明。前景中身着绿色军装的女性双辫飘扬，手持《毛泽东选集》与枪械，坚毅的目光直视远方，展现出革命青年的坚韧与信仰；后方红衣女性高举红灯笼，背景中鲜艳的红旗形成了强烈的视觉冲击力。整体画面色调以红色为主，象征革命的热情与力量，同时绿色与白色的细节色彩调和，突出了希望与和平的意境。构图上下呼应，展现出一种充满斗志与信仰的氛围，表现出做“革命榜样”的号召力。</t>
  </si>
  <si>
    <t>"D:\中国海报\改革开放前\1970-1977\1976\b73.png"</t>
  </si>
  <si>
    <t>农业与劳动宣传海报</t>
  </si>
  <si>
    <t>海报以农村田园场景为背景，展现了劳动与分享的主题。画面中心是一名农民与一名青年女性，农民将丰收的粮食倒入女性手中的袋中，女性微笑回应，充满亲切与和谐。两人的服饰呈现出时代特点，绿色上衣上的红花与背景中编织袋上的红星相呼应，象征革命与丰收。右下方书籍与粮袋细节强化了知识下乡与劳动结合的主旨。色彩以自然的绿色与米色为主，辅以红色点缀，温暖而富有活力，构图强调人与人之间的协作与分享，传递出积极向上的情感。</t>
  </si>
  <si>
    <t>"D:\中国海报\改革开放前\1970-1977\1976\b74.png"</t>
  </si>
  <si>
    <t>革命传统与家庭宣传海报</t>
  </si>
  <si>
    <t>画面以家庭场景为主题，构图中门口的三代人物形成视觉焦点，展现了革命传统的传承。画面左侧的长辈与右侧的孩子形成对比，人物表情欢快，整体氛围充满喜悦与温馨。背景中的门联写有“发扬革命传统”，窗外则呈现出村庄庆祝的场景，内外空间的结合展现了革命与家庭的双重主题。画面色彩以暖色调为主，人物服饰中的红色装饰强化了庆祝与革命精神。整体构图层次清晰，温馨而不失庄重，传递了家庭与社会共融的革命理想。</t>
  </si>
  <si>
    <t>"D:\中国海报\改革开放前\1970-1977\1976\b75.png"</t>
  </si>
  <si>
    <t>海报构图通过门框内外的布局展现了村民对军人的欢迎情感。画面中心是一位身穿羊皮大衣的老年军人，他面带微笑，手持扫帚，正迈出门迎接村里的孩子们。门外的五个孩子穿着冬季保暖服装，个个满脸笑容，手里拿着工具，体现了热情与纯真。画面色彩鲜艳明快，室内温暖的黄色光线与室外的寒冬白雪形成强烈对比，展现了军民之间的温馨与和谐。上方的“光荣之家”匾额和门楣上的玉米与辣椒装饰为场景增添了生活气息，同时彰显了革命荣誉的主题。</t>
  </si>
  <si>
    <t>"D:\中国海报\改革开放前\1970-1977\1976\b76.png"</t>
  </si>
  <si>
    <t>农村工作宣传海报</t>
  </si>
  <si>
    <t>海报以一个正在进行地图标记的青年女性为视觉中心，她神情专注，双手清洗毛巾，身旁是一张绘制详尽的分渠灌溉图。构图上，地图和灯光吸引视线向画面左下角延展，象征着规划与未来。背景中的茅草房和昏暗的夜色暗示了艰苦的农村环境，然而，女性干练的形象和桌上的红色《毛主席语录》又充满了革命的乐观精神。整体色调以柔和的暖色为主，与女性坚毅的表情形成温暖对比，传递了农村建设中女性的重要作用</t>
  </si>
  <si>
    <t>"D:\中国海报\改革开放前\1970-1977\1976\b77.png"</t>
  </si>
  <si>
    <t>红卫兵教育宣传海报</t>
  </si>
  <si>
    <t>画面中心是一位身穿绿色军装的红卫兵女孩，她正专心书写笔记，膝上放着一本红色封面的书《毛主席语录》。她背后飘扬着印有“长征”字样的红旗，象征着革命精神的传承。构图利用旗帜与窗格线条形成纵横交织的视觉效果，增强了画面的力量感。右下角的火炉和冒着热气的茶壶为画面注入了生活气息，而女孩专注的神态和鲜明的红色元素则突出了红卫兵的革命热情和教育主题。</t>
  </si>
  <si>
    <t>"D:\中国海报\改革开放前\1970-1977\1976\b78.png"</t>
  </si>
  <si>
    <t>新春团圆宣传海报</t>
  </si>
  <si>
    <t>海报采用欢庆的构图，中心是一名身穿白色围裙的年轻女性，肩扛大米袋，手挽两位村民，她们面带笑容向观众走来。背景是一棵盛开的梅花树，鲜艳的粉色调与前景的人物构成明快的色彩对比，充满节日气氛。画面左下角是一名小孩，手持灯笼，象征新年的到来。右侧的鱼篓中装着肥美的大鱼，寓意富足与丰收。整体画面传递出新春佳节温暖的团圆气氛以及农村生活的美好图景。</t>
  </si>
  <si>
    <t>"D:\中国海报\改革开放前\1970-1977\1976\b79.png"</t>
  </si>
  <si>
    <t>城市儿童宣传海报</t>
  </si>
  <si>
    <t xml:space="preserve">海报构图采用对角线结构，三名儿童沿街道行走，形成视觉焦点。他们昂首挺胸，身穿鲜艳的衣物，代表了年轻一代的自信与朝气。背景中现代化城市的夜景用蓝色和黄色的冷暖对比展现，街灯、行驶的电车和繁忙的街道增添了场景的动感和现代化氛围。右下角街道栏杆与画面中央孩子们的笔直姿态形成对比，象征了少先队员不惧艰难的精神。整体画面充满了新时代少年向往美好未来的寓意。
</t>
  </si>
  <si>
    <t>"D:\中国海报\改革开放前\1970-1977\1976\b80.png"</t>
  </si>
  <si>
    <t>农村知识宣传海报</t>
  </si>
  <si>
    <t xml:space="preserve">海报构图以纵向排列，画面主体为两名青年与一名老人在图书馆中寻找书籍，背景书架与人物形成纵深感。年轻女性背负竹筐，身着红色格子衬衫，象征劳动者的质朴与好学精神；老人戴眼镜蹲坐查阅，专注的表情展现了对知识的追求。背景中淡色书架与上方的红色标语形成对比，暗示知识传递的力量。整体画面柔和又不失层次，展现了“劳动与学习相结合”的主题。
</t>
  </si>
  <si>
    <t>"D:\中国海报\改革开放前\1970-1977\1976\b81.png"</t>
  </si>
  <si>
    <t>画面以斜向上结构展现，前景中的老人与少先队员合作开山劈岭，是构图的视觉中心。老人的坚定表情和挥动的铁锹充满力量感，少年的红领巾在画面中起到点睛作用。背景中的山岭与劳动场景用浅绿色渲染，描绘出艰苦奋斗的环境氛围。远处隐约可见的拖拉机和人群象征现代化建设的希望。整体构图充满动感，表达了开拓进取的精神。</t>
  </si>
  <si>
    <t>"D:\中国海报\改革开放前\1970-1977\1976\b82.png"</t>
  </si>
  <si>
    <t>海报构图采用三角形结构，三名工农兵形象人物紧握《毛泽东选集》和红色标语书，形成视觉焦点。他们的姿态坚毅，面向未来，左侧的稻穗、右侧的机械和步枪象征了农业、工业和军队的结合。背景以红色为主，点缀白色线条，烘托出革命的庄严与力量。整体画面对比强烈，主题明确，表达了“抓革命、促生产”的坚定决心。</t>
  </si>
  <si>
    <t>"D:\中国海报\改革开放前\1970-1977\1976\b83.png"</t>
  </si>
  <si>
    <t xml:space="preserve">海报构图采用放射状的对称结构，毛主席头像置于画面的顶端中央，周围放射出明亮的红色光芒，象征着毛主席思想的指引如同太阳般光辉普照。下方是一群高举红旗和《毛主席语录》的青年和农民，他们神情坚定，充满信念，构成了画面的主要主体。画面左侧有陡峭的山脉和田地，象征着农村和革命的艰难历程。整体色彩以红、黑、白为主，红色象征革命热情，黑白色的细节勾勒强调了庄重和历史感。标语“广阔天地大有作为”位于底部，强化了主题，引导观众感受到青年响应号召奔赴农村的革命热潮。整个画面简洁有力，体现了革命信念的光辉与力量。
</t>
  </si>
  <si>
    <t>"D:\中国海报\改革开放前\1970-1977\1976\b84.png"</t>
  </si>
  <si>
    <t>毛主席思想革命动员海报</t>
  </si>
  <si>
    <t>海报采用动态构图，五名工农兵形象的革命者朝向右上方挺进，他们手举《毛主席语录》和武器，表达出坚定的革命信念。画面背景为红色旗帜与简化的建筑轮廓，象征社会主义建设的广阔前景和革命目标。前景人物的姿态充满力量与进取心，体现了革命的高昂斗志。色彩运用上，红色与黑白对比鲜明，突出主体形象，增强视觉冲击力。底部的标语“抓革命 促生产 促工作 促战备”以红色字体凸显，简洁有力地传递了毛主席时代的号召精神，展现了革命与建设齐头并进的主题。</t>
  </si>
  <si>
    <t>"D:\中国海报\改革开放前\1970-1977\1976\b85.png"</t>
  </si>
  <si>
    <t>群众庆祝大会宣传海报</t>
  </si>
  <si>
    <t>海报以对称构图为主，毛主席和另一名军人（周恩来）的形象位于画面上方中央，毛主席面带微笑挥手，手持《毛主席语录》，象征着革命领袖对群众的亲切关怀。下方是一片盛大的群众欢庆场面，背景是人民大会堂和飘扬的红旗，显示了大会的庄严与喜庆。参与者身着不同民族服饰，象征着全国各族人民的团结与共同庆祝。画面色彩鲜艳，红色贯穿始终，象征着革命胜利的喜悦和国家的团结力量。底部标语“热烈欢庆第四届全国人民代表大会胜利召开！”进一步点题，烘托出大会胜利召开的欢庆氛围，展现了毛主席领导下的社会繁荣与人民的幸福感。</t>
  </si>
  <si>
    <t>"D:\中国海报\改革开放前\1970-1977\1976\b86.png"</t>
  </si>
  <si>
    <t xml:space="preserve">海报采用单一人物构图，毛主席的形象占据画面中央，形成视觉焦点。他身着军装，帽上的红星与领口的红色点缀形成鲜明对比，象征革命的热情与坚定。背景采用朴素的单色，突出了人物形象的庄严感和力量感，去除多余装饰使画面更显简洁。整体色调以黑、红、黄为主，象征革命的精神与信仰。刻画线条刚劲有力，传递了领袖的坚毅与决心，富有时代的象征意义。
</t>
  </si>
  <si>
    <t>"D:\中国海报\改革开放前\1970-1977\1976\b87.png"</t>
  </si>
  <si>
    <t>文革主题宣传海报</t>
  </si>
  <si>
    <t>海报构图呈对称式布局，毛主席站立在画面中心，背后以中国地图与辐射的红色光芒作为背景，突出了领袖的中心地位与全国性的革命影响。毛主席手持文件，神情自信从容，展现了指引革命的坚定领导力。前景配有简单的办公桌与灯，增强了画面的现实感。红、黄、黑三色调形成鲜明对比，强化了文革时期的主题张力。画面下方的红色标语“炮打司令部”与毛主席的形象相辅相成，体现了鲜明的政治意图。</t>
  </si>
  <si>
    <t>"D:\中国海报\改革开放前\1970-1977\1976\b88.png"</t>
  </si>
  <si>
    <t>革命领袖生活场景海报</t>
  </si>
  <si>
    <t>海报构图以人物为主体，毛主席站在室内，手插腰，身姿挺拔，神态自若，展现了亲民与睿智的形象。背景采用淡雅的室内场景，窗户的几何线条与简单陈设形成和谐的视觉平衡。黑、白、灰的主色调配合细腻的线条表现人物的质感与层次，增强了画面的真实感与生活气息。细节处的书籍、笔记与茶杯，增添了领导者日常生活的亲切感，同时展现出毛主席勤思敏学的特质。</t>
  </si>
  <si>
    <t>"D:\中国海报\改革开放前\1970-1977\1976\b89.png"</t>
  </si>
  <si>
    <t>海报构图以中心人物为主线，画面中的女青年高举写有“欢迎某京革命师生”的横幅，形成视觉焦点，赋予画面强烈的革命号召力。人物表情充满自信和热情，象征革命的激情和乐观主义精神。背景部分由密集的群众构成，他们手持红旗与红宝书，形成了宏大的革命场景。色彩上，红、黑与米黄色的大胆对比增强了视觉冲击力，其中红色作为革命象征贯穿全画，强调了团结和胜利的主题。整体画面布局紧凑、层次分明，展现出革命群众的力量与热情，具有强烈的视觉冲击力和感染力。</t>
  </si>
  <si>
    <t>"D:\中国海报\改革开放前\1970-1977\1976\b90.png"</t>
  </si>
  <si>
    <t>这张海报构图以对称的方式展开，主体分为上下两部分。上半部分为毛泽东和华国锋的肖像，位于画面的中心位置，象征着核心领导力量。背景中的红旗与建筑呈放射状延展，营造出肃穆庄严的气氛。下半部分描绘了工人、农民和士兵等群体共同站立，象征全国人民团结一致。人物的服装色彩鲜明，红、蓝、绿色形成对比，增强了画面的视觉冲击力。标语“你办事，我放心”位于中间，连接上下两部分内容，突出了主题思想，强调了全国人民对领导的无限信任。整个画面层次清晰，彰显了革命的庄严与群众的支持力量。</t>
  </si>
  <si>
    <t>"D:\中国海报\改革开放前\1970-1977\1976\b91.png"</t>
  </si>
  <si>
    <t>大学办到山村教育宣传海报</t>
  </si>
  <si>
    <t>海报构图呈现对称与自然流线结合的方式，视觉中心是站在田地中央的两位男性人物，一位是戴眼镜的知识分子，一位是穿着传统劳动服的农民，他们正热烈交流，形成场景的焦点。周围的村民与青年学生围绕他们，表现出浓厚的学习氛围。背景中的山峦叠翠与田野延伸出广阔的空间感，突出了“山村”主题。色彩运用明快而富有层次，农民的深褐色衣服与学生的绿色、蓝色服装形成对比，象征了传统与现代的交融。田地的翠绿与远山的淡青色调营造出清新自然的氛围，象征了希望与生命力。画面右下角的书本和草帽等细节增强了场景的真实感，传达出教育深入乡村的实际意义。</t>
  </si>
  <si>
    <t>"D:\中国海报\改革开放前\1970-1977\1976\b92.png"</t>
  </si>
  <si>
    <t>这张海报构图采用对称式布局，以人物形象为视觉中心，毛主席的站姿稳重有力，右手高举，象征着领袖的号召力与引领性。背景以醒目的红色为主基调，充满革命热情与激情，左侧的镰刀与锤子图案以及五颗星星暗示了无产阶级革命与共产主义的理想。下方的向日葵图案呈放射状延展，寓意人民的团结与忠诚，同时与背景的红色光芒形成层次鲜明的视觉效果。文字内容“七亿人民七亿兵”与“七亿人民迎九大”直接点明了时代主题，整体色彩鲜明，红黄黑三色的强烈对比突出了海报的震撼力和感染力。</t>
  </si>
  <si>
    <t>"D:\中国海报\改革开放前\1970-1977\1976\b93.png"</t>
  </si>
  <si>
    <t>党史学习宣传海报</t>
  </si>
  <si>
    <t>海报采用集中式构图，画面上方的红色矩形区域为视觉中心，内部的白色字体“总结加强党的领导的经验”显得格外醒目，寓意党的指导思想光辉指引。背景以放射状的红线从中央向四周扩展，象征党的光辉普照四方。下方的群体人物中，一名年轻男性站立发言，手持小红书，姿态充满激情与力量，他的身影与红色背景形成鲜明对比，强化了领袖的形象与力量感。围坐的群众表情专注，姿态多样，体现了学习党史的认真态度与革命氛围。整体画面通过红、黑、黄色彩的强烈对比，突出了革命教育的庄重与感染力。下方标语“认真学习党的两条路线斗争的历史”以红色大字呈现，增强了宣传的号召力和视觉冲击力。</t>
  </si>
  <si>
    <t>"D:\中国海报\改革开放前\1970-1977\1976\b94.png"</t>
  </si>
  <si>
    <t>广阔天地宣传海报</t>
  </si>
  <si>
    <t>海报以对角线式构图展现了一名女青年驾驶拖拉机的场景，她身穿工装、佩戴红领巾，表情坚定，手握方向盘，象征着青年在劳动实践中的无畏与担当。画面右上方的毛主席头像以红色太阳形象衬托，背景中放射状红线延伸至整个画面，寓意毛主席思想的光辉普照。拖拉机上红色的细节描绘与女青年胸前的红领巾形成呼应，增强了主题的革命色彩与激情。烟囱冒出的白色烟雾与飞翔的鸽子营造出劳动的动态与和平的氛围。下方的红色标语“广阔天地炼红心”以鲜明字体呈现，突出宣传语的核心精神，激励青年在劳动中磨砺意志、坚定信仰。整幅画面以红、黑、黄色为主色调，简洁有力，充满革命激情与劳动热情。</t>
  </si>
  <si>
    <t>"D:\中国海报\改革开放前\1970-1977\1976\b95.png"</t>
  </si>
  <si>
    <t>海报采用对角线构图，正中的大鼓与两旁挥舞锣钹的人物形成视觉焦点，背景中的红色旗帜与天安门图案营造出热烈的节日氛围。主角的服饰与道具细节刻画生动，红色象征着喜庆与团结，黄色底色凸显了欢庆主题的温暖与和谐。画面中的人物表情充满激情，动作富有张力，表现了全民欢庆的热闹场面。鲜花与烟花的点缀进一步强化了节庆气氛，整体构图饱满，传达了新年的喜悦与活力。</t>
  </si>
  <si>
    <t>"D:\中国海报\改革开放前\1970-1977\1976\b96.png"</t>
  </si>
  <si>
    <t>海报以群像构图为主，画面中央的士兵持枪目光坚定，体现了坚毅与决心，背景中的山川与枪炮场景烘托出战斗的紧张氛围。红黑黄三色对比强烈，红色代表革命与热血，黑色增添了力量与庄严感，黄色底色则柔化了整体的视觉冲击。画面中人物与武器细节刻画精准，动态感十足，背景的战斗场景与标语文本呼应，突出了保卫祖国的主题，传递出无畏的革命精神与信念。</t>
  </si>
  <si>
    <t>"D:\中国海报\改革开放前\1970-1977\1976\b97.png"</t>
  </si>
  <si>
    <t>苏联革命宣传海报</t>
  </si>
  <si>
    <t>这幅海报的主体是举着旗帜与武器的战士，构图呈现出三角形结构，旗帜的顶端作为视觉中心。红色旗帜占据画面主导位置，象征着革命的热情与胜利，黄黑色背景与人物形成鲜明对比。士兵们手持武器，目光坚定，表达了为革命奋斗到底的决心。背景中的镰刀锤子标志强化了社会主义理念，红色文字内容与整体视觉风格相统一，传达出强烈的政治诉求。</t>
  </si>
  <si>
    <t>"D:\中国海报\改革开放前\1970-1977\1976\b98.png"</t>
  </si>
  <si>
    <t>延安精神纪念宣传海报</t>
  </si>
  <si>
    <t>该海报以毛泽东头像为中心，背景的延安桥与宝塔形成独特的视觉框架。红色背景象征着革命的热情，米黄色调的山川细节增添了历史感和地域特征。毛泽东穿着军装，表情庄严肃穆，突出了领袖的权威与革命精神的传承。整体画面简洁明快，以强烈的对比色突出核心内容，传递出“延安精神永放光芒”的深刻内涵。</t>
  </si>
  <si>
    <t>"D:\中国海报\改革开放前\1970-1977\1976\b99.png"</t>
  </si>
  <si>
    <t>海报的构图以群像为主，举着红旗的几位工农兵干部形成视觉中心，旗帜的倾斜角度增加了画面的动态感。红色与黑色的对比形成视觉冲击，红旗象征革命的方向与希望，背景的放射状光线进一步强化了主题。人物表情坚定，手持《毛主席语录》，传递出群众团结一致、推动革命高潮的决心。画面整体布局紧凑，充满力量感，充分展现了革命群众运动的气势。</t>
  </si>
  <si>
    <t>"D:\中国海报\改革开放前\1970-1977\1976\b100.png"</t>
  </si>
  <si>
    <t>这幅海报以工农兵为主体，构图呈现出逐步推进的队伍，举着红旗的士兵位于视觉中心。红色占据了画面的主要部分，与米黄色背景形成强烈对比，突出了革命斗争的鲜明主题。人物的动态感与坚毅的表情传达出昂扬的斗争精神，背景中的放射状光线象征着革命胜利的光芒。红色标语与整体画面风格一致，强调了在马克思列宁主义、毛泽东思想旗帜下奋勇前进的精神。</t>
  </si>
  <si>
    <t>"D:\中国海报\改革开放前\1970-1977\1977\b1.png"</t>
  </si>
  <si>
    <t>海报构图以单人形象为主体，形成强烈的视觉聚焦。画面中心是一名高举拳头的女性，象征坚定的革命意志，左手握着写有“批林批孔”的木棒，表达了明确的政治主题。背景中的蓝天与白云铺陈出宏大的场景，远景中可见坦克、红旗与标语“孤批林彪孔老二”，进一步强化了集体行动的氛围。色彩上，主体人物的红黑格子衣服与鲜红的标语形成强烈的色彩呼应，红色象征革命热情与斗争精神。整体画面充满张力，既体现了个人的力量感，又展现了集体革命的宏大叙事氛围。</t>
  </si>
  <si>
    <t>"D:\中国海报\改革开放前\1970-1977\1977\b2.png"</t>
  </si>
  <si>
    <t>传统神话故事宣传海报</t>
  </si>
  <si>
    <t>海报构图以斜向对角线形式展现激烈的动态感，孙悟空、猪八戒、沙僧三人站立在腾云驾雾的中部，形成视觉焦点，手持武器向画面右上方延伸，显示了英勇与团结的特质。背景中仙山云海环绕，远景与近景层层递进，营造了神话世界的奇幻氛围。色彩明艳浓烈，人物衣着鲜明、对比强烈，突出了故事的戏剧性和英雄气概。画面整体富有层次感，呈现传统文化的艺术美感与视觉张力。</t>
  </si>
  <si>
    <t>"D:\中国海报\改革开放前\1970-1977\1977\b3.png"</t>
  </si>
  <si>
    <t>少年先锋队家庭教育宣传海报</t>
  </si>
  <si>
    <t>海报构图采用水平式布局，桌前围坐的一家人形成主要视觉焦点，体现家庭学习的和谐氛围。画面中心是一名少年在红色军帽上书写“红色接班人”，暗示教育传承的重要性，旁边的军人形象为这一主题增添了革命色彩。背景中书架与雷锋画像增强了场景的教育意义，窗外粉色花卉装点了温馨的家庭环境。色彩明亮柔和，红、绿、黄等对比色呼应了少先队精神与革命信念，画面整体层次分明，充满暖意。</t>
  </si>
  <si>
    <t>"D:\中国海报\改革开放前\1970-1977\1977\b4.png"</t>
  </si>
  <si>
    <t>海报构图以单人形象为核心，展现了一名肩扛镰刀、手提药箱的女性农医，人物站立于金黄稻田的前景中，面带微笑，传递出劳动与医疗服务的自豪感。背景中稻田延绵，远处隐约可见忙碌的农民，形成深远的空间感。色彩上，红色衣服与金色稻田形成鲜明对比，象征着活力与丰收。画面整体明快热烈，表现了农村医疗服务的重要性与生产生活的融洽氛围。</t>
  </si>
  <si>
    <t>"D:\中国海报\改革开放前\1970-1977\1977\b5.png"</t>
  </si>
  <si>
    <t>教育主题宣传海报</t>
  </si>
  <si>
    <t>海报构图以中心人物为主，展现一位身披雨衣的女性教师，她将雨衣覆盖着三名少先队员，形成保护与关怀的意象，体现教师对学生的无私关爱。画面背景为雨天场景，柳树垂落，远处另一对教师和学生撑伞行走，烘托出雨中温情的氛围。色彩以柔和的绿色和雨天的灰蓝色调为主，辅以红领巾的点缀，象征革命精神的延续。整体画面温暖感人，突出教师的奉献精神和教育的无微不至。</t>
  </si>
  <si>
    <t>"D:\中国海报\改革开放前\1970-1977\1977\b6.png"</t>
  </si>
  <si>
    <t>海报以单人形象为主体，表现一位笑容灿烂的青年劳动者，他肩扛铁锹站立在田间道路上，背景为简洁的乡村环境和远处的电线杆与工人群体。人物面部神采奕奕，体现劳动者的自信与对美好生活的向往。色彩上以蓝色工作服为主体，与背景土黄色形成对比，突显劳动者的形象。画面整体简洁明快，传递出劳动光荣的核心主题。</t>
  </si>
  <si>
    <t>"D:\中国海报\改革开放前\1970-1977\1977\b7.png"</t>
  </si>
  <si>
    <t>海报构图聚焦在一位身着蓝色制服的普通劳动者，他站在食品商店内，一边擦拭柜台，一边面带微笑，表现出勤劳与热情。背景中陈列着整齐的货品以及服务的顾客，营造出繁忙而有序的环境。色彩鲜明，店内的红色标语与人物的蓝色制服形成对比，体现劳动者的重要性。整个画面层次分明，突出普通劳动者在日常生活中的贡献与敬业精神。</t>
  </si>
  <si>
    <t>"D:\中国海报\改革开放前\1970-1977\1977\b8.png"</t>
  </si>
  <si>
    <t>海报采用三人围坐的圆形构图，形成和谐与团结的视觉中心。画面中心为三名民族代表围坐在火炉旁交谈的场景，人物神态自然，营造出友好与交流的氛围。背景中的红辣椒装饰增添了热烈与温馨的气氛，蓝色窗帘的细节丰富了画面的层次感。色彩上，白色墙壁与深色服装形成对比，突出人物形象的质朴与真实感。整体画面传递出民族团结与和睦共处的主题。</t>
  </si>
  <si>
    <t>"D:\中国海报\改革开放前\1970-1977\1977\b9.png"</t>
  </si>
  <si>
    <t>海报构图以领导人物的肖像为中心，形成庄重而具号召力的视觉效果。毛主席形象居于画面上半部分，背景为宏伟的红色建筑，象征革命胜利的基石。画面下半部分描绘了群众手持标语与旗帜的游行场面，增强了画面的动感与集体氛围。色彩以红色为主调，象征革命的热情与力量，与人物形象的灰绿色制服形成对比，突出其核心领导地位。整幅画面层次鲜明，充满革命激情与前进动力。</t>
  </si>
  <si>
    <t>"D:\中国海报\改革开放前\1970-1977\1977\b10.png"</t>
  </si>
  <si>
    <t>海报构图以单人活动为核心，突出家庭学习的主题。一名身穿粉红衣裙的女孩跪坐在地毯上，手举毛主席语录的横幅，神情充满喜悦与自豪。背景中墙上的毛主席画像与红色对联呼应，增添了庄重与革命教育的氛围。色彩柔和明亮，粉色与绿色形成清新的对比，象征青春与希望。整体画面展现了学习革命精神在家庭环境中的重要性与传承性。</t>
  </si>
  <si>
    <t>"D:\中国海报\改革开放前\1970-1977\1977\b11.png"</t>
  </si>
  <si>
    <t>海报构图采用金字塔形结构，三名工人在车间内形成画面中心，其中一人高举钢盔挥手，象征着劳动生产的热情与号召力。背景以机械设备和工厂环境为主，展现了工业生产的宏伟场景。色彩上，工人的红色衣物与黄色背景中的设备形成鲜明对比，象征了工业革命的火热气氛。整体画面层次分明，既有工人群体的合作精神，又体现了工业化建设的豪迈情怀。</t>
  </si>
  <si>
    <t>"D:\中国海报\改革开放前\1970-1977\1977\b12.png"</t>
  </si>
  <si>
    <t>海报构图以三个儿童的互动为视觉中心，展现了童年纯真与友爱的主题。画面中的两位女孩分别穿着粉色与格子连衣裙，她们耐心帮助一位年幼的男孩整理衣物，背景是春意盎然的庭院景象，营造出温馨的氛围。色彩上，绿色树木与蓝天交织，映衬出儿童服装的明快色彩，突出了儿童教育的健康与活泼。整体画面构图和谐，充满生活气息。</t>
  </si>
  <si>
    <t>"D:\中国海报\改革开放前\1970-1977\1977\b13.png"</t>
  </si>
  <si>
    <t>历史人物宣传海报</t>
  </si>
  <si>
    <t>海报构图以人物对话为主，列宁与一位青年工人站在画面中央，背景为俄国革命时期的建筑，表现出庄严与历史的厚重感。列宁身穿深色大衣，面容亲切而坚定，工人手持书本，神情专注，突显了知识传播的重要性。色彩以灰色和棕色为主，展现了历史场景的真实感，红色标题文字增强了革命主题的醒目程度。整体画面凝重有力，强调了历史事件的重要意义。</t>
  </si>
  <si>
    <t>"D:\中国海报\改革开放前\1970-1977\1977\b14.png"</t>
  </si>
  <si>
    <t>海报构图以医护人员、解放军战士和农村百姓的交流为核心，画面中一位护士手抱婴儿，与穿军装的战士和农民交谈，形成温暖的互动场景。背景为简洁的室内布置，桌上摆放的暖壶和水果增加了生活气息。色彩上，以军绿色、白色和红色为主调，营造出革命与卫生事业结合的温馨氛围。整体画面体现了党和军队对农村卫生工作的关怀与重视。</t>
  </si>
  <si>
    <t>"D:\中国海报\改革开放前\1970-1977\1977\b15.png"</t>
  </si>
  <si>
    <t xml:space="preserve">海报构图采用金字塔形结构，画面中心以劳动者群体为主体，周围环绕着农产品、织布和书籍等元素，象征农业、工业与文化建设的全面发展。画面上方是一名高举红旗的青年工人，成为视觉焦点，强化了建设热情与团结力量。背景中的工厂和田园描绘出繁荣景象，烘托出社会发展的希望。色彩上，红色旗帜和白色装束形成鲜明对比，展现了热烈的劳动精神与建设活力。整个画面层次丰富，充满了社会主义建设的喜悦与动力。
</t>
  </si>
  <si>
    <t>"D:\中国海报\改革开放前\1970-1977\1977\b16.png"</t>
  </si>
  <si>
    <t>海报构图以单人形象为核心，一名面带灿烂笑容的女孩怀抱盛开的玫瑰花，鲜花象征着幸福与希望。背景简洁，以柔和的蓝色与白色渐变为主，突出人物与花束的鲜艳色彩对比。红色的花朵和女孩粉红色的脸颊呼应，传递出天真无邪与温暖的主题。整体画面清新明快，体现了新中国儿童充满欢乐与美好的生活。</t>
  </si>
  <si>
    <t>"D:\中国海报\改革开放前\1970-1977\1977\b17.png"</t>
  </si>
  <si>
    <t>科学知识宣传海报</t>
  </si>
  <si>
    <t>海报构图以单人形象为中心，一位少数民族女性站立在地图前，右手高举指向地图，展现普及知识的自信与热情。背景中的世界地图与桌上打开的红色书籍形成对比，强化了知识传播的重要性。色彩上，白色与蓝绿色为主调，突出了女性的专注与希望，背景地图的淡绿色增强了视觉延伸感。整体画面层次分明，展现了科学知识在各族人民中的传播与发展。</t>
  </si>
  <si>
    <t>"D:\中国海报\改革开放前\1970-1977\1977\b18.png"</t>
  </si>
  <si>
    <t>海报构图以两人形象为中心，农民与解放军战士相互交流，一名农民背负盛装的竹筐，展现劳动情景，战士则手持《毛泽东选集》，象征理论与实践的结合。背景为连绵的农村山庄，增添生活气息。色彩以绿色和暖黄色为主，象征希望与温暖，人物表情充满敬意与热情，突出了雷锋精神的教育意义。整体画面和谐自然，彰显人民与军队的深厚情感与革命信念。</t>
  </si>
  <si>
    <t>"D:\中国海报\改革开放前\1970-1977\1977\b19.png"</t>
  </si>
  <si>
    <t>革命领导会谈宣传海报</t>
  </si>
  <si>
    <t>海报构图采用水平对称式布局，两位革命领导人物面对面坐在沙发上进行亲切交谈，形成视觉中心。背景是一面整齐排列的书架，象征着知识与理论的支撑。画面右侧暖色调灯光与人物间的互动营造出友好与庄重的氛围。色彩以深色西装与灰色中山装为主，突出了领导人的朴素与亲切形象。整体画面层次分明，传递了革命领导人深入交流、共商发展的主题。</t>
  </si>
  <si>
    <t>"D:\中国海报\改革开放前\1970-1977\1977\b20.png"</t>
  </si>
  <si>
    <t>海报构图以一家四口围坐餐桌为中心，展现温馨的家庭生活场景。画面中父母正与孩子互动，母亲微笑注视，父亲与年幼的孩子玩掰手腕游戏，画面左侧的祖母手持茶杯，象征着家庭的代际和谐。背景窗外可见桥梁和城市风景，增强了场景的现实感。色彩以暖色为主，红色帽子上的“光荣之家”字样突出革命家庭的荣耀。整体画面细腻柔和，体现了社会主义家庭幸福美满的氛围。</t>
  </si>
  <si>
    <t>"D:\中国海报\改革开放前\1970-1977\1977\b21.png"</t>
  </si>
  <si>
    <t>海报构图采用层次递进的形式，前景是一名劳动者手持铁锹进行奠基仪式，成为视觉焦点，后方是一幅毛主席的巨幅画像，象征革命精神的指导。背景中红旗林立，群众站立围观，增强了仪式的庄重感与集体氛围。色彩以红色为主调，与劳动者的黑色服装形成鲜明对比，凸显了劳动的崇高地位。整幅画面充满革命激情，展现了新中国建设的蓬勃景象与坚定信念。</t>
  </si>
  <si>
    <t>"D:\中国海报\改革开放前\1970-1977\1977\b22.png"</t>
  </si>
  <si>
    <t>海报构图采用聚焦式布局，画面中心是一位领导人与多位劳动人民的亲切交谈场景，背景是排列整齐的革命群众，象征着人民团结与信赖。画面下方的红地毯与前景的绿植形成冷暖对比，烘托出场景的庄重与温馨。色彩上，领导人身着军装与群众的绿色服装相呼应，象征革命的延续与人民的支持。整体画面层次分明，既突出了核心人物，又展现了广大群众的参与感。</t>
  </si>
  <si>
    <t>"D:\中国海报\改革开放前\1970-1977\1977\b23.png"</t>
  </si>
  <si>
    <t>海报构图采用金字塔形结构，画面中心为一名身穿红色背心的青年工人高举火炬，象征着劳动热情与革命精神。背景中少数民族、军人和农民微笑注视，手持书籍与工具，展现了各阶层共同参与革命事业的氛围。色彩以红色与蓝绿色为主，形成鲜明对比，突出了劳动与革命的主题。整个画面充满力量感，展现了社会主义建设中的昂扬斗志。</t>
  </si>
  <si>
    <t>"D:\中国海报\改革开放前\1970-1977\1977\b24.png"</t>
  </si>
  <si>
    <t>海报构图采用横向布局，画面中心是一家人在船上展示农产品，象征农业丰收与合作的成果。背景中可见水利设施与盛开的桃花，展现了农村的美好景象与自然资源的利用。色彩上，农民的服装与背景的绿色和粉色形成鲜明对比，突出了丰收的喜悦与生活的多彩。整体画面层次分明，传递了农业合作与集体劳动的重要性。</t>
  </si>
  <si>
    <t>"D:\中国海报\改革开放前\1970-1977\1977\b25.png"</t>
  </si>
  <si>
    <t>海报构图以单人领导形象与儿童互动为中心，毛主席站在画面中间，身后是盛开的花海，儿童们手捧鲜花围绕在他身边，象征着人民的爱戴与幸福生活。色彩上，粉色与绿色为主调，衬托出温暖与和谐的氛围。整体画面充满柔和的情感，体现了领导人与人民群众之间的深厚情谊。</t>
  </si>
  <si>
    <t>"D:\中国海报\改革开放前\1970-1977\1977\b26.png"</t>
  </si>
  <si>
    <t>海报构图以单人半身像为核心，革命领袖站立在画面中心，双手扶栏形成视觉焦点，背景以深色调衬托人物的庄严与威严。领袖身着绿色军装，鲜红的领章与帽徽成为画面的点睛之笔，象征革命的热情与生机。深色背景突出主体，简洁的画面层次分明，展现了领袖坚定的信念与对未来的自信。整个海报构图紧凑，用色沉稳，通过鲜明对比展现了领袖的革命精神与领导风范。</t>
  </si>
  <si>
    <t>"D:\中国海报\改革开放前\1970-1977\1977\b27.png"</t>
  </si>
  <si>
    <t>海报构图采用动态对角线形式，画面中心是一名身穿黑色棉衣、满脸笑容的铁人形象，驾驶机器奋力向前，背景中的火花和工业场景象征着建设的热烈氛围。人物面部被红色光芒照亮，突出了劳动的荣耀与激情。黄色与橙色的火焰与蓝色的背景形成鲜明对比，增强了画面的层次感和视觉冲击力。标语“学铁人精神，用开胜利的大干社会主义！”与人物形象相得益彰，体现了建设社会主义的坚定信念。</t>
  </si>
  <si>
    <t>"D:\中国海报\改革开放前\1970-1977\1977\b28.png"</t>
  </si>
  <si>
    <t>海报构图以两位女性为中心，左侧的女性手抱一摞书籍，右侧的女性手举宣传手册，展现了农业知识普及与合作的主题。背景中散布着多本农业合作化相关书籍，增强了画面的实用性与宣传效果。色彩以柔和的米黄色为主调，人物的粉色与蓝绿色服装相互呼应，烘托出农村妇女的勤劳与智慧。整体画面简洁明了，突出了农业合作化的重要性与新书发行的意义。</t>
  </si>
  <si>
    <t>"D:\中国海报\改革开放前\1970-1977\1977\b29.png"</t>
  </si>
  <si>
    <t>革命领导视察宣传海报</t>
  </si>
  <si>
    <t>海报构图以双人形象为中心，华主席与一位农民并肩站立在画面中央，身后是虎头山的自然景观，形成了深远的空间感。华主席身着蓝色劳动装，佩戴草帽，亲切微笑，与手持草帽的农民形成温馨互动。色彩上，温暖的橙色背景与深蓝色服装形成冷暖对比，象征革命领导与农民群众之间的亲密关系。整体画面简洁自然，突出领导关怀与劳动场景的真实感。</t>
  </si>
  <si>
    <t>"D:\中国海报\改革开放前\1970-1977\1977\b30.png"</t>
  </si>
  <si>
    <t>军人宣传海报</t>
  </si>
  <si>
    <t>海报构图以五位女伞兵为视觉中心，她们站立在绽放的花丛中，背景中的降落伞和彩虹象征胜利与和平。画面以动态姿态呈现，人物自信的笑容彰显了革命军人的英雄气概。色彩上，鲜艳的红色与绿色交织，展现了生机与活力。整体画面层次丰富，表达了革命军人在战斗与和平中的重要角色与壮丽风采。</t>
  </si>
  <si>
    <t>"D:\中国海报\改革开放前\1970-1977\1977\b31.png"</t>
  </si>
  <si>
    <t>纪念建筑宣传海报</t>
  </si>
  <si>
    <t>海报构图以纪念堂建筑为核心，庄严肃穆的纪念堂位于画面中心，其上方飘扬着绘有毛主席头像的巨大红旗，象征着全国人民的共同敬仰。画面下方的群众排成长队，增添了场景的庄重感与真实感。色彩上，深蓝色背景与鲜红旗帜形成强烈对比，突出了建筑的神圣与革命情怀。整体画面层次分明，充满了对革命领袖的深切缅怀。</t>
  </si>
  <si>
    <t>"D:\中国海报\改革开放前\1970-1977\1977\b32.png"</t>
  </si>
  <si>
    <t>批判运动宣传海报</t>
  </si>
  <si>
    <t>海报构图采用单人形象为主，画面中心的年轻女性手持文件，身后是一群群众与醒目的红色标语，象征着集体批判运动的力量。人物神情坚定，服装以深蓝色为主，突出了斗争中的冷静与决心。色彩上，红色标语与灰蓝背景形成对比，增强了视觉冲击力。整体画面具有强烈的时代感，体现了批判“四人帮”的主题与决心。</t>
  </si>
  <si>
    <t>"D:\中国海报\改革开放前\1970-1977\1977\b33.png"</t>
  </si>
  <si>
    <t>革命警惕宣传海报</t>
  </si>
  <si>
    <t>海报构图以两位革命战士为视觉中心，形成金字塔形的稳定结构。前景中的战士紧握方向盘，目光坚毅，象征着对革命事业的坚定掌控，背景中的另一位战士目光警觉，呈现对外敌的高度警惕。背景中的坦克和战斗场景增强了画面的紧张感和革命氛围。色彩上，橄榄绿色军装与红领章形成鲜明对比，突出了革命精神和战斗意志。整体画面层次丰富，通过冷暖色调对比与构图设计，传递了“时刻不忘虎狼在前”的警示主题。</t>
  </si>
  <si>
    <t>"D:\中国海报\改革开放前\1970-1977\1977\b34.png"</t>
  </si>
  <si>
    <t xml:space="preserve">海报构图采用金字塔形结构，画面中心是一名青年高举《毛泽东选集》，形成视觉焦点，背景中的革命群众举着红旗和书籍，构成宏大的场景氛围。青年人物面带灿烂笑容，象征着对革命理论的认同与信仰。背景中的彩色丝带与人群的红色调相呼应，增添了画面的生动感和革命热情。整体色彩鲜明，红、蓝、白相互对比，突出革命教育主题，展现了革命理论作为“人民的心愿，革命的武器”的核心思想。
</t>
  </si>
  <si>
    <t>"D:\中国海报\改革开放前\1970-1977\1977\b35.png"</t>
  </si>
  <si>
    <t>海报构图采用对比强烈的纵向布局，画面中心是一名革命者高举拳头，背景以黑白线条勾勒出敌人的形象，形成强烈的视觉冲击。人物神情坚毅，臂上佩戴红袖章，象征着革命斗争的坚定决心。红色背景与黑色线条的对比烘托出斗争的激烈氛围，醒目的标语进一步强化了斗争的主题。整体画面张力十足，通过简洁而强烈的色彩对比和构图设计，传递出无产阶级的斗争力量与革命激情。</t>
  </si>
  <si>
    <t>"D:\中国海报\改革开放前\1970-1977\1977\b36.png"</t>
  </si>
  <si>
    <t>海报构图采用双人组合的金字塔式结构，两名妇女在操场上忙碌布置比赛场地，画面背景是一群少年正在进行篮球比赛，形成了动静结合的视觉效果。画面中的红旗和红色绳带与蓝色天空及背景的操场构成鲜明对比，增强了画面的层次感和动感。人物表情愉悦，展示了劳动与体育活动的和谐结合，传递了健康与积极向上的生活理念。整体画面充满活力与希望，展现了全民健身的主题。</t>
  </si>
  <si>
    <t>"D:\中国海报\改革开放前\1970-1977\1977\b37.png"</t>
  </si>
  <si>
    <t>海报构图采用多人物重叠布局，前景是一位女性拖拉机手微笑面对观众，背景中两名劳动者操作机械，展现了集体劳动的协作与效率。画面整体以蓝色为主调，配以红色拖拉机与劳动者服装形成冷暖对比，突出劳动主题的力量与希望。画面构图充实且富有动感，通过人物的积极姿态与热情表情，表达了“为社会主义劳动，为社会主义奋斗”的革命精神。</t>
  </si>
  <si>
    <t>"D:\中国海报\改革开放前\1970-1977\1977\b38.png"</t>
  </si>
  <si>
    <t>海报构图采用纵向对称布局，华主席的肖像居于画面上方，作为全场的视觉中心，背景中的群众挥舞红旗，表达对领袖的热爱与支持。人物形象严肃而温和，象征着革命领袖的智慧与关怀。画面色彩以暖黄色为主基调，搭配红色旗帜，增添了画面的庄重感和节日气氛。整体构图简洁而有力，传递了人民对革命领袖的拥戴之情与建设社会主义的信念。</t>
  </si>
  <si>
    <t>"D:\中国海报\改革开放前\1970-1977\1977\b39.png"</t>
  </si>
  <si>
    <t>海报构图采用三人物对话的形式，画面中央一位女性持《毛主席语录》，面向两位少数民族同胞讲解，形成视觉焦点。背景是秋季红叶和村庄，增添了革命教育的生活气息。色彩以红色和绿色为主，红色象征革命热情，绿色象征自然与希望。画面细节丰富，茶具和毯子等日常物品增强了场景的真实感，整体画面层次分明，体现了革命教育深入少数民族地区的主题。</t>
  </si>
  <si>
    <t>"D:\中国海报\改革开放前\1970-1977\1977\b40.png"</t>
  </si>
  <si>
    <t xml:space="preserve">海报构图采用对称式布局，画面中央是两名身穿少数民族服装的女孩敬礼，背景为放牧场景，展现草原生活的壮美。两名女孩面带自信微笑，象征草原儿童的蓬勃朝气。色彩上，粉红和黄色服饰与绿色背景形成鲜明对比，红领巾成为画面的点睛之笔，增强了革命精神的传递。整体画面清新自然，表现了草原英雄少年在少先队活动中的精神面貌。
</t>
  </si>
  <si>
    <t>"D:\中国海报\改革开放前\1970-1977\1977\b41.png"</t>
  </si>
  <si>
    <t>海报构图以人物对话为主，画面中央的女性手持《毛主席语录》，面向两位少数民族农民宣讲，展现革命教育的深入开展。背景中的绿色植物与村庄环境象征了希望与发展，红色花朵点缀其中，烘托了革命氛围。人物表情专注，日常器物如水壶和毯子增强了画面的生活气息。色彩对比鲜明，画面层次分明，突出了毛主席思想的传播主题。</t>
  </si>
  <si>
    <t>"D:\中国海报\改革开放前\1970-1977\1977\b42.png"</t>
  </si>
  <si>
    <t>海报构图以四人舞蹈为中心，身穿少数民族服装的人物围绕红旗背景，动作豪放有力，展现了对华主席的拥戴之情。背景中的红色旗帜和火焰象征革命的热情与力量，人物的多彩服饰增强了画面的视觉冲击力。整体色彩明亮丰富，红色为主调与其他颜色相辅相成，表现出民族团结与对领袖的深切爱戴之情。</t>
  </si>
  <si>
    <t>"D:\中国海报\改革开放前\1970-1977\1977\b43.png"</t>
  </si>
  <si>
    <t>海报构图采用对称式布局，画面中心为毛主席全身像，他站立在纪念堂建筑前，背景为松树和蓝天，象征革命精神的坚韧与希望。画面下方是人民大会堂的场景，象征全国人民对毛主席的敬仰与支持。色彩上，柔和的绿色背景与毛主席灰色中山装形成对比，突出了人物的伟大形象。整体画面庄重明亮，传递出革命领袖引领人民继续革命的坚定信念。</t>
  </si>
  <si>
    <t>"D:\中国海报\改革开放前\1970-1977\1977\b44.png"</t>
  </si>
  <si>
    <t>海报构图以动态人物群像为中心，前景中两位革命者高举《毛泽东选集》和拳头，象征着对敌人的坚决斗争，背景中敌人被踩在脚下，表现无产阶级对反动派的胜利。色彩以红色与黑白对比，突出斗争的激烈和革命的力量。整体画面紧凑有力，标语“打倒刘少奇！打倒邓小平！”强化了政治宣传主题，表达了无产阶级革命的坚定决心。</t>
  </si>
  <si>
    <t>"D:\中国海报\改革开放前\1970-1977\1977\b45.png"</t>
  </si>
  <si>
    <t>海报构图采用传统寓意形式，画面中心是一位慈祥的寿星，手持寿桃，身旁的婴儿坐在仙鹤背上，象征长寿与福气。背景为祥瑞的云彩和松树，增添了画面的喜庆氛围。色彩以明亮的红、金、绿为主，表现传统文化中的吉祥寓意。整体画面富有层次感，传递出中国传统文化中幸福美满和健康长寿的美好祝愿。</t>
  </si>
  <si>
    <t>"D:\中国海报\改革开放前\1970-1977\1977\b46.png"</t>
  </si>
  <si>
    <t>海报构图以青松山景为核心，远景中山峦叠嶂，缭绕的云雾衬托出大自然的壮美与宁静。前景是小桥流水和村落，点缀着繁茂的松树，增添了生活气息。色彩以绿色为主调，搭配淡蓝与白色，营造出清新和谐的氛围。整体画面意境深远，展现了人与自然的和谐美好，体现了中国传统山水画的艺术特色。</t>
  </si>
  <si>
    <t>"D:\中国海报\改革开放前\1970-1977\1977\b47.png"</t>
  </si>
  <si>
    <t>海报构图采用对角线式布局，画面中心是一位身着军大衣的干部站在钢铁厂平台上，周围环绕着多位工人，他们神情专注，手持工具，象征着劳动和生产的力量。背景中的高炉和喷涌的钢流增强了工业场景的壮丽氛围。色彩以灰色和橙红色为主调，钢铁厂的火光与工人服装形成对比，表现了工业生产的热烈与庄重。整体画面层次分明，展现了干部和工人共同为工业建设而努力的精神风貌。</t>
  </si>
  <si>
    <t>"D:\中国海报\改革开放前\1970-1977\1977\b48.png"</t>
  </si>
  <si>
    <t>劳动交流宣传海报</t>
  </si>
  <si>
    <t>海报构图以圆桌为视觉中心，多名劳动妇女围坐一起制作大红花，象征劳动成果的喜庆和合作。背景中的标语“交流大寨经验”点明了学习与分享的主题。色彩上，以红色为主调，红花与背景蓝墙形成鲜明对比，营造出热烈而团结的氛围。整体画面温馨和谐，突出了农村妇女在集体劳动中传承经验与促进合作的意义。</t>
  </si>
  <si>
    <t>"D:\中国海报\改革开放前\1970-1977\1977\b49.png"</t>
  </si>
  <si>
    <t>艺术创作宣传海报</t>
  </si>
  <si>
    <t>海报构图采用垂直式布局，画面中心是一位雕塑艺术家，他凝神专注地进行雕塑创作，背景简洁而干净，突出了艺术创作的主题。人物身穿黑色帽子与围裙，手持雕刻工具，与正在塑造的雕像形成鲜明对比。色彩上，以棕色和暖灰色为主调，强化了雕塑的质感和劳动的庄重感。整体画面细腻真实，展现了艺术创作中的专注精神与劳动美学。</t>
  </si>
  <si>
    <t>"D:\中国海报\改革开放前\1970-1977\1977\b50.png"</t>
  </si>
  <si>
    <t>海报构图采用俯视角度，画面中心是一片现代化养猪场，整齐排列的猪舍和工人形成了视觉焦点。场地上红色标语“大力发展养猪事业”强化了主题，运送生猪的卡车和背景中的房屋以及田地展现了农村发展的场景。色彩以红色屋顶和绿色植被为主调，形成鲜明的视觉对比，突出了农村现代化的成就。整体画面层次清晰，表现了社会主义农业发展的欣欣向荣。</t>
  </si>
  <si>
    <t>"D:\中国海报\改革开放前\1970-1977\1977\b51.png"</t>
  </si>
  <si>
    <t>革命理论学习宣传海报</t>
  </si>
  <si>
    <t>海报构图以三名革命青年为核心，手持《毛泽东选集》第五卷形成视觉焦点，背景中群众高举红旗，烘托了学习革命理论的热烈氛围。人物面带笑容，目光坚定，传达了学习理论的重要性。红色标语与鲜艳的红旗增强了画面的革命主题感，鲜明的色彩搭配突出了革命理论学习对时代的意义。整体画面层次分明，既有学习的专注感，又体现了群众的革命激情。</t>
  </si>
  <si>
    <t>"D:\中国海报\改革开放前\1970-1977\1977\b52.png"</t>
  </si>
  <si>
    <t xml:space="preserve">海报构图采用双人物组合，画面中央的青年女性与长者肩背劳动工具并肩而立，形成视觉中心，背景中的劳动群众挥舞红旗，象征扎根农村的革命精神。女性手中的红花与画面背景金黄色调呼应，营造出明亮热烈的氛围。画面的色彩搭配以暖色为主，鲜明地传递了“深入批林批孔，扎根农村”的革命号召。整个画面层次分明，充满活力与希望。
</t>
  </si>
  <si>
    <t>"D:\中国海报\改革开放前\1970-1977\1977\b53.png"</t>
  </si>
  <si>
    <t>革命领袖纪念宣传海报</t>
  </si>
  <si>
    <t xml:space="preserve">海报构图采用垂直式布局，画面中央的列宁雕像形成视觉焦点，周围簇拥的五彩鲜花衬托出纪念场景的庄重氛围。黑色背景与雕像蓝灰色调形成冷暖对比，花朵的鲜艳色彩起到了画龙点睛的作用，象征了人民对革命领袖的崇敬与纪念。整个画面简洁而凝练，通过色彩与构图表达了对革命精神的深切缅怀。
</t>
  </si>
  <si>
    <t>"D:\中国海报\改革开放前\1970-1977\1977\b54.png"</t>
  </si>
  <si>
    <t>海报构图采用金字塔形结构，画面中心是一位身穿传统民族服饰的女性在跳舞，背后的毛主席等领袖浮雕形象形成了顶点，起到画龙点睛的作用。前景中女性的蓝色长裙与白色背景形成鲜明对比，象征了民族团结的生机与希望。背景的橙色调渲染了温暖的氛围，整体画面层次分明，突出了领袖与民族文化交融的主题。</t>
  </si>
  <si>
    <t>"D:\中国海报\改革开放前\1970-1977\1977\b55.png"</t>
  </si>
  <si>
    <t>海报构图以两位传统戏曲人物为中心，画面背景为一片青山绿水，表现了中国传统文化中的自然美感。粉色的牡丹与人物鲜艳的戏曲服饰形成冷暖对比，象征幸福与富贵。蝴蝶飞舞增添了画面的灵动感，整体画面色彩鲜明，层次分明，体现了中国传统戏曲与自然和谐的主题。</t>
  </si>
  <si>
    <t>"D:\中国海报\改革开放前\1970-1977\1977\b56.png"</t>
  </si>
  <si>
    <t>新春祝福宣传海报</t>
  </si>
  <si>
    <t>海报构图采用中心放射式，画面中央是一名抱着金鱼和苹果的婴儿，背景中苹果和公鸡象征了吉祥与富足。婴儿的笑容充满童真，鲜艳的红色与绿色花卉形成对比，营造出欢快的节日氛围。整体画面层次丰富，表现了中国新春佳节中“年年有余”的传统寓意。</t>
  </si>
  <si>
    <t>"D:\中国海报\改革开放前\1970-1977\1977\b57.png"</t>
  </si>
  <si>
    <t>海报构图采用横向展开式布局，以领袖形象为中心点，红色旗帜贯穿背景形成视觉主轴，强调革命主题。画面左侧的工人形象高举写有“最高指示”的标语，与右下方群众列队形成对角呼应，增强了视觉张力。红色为主调，黑白对比强化了画面的力量感，突出了社会主义革命的坚定信念。整体构图紧凑，主题鲜明，传递出团结一致、革命必胜的精神力量。</t>
  </si>
  <si>
    <t>"D:\中国海报\改革开放前\1970-1977\1977\b58.png"</t>
  </si>
  <si>
    <t>海报构图采用金字塔形态，毛主席形象位于视觉中心，背后是马克思、恩格斯、列宁、斯大林四位革命导师，形成强大的历史纵深感。红旗贯穿整个背景，下面的群众庆祝场景延续了革命的高潮氛围。色彩以鲜红和深绿为主，热烈与沉稳的对比体现了革命理想与实践的结合，增强了画面的视觉冲击力。整个画面充满了历史感与国际主义氛围，表现出对新时代革命精神的赞颂。</t>
  </si>
  <si>
    <t>"D:\中国海报\改革开放前\1970-1977\1977\b59.png"</t>
  </si>
  <si>
    <t>这幅海报采用对称的构图形式，两个女孩形成视觉中心，她们的姿势与微笑充满了活力与天真。背景以柔和的浅绿色为主，象征自然与希望。画面下方点缀着盛开的五彩鲜花，象征繁荣与节日的喜悦。左侧的女孩穿着粉色短袖搭配牛仔裤，右侧女孩穿着明亮的红色连衣裙，红色象征着热情与欢乐。两者服装的色彩搭配鲜明，体现出儿童的纯真与活力。右侧竖排的红色标题“欢欢喜喜庆六一”与画面色调形成强烈对比，进一步凸显主题的节日氛围。</t>
  </si>
  <si>
    <t>"D:\中国海报\改革开放前\1970-1977\1977\b60.png"</t>
  </si>
  <si>
    <t>这幅海报构图呈现出放射性的层次感，画面中心是一个身着粉色连衣裙的少先队员，她高举花束，神态昂扬自信，成为视觉焦点。粉色连衣裙和红领巾的搭配突出青春与革命精神的结合。背景中有多个手持气球与花束的儿童，逐渐淡化的画面增强了画面的空间感与层次感，寓意欢庆活动的广泛与热烈。蓝天和五彩缤纷的气球为画面增添了轻松与愉悦的节日气息。整幅海报以充满活力的色彩和欢庆的氛围，表现出儿童节的快乐主题。</t>
  </si>
  <si>
    <t>"D:\中国海报\改革开放前\1970-1977\1977\b61.png"</t>
  </si>
  <si>
    <t>这幅海报以丰富多彩的群像构图展现了不同国家和民族的儿童齐聚一堂的欢乐场景，突出国际团结的主题。画面中心是几个手持乐器的儿童，吉他、手鼓和手风琴象征着多元文化的交融。背景采用暖黄色调，营造温馨而喜庆的氛围。各民族儿童穿着色彩鲜艳的传统服饰，体现出世界各地的文化特色。画面下方的红色大标题“欢庆我们的节日”与整体画面形成呼应，传递出儿童节的喜悦与世界和平的美好愿望。</t>
  </si>
  <si>
    <t>"D:\中国海报\改革开放前\1970-1977\1977\b62.png"</t>
  </si>
  <si>
    <t>这幅海报采用了动态感极强的构图，一对身着民族服饰的男女在画面中心翩翩起舞，传递丰收季节的喜悦氛围。女性舞者的红色服装鲜艳夺目，象征热情和丰收的喜悦，男性舞者的黄色上衣与蓝色裤子形成了明快的色彩对比。背景中，舞龙舞狮的表演者以及高高挂起的灯笼和条幅充满了节日氛围。整个画面以绿色作为底色，寓意丰收的田野和自然的生命力，传递出人民庆祝丰收、共享欢乐的主题。</t>
  </si>
  <si>
    <t>"D:\中国海报\改革开放前\1970-1977\1977\b63.png"</t>
  </si>
  <si>
    <t>十次大会庆祝宣传海报</t>
  </si>
  <si>
    <t>这幅海报以群像构图展现了来自各行业的代表欢庆“十大”胜利召开的场景。画面中心是一位矿工、高原农牧民和解放军战士，他们手举红旗和象征劳动与收获的花篮，成为整个画面的视觉焦点。背景中五彩缤纷的气球与飘扬的红绸带营造出热烈的庆祝氛围。人物服装鲜艳且富有象征意义，红、黄、绿色调充满活力与希望。下方的红色标题“欢欣鼓舞庆十大”紧扣主题，传递出人民对党的胜利与未来充满信心的情感。</t>
  </si>
  <si>
    <t>"D:\中国海报\改革开放前\1970-1977\1977\b64.png"</t>
  </si>
  <si>
    <t>红小兵宣传海报</t>
  </si>
  <si>
    <t>这幅海报采用多人物的金字塔式构图，画面中心是四名少年代表，他们身着绿色军装、粉色劳动服和黄色工装，形成鲜明的职业与学习结合的象征。背景的浅黄色底色象征光明和希望，与人物的红色袖章、书本以及红领巾形成强烈对比，凸显“红小兵”这一主题。画面左侧醒目的红色标语“学生也是这样，以学为主，兼学别样……”进一步深化了教育与劳动结合的革命精神。下方大标题“我们是毛主席的红小兵”以红色书写，强化了主题的号召力和革命氛围。</t>
  </si>
  <si>
    <t>"D:\中国海报\改革开放前\1970-1977\1977\b65.png"</t>
  </si>
  <si>
    <t>社会主义边疆建设宣传海报</t>
  </si>
  <si>
    <t>这幅海报构图以欢呼的青年女性为中心，她身着简朴的劳动服，手持锄头高举，神态昂扬自信，象征劳动者的力量与希望。背景为广袤的边疆田野，葱郁的树木和远处白色的房屋展现了社会主义新农村建设的成果。画面整体采用鲜明的绿色为主调，与人物的暖色服装形成对比，传递出自然与劳动的和谐关系。上方黑色标语“扎根边疆，干一辈子革命……”表达了建设社会主义边疆的决心，主题鲜明突出。</t>
  </si>
  <si>
    <t>"D:\中国海报\改革开放前\1970-1977\1977\b66.png"</t>
  </si>
  <si>
    <t>国际友谊欢迎宣传海报</t>
  </si>
  <si>
    <t>这幅海报以动态人物为主体构图，画面中心是两名少先队员，身着白色制服搭配鲜红的领巾，手持鲜花向前奔跑，洋溢着热情与欢迎的情感。背景是人群的欢呼和五彩的花海，使用了浓烈的暖色调和充满活力的画面笔触。海报右侧竖排文字“欢迎您——来自五大洲的朋友”与上方中英文结合的“WELCOME”标语相呼应，传递出国际友谊的热烈氛围。</t>
  </si>
  <si>
    <t>"D:\中国海报\改革开放前\1970-1977\1977\b67.png"</t>
  </si>
  <si>
    <t>山区采药劳动宣传海报</t>
  </si>
  <si>
    <t>这幅海报以两名少女在山间采药为主体构图，画面中央的两人身着朴素的劳动服装，背着竹筐，面带微笑，象征劳动的美好与纯朴。背景是青山绿水与点缀的红花绿树，营造出一种人与自然和谐相处的氛围。远处的人群和梯田增强了画面的深度和生活气息。整体画面以清新明快的绿色调为主，表达了勤劳与自然资源保护的主题。</t>
  </si>
  <si>
    <t>"D:\中国海报\改革开放前\1970-1977\1977\b68.png"</t>
  </si>
  <si>
    <t>这幅海报采用热闹的市场场景构图，画面中心是堆积如山的苹果和围绕的劳动人民，他们脸上洋溢着丰收的喜悦。背景中的果园、田地与劳动场景展现出丰收的繁忙与欢乐氛围。画面主色调为金黄和鲜绿色，象征着丰收的硕果与自然的丰饶。人物的动作和神态富有生活气息，表现了社会主义劳动的光荣与幸福。</t>
  </si>
  <si>
    <t>"D:\中国海报\改革开放前\1970-1977\1977\b69.png"</t>
  </si>
  <si>
    <t xml:space="preserve">这幅海报采用宁静的水乡场景构图，画面中心是一家三口在小船上的温馨画面。母亲怀抱婴儿，面带微笑，传递出母爱的温柔；父亲在船尾撑篙，展现了家庭的稳固与支撑。背景中翠绿的柳树与清澈的水面交相辉映，象征了自然的宁静与家庭的和谐美好。整体色调以柔和的绿色与暖色为主，营造出一种安详、宁静的生活氛围，传递出对幸福生活的向往。
</t>
  </si>
  <si>
    <t>"D:\中国海报\改革开放前\1970-1977\1977\b70.png"</t>
  </si>
  <si>
    <t>丰收喜悦宣传海报</t>
  </si>
  <si>
    <t>这幅海报以家庭成员的欢聚为主题，构图层次分明，画面中心是一对夫妇与孩子在秋收果园的场景中互动。丈夫手提篮筐，母亲怀抱果实，婴儿笑容灿烂，象征丰收的喜悦与生活的甜蜜。背景以金黄色的秋叶与红彤彤的果实点缀，表现出丰收的季节氛围。整体色调明亮，传递出劳动光荣、家庭幸福的积极情感。</t>
  </si>
  <si>
    <t>"D:\中国海报\改革开放前\1970-1977\1977\b71.png"</t>
  </si>
  <si>
    <t>健康宣传教育海报</t>
  </si>
  <si>
    <t>这幅海报以疾病预防为主题，画面中心是一位患者坐在树下呕吐的形象，他的神情痛苦，身着白衬衫与蓝色裤子，突出病症的严重性。背景为自然环境，绿色植被象征生命与健康。画面左上方大字“霍乱”清晰醒目，下方配有疾病症状与病菌形态的解说，以教育性为主。整体画面以冷暖对比强化了疾病与健康的反差，凸显了公共卫生宣传的重要性。</t>
  </si>
  <si>
    <t>"D:\中国海报\改革开放前\1970-1977\1977\b72.png"</t>
  </si>
  <si>
    <t xml:space="preserve">这幅海报采用单人特写与机械背景的构图，画面中心是一位年轻的女性拖拉机手，她手握拖拉机操控杆，神态自信且面带微笑，展现出新一代农业劳动者的风貌。背景是开阔的田野和蓝天，象征了农业现代化与希望的田园景象。人物的粉紫色衣服与鲜红色机械形成鲜明对比，整体画面色彩明快，传递出农业劳动的光荣与新时代女性的自豪感。
</t>
  </si>
  <si>
    <t>"D:\中国海报\改革开放前\1970-1977\1977\b73.png"</t>
  </si>
  <si>
    <t xml:space="preserve">这幅海报采用多人物组合的金字塔式构图，画面中心是一位工人高举红旗，充满力量与信心，旁边的男女工人面带微笑，象征团结与奋进。背景是现代化的工业设施与繁忙的建设场景，烟囱与建筑物构成工业发展的象征。整幅海报以红色为主调，搭配蓝天与建筑的冷色调，传递出“狠批‘四人帮’，生产展新貌”的主题精神，突出社会主义建设的热情与动力。
</t>
  </si>
  <si>
    <t>"D:\中国海报\改革开放前\1970-1977\1977\b74.png"</t>
  </si>
  <si>
    <t>这幅海报以革命领袖带领群众的场景为主题，画面中央是一位革命领袖和农民群众并肩而行，背景是盛开的桃花与广阔的田野，象征革命的美好愿景。画面右侧的戏曲表演和左侧的红旗队伍增加了生活的生动感与革命气息。整体画面色彩鲜艳，花草的粉色调与人物的深色服饰形成对比，寓意革命精神的根植与繁荣。</t>
  </si>
  <si>
    <t>"D:\中国海报\改革开放前\1970-1977\1977\b75.png"</t>
  </si>
  <si>
    <t>这幅海报采用人物群像与田园背景结合的构图，画面中心是几位农民在丰收的田地中互相交谈，象征团结协作与丰收喜悦。田地中标示牌写有“丰产田”，暗示科学种田的成果。前景中的燕子飞翔为画面增添了生机与自然气息。整体以绿色为主调，象征农业的勃勃生机，与人物的红、白服饰形成冷暖对比，表达了对农业生产繁荣的讴歌。</t>
  </si>
  <si>
    <t>"D:\中国海报\改革开放后\1978-1979\1978\c1.png"</t>
  </si>
  <si>
    <t>纪念性艺术海报</t>
  </si>
  <si>
    <t>这张海报以一座巨大的白色雕像为主体，属于纪念性艺术海报类型。雕像是一位坐在椅子上的男性形象，衣着整洁，双手自然地交叠放在腿上，目光坚定地向远方注视，传递出肃穆和稳重的气质。背景采用深蓝和灰色调，以山峦的轮廓作为衬托，营造出庄重、宏伟的氛围。雕像的底座厚重，画面整体色调冷峻，凸显出力量与历史感。设计旨在通过具象艺术表现伟人风范，并传递出一种肃穆的纪念意义。</t>
  </si>
  <si>
    <t>"D:\中国海报\改革开放后\1978-1979\1978\c2.png"</t>
  </si>
  <si>
    <t>这张海报属于宣传海报类型，以一位年轻女性为画面主体。她身着深色工作服，手持一只崭新的蒸锅，面带微笑，目光明亮地注视观众，展现出热情与亲切的形象。背景以明亮的绿色和白色为主调，排列整齐的瓷器和厨房用具进一步强化了产品展示的氛围。右上角的红色标语牌增添了活力，同时传递了积极的宣传信息。下方的宣传标语采用简体字清晰呈现，色调与画面主体和谐统一。整体设计明快、富有时代感，旨在传播优质产品和服务的理念。</t>
  </si>
  <si>
    <t>"D:\中国海报\改革开放后\1978-1979\1978\c3.png"</t>
  </si>
  <si>
    <t>人物纪实性宣传海报</t>
  </si>
  <si>
    <t>这张海报以一位中年男性为主体，属于人物纪实性宣传海报类别。画面中的人物身着银灰色中山装，面带笑容，姿态放松地坐在一张木椅上，右手自然放在膝盖上，表现出和蔼可亲的气质。背景为室内场景，桌上摆放着书籍、文件和红色的茶杯，象征着勤奋与工作场景。海报整体色调柔和而自然，人物形象突出，目光吸引观众视线。画面通过细腻的描绘传递出亲民和可靠的形象，展现出历史背景下的生活与工作氛围。</t>
  </si>
  <si>
    <t>"D:\中国海报\改革开放后\1978-1979\1978\c4.png"</t>
  </si>
  <si>
    <t>乡村劳动宣传海报</t>
  </si>
  <si>
    <t>这张海报属于乡村劳动宣传海报类型，以两位劳动者为画面主体。画面中心是一位穿着蓝色劳动服的中年男性，他面带微笑，双手拿着一顶草帽，站立在翠绿的竹林中，身后是一位同样微笑的农民，手提盛满新鲜竹笋的扁担，传递出丰收的喜悦。背景是高大的竹林，清新自然，绿色调占据主导，营造出生机勃勃的氛围。整体构图强调劳动者的积极形象，色彩鲜明，旨在歌颂农村劳动与自然和谐的美好画面。</t>
  </si>
  <si>
    <t>"D:\中国海报\改革开放后\1978-1979\1978\c5.png"</t>
  </si>
  <si>
    <t>这张海报以庆祝大会为主题，属于民族团结宣传海报类型。画面中心由来自不同民族的男女老少组成，他们穿着各民族特色的服饰，面带笑容，手持花束，传递出喜庆和热烈的氛围。背景是一座建筑，象征着大会的庄严与团结，红色旗帜和文字醒目地标示了大会的主题。整体构图饱满，人物表情生动，颜色以鲜红和暖黄色为主，营造出热烈而团结的情感氛围。设计旨在展现民族和谐与庆祝的盛大场面，传递出积极的社会价值观。</t>
  </si>
  <si>
    <t>"D:\中国海报\改革开放后\1978-1979\1978\c6.png"</t>
  </si>
  <si>
    <t>文化艺术海报</t>
  </si>
  <si>
    <t>此海报以两位女性为主体，展现出古典戏曲与现代风格融合的独特魅力。画面中心是一名身着戏曲服装的女子和一位穿着现代服饰的年轻女性。她们站立在云雾缭绕的背景中，背景中淡黄色的圆月柔和且醒目，透着唯美的浪漫气息，暗示着戏剧性的梦幻氛围。戏曲服装上精美的头饰和流畅的丝带随风飘扬，与现代女子的简洁装扮形成鲜明对比。画面的整体色调柔和且细腻，蓝色与黄色交织出传统与现代交融的独特视觉效果，传递了中华戏曲文化的深厚与现代文化的包容性。</t>
  </si>
  <si>
    <t>"D:\中国海报\改革开放后\1978-1979\1978\c7.png"</t>
  </si>
  <si>
    <t>这是一幅政治宣传风格的海报，画面中一位领导人与群众亲切握手交谈，体现出一种强烈的亲民氛围。画面左侧是手持红旗的小女孩，与其他热情围观的群众形成对比，表现出欢庆与和谐的场景。背景色彩明亮柔和，细致的建筑与标语旗帜点缀，红色和橙色是画面主要基调，象征着积极进取和社会团结。这幅海报传递了领导与人民团结一心的象征意义，细节中充满对社会主义核心价值观的展现。</t>
  </si>
  <si>
    <t>"D:\中国海报\改革开放后\1978-1979\1978\c8.png"</t>
  </si>
  <si>
    <t>此海报展现了一位领导视察钢铁厂的场景，反映了中国工业建设的重要主题。画面右侧是工人们微笑着站立，手持劳动工具，洋溢着自信与满足的神情。背景中炉火熊熊燃烧，象征着工业发展的蓬勃活力。领导身着长款外套，面向工人致意，体现出对劳动人民的关注与关怀。整体色调以暖色调为主，炉火的红橙色与画面的灰蓝工业背景形成强烈对比，突出了工业革命和现代化建设的主题。</t>
  </si>
  <si>
    <t>"D:\中国海报\改革开放后\1978-1979\1978\c9.png"</t>
  </si>
  <si>
    <t>基层生活宣传海报</t>
  </si>
  <si>
    <t>这幅海报展现了基层劳动人民的生活场景，画面中心是一位穿着朴素工作服的年轻人，受到周围群众的热情欢迎。左下方的开花植物象征着生机与希望，右侧的孩子以天真的姿态表达对劳动者的崇敬。远处的建筑与彩旗背景细腻描绘出城乡结合部的典型环境，色调清新温暖，充满人情味，表现了劳动者在社会主义建设中的重要地位。</t>
  </si>
  <si>
    <t>"D:\中国海报\改革开放后\1978-1979\1978\c10.png"</t>
  </si>
  <si>
    <t>春季建设宣传海报</t>
  </si>
  <si>
    <t>画面描绘了一位领导带领群众在春季建设中的场景。画面右侧的桃花树象征着春天的生机，与画面中背景的大型建筑工地形成鲜明对比，展示出自然与现代化建设的结合。领导手指前方，与周围工人讨论计划，象征着对未来的展望。整体色彩以明亮的绿色与红色为主，传递出积极向上的建设精神和欣欣向荣的社会景象。这幅海报不仅是一种对春季劳动的赞美，更体现了集体合作与现代化建设的美好愿景。</t>
  </si>
  <si>
    <t>"D:\中国海报\改革开放后\1978-1979\1978\c11.png"</t>
  </si>
  <si>
    <t>此海报展现了两位女性深情拥抱的场景，象征着台湾同胞与大陆同胞之间的骨肉亲情。画面背景以中国国徽和烟花为主，红色调贯穿始终，突出了民族团结与节日的喜庆氛围。女性的服饰分别代表不同地域的文化，白色制服与传统花纹裙相映成趣，象征现代与传统的融合。背景中还有飞机和迎接人群，暗示着连接两岸的桥梁意义。这幅海报通过真挚的情感表达，传递了国家统一和民族团结的强烈信息。</t>
  </si>
  <si>
    <t>"D:\中国海报\改革开放后\1978-1979\1978\c12.png"</t>
  </si>
  <si>
    <t>此海报描绘了一位领导者与实验室科研工作者的交流场景，主题聚焦于科学技术的推动作用。画面中心是身穿中山装的领导者与一群科学家亲切交谈，实验室的桌面上摆放着试管、仪器等科研工具，展现了科技研究的细节。背景中的地图和化学元素暗示国家对科技的重视。画面色彩鲜明，注重冷暖对比，突出了科学事业的理性与活力。这幅海报宣传了科学技术在国家建设中的关键地位，并鼓励科技工作者为国家发展贡献力量。</t>
  </si>
  <si>
    <t>"D:\中国海报\改革开放后\1978-1979\1978\c13.png"</t>
  </si>
  <si>
    <t>这是一幅具有浓郁艺术风格的海报，主体是一位现代女性与背景中的传统仕女、船舶画面结合，象征着传统与现代的交融。画面上方是古代仕女弹琴、划船的画面，下方则是绚丽的烟花和现代建筑基柱。现代女性身着简洁优雅的服装，置身于云雾与烟花交织的场景中，微风扬起围巾，充满自由与自信。整体色调以柔和的黄色、粉色为主，营造出一种浪漫与温暖的气氛。这幅海报展现了中华传统文化的延续与新时代的碰撞。</t>
  </si>
  <si>
    <t>"D:\中国海报\改革开放后\1978-1979\1978\c14.png"</t>
  </si>
  <si>
    <t>此海报以一名年轻女性为主体，她身穿解放军绿色军装和围裙，手捧红色书籍，微笑着传递出自信与勤奋的形象。背景是一座砖砌厨房，象征着劳动的具体场景。画面整体色调温暖，红色书籍和绿色军装形成鲜明对比，突出了社会主义核心价值观中对劳动与学习的重视。女性的微笑和挺拔的姿态传递了一种积极向上的生活态度，同时也彰显了劳动者的光荣与自豪感。</t>
  </si>
  <si>
    <t>"D:\中国海报\改革开放后\1978-1979\1978\c15.png"</t>
  </si>
  <si>
    <t>此海报以一名军人形象为主体，背景结合了现代军事元素和科学符号，主题是“为国防现代化而奋斗”。画面中心的军人佩戴钢盔，面向远方，手中拿着书籍，象征着科学知识在国防中的重要地位。背景以深蓝色为主调，衬托出宇宙与军事装备的未来感，舰艇和雷达装置增强了现代科技感。这幅海报通过人物与军事科技的结合，体现了科技强国与国防现代化的主题，传递了保家卫国的庄严使命感。</t>
  </si>
  <si>
    <t>"D:\中国海报\改革开放后\1978-1979\1978\c16.png"</t>
  </si>
  <si>
    <t>励志宣传海报</t>
  </si>
  <si>
    <t>此海报以一位身着中山装的男性为主体，画面背景是窗外清晨的曙光，象征着新的希望与奋斗的开始。人物站在办公桌旁，目视远方，桌上散落的文件与眼镜显示出他的思考与工作状态。整体色调以柔和的蓝色与暖橙色为主，展现了宁静与激情的对比。这幅海报传递了“又迎来了东方红”的主题，寓意新的开始与社会发展的美好前景。</t>
  </si>
  <si>
    <t>"D:\中国海报\改革开放后\1978-1979\1978\c17.png"</t>
  </si>
  <si>
    <t>画面中心是一位戴着红花的劳动模范，周围围满了微笑着的人群，洋溢着对劳动成果的庆祝与敬意。背景中有军乐队和群众队伍，增加了热闹的氛围。人物的脸上充满自豪与信心，蓝色工作服和红色花环形成鲜明对比，突出了模范的核心地位。画面主题明确：“攻克技术关，为实现四个现代化做贡献”，展现了对劳动者与技术进步的高度认可。</t>
  </si>
  <si>
    <t>"D:\中国海报\改革开放后\1978-1979\1978\c18.png"</t>
  </si>
  <si>
    <t>这是一幅以女性为主体的文化艺术宣传海报，画面中心是一位身着传统白衬衣、黑裙的年轻女性，站在云雾缭绕的场景中。背景中是身着戏服的表演者和古城建筑，展现了中华文化的传统韵味。画面整体以柔和的浅蓝色与暖黄色为主，突出了画面的梦幻氛围。海报主题传递了中华传统艺术的高雅与持久魅力，同时融入现代的自由与自信。</t>
  </si>
  <si>
    <t>"D:\中国海报\改革开放后\1978-1979\1978\c19.png"</t>
  </si>
  <si>
    <t>国家发展规划宣传海报</t>
  </si>
  <si>
    <t>此海报展现了三位领导者在地图前讨论国家发展规划的场景。画面背景是巨大的地形图和古典风格的窗框，体现了国家规划的全面性与历史文化的深厚底蕴。画面中的三人神态自然，各自展示不同的姿态，增加了画面的动感与真实性。整体色调温暖，红色地毯与灰蓝服饰形成对比，增强了画面的稳重感。此海报表达了对国家发展规划的重视，具有深远的宣传意义。</t>
  </si>
  <si>
    <t>"D:\中国海报\改革开放后\1978-1979\1978\c20.png"</t>
  </si>
  <si>
    <t>这幅海报以医院场景为背景，画面中心是一位身着中山装的领导者与医务人员进行亲切交流。画面右侧是一位抱着孩子的母亲和护士，突出了医疗卫生服务的重要性。背景是整洁明亮的医院走廊，鲜花与文件台增加了画面的温暖与人情味。整体色调柔和，以白色和浅暖色为主，传递了关怀与责任感。这幅海报旨在宣传医疗卫生事业的进步与对人民生活的保障。</t>
  </si>
  <si>
    <t>"D:\中国海报\改革开放后\1978-1979\1978\c21.png"</t>
  </si>
  <si>
    <t>画面中心是两位少年儿童，他们正在花园里认真浇水，为盛开的鲜花增添生机。女孩穿着粉色上衣，男孩则身着红领巾，象征少先队员的身份。背景中可以看到现代化的建筑和烟囱，隐喻社会主义建设的繁荣发展。画面的整体色调以温暖的红色和绿色为主，花卉的鲜艳颜色与孩子的笑容呼应，充满了生活的美好与劳动的喜悦。这幅海报强调了从小培养劳动精神的重要性。</t>
  </si>
  <si>
    <t>"D:\中国海报\改革开放后\1978-1979\1978\c22.png"</t>
  </si>
  <si>
    <t>文化与政治宣传海报</t>
  </si>
  <si>
    <t>画面以一位年轻女性为中心，她身着白色上衣与黑裙，手持一条绣花的纱巾，背景是中国传统建筑和庆典烟花，营造出浓厚的节庆氛围。画面左侧的红色横幅上写着“领袖毛主席万岁”，代表了政治宣传的主旨。整幅画面以蓝色、红色为主调，表现出庄重与喜庆的结合。通过人物的端庄与自信姿态，这幅海报传递了对传统文化和政治信仰的赞颂。</t>
  </si>
  <si>
    <t>"D:\中国海报\改革开放后\1978-1979\1978\c23.png"</t>
  </si>
  <si>
    <t>商业与服务宣传海报</t>
  </si>
  <si>
    <t>此海报描绘了一位女售货员在水果摊位工作的场景，画面中心的女性微笑着称重，身后摆放着丰富的水果，象征丰收与繁荣。背景中的“国家服务网点”字样体现了服务行业的社会意义。色调明亮，以黄色与红色为主，突出了果品的鲜美与生活的美好。这幅海报赞扬了劳动者在商业服务中的贡献，强调了服务行业的重要性。</t>
  </si>
  <si>
    <t>"D:\中国海报\改革开放后\1978-1979\1978\c24.png"</t>
  </si>
  <si>
    <t>画面中心是一位面向远方、充满自信的青年男子，他的背后是齿轮、原子核结构与工厂烟囱的组合，象征科技与工业的进步。右上方飘扬的红旗突出了爱国主义的主题，画面标语“我们是科学的主人”展现了科技在社会主义建设中的核心地位。整体色调以蓝色与金黄色为主，科技元素与人物形象结合，传递了探索科学的积极意义。</t>
  </si>
  <si>
    <t>"D:\中国海报\改革开放后\1978-1979\1978\c25.png"</t>
  </si>
  <si>
    <t>画面以高举红旗的劳动者为核心，背景是各国人民共同迈步的场景，标语“全世界无产者联合起来”鲜明地表达了国际主义精神。红色旗帜贯穿整个画面，象征革命与团结。整体色调以红色与浅蓝色为主，既表现了革命热情，也突出了国际劳动者共同努力的决心。这幅海报强调了无产阶级的团结力量，具有强烈的国际主义宣传色彩。</t>
  </si>
  <si>
    <t>"D:\中国海报\改革开放后\1978-1979\1978\c26.png"</t>
  </si>
  <si>
    <t>此海报以四位不同职业的人物为主体，包括军人、科学家、工人和农民，代表了社会主义建设中的不同群体。背景是抽象的工业设备、船舶和科学仪器，象征现代化建设和国家的全面发展。画面以蓝色为主基调，加入橙色线条凸显科技感，主题“为实现新时代的总任务而奋斗”明确传递了国家使命与集体精神。整体设计表现了各行各业团结奋斗的信念。</t>
  </si>
  <si>
    <t>"D:\中国海报\改革开放后\1978-1979\1978\c27.png"</t>
  </si>
  <si>
    <t>科技与农业宣传海报</t>
  </si>
  <si>
    <t>画面中心是一位穿着黄绿色民族服饰的女性，她高举象征科技的齿轮和麦穗，身后是火箭、铁路和山川背景，象征农业与科技发展的结合。画面上部的原子核符号和右侧火箭升空场景强化了科学技术的元素，绿色与蓝色的搭配传递了自然与进步的和谐。这幅海报通过明亮的色彩和简洁的构图，强调“高速前进”的主题，表达对科学技术在农业发展中推动作用的肯定。</t>
  </si>
  <si>
    <t>"D:\中国海报\改革开放后\1978-1979\1978\c28.png"</t>
  </si>
  <si>
    <t>爱人民宣传海报</t>
  </si>
  <si>
    <t>画面表现了一位年轻女性护士推着坐在轮椅上的老人，背景是多幅体现人民幸福生活的照片拼贴。画面整体以暖色调为主，护士的微笑与老人的满意神情传递了和谐与关爱。下方的标语“爱人民”简洁有力，呼应了海报的人文主题，强调社会主义制度中人民关怀的核心理念。</t>
  </si>
  <si>
    <t>"D:\中国海报\改革开放后\1978-1979\1978\c29.png"</t>
  </si>
  <si>
    <t>画面中心是一名健康、可爱的婴儿坐在体重秤上，背景是柔和的蓝色房间场景。标语“计划生育好”简单明了，传递了计划生育政策对家庭和社会的益处。婴儿天真无邪的笑容和健康的体态成为画面的亮点，营造了温馨和幸福的氛围。这幅海报通过婴儿的形象，突出了对家庭幸福和人口健康的倡导。</t>
  </si>
  <si>
    <t>"D:\中国海报\改革开放后\1978-1979\1978\c30.png"</t>
  </si>
  <si>
    <t>纪念与激励宣传海报</t>
  </si>
  <si>
    <t>此海报以毛主席的雕像为中心，背景是象征科技与国家进步的火箭、卫星和桥梁，象征中国社会主义建设的伟大成就。下方的鲜花与红旗烘托了纪念与庆祝的氛围，标语“高举毛主席的伟大旗帜，为加速实现新时代的总任务而奋斗！”鲜明地展现了时代的主题。整体色调以红色和金色为主，象征热情与希望，传递了对国家建设与社会主义事业的信心。</t>
  </si>
  <si>
    <t>"D:\中国海报\改革开放后\1978-1979\1978\c31.png"</t>
  </si>
  <si>
    <t>解放军援助宣传海报</t>
  </si>
  <si>
    <t>画面中心是一群解放军战士与少数民族群众在冬季进行互动的场景。解放军士兵帮助群众分发物资，群众中有年迈的老人和怀抱婴儿的母亲，场面充满温暖与团结。背景为白雪覆盖的乡村，象征偏远地区的严寒环境。画面色调以暖色为主，穿插冷色调的背景，突出了解放军为人民服务的主题。</t>
  </si>
  <si>
    <t>"D:\中国海报\改革开放后\1978-1979\1978\c32.png"</t>
  </si>
  <si>
    <t>画面展现了一场隆重的奠基仪式，工人和群众聚集在一起，共同见证这一历史性时刻。画面中心是一位身穿蓝色工装的工人正在铲土，背后是热情鼓掌的领导和群众。远处悬挂着毛主席画像，背景中红旗迎风飘扬，象征革命精神和建设事业的融合。画面色调以红色和蓝色为主，突出了奠基仪式的庄重与劳动者的主导地位。</t>
  </si>
  <si>
    <t>"D:\中国海报\改革开放后\1978-1979\1978\c33.png"</t>
  </si>
  <si>
    <t>青春与劳动宣传海报</t>
  </si>
  <si>
    <t>画面中心是一名身穿绿军装的青年女性，她手捧一朵纸花，象征劳动的成果。背景中有红色横幅和其他正在制作花束的青年，场景简单却充满象征意义。色调以绿色与红色为主，传递了青春与劳动的活力。画面旨在宣传对劳动的热爱与社会主义建设中的青年责任。</t>
  </si>
  <si>
    <t>"D:\中国海报\改革开放后\1978-1979\1978\c34.png"</t>
  </si>
  <si>
    <t>军事与边疆守卫宣传海报</t>
  </si>
  <si>
    <t>画面以边疆冬季场景为背景，解放军骑兵在大雪覆盖的树林中疾驰，身后乘坐马车的群众反映出人民与军队的密切联系。画面整体以冷色调为主，营造了严寒中的紧张与壮丽氛围。画面传递了解放军保卫边疆、保护人民的使命感。</t>
  </si>
  <si>
    <t>"D:\中国海报\改革开放后\1978-1979\1978\c35.png"</t>
  </si>
  <si>
    <t>画面中心是一名身着军装的战士，他手持炸药包，神情坚定，象征革命精神的无畏与决心。背景为黄绿色调，呈现战斗场景的紧迫感，标语“机智勇敢，无坚不摧”强化了战士的英雄形象。画面表现了解放军英勇无畏的战斗精神，是革命斗争题材的典型代表。</t>
  </si>
  <si>
    <t>"D:\中国海报\改革开放后\1978-1979\1978\c36.png"</t>
  </si>
  <si>
    <t>画面中心是两位女性站在现代化的鸡舍中，其中一位身穿绿色格子衣服和围裙的工作人员正在微笑着向另一位红衣女性讲解工作流程，红衣女性手持笔记本认真记录。背景是一排排列整齐的鸡笼和正在下蛋的家禽，象征着农业现代化的高效生产。色调柔和温暖，展现了农业劳动的生机与劳动者的专业精神。</t>
  </si>
  <si>
    <t>"D:\中国海报\改革开放后\1978-1979\1978\c37.png"</t>
  </si>
  <si>
    <t>体育与革命宣传海报</t>
  </si>
  <si>
    <t>画面中心是一名年轻的女性跑步者，她身穿印有“革命加油”字样的黄色运动背心，神态自信，朝气蓬勃。她的身后是一群跑步的群众，背景中的工厂与烟囱隐喻了工业化时代的背景。画面色调明亮，以绿色和黄色为主，传递出活力与希望的氛围，主题“积极参加体育运动，为革命锻炼身体”强调了体育运动的重要性。</t>
  </si>
  <si>
    <t>"D:\中国海报\改革开放后\1978-1979\1978\c38.png"</t>
  </si>
  <si>
    <t>此海报展示了四位年轻女性手持乒乓球拍站在前景，背后是参与多种体育活动的群众，包括篮球、排球、游泳、跑步等。画面色调以蓝色为主，营造了健康与团结的氛围。主题“积极开展群众性的体育运动”突出了社会主义时代群众体育活动的丰富性和全民参与精神。</t>
  </si>
  <si>
    <t>"D:\中国海报\改革开放后\1978-1979\1978\c39.png"</t>
  </si>
  <si>
    <t>拔河与群众运动宣传海报</t>
  </si>
  <si>
    <t>画面中心是一群青年男子正在进行拔河比赛，表情专注、动作有力，展现了运动的紧张与乐趣。背景是更多参与体育活动的群众，传递了积极向上的集体精神。画面色调以红色和绿色为主，突出热血与自然，主题“积极开展群众性体育活动”表现了社会主义国家对全民健身的关注。</t>
  </si>
  <si>
    <t>"D:\中国海报\改革开放后\1978-1979\1978\c40.png"</t>
  </si>
  <si>
    <t>边疆与女性力量宣传海报</t>
  </si>
  <si>
    <t>画面中心是一位英姿飒爽的女性骑着一匹白马，她身着红色裙装与绿色军装上衣，肩背步枪，象征着保家卫国的决心。背景是壮丽的山川与蓝天，展现了边疆的自然景观。远处的群众骑马相随，表现出团结的集体力量。这幅海报传递了女性在边疆守护与社会主义建设中的独特贡献与力量。</t>
  </si>
  <si>
    <t>"D:\中国海报\改革开放后\1978-1979\1978\c41.png"</t>
  </si>
  <si>
    <t>农业与革命宣传海报</t>
  </si>
  <si>
    <t>画面中心是一群不同职业的年轻人，背景是夕阳下的田野和茂密的树林。他们中有农民、军人和学生，每个人都手持工具或书籍，象征各行业的团结与贡献。前景是一辆装饰着红花和标语的拖拉机，象征农业机械化和社会主义的繁荣发展。整体色调以暖色调为主，突出了夕阳的辉煌与希望的象征意义。</t>
  </si>
  <si>
    <t>"D:\中国海报\改革开放后\1978-1979\1978\c42.png"</t>
  </si>
  <si>
    <t>卫生与健康宣传海报</t>
  </si>
  <si>
    <t>画面中心是一位穿着红色上衣、神情自信的年轻女性，她手提书包，身后是一群正在篮球场上运动的青年，象征青春与健康。下方的小图片展示了医生与患者互动的场景，强化了卫生与疾病预防的重要性。整体色调明亮，以蓝天和红色为主，主题“积极预防呼吸道传染病”呼吁公众关注健康问题。</t>
  </si>
  <si>
    <t>"D:\中国海报\改革开放后\1978-1979\1978\c43.png"</t>
  </si>
  <si>
    <t>节庆与儿童宣传海报</t>
  </si>
  <si>
    <t>画面以一名可爱的婴儿为中心，他身着红色肚兜，手握装饰鲜艳的鞭炮，象征着节日的喜庆。背景是红色的喜庆图案和龙年庆祝标语，营造出浓厚的新年氛围。画面色彩鲜艳，以红色和金色为主，传递了祝福与欢乐，象征着新年的吉祥与繁荣。</t>
  </si>
  <si>
    <t>"D:\中国海报\改革开放后\1978-1979\1978\c44.png"</t>
  </si>
  <si>
    <t>吉祥文化宣传海报</t>
  </si>
  <si>
    <t>画面中心是一名健康的婴儿站立在莲花上，手持传统的金锁和其他吉祥物。背景是丰富多彩的花卉和飞舞的喜鹊，象征着吉祥与繁荣。画面色彩以粉色、蓝色和绿色为主，柔和而鲜明，整体设计寓意幸福美满、吉祥如意。</t>
  </si>
  <si>
    <t>"D:\中国海报\改革开放后\1978-1979\1978\c45.png"</t>
  </si>
  <si>
    <t>海报构图采用对角线动势布局，三名骑马的革命战士形成视觉主线，展现出昂扬的革命气质。中心人物位于画面黄金分割点，身着黑色军装骑在白马上，与两侧灰色服装的战士形成对比，突显领导者的身份与气度。背景风雪交加，增强了场景的动态感和艰苦奋斗的氛围，同时也烘托出革命精神的顽强与坚韧。画面底部的枯枝与荆棘进一步强化了环境的恶劣，象征革命道路的艰辛。整体色彩以冷色调为主，突出风雪的肃杀感，但人物的坚定表情与挺拔身姿成为画面的视觉亮点，传达出无畏与希望。</t>
  </si>
  <si>
    <t>"D:\中国海报\改革开放后\1978-1979\1978\c46.png"</t>
  </si>
  <si>
    <t>革命传统教育宣传海报</t>
  </si>
  <si>
    <t>画面中心是一位身穿红领巾的少年，他手持一块布料，神情认真，背景是革命战士的剪影，展示劳动场景。主题“继承革命优良传统，学习艰苦奋斗作风”清晰地表达了教育理念，强调年轻一代在劳动与学习中传承革命精神。整体色调以绿色和黄色为主，营造出庄严与激励的氛围。</t>
  </si>
  <si>
    <t>"D:\中国海报\改革开放后\1978-1979\1978\c47.png"</t>
  </si>
  <si>
    <t>继承革命事业宣传海报</t>
  </si>
  <si>
    <t>画面以毛主席的巨幅肖像为中心，背景是一面鲜红的旗帜，象征革命精神的延续。前景是一群不同职业的人物，包括工人、农民、军人等，他们手持工具、书籍和武器，面带坚定的表情。画面色调以红色和橙色为主，突出了主题“继承毛主席的遗志，把无产阶级革命事业进行到底”，传递了革命的接力精神。</t>
  </si>
  <si>
    <t>"D:\中国海报\改革开放后\1978-1979\1978\c48.png"</t>
  </si>
  <si>
    <t>画面中心是一名身着军装、头戴伪装的英雄人物邱少云，他在烈火中隐忍卧倒，表现了惊人的毅力与无私精神。背景是一片燃烧的荒野，战场的氛围令人肃然起敬。画面整体色调以橙红与褐色为主，突出了革命烈士的英雄气概，标语“集体主义的英雄——邱少云”彰显了他为革命事业牺牲自我的精神。</t>
  </si>
  <si>
    <t>"D:\中国海报\改革开放后\1978-1979\1978\c49.png"</t>
  </si>
  <si>
    <t>画面中心是两位革命战士，分别手持毛主席语录和武器，背景是一片红旗招展、士兵冲锋的革命场景。标语“武器是战争的重要因素，但不是决定的因素，决定的因素是人不是物”鲜明地阐释了军事思想。整体画面以红色为主，充满革命激情，展现了军民团结、为理想奋斗的场面。</t>
  </si>
  <si>
    <t>"D:\中国海报\改革开放后\1978-1979\1978\c50.png"</t>
  </si>
  <si>
    <t>军事与革命宣传海报</t>
  </si>
  <si>
    <t>"D:\中国海报\改革开放后\1978-1979\1978\c51.png"</t>
  </si>
  <si>
    <t>反法西斯战争纪念海报</t>
  </si>
  <si>
    <t>画面分为三个部分，左上展示了战争场景，中间是象征反法西斯胜利的红色背景和飞机，右侧是法西斯象征符号与人物面孔的对比。前景是一位老人凝视远方，象征对战争的记忆与反思。整体色调以红色和蓝紫色为主，形成强烈对比，标语“纪念世界反法西斯战争胜利三十周年”传递了对和平的呼唤和历史的纪念。</t>
  </si>
  <si>
    <t>"D:\中国海报\改革开放后\1978-1979\1978\c52.png"</t>
  </si>
  <si>
    <t>欢迎领袖宣传海报</t>
  </si>
  <si>
    <t>画面展现了一群身着鲜艳民族服饰的群众，他们高举横幅，上面写着“热烈欢迎伟大领袖”，表达了对领袖的崇敬与热爱。背景是五彩缤纷的庆典场景，包括气球、鲜花和成群的欢呼人群。画面整体色调鲜明，以红色、粉色和金色为主，象征喜庆与团结。</t>
  </si>
  <si>
    <t>"D:\中国海报\改革开放后\1978-1979\1978\c53.png"</t>
  </si>
  <si>
    <t>十月革命纪念海报</t>
  </si>
  <si>
    <t>海报中心是一座著名的建筑克里姆林宫钟楼，象征苏联的革命胜利。背景是一片红色旗帜，周围装饰着橄榄枝和镰刀锤子标志，传递和平与革命的理念。标语“1917-1957纪念伟大的十月社会主义革命四十周年”突出历史意义，色调以红色为主，彰显庄重与热烈。</t>
  </si>
  <si>
    <t>"D:\中国海报\改革开放后\1978-1979\1978\c54.png"</t>
  </si>
  <si>
    <t>英雄致敬纪念海报</t>
  </si>
  <si>
    <t>画面以一个革命拱门为中心，背景是1917年十月革命的街头场景，群众在高举旗帜前进。周围的玫瑰花与红色背景营造了庄严肃穆的氛围，镰刀锤子象征共产主义精神。标语“向十月社会主义革命的英雄们致敬！”表达了对革命先驱的崇敬，色调以红色为主，充满纪念意义。</t>
  </si>
  <si>
    <t>"D:\中国海报\改革开放后\1978-1979\1978\c55.png"</t>
  </si>
  <si>
    <t>画面中心是一名手持步枪的革命战士站在高地上，身后是红旗与冲锋的战士群像，象征胜利的喜悦与纪念意义。标语“纪念伟大抗日战争胜利二十周年电影展览”呼应主题。色调以红色、黄色为主，充满了革命激情与英雄气概。</t>
  </si>
  <si>
    <t>"D:\中国海报\改革开放后\1978-1979\1978\c56.png"</t>
  </si>
  <si>
    <t>儿童与未来宣传海报</t>
  </si>
  <si>
    <t>画面中心是五个天真烂漫的儿童，围绕着丰富的场景和道具，包括花朵、气球和玩具，象征幸福的童年生活。背景以粉色为主，点缀着各种象征希望和欢乐的装饰，传递出对下一代的美好祝愿和对未来的期待。整体画面生动活泼，色彩鲜艳丰富。</t>
  </si>
  <si>
    <t>"D:\中国海报\改革开放后\1978-1979\1978\c57.png"</t>
  </si>
  <si>
    <t>此海报以工业生产场景为主题，属于技术革命宣传类别。画面中央是一位青年工人，他站在卡车旁挥舞双手，洋溢着劳动的自豪与喜悦。背景中可以看到正在工作的吊车和几位搬运工人，表现出繁忙的工业生产氛围。整体画面采用明亮的黄色作为背景主色调，象征着希望与进步，同时红色吊车和工人的橙色衣服为画面注入了活力，强化了技术革新的视觉冲击力。图中细节如卡车与货物的描绘，体现了工业化进程的稳步推进，突出了“技术大革命、生产大跃进”的宣传口号，传递出积极向上的社会发展信念。</t>
  </si>
  <si>
    <t>"D:\中国海报\改革开放后\1978-1979\1978\c58.png"</t>
  </si>
  <si>
    <t>工业生产成就宣传海报</t>
  </si>
  <si>
    <t>此海报以纺织车间的生产场景为主题，属于工业生产成就宣传类别。画面中心是几位女性纺织工人围绕一台纺织机，背景为整齐排列的纺织机器，呈现出高效、井然有序的车间环境。工人们的神态轻松愉快，画面左侧的一名工人佩戴着红花，象征着劳动模范的荣誉感与自豪感。整个画面色彩明亮柔和，以粉红和浅蓝为主调，体现了女性劳动的温馨气氛，同时墙上的横幅标语增加了政治宣传的意义，呼应了“技术革新新开红花”的主题。通过细腻的描绘，海报表达了对社会主义工业建设成就的赞美与讴歌。</t>
  </si>
  <si>
    <t>"D:\中国海报\改革开放后\1978-1979\1978\c59.png"</t>
  </si>
  <si>
    <t>此海报以一位少先队员为主体，属于革命教育宣传类别。画面中心是一位扎着双辫的少女，身穿少先队服装，红领巾鲜艳醒目，她正专注于写作业，桌上放着一本《毛泽东选集》。背景用深红色为主调，融入革命烈士形象，象征革命精神的传承。画面下方的宣传文字“继承革命传统，做红色接班人”，进一步突出了主题。少女坚定的神情与整体红色调搭配，传递出教育的意义与未来接班人的希望。这幅海报将教育与革命精神紧密结合，旨在激励年轻一代不忘初心，传承红色信念。</t>
  </si>
  <si>
    <t>"D:\中国海报\改革开放后\1978-1979\1978\c60.png"</t>
  </si>
  <si>
    <t>名人纪念宣传海报</t>
  </si>
  <si>
    <t>此海报以鲁迅的形象为主体，属于名人纪念宣传类别。画面中心是一位身着长袍、神情坚毅的鲁迅，他的身后是云雾缭绕的远山，象征着深远的思想和文化影响。整体画面采用朴素的灰白和淡褐色调，营造出庄严肃穆的气氛，与鲁迅作为中国现代文学先驱的形象相符。下方文字“继承和发扬鲁迅的革命精神”，呼应了画面的主题。画面设计简单却意义深远，旨在通过纪念伟人鲁迅，激励观众学习他的精神，发扬他的思想遗产。</t>
  </si>
  <si>
    <t>"D:\中国海报\改革开放后\1978-1979\1978\c61.png"</t>
  </si>
  <si>
    <t>此海报以毛主席为主体，属于革命领袖宣传类别。画面中心是一幅放大的毛主席肖像，他身后是一片橙色的旗帜，与蓝天相衬，形成鲜明的色彩对比，象征着革命的希望与胜利。画面下方有不同身份的工农兵代表，他们高举旗帜和书本，展现出对革命事业的坚定支持与信念。色彩鲜明、对比强烈的构图进一步突出毛主席的领袖地位与革命精神。宣传标语“继承毛主席的遗志，把无产阶级革命事业进行到底”呼应了海报的主题，激励人们传承革命精神，继续奋斗。</t>
  </si>
  <si>
    <t>"D:\中国海报\改革开放后\1978-1979\1978\c62.png"</t>
  </si>
  <si>
    <t>海报描绘了一位身穿草帽、光着上身的农民手握镰刀，与身后穿条纹衬衣的笑容满面的女性共同站在金黄的麦田中。画面中心通过大幅度的金色麦穗铺满背景，呈现出丰收的景象。色彩以暖色调为主，特别是金黄色象征了农业丰收的希望与喜悦。人物的面部表情传递出劳动带来的满足感，整体画面充满活力与积极的情绪，体现了对农业生产和粮食增产的高度重视与号召。</t>
  </si>
  <si>
    <t>"D:\中国海报\改革开放后\1978-1979\1978\c63.png"</t>
  </si>
  <si>
    <t>这张海报以深绿色为主色调，画面中一顶巨大的德式钢盔成为主体，而钢盔顶部则描绘了象征中华民族抵抗侵略的剪影人物群，包括士兵和普通群众，他们持枪、扛旗，英勇抗敌。绿色的背景营造出肃穆且充满力量的氛围，象征着万众一心的抗日精神。文字排布简洁有力，与画面元素紧密呼应，传递出“全民总动员”的强烈号召力。</t>
  </si>
  <si>
    <t>"D:\中国海报\改革开放后\1978-1979\1978\c64.png"</t>
  </si>
  <si>
    <t>海报聚焦两个女孩子站在图书馆门口分享一本书的场景。画面色彩柔和，背景中描绘了安静阅读的学生和书架，营造了浓厚的学习氛围。两位女孩身穿花纹服饰，手中捧书，面带笑容，象征着对知识的渴望与友谊的分享。前景的花卉装饰为画面增添了一份生动与温馨的气息，突显了教育在文化建设中的重要作用。</t>
  </si>
  <si>
    <t>"D:\中国海报\改革开放后\1978-1979\1978\c65.png"</t>
  </si>
  <si>
    <t>画面展现了一位年轻女性高举红旗的情景，旗帜上书写着“继承毛主席遗志，加快建设社会主义大农业”的标语。背景中可以看到广袤的田野、旗帜和参与劳动的人群，营造出热烈的集体氛围。红旗在画面中占据了重要位置，鲜艳的红色调与明亮的黄色背景形成对比，突出主题。人物表情充满自信与热情，体现了农业建设中的集体主义精神与劳动者的力量。</t>
  </si>
  <si>
    <t>"D:\中国海报\改革开放后\1978-1979\1978\c66.png"</t>
  </si>
  <si>
    <t>海报的中心是一位身穿绿军装、头戴草编花环的年轻战士，手持武器和毛主席语录，表情坚毅，眼神中透露出警觉与使命感。身后的战马与湛蓝的天空形成鲜明的对比，象征着保家卫国的信念。画面色彩鲜明，红色、蓝色与绿色交织，传递出强烈的视觉冲击力，同时突出反侵略战争的重要性。整体设计展现了战士们为保卫祖国安全时刻准备着的精神风貌。</t>
  </si>
  <si>
    <t>"D:\中国海报\改革开放后\1978-1979\1978\c67.png"</t>
  </si>
  <si>
    <t>儿童教育类海报</t>
  </si>
  <si>
    <t>这张海报以四个儿童为主体，他们身着鲜艳的服装，分别手持民族乐器和表演道具，正表演节目。背景是一间布置简单的房间，墙上挂有领导人的肖像，象征着时代背景下的政治氛围。红色地毯和花卉装饰增强了画面的温暖和庆祝气氛。构图以孩子们的互动和笑容为中心，传递出积极向上的教育理念和童年的欢乐。</t>
  </si>
  <si>
    <t>"D:\中国海报\改革开放后\1978-1979\1978\c68.png"</t>
  </si>
  <si>
    <t>农业宣传类海报</t>
  </si>
  <si>
    <t>此海报属于农业宣传类型，画面中央是一位女性农民，穿着红色上衣和白围裙，正专注于田间管理。背景是绿色田野延伸至远处的山丘，田间的其他农民在忙碌劳作，展现了集体劳动的场景。画面色彩以绿、红为主，象征着农业丰收与劳动的热情。构图中心突出劳动女性的形象，传递出“加强田间管理，争取农业丰收”的宣传主题。</t>
  </si>
  <si>
    <t>"D:\中国海报\改革开放后\1978-1979\1978\c69.png"</t>
  </si>
  <si>
    <t>学习宣传类海报</t>
  </si>
  <si>
    <t>海报中央是一名青年男子，正在书桌前认真学习《毛泽东选集》。他的面前有书籍和笔记，右侧是革命导师的半身雕像，背后环绕着马克思、恩格斯、列宁和斯大林的头像，象征着思想传承和理论指导。背景的红色充满象征意义，代表革命精神和对学习的高度重视。整幅海报通过青年专注的学习姿态，宣传了“加强学习马列主义毛泽东思想”的口号。</t>
  </si>
  <si>
    <t>"D:\中国海报\改革开放后\1978-1979\1978\c70.png"</t>
  </si>
  <si>
    <t>国防宣传类海报</t>
  </si>
  <si>
    <t>这张海报属于国防宣传类型，以一名海军士兵为主体。他身穿制服，手持望远镜注视远方，展现出警惕的守卫状态。背景是波涛汹涌的海面，与士兵的坚定表情形成对比，突出了“加强战备，严守海防”的主题。整体构图通过士兵的姿态和海洋场景，传递出强烈的保家卫国信念，红色字体进一步强化了海报的政治宣传性。</t>
  </si>
  <si>
    <t>"D:\中国海报\改革开放后\1978-1979\1978\c71.png"</t>
  </si>
  <si>
    <t>此海报以一对少先队员为主体，属于儿童教育宣传类别。画面中心是一男一女两个少先队员坐在长椅上，手捧书本共同阅读。男孩身穿白色衬衫，佩戴红领巾，女孩则穿粉色上衣，神情专注。背景以绿叶和淡雅的花卉点缀，营造出自然、纯真的学习氛围。整个构图以人物为核心，背景植物为陪衬，突出了教育主题。色彩以柔和的绿色和红色为主，传递出积极向上的学习氛围，表达了社会主义新一代儿童热爱学习、团结友爱的主题精神。</t>
  </si>
  <si>
    <t>"D:\中国海报\改革开放后\1978-1979\1978\c72.png"</t>
  </si>
  <si>
    <t>画面以一名头戴矿工帽、身穿蓝色工装的矿工为主体，背景为矿井的抽象几何结构，代表了工业化的场景。矿工神采奕奕，微笑注视前方，展示出对劳动的自豪和信心。画面色调以蓝色和白色为主，象征清洁与力量，矿工的皮肤色调饱满，突出劳动人民的健康形象。下方文字为“战斗的号召 光辉的榜样”，结合矿工形象，体现出对工业建设中劳动者的赞扬，传递出正能量的时代氛围，意在激励更多人投身生产事业。</t>
  </si>
  <si>
    <t>"D:\中国海报\改革开放后\1978-1979\1978\c73.png"</t>
  </si>
  <si>
    <t>儿童宣传</t>
  </si>
  <si>
    <t>画面中心是毛主席与三位儿童坐在花丛中，毛主席慈祥地微笑着，双手环抱孩子们，场景充满和谐与温馨的氛围。背景中的花朵与红旗象征繁荣与革命精神，孩子们手捧鲜花，代表祖国的未来与希望。色彩鲜艳，以红色和粉色为主，寓意幸福和美好生活。画面传达了对领袖的尊敬以及对儿童成长的关注，强调毛主席关怀下一代的主题。</t>
  </si>
  <si>
    <t>"D:\中国海报\改革开放后\1978-1979\1978\c74.png"</t>
  </si>
  <si>
    <t>海报的中心是一幅中年男子的画像，他身着白衬衫和草帽，象征着普通劳动者的形象。画像被周围的少数民族男女簇拥，人物身着各具民族特色的服饰，姿态欢快，展现出民族团结的主题。色彩以橙色、红色为主，传递出热情和欢庆的氛围，画面文字“人民公社好”进一步强化了对新社会制度的赞美和认同。整体构图意在体现民族多样性与统一性。</t>
  </si>
  <si>
    <t>"D:\中国海报\改革开放后\1978-1979\1979\c1.png"</t>
  </si>
  <si>
    <t>此海报描绘了一个室内场景，中心人物是一位身穿白色短裙、红色围裙的女孩，正手舞足蹈地表演歌舞，面带灿烂笑容。周围的三位儿童分别手持乐器（笛子、琵琶等），为她伴奏，画面传递出欢乐祥和的气氛。背景中墙上悬挂着一位领导人的画像，并装饰着红花绿植，象征着对时代文化和领导核心的敬仰。整体色调鲜艳，红色与绿色形成对比，营造出热闹且充满活力的文艺氛围。</t>
  </si>
  <si>
    <t>"D:\中国海报\改革开放后\1978-1979\1979\c2.png"</t>
  </si>
  <si>
    <t>这张海报以一群儿童在田间劳作的场景为主题，属于农业劳动宣传类型。画面中心是一位穿红色上衣的女孩，正挽起袖子，一手提着篮子，一手撒着农药或肥料，表现出参与田间劳动的场景。背景是一片郁郁葱葱的农田，远处有多位儿童正在田里劳动。天蓝色的背景与绿色的农田相呼应，红色服饰成为视觉中心，传递出儿童劳动的积极性与希望感。</t>
  </si>
  <si>
    <t>"D:\中国海报\改革开放后\1978-1979\1979\c3.png"</t>
  </si>
  <si>
    <t>民俗表演宣传海报</t>
  </si>
  <si>
    <t>此海报描绘了两名儿童在乡村草地上进行鼓乐表演的场景，属于民俗表演宣传类型。两个孩子穿着鲜艳的服装，一位女孩穿着黄色连衣裙，一位男孩穿着浅色衬衫，手持鼓槌，正在敲击腰鼓，笑容洋溢，展现出天真活泼的童年生活。背景是一片绿意盎然的田园风光，点缀着盛开的花卉，与孩子们的红色腰鼓形成对比，增强了画面的视觉吸引力，同时反映了乡村生活的活力与文化氛围。</t>
  </si>
  <si>
    <t>"D:\中国海报\改革开放后\1978-1979\1979\c4.png"</t>
  </si>
  <si>
    <t>此海报的主题是一位年轻女性献身于知识学习的场景，属于青年教育宣传类型。画面中，女孩手持一本打开的书，书页上写着“社会主义”字样，象征着学习和追求进步的主题。她脸上带着微笑，目光坚定地望向远方，背景是一片象征理想与希望的风景，包括红旗、蓝天和建筑。整体色调柔和，采用蓝、绿、红的配色，突出了知识传递与青春朝气的结合。</t>
  </si>
  <si>
    <t>"D:\中国海报\改革开放后\1978-1979\1979\c5.png"</t>
  </si>
  <si>
    <t>儿童合唱宣传海报</t>
  </si>
  <si>
    <t>此海报展示了一群少先队员在室外草坪上进行合唱活动的场景，属于儿童合唱宣传类型。画面中心是多名儿童坐在草地上，每人手持歌曲歌单，认真唱歌，表情专注，充满童趣与团结感。背景是宁静的树木与远处村庄，天空呈现柔和的金黄色，象征着夕阳或黎明，增强了温暖的氛围。鲜艳的红领巾成为画面亮点，强调了少先队员的身份与团结向上的精神。</t>
  </si>
  <si>
    <t>"D:\中国海报\改革开放后\1978-1979\1979\c6.png"</t>
  </si>
  <si>
    <t>这幅图展示了三名身穿红领巾的小男孩站在一起，手持喇叭和红旗，神情专注、姿势挺拔。背景是一片柔和的绿色草地，远处有白色的帐篷，象征着队伍的团结和纪律性。画面色调清新明亮，红旗和喇叭的金色边缘成为视觉中心，传递出昂扬向上的精神面貌。</t>
  </si>
  <si>
    <t>"D:\中国海报\改革开放后\1978-1979\1979\c7.png"</t>
  </si>
  <si>
    <t>儿童生活海报</t>
  </si>
  <si>
    <t>画面中是两名儿童在滑梯前嬉戏，一名男孩坐在滑梯上微笑着挥手，身旁的女孩穿着粉色连衣裙，双手扶着滑梯，微微靠近，脸上带着愉悦的笑容。背景是浓密的绿色树丛和鲜花，营造出自然与童趣的氛围。色彩柔和鲜艳，体现了儿童的纯真与快乐。</t>
  </si>
  <si>
    <t>"D:\中国海报\改革开放后\1978-1979\1979\c8.png"</t>
  </si>
  <si>
    <t>田园生活海报</t>
  </si>
  <si>
    <t>这幅画以三名儿童与一群羊为主题，中央的小男孩穿着绿色花衬衫，微笑着抱住一只小羊，两个女孩站在他身后，轻抚羊只。背景是蓝天、远山和开满鲜花的草地，体现出田园牧歌式的宁静与美好。色彩鲜艳，尤其是孩子们的服装和花朵，传递出幸福和丰收的寓意。</t>
  </si>
  <si>
    <t>"D:\中国海报\改革开放后\1978-1979\1979\c9.png"</t>
  </si>
  <si>
    <t>儿童运动海报</t>
  </si>
  <si>
    <t>画面展示了一名男孩和一名女孩正在进行拔河比赛的情景。女孩穿着蓝色格子裙，神情专注，展现出强大的力量感，男孩在她身后奋力配合。背景是绿色的草地和远处的树木，粉色花丛点缀其间，色彩清新自然，画面充满了运动的活力和童趣。</t>
  </si>
  <si>
    <t>"D:\中国海报\改革开放后\1978-1979\1979\c10.png"</t>
  </si>
  <si>
    <t>儿童游戏海报</t>
  </si>
  <si>
    <t>画面展示了两名男孩在单杠上玩耍的场景。一个男孩坐在单杠上，双手抓紧杠杆，露出微笑，另一名男孩站在旁边，扶着单杠，似乎在鼓励他的朋友。背景是绿色的草坪和盛开的鲜花，整体画面充满了阳光和童年的欢乐。色彩柔和明亮，呈现出儿童的活泼与无忧无虑的生活状态。</t>
  </si>
  <si>
    <t>"D:\中国海报\改革开放后\1978-1979\1979\c11.png"</t>
  </si>
  <si>
    <t>儿童教育启蒙</t>
  </si>
  <si>
    <t>画面中心是一名穿着白衬衫和蓝裙子的少先队员女孩，举起手臂，满脸笑容，似乎在欢迎飞翔的模型飞机。身边的男孩手持飞机模型，脸上洋溢着自豪的神情。背景是一片绿草地和蓝天，其他儿童在草地上玩耍，放飞更多模型飞机。色彩明亮，绿色和蓝色为主调，营造出朝气蓬勃的氛围。画面通过模型飞机象征科技教育，传递了探索和创新的精神。</t>
  </si>
  <si>
    <t>"D:\中国海报\改革开放后\1978-1979\1979\c12.png"</t>
  </si>
  <si>
    <t>政治宣传</t>
  </si>
  <si>
    <t>画面以一位领导人形象为中心，他身着蓝色中山装，右手高高举起，神态坚定，传递出领导号召的强大气场。背景分为多个场景，包括工人劳动、士兵训练、技术设备发展和群众会议，象征国家任务的多领域推进。整体色调以土黄色为主，寓意大地的厚重感和劳动的意义。通过领袖形象与背景的结合，强调集体努力和国家发展目标的完成。</t>
  </si>
  <si>
    <t>"D:\中国海报\改革开放后\1978-1979\1979\c13.png"</t>
  </si>
  <si>
    <t>儿童健康宣传</t>
  </si>
  <si>
    <t>画面展示了一对少先队员男孩和女孩，背景是郊外的草地与一座小桥。男孩身穿少先队制服，手插腰，脚踢着一颗小球，展现出运动的活力；女孩双手抱胸，微笑着注视男孩，表现出轻松友好的氛围。背景中的绿色树木和流水桥梁突显自然环境的健康与和谐。整体设计旨在鼓励儿童参加户外活动，倡导健康生活方式。</t>
  </si>
  <si>
    <t>"D:\中国海报\改革开放后\1978-1979\1979\c14.png"</t>
  </si>
  <si>
    <t>儿童快乐宣传</t>
  </si>
  <si>
    <t>画面中，一名男孩正在跨越泥坑，而另一名坐在地上的女孩正在摆弄泥巴，脸上带着笑容。背景是一片绿意盎然的草地和远处的学校建筑，传递出安全和欢乐的场景。色彩明快，以绿色为主，展现了大自然的美好。画面表现了儿童天真无邪的快乐与探索精神，同时也突显了童年的自由和幸福。</t>
  </si>
  <si>
    <t>"D:\中国海报\改革开放后\1978-1979\1979\c15.png"</t>
  </si>
  <si>
    <t>儿童娱乐宣传</t>
  </si>
  <si>
    <t>画面以两名少先队女孩为中心，她们在绿色草地上荡秋千，秋千后面的灌木丛开满了红色的花朵。前排的女孩身穿黄裙，双手紧握绳索，脸上带着灿烂的笑容；后排女孩身着粉裙，紧贴秋千，目光望向远方，表现出一片愉悦的气氛。色调鲜艳，绿草、红花与儿童衣着的鲜艳色彩相得益彰，传递出儿童快乐、自然的玩耍场景。</t>
  </si>
  <si>
    <t>"D:\中国海报\改革开放后\1978-1979\1979\c16.png"</t>
  </si>
  <si>
    <t>这张海报的画面中央是一位女性革命者，她身穿深色衣服，围着鲜红的围巾，双手被手铐拷住，但神情坚定，传达出不屈的革命精神。背景以梅花树的白色枝条为主，象征着纯洁与坚韧，同时也突显人物的主题。鲜艳的红色围巾与深色衣物形成强烈对比，强化了视觉冲击力，标题文字进一步强调了保卫真理和追随革命的精神，整体设计极具感染力。</t>
  </si>
  <si>
    <t>"D:\中国海报\改革开放后\1978-1979\1979\c17.png"</t>
  </si>
  <si>
    <t>画面展示了两位少先队员走在开满鲜花的小路上，其中年长的女孩昂首向前，神情自信，衣着干净整洁，系着红领巾；小女孩拉着她的手，充满信任地跟随。背景是一片盛开的花丛，色彩明亮柔和，营造出一种欢乐和谐的氛围，象征着幸福的儿童生活与蓬勃发展的社会主义社会。</t>
  </si>
  <si>
    <t>"D:\中国海报\改革开放后\1978-1979\1979\c18.png"</t>
  </si>
  <si>
    <t>这张海报描绘了少先队员搭建帐篷的情景，前景是一男一女两位少先队员拉绳子，动作有力而专注，展示了团结合作的劳动精神。背景还有其他小朋友忙碌的身影，整个场景充满生机。明亮的绿色草地和蓝天与人物形成鲜明对比，展现了少先队员参与社会实践的积极态度。</t>
  </si>
  <si>
    <t>"D:\中国海报\改革开放后\1978-1979\1979\c19.png"</t>
  </si>
  <si>
    <t>海报展示了一家人在田间采摘棉花的情景。画面中央是一位少女，脸上带着微笑，正在熟练地采摘棉花；身边是一名年幼的女孩，仰着头专注地看着她。背景中的成年女性和男孩也在忙碌劳动。棉田色彩纯净明亮，传递出丰收的喜悦和劳动的美好。整体画面营造出劳动光荣、家庭和谐的主题。</t>
  </si>
  <si>
    <t>"D:\中国海报\改革开放后\1978-1979\1979\c20.png"</t>
  </si>
  <si>
    <t>画面以三名儿童为主体，他们围绕着一个木制的摇马玩具，兴高采烈地嬉戏，洋溢着天真无邪的笑容。背景是一片绿意盎然的草坪和盛开的花朵，充满了童趣和生机。人物的服装和摇马的设计风格体现了时代特色，整体色调柔和明亮，传达出儿童幸福成长的主题。</t>
  </si>
  <si>
    <t>"D:\中国海报\改革开放后\1978-1979\1979\c21.png"</t>
  </si>
  <si>
    <t>儿童劳动场景宣传海报</t>
  </si>
  <si>
    <t>这幅海报构图以三个小朋友喂鸡的场景为主，整体呈三角形结构，孩子们的视线聚焦在画面中心的几只鸡身上，形成了视觉焦点。前景中，白色与棕色的鸡在地面上啄食，红色鸡冠在画面中显得鲜明夺目。画面中间位置，一个女孩蹲坐，穿着粉色衣服，另一个小女孩站在她的后方，穿着蓝底白点的衣服，右侧男孩穿白衬衫和蓝短裤，跪坐在地上喂鸡，展现出劳动的乐趣。背景用绿色植物和木篱笆环绕，搭配后方绽放的红色花朵，整体色调柔和明快，突出了乡村生活的自然与美好氛围。</t>
  </si>
  <si>
    <t>"D:\中国海报\改革开放后\1978-1979\1979\c22.png"</t>
  </si>
  <si>
    <t>儿童乡村生活宣传海报</t>
  </si>
  <si>
    <t>这幅海报以两个小朋友与公鸡互动的场景为主题，构图采用对角线布局。右侧的男孩站立着，穿着白色衬衫和蓝色背带短裤，微微前倾，与画面左下方蹲着的女孩形成对话感。女孩穿着粉色连衣裙，头戴橙色发饰，伸手与公鸡互动，表现出孩童的天真与好奇心。背景中，蓝色的湖水与金黄色的田地形成冷暖对比，远处的小屋和绿树点缀其间，展现了乡村田园的宁静与美好。整体画面以蓝、黄、粉三色为主，给人以清新自然的视觉享受。</t>
  </si>
  <si>
    <t>"D:\中国海报\改革开放后\1978-1979\1979\c23.png"</t>
  </si>
  <si>
    <t>这幅海报以抗击疾病和推广卫生教育为主题，构图分为上下两部分。上半部分，一名男子高举拳头，神情激昂，象征着对疾病的斗争决心，背景为深蓝色，黄色与红色的文字斜向排列，增加了画面的动感与紧迫感。下半部分以多个小画框分布，分别展现了接种疫苗、预防病虫害、病患隔离等具体卫生措施，内容明确且富有科普意义。整体色彩对比强烈，蓝色背景与黄色字体突出了主题的严肃性和重要性，视觉上强调了卫生防疫的宣传效果。</t>
  </si>
  <si>
    <t>"D:\中国海报\改革开放后\1978-1979\1979\c24.png"</t>
  </si>
  <si>
    <t>这幅海报构图以树荫下的少先队员交流场景为主，整体呈环形布局，六名儿童围坐在地上，画面右下方的女孩穿着花裙子，是视觉中心，其长发与其他孩子的短发形成对比，增添了画面的层次感。其他五名少先队员穿着统一的红领巾，神情专注，似乎在讨论重要话题。背景是郁郁葱葱的绿树，隐约可见的栅栏和两位远处走动的身影增强了画面的空间感。色彩以绿、红、白为主，冷暖搭配和谐，展现了少先队员团结友爱、积极向上的氛围。</t>
  </si>
  <si>
    <t>"D:\中国海报\改革开放后\1978-1979\1979\c25.png"</t>
  </si>
  <si>
    <t>这幅海报以乡村儿童劳动为主题，构图采用层次分明的前后景设计。前景中，两个女孩跪在地上劳动，一人戴着草帽，手握工具在松土，另一人穿着鲜艳的红色花衬衫，面带笑容，象征劳动的愉悦。后景中，两个男孩站立观察，画面右侧的水面与远处的草屋及田野相呼应，增添了画面的深远感。背景以蓝天、绿树和金黄色的稻田为主，整体色彩鲜艳和谐，表现出儿童参与劳动的快乐与乡村生活的丰美景象。</t>
  </si>
  <si>
    <t>"D:\中国海报\改革开放后\1978-1979\1979\c26.png"</t>
  </si>
  <si>
    <t>这幅海报构图以两个孩子喂鸭为主体，整体呈现对角线布局。前景中，一群鸭子集中于画面左下方，低头觅食，其姿态生动自然。画面左侧，一个穿蓝色背带裤的女孩微微弯腰，伸手触摸鸭子，神情专注；右侧的男孩穿着红白条纹衬衫与棕色短裤，站在女孩旁边，露出笑容，与鸭群形成互动。背景中，河流蜿蜒而过，岸边有绿树、小屋和农田，营造出乡村生活的宁静氛围。整体色彩清新明亮，蓝色、绿色和红色相互映衬，突出了田园生活的和谐与美好。</t>
  </si>
  <si>
    <t>"D:\中国海报\改革开放后\1978-1979\1979\c27.png"</t>
  </si>
  <si>
    <t>这幅海报的主体是两个孩子在庭院中浇花的场景，构图采用中心聚焦形式。前景中，两盆盛开的粉色鲜花成为视觉焦点，其后是一个穿粉色连衣裙的女孩，她双手捧着蓝色洒水壶，专注地给花浇水。右侧的男孩穿着白色衬衫和蓝色背带裤，微笑着注视女孩，表现出劳动的协作氛围。背景中，绿树与盛开的红色花朵相映成趣，形成层次分明的画面效果。色彩以粉色和绿色为主，搭配蓝色点缀，整体明亮柔和，传递出劳动和自然之美。</t>
  </si>
  <si>
    <t>"D:\中国海报\改革开放后\1978-1979\1979\c28.png"</t>
  </si>
  <si>
    <t>这幅海报以农业机械化为主题，采用多层次平面构图。前景是一辆红色拖拉机，车上站立两名农民，其中一人高举“人民公社”红旗，另一人手持镰刀，象征着农民的劳动与胜利。背景则展示了大量排列整齐的农业机械，包括联合收割机、拖拉机和货车，呈现出机械化生产的壮观场景。画面以绿色和黄色为主色调，红旗的鲜艳色彩成为视觉中心，突出了“加速实现农业机械化”的宣传主题，展现了农业现代化的力量与希望。</t>
  </si>
  <si>
    <t>"D:\中国海报\改革开放后\1978-1979\1979\c29.png"</t>
  </si>
  <si>
    <t>这幅海报构图简单直接，突出紧急卫生主题。画面左侧是一名身穿红色中式上衣的女性，指向门外，神情严肃而紧张，强调发现病人后及时上报的重要性。右侧是一名佩戴红十字臂章的卫生工作人员，坐在桌前记录信息，表现了专业的医疗处理态度。背景墙上挂有两幅卫生宣传画，一幅展示了蚊子的特写，另一幅为烧开水的场景，进一步提醒卫生防疫的重要性。色彩以红、黄为主调，增强了视觉的紧迫感，直观传递出健康与安全的教育意义。</t>
  </si>
  <si>
    <t>"D:\中国海报\改革开放后\1978-1979\1979\c30.png"</t>
  </si>
  <si>
    <t>这幅海报构图以工农兵群像为核心，整体呈金字塔形，最顶端的工人高举拳头，象征革命的号召力与力量。中间位置的农民与士兵分别持锤子和武器，目视远方，充满斗志。背景用红色调覆盖整个画面，带有革命的火焰纹理，象征斗争的激情与革命的紧迫性。画面下方的文字以白色呈现，与红色背景形成强烈对比，突出了“发扬革命精神，把斗争进行到底”的口号。整体设计充满力量感和视觉冲击力，传递了斗争和胜利的坚定信念。</t>
  </si>
  <si>
    <t>"D:\中国海报\改革开放后\1978-1979\1979\c31.png"</t>
  </si>
  <si>
    <t>这幅海报构图以一名革命战士的形象为主体，整体采用对角线构图，增强了画面的动感与张力。画面正中，战士半蹲姿态系紧鞋带，身穿军绿色制服，肩背步枪，头戴用绿叶编成的伪装帽，面带自信微笑，展现出积极乐观的革命精神。背景以粉红色为主，描绘了模糊的群山、田野和隐约的战斗场景，使画面更具空间感。色彩上，绿色的军装与红色领章、粉色背景形成鲜明对比，突出革命的鲜活力量，同时传递出青春与斗志昂扬的主题。</t>
  </si>
  <si>
    <t>"D:\中国海报\改革开放后\1978-1979\1979\c32.png"</t>
  </si>
  <si>
    <t>会战精神宣传海报</t>
  </si>
  <si>
    <t>这幅海报构图以冬季会战场景为核心，采用前后景结合的布局，突出革命艰苦奋斗的精神。前景是一名士兵，他身披厚重的棉衣，坐在帐篷前认真阅读《毛泽东选集》，手中的书成为视觉焦点，象征知识武装革命的力量。画面中景是一个炊事场景，几个士兵围着锅炉忙碌，后景则描绘了冰天雪地的战斗环境。色彩运用冷暖对比，前景的深棕色与背景的冷蓝色形成鲜明反差，表现出寒冷环境中坚持斗争的革命精神。</t>
  </si>
  <si>
    <t>"D:\中国海报\改革开放后\1978-1979\1979\c33.png"</t>
  </si>
  <si>
    <t>这幅海报构图以工农形象为主体，采用双人群像构图形式，画面右侧是一名工人，他身穿蓝色制服，手势有力，面向远方，展现出自信与担当。左侧是一名女学生，身穿白色衬衫，手持节俭储蓄的票据，象征未来的希望与教育的力量。背景则融合了炼钢厂、农业田野和革命群众的战斗场景，展现出不同劳动岗位的革命精神。色彩运用以暖色调为主，红色的火焰与背景的土黄色形成革命激情与劳动热忱的结合。</t>
  </si>
  <si>
    <t>"D:\中国海报\改革开放后\1978-1979\1979\c34.png"</t>
  </si>
  <si>
    <t>革命文献学习宣传海报</t>
  </si>
  <si>
    <t>这幅海报构图采用俯视视角，聚焦于一名女青年面对革命文献的场景。画面左下方是一份大幅的革命文献，女青年右手高举文献，左手托着文件，身穿红色制服，神情坚定。背景以深绿色为主，结合红色标语和毛主席画像，增强了画面的庄严感与革命氛围。色彩运用简洁而有力，黑、红、绿的搭配突出了革命主题，传递了学习革命精神的重要性和严肃性。</t>
  </si>
  <si>
    <t>"D:\中国海报\改革开放后\1978-1979\1979\c35.png"</t>
  </si>
  <si>
    <t>工农生产宣传海报</t>
  </si>
  <si>
    <t>这幅海报构图以双手高举工农业产品为中心，整体呈对称式布局，象征着工农结合的主题。前景是两只粗壮的手托起一盆农业丰收的果实和工业发展的齿轮，齿轮上细致描绘了麦穗、玉米和南瓜，象征农业丰收；工业齿轮则代表工农业并举的发展目标。背景采用橙红色为主调，象征丰收的喜悦与革命热情。画面下方用红色丝带装饰，围绕麦穗和齿轮，搭配口号文字，进一步突出了工农结合的主题和国家发展的美好愿景。</t>
  </si>
  <si>
    <t>"D:\中国海报\改革开放后\1978-1979\1979\c36.png"</t>
  </si>
  <si>
    <t>这幅海报构图以一群不同体育活动参与者为主体，画面呈金字塔形布局，中心人物是一名身穿橙色运动服的少年，他高举手中的遥控器并操控上方的模型飞机，目光充满期待和自信。其后是三名不同职业的角色，包括持火炬的女性运动员、身着绿色服装的飞行员以及手持排球的海员，他们分别象征着体育、航空和团队精神。背景为明亮的蓝天白云，搭配远景中进行体育竞技的群体，营造出动态与活力的氛围。色彩以鲜艳的蓝、橙、绿为主，象征青春与拼搏，整体传递出增强人民体质、发展体育运动的主题。</t>
  </si>
  <si>
    <t>"D:\中国海报\改革开放后\1978-1979\1979\c37.png"</t>
  </si>
  <si>
    <t>群众体育活动宣传海报</t>
  </si>
  <si>
    <t>这幅海报构图以广场活动为核心，采用对称式设计，画面上方是以红色为主背景的巨幅文字“发展体育运动，增强人民体质”，文字以金色展现，象征庄重与辉煌。下方是一座宽阔的运动场馆，场馆外彩旗飘扬，群众成群参与体育活动，表现出热闹与活力的氛围。色彩上，红色背景与白色场馆形成鲜明对比，彩色旗帜与远景中绿树交相呼应，突出了运动会的盛大场面和全民参与的精神。</t>
  </si>
  <si>
    <t>"D:\中国海报\改革开放后\1978-1979\1979\c38.png"</t>
  </si>
  <si>
    <t>京剧艺术宣传海报</t>
  </si>
  <si>
    <t>这幅海报以京剧人物为主体，画面中心是一位身着盛装的京剧旦角，整体构图对称，角色姿态优雅，手持长柄大刀，展示了传统戏曲中的武戏元素。背景以青山绿水为衬托，左侧是中国传统建筑，右侧是瀑布和自然景观，营造出浓厚的文化与自然融合的意境。服装色彩极为鲜艳，以红色为主调，搭配金色饰品和蓝绿色细节，展现京剧艺术的华丽与精致。整体画面色彩饱满，传递了中国传统文化的美与力量。</t>
  </si>
  <si>
    <t>"D:\中国海报\改革开放后\1978-1979\1979\c39.png"</t>
  </si>
  <si>
    <t>这幅海报构图以室内活动场景为主，整体呈前后景分布。前景中，两名少先队员跪地制作横幅，横幅上的红底白字排列整齐，象征劳动的认真与细致。中景是一位身着绿色服装的少先队辅导员，她手持旗帜指导孩子们的工作，其余几位儿童在后方忙碌剪纸与制作装饰物。背景墙上悬挂了反帝主题的宣传画，增强了画面的教育意义。色彩以红、绿为主，搭配柔和的室内光线，营造出既温暖又充满教育意义的劳动氛围。</t>
  </si>
  <si>
    <t>"D:\中国海报\改革开放后\1978-1979\1979\c40.png"</t>
  </si>
  <si>
    <t>这幅海报以家庭亲子互动为主题，构图采用三人对称布局。画面中，两位身穿旗袍的女性分别坐在两侧，其中左侧的女性抱着一名身穿红色衣服的婴儿，另一位女性手持摇铃，面带微笑，展现了亲情的温暖与和谐。背景是复古的室内装潢，吊灯和楼梯的细节增强了场景的生活感和层次感。色彩以柔和的粉色和淡蓝色为主，搭配婴儿红色的衣服，使画面富有温馨的氛围，同时传递出家庭幸福和关爱的主题。</t>
  </si>
  <si>
    <t>"D:\中国海报\改革开放后\1978-1979\1979\c41.png"</t>
  </si>
  <si>
    <t>反霸权主义宣传海报</t>
  </si>
  <si>
    <t>这幅海报构图以多国人民的团结形象为核心，整体呈三角形布局。前景是一位身穿中山装的中国男性，他站在画面中央，面带微笑，象征中国在国际反霸权斗争中的核心地位。左侧是一位身着黄色服装的非洲男性，右侧是一位西方男性，三人肩并肩站立，握手团结，表现了不同文化和国家间的友谊与合作。背景为地球图案和和平鸽飞翔，象征全球和平与合作的愿景。色彩上，以蓝、白、黄为主，配以象征和平的白鸽与红色口号，强化了“反对霸权主义、维护世界和平”的主题。</t>
  </si>
  <si>
    <t>"D:\中国海报\改革开放后\1978-1979\1979\c42.png"</t>
  </si>
  <si>
    <t>民族解放斗争宣传海报</t>
  </si>
  <si>
    <t>这幅海报采用群像构图，画面人物分布呈金字塔结构，最顶端是振臂高呼的战士，象征领导和号召力。前景是不同民族的革命战士，持枪或挥拳前进，表现出斗争的决心与行动力。背景中是红色旗帜与象征胜利的旭日，衬托出斗争的光辉主题。色彩以红色为主调，象征热血与革命精神，搭配黄色的太阳光芒，传递了民族解放的希望与力量。文字口号醒目，与画面主题紧密呼应。</t>
  </si>
  <si>
    <t>"D:\中国海报\改革开放后\1978-1979\1979\c43.png"</t>
  </si>
  <si>
    <t>政治警惕宣传海报</t>
  </si>
  <si>
    <t>这幅海报构图分为上下两部分，上半部分描绘了两名穿着普通服装的男子在室内交谈，其中一人戴着帽子，另一人吸着烟，画面看似平和，暗含政治隐患。下半部分用黑白对比表现隐藏的间谍活动，画面中一名苍白瘦弱的间谍正在监听，形象阴森可怕，构成了强烈的视觉反差。整体色调上半部分较为温暖，而下半部分则冷峻暗淡，通过鲜明对比强调了“反对麻痹大意，提高政治警惕性”的主题。</t>
  </si>
  <si>
    <t>"D:\中国海报\改革开放后\1978-1979\1979\c44.png"</t>
  </si>
  <si>
    <t>反美帝国主义宣传海报</t>
  </si>
  <si>
    <t>这幅海报以一位抱着孩子的母亲为视觉中心，她紧握拳头，神情坚定，象征对美帝国主义的坚决反抗。画面左下角描绘了象征美帝的傀儡形象，身披美国国旗的畸形怪物正在焚烧和平鸽，展现了美帝国主义对和平的威胁。背景中是示威游行的人群与和平鸽飞翔的场景，形成鲜明对比。色彩上，母亲和孩子的形象以深蓝和红色为主，突出母爱的力量与反抗精神，背景中柔和的蓝白色和平鸽传递了和平与希望的信息。</t>
  </si>
  <si>
    <t>"D:\中国海报\改革开放后\1978-1979\1979\c45.png"</t>
  </si>
  <si>
    <t>反种族歧视宣传海报</t>
  </si>
  <si>
    <t>这幅海报采用双人构图形式，前景是一位举起右拳的黑人青年，他怒吼着发出抗议，手持武器，象征反抗种族歧视的斗争精神。身后是一位挥舞棒球棍的黑人战士，他目光坚定，代表了团结的力量。背景用粉红和红色渐变渲染，营造紧张而激烈的氛围，画面右侧是抗议示威的人群与标语，传递全球反对种族歧视的声音。色彩以红、黄、黑为主，象征斗争的热烈、正义与希望，画面充满力量感与视觉冲击力。</t>
  </si>
  <si>
    <t>"D:\中国海报\改革开放后\1978-1979\1979\c46.png"</t>
  </si>
  <si>
    <t>儿童科技教育宣传海报</t>
  </si>
  <si>
    <t>这幅海报构图以两名儿童进行科学实验和科技探索的场景为中心，呈现层次分明的布局。画面前景是一名男孩，他身穿海军帽，手拿工具认真操作，旁边摆放着航模、地球仪和实验器材，象征科学启蒙的具体实践。背景中，一名女孩高举模型，微笑展望，背后是火箭发射、卫星飞行和城市建筑的场景，象征着未来科技发展的无限可能。色彩上，以红色背景为主，搭配鲜艳的服饰和道具，增强画面的活力和视觉吸引力，展现了“好好学习、天天向上”的主题。</t>
  </si>
  <si>
    <t>"D:\中国海报\改革开放后\1978-1979\1979\c47.png"</t>
  </si>
  <si>
    <t>这幅海报构图以农村劳动场景为主，画面中心是一名男孩，他手举试管，正在进行化学实验，象征科学与农业结合的现代化主题。右侧是一名女孩，她坐在地上认真整理农作物，表现了劳动的认真与专注。背景展现了油井、农田和机械化农业设备，融合了现代工业和农业发展的元素。画面整体采用红色背景，搭配绿色植物和蓝色天空，形成鲜明的色彩对比，传递了劳动教育的重要性和科技助力农业的理念。</t>
  </si>
  <si>
    <t>"D:\中国海报\改革开放后\1978-1979\1979\c48.png"</t>
  </si>
  <si>
    <t>这幅海报构图以三名不同种族的儿童为视觉中心，他们身着鲜艳的服饰，面带笑容，象征国际儿童的团结与和平。背景中白鸽飞翔，象征世界和平，远处隐约可见欢庆的队伍与明亮的蓝天，营造出热烈欢快的节日氛围。画面色彩以蓝、白为主，搭配儿童服饰的红、黄，增强视觉冲击力，同时传递“庆祝六一国际儿童节”的主题，体现了儿童幸福与和平的美好愿景。</t>
  </si>
  <si>
    <t>"D:\中国海报\改革开放后\1978-1979\1979\c49.png"</t>
  </si>
  <si>
    <t>这幅海报构图以一名工人正在进行紧张作业为核心，画面采用斜向构图，增强了动感与紧迫感。工人穿着蓝白相间的工作服，双手紧握操作盘，面露坚毅的神情，表现了劳动的力量与专注。背景为工业机械与火花四溅的生产场景，象征繁忙的工业生产。画面色彩以深蓝和橙红为主调，形成冷暖对比，突出了工业劳动的热烈氛围与劳动者的形象，展现了“安业民”的劳动主题。</t>
  </si>
  <si>
    <t>"D:\中国海报\改革开放后\1978-1979\1979\c50.png"</t>
  </si>
  <si>
    <t>这幅海报构图以伞兵空降场景为主体，前景是一名身穿绿色军服、手持武器的士兵，他从空中跃下，神情专注，动作流畅，展现了军人的英勇与专业。背景中多名伞兵从空中降落，同时远处的军舰和炮火交织，描绘了真实的军事演习场景。画面色彩以蓝色天空和绿色军服为主，搭配战场的灰白烟雾和深蓝大海，传递了强烈的视觉冲击力与军事威严感，体现了“军事训练”的主题。</t>
  </si>
  <si>
    <t>"D:\中国海报\改革开放后\1978-1979\1979\c51.png"</t>
  </si>
  <si>
    <t>军事演习宣传海报</t>
  </si>
  <si>
    <t>这幅海报构图以空降伞兵为核心，三名身穿绿色军服的士兵自天空跃下，紧握武器，动作干练，位于画面前中景，展现出精锐部队的形象。背景中，可以看到伞兵部队的大规模空降演练，远处是海域中的军舰与轰鸣的飞机，交织成紧张的战斗场面。画面色彩以蓝色为主，象征天空与海洋的辽阔，搭配绿色军服和火光的橙色点缀，突出了军事行动的现代化和震撼力，主题鲜明地呈现“空降演习”的壮观场景。</t>
  </si>
  <si>
    <t>"D:\中国海报\改革开放后\1978-1979\1979\c52.png"</t>
  </si>
  <si>
    <t>画面中心是一名身穿蓝色波点衣服的年轻女性，她笑容明朗，肩扛农具，象征着劳动的自豪与丰收的喜悦。前景以盛开的黄色油菜花为点缀，与背景中金色的稻田和忙碌的农民形成呼应，整体画面层次分明，生机盎然。背景远山和天际线平滑过渡，展现出广袤的田园风光。色彩上，以金黄、绿色为主基调，搭配蓝色衣服与红色发饰，形成视觉对比，突出“家乡无限好”的主题。</t>
  </si>
  <si>
    <t>"D:\中国海报\改革开放后\1978-1979\1979\c53.png"</t>
  </si>
  <si>
    <t>海报以一名女性运动员跨越奔跑的动态为中心，她身穿橙色运动装，双臂自然展开，面向前方，象征活力与决心。她身后是一群身着统一服饰的运动员，集体冲向海浪，展现了体育训练的规模与力量。背景以深蓝的海浪为主，白色浪花营造出运动的冲击力与速度感。色彩采用橙色与蓝色对比，突出运动的热情与海洋的深邃，海报下方绿色文字传递了“锻炼身体，锻炼意志”的号召。</t>
  </si>
  <si>
    <t>"D:\中国海报\改革开放后\1978-1979\1979\c54.png"</t>
  </si>
  <si>
    <t>画面以一位中年男性（毛主席形象）与三名少先队员的交流为主题，他微笑着阅读文件，身旁的孩子们认真聆听，表现出亲切与教育意义的场景。背景是一座校园建筑，粉色的花朵装饰了画面，增添了温暖与祥和的氛围。画面色彩柔和，粉色和绿色相结合，配以人物鲜明的服饰颜色，突出了教育和领导的主题，传递了知识与关怀的力量。</t>
  </si>
  <si>
    <t>"D:\中国海报\改革开放后\1978-1979\1979\c55.png"</t>
  </si>
  <si>
    <t>儿童关怀宣传海报</t>
  </si>
  <si>
    <t>这幅海报构图围绕中年男性（可能为领导者）与儿童群体的互动展开，他蹲坐在前景，与一名小女孩温馨交流，周围围绕着其他微笑的孩子们，表现了领导者与儿童之间的亲密关系。前景中盛开的粉色花朵为画面增添了温馨感，与孩子们明亮的表情形成呼应。背景为蓝天与彩色装饰带，象征节日或庆祝活动。画面整体色彩明亮，以粉色、绿色和蓝色为主，传递了关怀与欢乐的主题。</t>
  </si>
  <si>
    <t>"D:\中国海报\改革开放后\1978-1979\1979\c56.png"</t>
  </si>
  <si>
    <t>反战主题宣传海报</t>
  </si>
  <si>
    <t>构图采用对角线式布局，画面中央人物作为视觉中心，背景中多人高举标语牌形成层次感。人物表情鲜明，展现出坚定与抗议情绪，左后方的标语“Stop Johnson's War”以及右侧的“Get Out of Vietnam”呼应海报主题，传达反对越南战争的信息。整体色彩以暖色为主，突出情绪张力，前景中红色标语字体强调了紧迫感，与背景人物的冷色服饰形成强烈对比，渲染出动员和抗争的氛围。</t>
  </si>
  <si>
    <t>"D:\中国海报\改革开放后\1978-1979\1979\c57.png"</t>
  </si>
  <si>
    <t>农业教育主题宣传海报</t>
  </si>
  <si>
    <t>构图采用平衡式布局，人物与背景和谐结合，形成鲜明的主次关系。画面主体为两位农民，他们在农田场景中互动，背景中的金黄色麦田象征丰收与希望。色彩运用鲜明，人物衣着的蓝色和红色与背景的黄色形成强烈对比，同时绿植细节使画面更加生动，传递出农业现代化的积极意义</t>
  </si>
  <si>
    <t>"D:\中国海报\改革开放后\1978-1979\1979\c58.png"</t>
  </si>
  <si>
    <t>构图采用垂直式结构，以两个主要人物为视觉中心，背景中的拖拉机和麦田象征现代农业的进步。画面主色调以黄色和绿色为主，体现出丰收与自然的和谐美，女性人物的红色服饰增加了视觉吸引力，寓意劳动创造美好生活。</t>
  </si>
  <si>
    <t>"D:\中国海报\改革开放后\1978-1979\1979\c59.png"</t>
  </si>
  <si>
    <t>手工业劳动主题宣传海报</t>
  </si>
  <si>
    <t>构图以横向布局展开，两位女性劳动者分别位于画面左侧和右下方，形成对角呼应的动势。背景中整齐摆放的缝纫机和多彩的织物沿画面顶部平铺延展，丰富了层次感的同时烘托出劳动场景的繁忙与充实。色彩上，织物中的黄色、红色和蓝色成为主要点缀，与人物身着的冷色系衣物形成冷暖对比。画面整体色调鲜明且明快，展现出手工业劳动的秩序感和女性劳动者的专业与坚韧。</t>
  </si>
  <si>
    <t>"D:\中国海报\改革开放后\1978-1979\1979\c60.png"</t>
  </si>
  <si>
    <t>商业劳动主题宣传海报</t>
  </si>
  <si>
    <t>构图采用对称式排列，两位女性劳动者分别位于画面左右两侧，各自从事市场交易活动，形成稳定的视觉结构。背景中的货架上陈列着丰富多彩的商品，由左至右延展，烘托出场景的繁荣氛围。色彩以暖色调为主，人物服装中的黄色和绿色尤为醒目，既与背景红色商品形成鲜明对比，又象征了劳动中的活力与希望。整体画面层次丰富，既表现了商业劳动的日常，又传递出市场经济的欣欣向荣。</t>
  </si>
  <si>
    <t>"D:\中国海报\改革开放后\1978-1979\1979\c61.png"</t>
  </si>
  <si>
    <t>构图采用金字塔形结构，三位劳动者分别位于画面中央区域，形成金字塔的视觉焦点。左侧是一名女性农民，她蹲坐于画面前景，双手操作机械设备，象征农业生产的现代化；右侧一名男性工人站立，手持齿轮工具，象征工业劳动，背景中的果树和建筑进一步强化农业和工业的结合。画面底部则加入白鹅、猪和其他牲畜的形象，增加了画面的生动性和层次感。整体色彩以红色为背景，贯穿整个画面，象征革命与热情，人物服饰的蓝色和绿色与背景形成鲜明对比，既突出了人物形象，也表达了科技进步与劳动精神的融合。</t>
  </si>
  <si>
    <t>"D:\中国海报\改革开放后\1978-1979\1979\c62.png"</t>
  </si>
  <si>
    <t>构图采用对称式垂直分层布局，画面分为三层，三位劳动者分别从事不同领域的劳动：左侧为农业劳动者，他站立于前景，手持工具和蔬菜，象征田间生产的活力；右侧为家务劳动者，她坐于画面中央，手中握着织布机的工具，体现家庭生活的创造力；后方是一位工业劳动者，站立在画面顶部偏中间位置，背景中的工业设备与他形成对照，突出了劳动场景的层次性。色彩以红色为背景，贯穿整个画面，传递出劳动的热情与时代感，同时，绿色蔬菜和劳动者的衣着中的蓝色点缀，强化了画面的视觉中心并形成冷暖对比，整体层次鲜明。</t>
  </si>
  <si>
    <t>"D:\中国海报\改革开放后\1978-1979\1979\c63.png"</t>
  </si>
  <si>
    <t>构图以马克思的形象为核心，人物位于画面中央偏左，右手指向远方，构成画面的视觉引导线，延伸至背景中的火箭发射场和工厂烟囱。背景的火箭垂直向上，与马克思的姿势方向一致，构成画面的纵向动态平衡。背景层次从近到远依次排列着工业建筑、机械设备和蓝色天空，表现科学推动生产力发展的主题。色彩方面，马克思的深棕色服饰成为画面最突出的元素，与背景中淡蓝色的天空和浅灰色建筑形成强烈的冷暖对比，突出了主题的核心思想，同时，画面左下角略带紫色的阴影增加了画面的厚重感和历史感。</t>
  </si>
  <si>
    <t>"D:\中国海报\改革开放后\1978-1979\1979\c64.png"</t>
  </si>
  <si>
    <t>牙齿健康宣传海报</t>
  </si>
  <si>
    <t>构图采用三角形结构，医生位于画面左侧，他微笑着面向右侧的一家四口，形成视觉上的自然引导线。家长和三个孩子分布在画面右侧，以不同的表情注视医生，构成了画面右侧的平衡要素，传递出亲和与互动的主题。背景中的墙上挂有一张牙齿健康宣传画，补充了教育的细节内容，并加强了构图的纵深感。色彩上，画面整体以柔和的暖色调为主，医生的白色制服成为画面中的亮点，与背景的浅绿色墙壁形成对比，突出医疗卫生的专业性，同时也让人物的笑容和眼神更加吸引注意力，表现出温馨与合作的氛围。</t>
  </si>
  <si>
    <t>"D:\中国海报\改革开放后\1978-1979\1979\c65.png"</t>
  </si>
  <si>
    <t>母爱与儿童幸福的宣传海报</t>
  </si>
  <si>
    <t>构图以中央人物为核心，母亲抱着孩子站在画面正中，形成稳定的视觉中心。孩子手中捧着一束红色鲜花，与母亲的白色服饰形成鲜明对比，突出了孩子作为画面焦点的重要地位。背景中的粉色桃花从右下角向上延伸，环绕人物形成自然的视觉框架，同时增加了画面的纵深感和装饰性。色彩方面，白色与粉色是画面主色调，象征纯洁与温馨，而红色花束成为画面中最突出的点缀，与背景中的桃花色调呼应，传递出幸福、希望与美好的主题情感。</t>
  </si>
  <si>
    <t>"D:\中国海报\改革开放后\1978-1979\1979\c66.png"</t>
  </si>
  <si>
    <t>构图采用集中式布局，三位劳动者位于画面中央，形成视觉焦点。三人手持毛泽东著作，站立在鲜花簇拥的前景中，面带微笑，象征喜悦与信仰。背景层次分为两部分，金色的书籍封面居于上方，与其周围的微笑劳动者头像构成了画面纵向的对比和呼应。色彩上，画面以红色为主调，传递热烈与革命精神，书籍的金色和劳动者的白色牙齿微笑形成明亮的视觉点缀，营造出充满希望和正能量的氛围。</t>
  </si>
  <si>
    <t>"D:\中国海报\改革开放后\1978-1979\1979\c67.png"</t>
  </si>
  <si>
    <t>支持越南人民反美斗争的宣传海报</t>
  </si>
  <si>
    <t>构图以中央人物为视觉核心，一名高举步枪的战士占据画面主体，展现了激昂的斗争情绪。他的左侧紧握拳头，右手举枪，形成充满力量感的动态姿态。背景中，成群的革命战士列队前进，他们的旗帜与枪械形成画面的水平延展，与前景人物形成纵深感。整体色调以红色和橙色为主，渲染出革命的紧张氛围，战士的黑色服饰和面部轮廓突显出强烈的对比，象征坚定的反抗精神。</t>
  </si>
  <si>
    <t>"D:\中国海报\改革开放后\1978-1979\1979\c68.png"</t>
  </si>
  <si>
    <t>构图采用三角形布局，三位劳动者紧密站立于画面中央，形成团结合作的象征。人物背后点缀着工业建筑与田野景观，背景的暖色调渲染出温馨与希望。前景中盛开的五颜六色的花朵从画面底部铺展，形成明亮的视觉基础，强化了场景的喜庆与胜利氛围。色彩上，以红色和粉色为主调，突显劳动者之间的紧密联系与革命精神。</t>
  </si>
  <si>
    <t>"D:\中国海报\改革开放后\1978-1979\1979\c69.png"</t>
  </si>
  <si>
    <t>构图采用对角线布局，画面左下角为一名女性劳动者，她稳握方向盘，居于画面焦点位置。右下角描绘了大型机械设备的场景，形成视觉的延伸感，展现出农业现代化的成就。背景为绿色的农田与广阔的天空，象征农业生产的丰收景象。色彩以绿色和黄色为主，传递了自然与生命力的意象，人物的红色头巾与黄色字体形成鲜明对比，强调了主题口号的引人注目</t>
  </si>
  <si>
    <t>"D:\中国海报\改革开放后\1978-1979\1979\c70.png"</t>
  </si>
  <si>
    <t>计划生育海报</t>
  </si>
  <si>
    <t>构图以家庭为核心，三口之家站在画面中央，形成稳定的金字塔形结构。父母分别站在两侧，环抱中间的女孩，象征和谐与幸福。背景是现代化的城市景观，高楼与立交桥的线条自上而下延伸，增加画面的空间感与未来感。色彩上，家庭成员的衣着以柔和的粉色、白色和蓝色为主，与背景冷色调的城市建筑形成对比，传递出温馨与幸福的家庭主题，同时呼应“只生一个就是好”的宣传理念。</t>
  </si>
  <si>
    <t>"D:\中国海报\改革开放后\1978-1979\1979\c71.png"</t>
  </si>
  <si>
    <t>构图采用垂直向上的布局，画面中心是一座金黄色的纪念碑，呈现出逐渐收窄的梯形结构。碑体上刻有“2000年”与“1985”等标志性年份，寓意着历史的跨越与目标的实现。纪念碑顶部是一颗红色五角星，与背景中的蓝色夜空形成鲜明对比，强化了政治象征意义。背景中放射状的光线和飞行的火箭以及原子图案增加了画面的科技感和时代气息，红色的烟花在底部点缀了画面的热烈氛围，象征未来的希望与庆祝。整体色彩以金色和红色为主，蓝色夜空为辅，凸显出目标的崇高性与实现目标的热情。</t>
  </si>
  <si>
    <t>"D:\中国海报\改革开放后\1978-1979\1979\c72.png"</t>
  </si>
  <si>
    <t>构图采用中央人物聚焦的方式，画面中心是一位手持书本与红色铅笔的青年女性，她面带微笑，展现出自信与进步的精神。背景中，红旗在左上方飘扬，与画面右侧的飞机和星空共同构成纵深感，同时强调了国家发展与个人学习的关系。底部的书本占据画面前景，进一步突出了学习的主题。色彩运用上，蓝色天空与白色云朵营造清新感，人物的黑发和红色旗帜形成强烈对比，突出了学习与国家未来发展的紧密联系。</t>
  </si>
  <si>
    <t>"D:\中国海报\改革开放后\1978-1979\1979\c73.png"</t>
  </si>
  <si>
    <t>国防现代化海报</t>
  </si>
  <si>
    <t>构图采用对角线动态设计，画面左侧的五星红旗作为视觉中心，旗帜迎风飘扬，连接了画面上方的战舰与下方的历史图片。背景中，蓝绿色的海面延展至远方，战舰航行在其间，象征国防力量的稳步提升。前景中的历史图片排列在右下角，展示了战争的记忆与历史的教训，形成对比。色彩上，画面整体以蓝绿色为主调，表现出庄重和力量感，红旗的鲜红色成为画面亮点，与黄色字体形成呼应，突出了“祖国必须强大”的主题。</t>
  </si>
  <si>
    <t>"D:\中国海报\改革开放后\1978-1979\1979\c74.png"</t>
  </si>
  <si>
    <t>青春革命精神宣传海报</t>
  </si>
  <si>
    <t>构图以两个青年人物为核心，站立于画面中央。左侧的男性手臂向前伸展，姿态引领方向，象征未来的指引，右侧的女性站立于旁，表现出支持与坚定。背景中，粉色的桃花树自两侧环绕，形成自然的画框效果，同时突出了青年形象的中心地位。远景中的传统建筑与远山构成丰富的空间层次，展现了传统与未来的结合。色彩以柔和的粉色和绿色为主，营造出温暖而充满希望的氛围，人物的灰色和白色服饰则平衡了画面的柔美感，凸显了青年革命者的坚定形象。</t>
  </si>
  <si>
    <t>"D:\中国海报\改革开放后\1978-1979\1979\c75.png"</t>
  </si>
  <si>
    <t>构图采用群像式布局，画面前景由三位少先队员组成，他们站立于河边进行劳动，手持工具与竹篮形成互动关系，构成了活跃的劳动场景。中景中，另外几位劳动者在河边采集泥土，延展了画面的纵深感；背景的河流与树木描绘出自然与劳动的和谐。色彩上，画面整体以蓝色和绿色为基调，表现出自然的清新与劳动的快乐，少先队员鲜红的领巾和部分鲜艳的衣物成为视觉焦点，象征着青春的活力与集体劳动的意义。</t>
  </si>
  <si>
    <t>"D:\中国海报\改革开放后\1978-1979\1979\c76.png"</t>
  </si>
  <si>
    <t>构图采用中央聚焦的方式，画面中三位劳动者和战士站立于前景，手持《毛泽东选集》，右侧人物高举拳头，形成上扬的动态姿态，表达坚定决心。背景中，毛泽东头像被放置于正中央的圆形光环中，象征革命的核心领导力量，光芒辐射整个画面，加强了视觉的集中性和象征意义。整体色彩以红色为主，配合金色背景光芒，传递出浓烈的革命热情和信仰力量。人物的黑色轮廓与红色调形成鲜明对比，强调人物形象的力量感与视觉冲击力。</t>
  </si>
  <si>
    <t>"D:\中国海报\改革开放后\1978-1979\1979\c77.png"</t>
  </si>
  <si>
    <t>构图以单一劳动者形象为核心，画面中央是一位身穿绿军装、扛着农具的年轻人，他的形象充满阳光与自信，象征着劳动人民的精神风貌。背景由蓝天白云、绿色田野和远处村庄组成，形成自然与劳动结合的场景延展。构图中，人物的胸前白色毛巾与红色领章成为亮点，鲜明地突出劳动者的身份与活力。色彩运用上，绿色作为主调，表现出自然与生机，红色点缀强化了革命象征，蓝天则增添了画面的清新与开阔感。</t>
  </si>
  <si>
    <t>构图以群像式布局展开，前景中四名少先队员行走在开满野花的草地上，形成活泼的动态感。画面中心的女孩手捧花束，身着红领巾和鲜艳的裙子，成为视觉焦点，象征着幸福与美好。中景和背景中，其他儿童分布于草地劳动或采摘，延展了画面的空间感，同时丰富了劳动主题的表现形式。色彩以绿色为基调，烘托出自然与生命力，鲜花的粉色与红领巾形成对比，使整个画面充满活力与生机，展现了劳动的快乐和童年的幸福。</t>
  </si>
  <si>
    <t>D:\中国海报\改革开放后\1980-1989\1980\c1.png</t>
  </si>
  <si>
    <t>海报构图以一名工人形象为主体，他位于画面中心稍前位置，身着深色工装，系着白色围巾，右手递出一份带有“揭批林彪反革命罪行材料”字样的文件，体现出积极参与批判斗争的态度。工人的姿态坚毅有力，面部表情充满决心，传递了斗争的紧迫感与正义性。背景中出现了举着红旗的群众队伍，形成强大的视觉冲击力，渲染了团结一致的斗争氛围。背景的红黄色调象征革命热情，与前景工人的深色服装形成对比，突出主角的关键作用。海报上方的红色标语“深入批林批孔，狠抓阶级斗争”与下方黑体文字“把批林批孔的斗争进行到底”形成呼应，进一步强化了政治宣传的主题与号召力。整幅海报层次分明，色彩鲜明，展现了当时政治运动的热烈场景与集体力量。</t>
  </si>
  <si>
    <t>D:\中国海报\改革开放后\1980-1989\1980\c2.png</t>
  </si>
  <si>
    <t>海报构图以三位人物为中心，象征老中青三代相结合的核心主题。前景中的三人面带微笑，神态昂扬，服装色彩鲜艳而具有层次感：黄、绿、蓝的搭配象征活力与希望。人物手持红旗和书本，传递了革命理想与文化学习的重要性。背景中出现了挥舞红旗的人群和标语牌，营造出热烈的群众氛围，与前景的人物形成呼应。画面整体以红色为基调，搭配明亮的黄色和清新的蓝色，象征革命激情与蓬勃朝气。上方金色文字“保卫和发展无产阶级文化大革命的胜利成果”突出主题，下方红色标语“实行老中青三结合 加强领导班子建设”点明宣传重点。整体画面充满希望与团结，展现了文化革命背景下的社会建设与革命精神。</t>
  </si>
  <si>
    <t>D:\中国海报\改革开放后\1980-1989\1980\c3.png</t>
  </si>
  <si>
    <t>海报的主体是一位青年女性形象，居于画面中心，身着深蓝色衣服，神态坚毅而自信，手中紧握《毛泽东选集》第五卷，象征对革命思想的虔诚学习。阳光从左上角洒下，为人物增添了神圣感和温暖的光辉。背景为一个教室环境，墙上挂有马克思、恩格斯、列宁和斯大林的肖像，象征革命思想的传承。教室中有一群专注学习的群众，烘托出集体学习的氛围。
整体色彩鲜明，红色的书籍与文字醒目而突出，强化了革命与学习的主题。下方红色标语“认真学习毛主席著作”直击主题，具有强烈的号召力。画面通过明暗对比和背景细节，展现了教育和思想革命的重要性，传递了对知识和革命精神的崇敬。</t>
  </si>
  <si>
    <t>D:\中国海报\改革开放后\1980-1989\1980\c4.png</t>
  </si>
  <si>
    <t>这张海报以三个少先队员为主体，展现了中国青少年积极向上的精神风貌。画面中心是一名正在认真读书的小女孩，她身穿红领巾，神情专注，手里拿着一本书，象征着刻苦学习的精神。她的头发上扎着绿色蝴蝶结，增添了一种活泼的气质。
在她身后有两名少先队男孩，一人抬手指向远方，另一人手持模型飞机，脸上带着自信的笑容，象征着对未来的憧憬和科学梦想。背景为一片金黄色的田野，象征丰收和希望，为画面增添了温暖和活力。
下方的标语“好好学习 天天向上”以鲜红色字体书写，醒目有力，传递了对少先队员勤奋学习、追求进步的殷切期望。这幅海报整体色彩明亮，人物形象生动，展现了社会主义教育下青少年的健康成长与理想追求。</t>
  </si>
  <si>
    <t>D:\中国海报\改革开放后\1980-1989\1980\c5.png</t>
  </si>
  <si>
    <t>海报以单一主体构图为主，中心位置是一名健康可爱的婴儿，他面带笑容，右手指向自己接种疫苗的手臂，表现出接种后的自豪感与健康状态。背景通过窗帘与城市建筑的描绘，营造出温馨与现代化的生活环境。海报的色彩运用以柔和的粉色和绿色为主调，突出了儿童的活力与健康形象，而红色的标题“预防结核病接种卡介苗”与下方蓝色说明文字形成强烈对比，增强了宣传信息的视觉冲击力。整体画面简洁明快，突出了宣传接种卡介苗的重要性和儿童健康的核心主题。</t>
  </si>
  <si>
    <t>D:\中国海报\改革开放后\1980-1989\1980\c6.png</t>
  </si>
  <si>
    <t>军旅题材宣传海报</t>
  </si>
  <si>
    <t>海报采用对称式双人构图，主体是一对身穿海军制服的青年男女，男青年手持手风琴，女青年端坐在椅子上，象征军旅文化与艺术的结合。背景以深蓝色为主，象征海洋与和平，点缀着色彩鲜艳的花卉，展现出生活的美好与军人柔情的一面。画面中的白鸽停留在手风琴上，象征和平与纯洁，与海军的守护职责相呼应。整体色彩和谐鲜明，制服的白色与背景的蓝色形成冷暖对比，突出了海军形象的庄重与浪漫氛围。海报传递出军旅生活的艺术气息与和平追求。</t>
  </si>
  <si>
    <t>D:\中国海报\改革开放后\1980-1989\1980\c7.png</t>
  </si>
  <si>
    <t>优生优育宣传海报</t>
  </si>
  <si>
    <t>海报采用中心对称构图，主角是一名健康活泼的婴儿，象征新生命的希望与家庭幸福。婴儿被托举在红色花朵的中央，花朵象征母亲的呵护与生命的繁荣，同时也暗含“祖国花朵”的寓意。背景为深蓝色星空，点缀闪亮星光，烘托出梦幻与希望的氛围。婴儿手中握有一枚金色奖杯和一朵粉色花，象征优生优育的光荣与幸福。画面整体色彩对比鲜明，红色与蓝色的结合既热烈又深邃，突出宣传主题。画面表达了优生优育对家庭与社会的重要性，传递出积极向上的价值观。</t>
  </si>
  <si>
    <t>D:\中国海报\改革开放后\1980-1989\1980\c8.png</t>
  </si>
  <si>
    <t>海报构图以人物为中心，主角是一名身穿军装的解放军战士，专注于机械零件的维修工作，体现了认真细致、乐于奉献的雷锋精神。主角位于画面正中，身后用红色调勾勒出两名协作工作的战士剪影，营造出团结协作的氛围，同时以暖色背景突出了主角的核心地位。画面中军装的深绿色与背景的红黄色形成鲜明的冷暖对比，既表现了劳动场景的热烈氛围，又传递出坚毅与积极的精神面貌。下方的红黄相间标语文字，强调了“学习雷锋好榜样，发扬艰苦奋斗的精神”的主题，整体画面充满教育意义和革命精神。</t>
  </si>
  <si>
    <t>D:\中国海报\改革开放后\1980-1989\1980\c9.png</t>
  </si>
  <si>
    <t>海报以家庭教育场景为主题，构图采用三角形布局，中心人物是一位身穿中山装的长者，他微笑着专注书写，展示了中国传统书法的魅力。两侧是两个注视着长者的孩子，女孩佩戴红领巾，展现了新时代少年先锋队员的形象，男孩则表现出天真好奇的神情，增添了温馨氛围。背景书柜中的书籍象征着文化传承与知识的积累，室内装饰的淡紫色调与右下角盛开的粉色杜鹃花形成柔和的冷暖色彩对比，象征着春天般的希望与繁荣。整幅画面展现了社会主义教育中的传承与家庭的和谐氛围，传递了重视文化和教育的核心价值观。</t>
  </si>
  <si>
    <t>D:\中国海报\改革开放后\1980-1989\1980\c10.png</t>
  </si>
  <si>
    <t>海报构图以三人场景为中心，采用纵向布局，主要表现了一名解放军战士与老人、孩子之间的互动。解放军战士位于画面右侧，他面带微笑，头戴军帽，身着军装，象征着全心全意为人民服务的雷锋精神；老人站在画面左侧，双手紧握，脸上带着感激的表情；孩子骑在战士背上，天真可爱的笑容营造出温暖和谐的气氛。背景中模糊的绿色田野与人物的红色、棕色调形成鲜明对比，突出了主体形象。整幅画面层次分明，既表现了军民鱼水情，又宣扬了学习雷锋精神的时代价值。</t>
  </si>
  <si>
    <t>D:\中国海报\改革开放后\1980-1989\1980\c11.png</t>
  </si>
  <si>
    <t>海报以一名正在认真学习的解放军战士为主体构图，采用半身侧面肖像的表现形式。画面中的战士身穿军装，头戴军帽，手握钢笔，目视前方，展示出积极向上的学习状态；左手拿着书本，象征着对马克思主义毛泽东思想的深入学习与践行。背景中以粉红与浅紫的柔和色调为主，两名身穿军装、手持书籍的战士形象以虚化的方式烘托了主题，营造出浓厚的学习氛围。整体色彩对比鲜明，前景人物的棕色军装与背景的淡色调形成对比，突出表现了学习雷锋精神的崇高主题。标语以黄色和红色字体呈现，加强了宣传效果和视觉冲击力。</t>
  </si>
  <si>
    <t>D:\中国海报\改革开放后\1980-1989\1980\c12.png</t>
  </si>
  <si>
    <t>庆祝大会宣传海报</t>
  </si>
  <si>
    <t>海报整体构图层次分明，以鲜艳的蓝色天空为背景，象征希望与广阔未来。画面的视觉中心是醒目的红色国徽，突出国家权威与人民团结的主题。国徽下方是一束鲜花，色彩丰富、层次感强，包含红、粉、黄、白等多种花卉，象征繁荣与幸福。画面右侧背景中的群众列队行进，形象生动地表现了人民积极参与国家建设的热情。标语“热烈庆祝五届人大胜利召开”以红色字体突出主题，增强了宣传力度。整幅海报以对比强烈的色彩搭配和井然有序的构图展现出庆典的庄重与喜庆氛围。</t>
  </si>
  <si>
    <t>D:\中国海报\改革开放后\1980-1989\1980\c13.png</t>
  </si>
  <si>
    <t>海报采用直立式构图，以一名身着绿色军装的解放军战士为主体形象。战士稳健站立，手持步枪，面带微笑，展现出自信与守护祖国的坚定信念。背景以浅粉色为主调，柔和中带有力量感，衬托出主体的鲜明形象。在战士背后，一辆绿色坦克隐约可见，象征国家军事力量的强大与坚不可摧。整体画面简洁而有力，色彩运用以军绿色与浅色调为主，突出军人的英勇形象，传达出保家卫国的主题精神。</t>
  </si>
  <si>
    <t>D:\中国海报\改革开放后\1980-1989\1980\c14.png</t>
  </si>
  <si>
    <t>海军宣传海报</t>
  </si>
  <si>
    <t>海报采用纵向构图，以一名身着海军制服的战士为主体形象。战士立于甲板之上，手持望远镜凝视远方，展现出海军战士的警觉与守护精神。背景以蓝色海洋与浅绿色天空为主，辅以远处的军舰和救生圈，营造出浓厚的海军氛围。战士白色的海军帽与制服上的蓝色领巾形成鲜明对比，增强画面层次感。整体画面简洁而富有象征意义，通过明快的色彩与平稳的构图，传递出保卫海疆、忠于使命的精神内核。</t>
  </si>
  <si>
    <t>D:\中国海报\改革开放后\1980-1989\1980\c15.png</t>
  </si>
  <si>
    <t>海报以一名空军战士为主体形象，采用纵向构图，突出人物的高大形象。战士身穿橙色飞行服，头戴蓝色飞行头盔，面带微笑，右手行举手礼，展现出空军战士的自信与英姿。背景以淡蓝色天空为主基调，远处可以看到两架飞行中的飞机，以及地面停放的飞机，增强了画面的层次感与空间感。战士的橙色飞行服在画面中形成强烈的视觉焦点，与蓝天的清新色调形成鲜明对比。画面整体简洁明快，传递出空军战士忠诚、勇敢、守护祖国领空的精神风貌。</t>
  </si>
  <si>
    <t>D:\中国海报\改革开放后\1980-1989\1980\c16.png</t>
  </si>
  <si>
    <t>海报采用多人物场景构图，展现了文化大革命中的群众集体活动氛围。画面中心是一位身穿粉色衣服、佩戴红色袖章的女性，她高举画笔正在墙上进行宣传绘画，神情坚毅，象征着革命的积极性与领导力。她的身后有两位青年，左侧的女性身穿绿色制服，怀抱书籍，面带笑容，右侧的男性身着工人服装，手持白色画布，仰望墙上绘画，体现出对革命事业的支持。背景中还有更多群众，旗帜、横幅上写有革命口号，营造出热烈的社会氛围。画面色彩鲜艳，粉色、绿色和红色形成强烈对比，突出了人物的核心位置与革命的主题。整体构图层次分明，传递出“保卫文化大革命伟大成果”的宣传精神与群众热情。</t>
  </si>
  <si>
    <t>D:\中国海报\改革开放后\1980-1989\1980\c17.png</t>
  </si>
  <si>
    <t>海报以母亲和孩子的互动场景为主题，构图温馨，充满家庭生活的幸福感。画面中心是一位身穿粉色连衣裙的小女孩，她迈开步伐，露出灿烂的笑容，传递出成长的活力与喜悦。女孩身后是一位穿着碎花衬衫和蓝色裤子的母亲，她蹲在地上，双手张开，面带慈祥的微笑，象征着对孩子的关爱与鼓励。背景以圆形窗户框住了一片充满绿意的自然景色，展现出和谐的家庭环境与大自然的融合。画面色彩柔和明亮，粉色、绿色和蓝色相互映衬，塑造出幸福与宁静的氛围。整体构图层次清晰，突出家庭和睦与孩子健康成长的主题，体现出对美好生活的向往。</t>
  </si>
  <si>
    <t>D:\中国海报\改革开放后\1980-1989\1980\c18.png</t>
  </si>
  <si>
    <t>海报以一名身穿军装、肩扛冲锋枪的解放军战士为主体构图，充分展现了雷锋精神的象征意义。画面中的战士佩戴雷锋帽，目光坚定地注视远方，呈现出刚毅果敢的形象。背景上方是鲜艳的红色国徽与蔚蓝的天空，象征着社会主义祖国的光辉。数只白鸽飞翔于背景中，寓意和平与希望。整体色彩运用鲜明，绿色军装与红色国徽形成强烈对比，突出了主角的崇高精神品质。标语“学习雷锋好榜样”以醒目的黄色字体展示于画面中央，下方红色文字“热爱党 热爱社会主义 热爱人民”呼应主题，增强了画面的教育性和号召力。整个构图层次清晰，意在宣传雷锋精神的学习与传承，鼓舞群众为建设社会主义事业努力奋斗。</t>
  </si>
  <si>
    <t>D:\中国海报\改革开放后\1980-1989\1980\c19.png</t>
  </si>
  <si>
    <t>海报以风雨交加的救援场景为主体构图，突出雷锋舍己为人的精神。画面中央是一名身穿军装的解放军战士，怀抱婴儿，搀扶着一位年迈的妇女，逆风冒雨地走在泥泞的路上。他面容坚毅，步伐稳健，传递出无畏与担当的形象。背景的倾斜雨线与昏暗的天空烘托出险恶环境，增强了画面的紧迫感与震撼力。整幅海报的色彩以深沉的蓝灰色为主，突出环境的恶劣，同时衬托出主角绿色军装的鲜明。下方红色和黑色字体的标语引用了雷锋的名言：“当祖国和人民处在最危险的关头，我就挺身而出，不怕牺牲。生为人民生，死为人民死。”这段文字与画面相辅相成，进一步凸显了雷锋精神的核心内涵。整个构图层次鲜明，情感充沛，具有强烈的感染力和教育意义。</t>
  </si>
  <si>
    <t>D:\中国海报\改革开放后\1980-1989\1980\c20.png</t>
  </si>
  <si>
    <t>海报以劳动场景为主体构图，展现雷锋“全心全意为人民服务”的精神。画面中央是一名身着蓝色工装、面带微笑的青年劳动者，双手推着装满砖块的手推车，向画外迈步。他的身后是一排同样推着手推车的劳动者，体现出团队协作的场景。背景中的建筑工地和高挂的横幅标语暗示了艰苦奋斗的社会环境，营造出一种踏实进取的氛围。色彩上，蓝天和劳动者服装的蓝色调形成主基调，象征着希望与努力，砖块的暖色调则赋予画面一种现实感与温暖感。下方的红色文字引用雷锋的名言：“人的生命是有限的，可是，为人民服务是无限的。我要把有限的生命，投入到无限的‘为人民服务’之中去。”文字与画面结合，传达出雷锋精神的核心价值——无私奉献。整体构图饱满、层次分明，充满教育意义与视觉感染力。</t>
  </si>
  <si>
    <t>D:\中国海报\改革开放后\1980-1989\1980\c21.png</t>
  </si>
  <si>
    <t>海报以室内场景为主体构图，呈现雷锋乐于助人的精神品质。画面中央是一名身穿绿色军装的青年士兵，坐在简朴的木椅上，双手捧着标有“针线”的木箱，面带微笑，流露出真诚与热忱。他的神情专注，仿佛正在准备为战友提供帮助。背景是一间宽敞的房间，窗外阳光透入，映衬出一种温馨而平和的氛围。冷暖色调的结合使得画面既具质朴感，又充满温暖力量。下方红色文字引用雷锋名言：“在工作上，要向积极性最高的同志看齐；在生活上，要向水平最低的同志看齐。”文字将画面的主题升华，突出了为集体无私奉献的核心价值观。整体画面设计简洁却充满力量，具有很强的教育意义和感染力。</t>
  </si>
  <si>
    <t>D:\中国海报\改革开放后\1980-1989\1980\c22.png</t>
  </si>
  <si>
    <t>海报以驾驶室为主体构图，展现雷锋在劳动中勤奋学习的场景。画面中央是一名身穿绿色军装的青年士兵，坐在卡车驾驶座上，手握方向盘，神情专注且面带微笑，另一只手持书，体现了他在劳动间隙抓紧时间学习的精神。背景通过驾驶室的窗框呈现蓝天白云的场景，给人一种希望与积极向上的感受。士兵形象鲜明，绿色军装与红领章形成强烈的对比，突出了雷锋的军人身份和勤奋品质。下方红色文字引用雷锋名言：“……钉子有两个长处：一个是挤劲，一个是钻劲。我们在学习上也要发扬钉子精神。”文字与画面呼应，深刻阐释了钉子精神的寓意，激励观众努力学习、勤奋钻研。整幅海报通过生动的场景和简洁的构图传递了深刻的教育意义，感染力强，充满时代特色。</t>
  </si>
  <si>
    <t>D:\中国海报\改革开放后\1980-1989\1980\c23.png</t>
  </si>
  <si>
    <t>海报以石油工人为主体构图，展现出在寒冷的野外油田中工作的场景。画面中央，两名身穿防寒服、佩戴大棉帽的女石油工人迎风行走，她们面带笑容，神情坚毅，步伐坚定，传递出无畏困难、勇往直前的精神。画面背景是一片油田，远处的钻井塔高耸入云，顶部挂着鲜艳的红旗，象征着繁忙的生产建设景象。日出或日落的天空呈现温暖的橙色和粉紫色，与寒冷环境的背景形成对比，营造出希望和奋斗的氛围。前景的芦苇和植被随风摇曳，为画面增添了动感和生命力。下方文字以红字书写：“为祖国献石油”，简洁有力地表达了海报的主题，激励观众为国家工业发展贡献力量。整幅海报色彩鲜明、充满力量，具有强烈的视觉冲击力和时代感。</t>
  </si>
  <si>
    <t>D:\中国海报\改革开放后\1980-1989\1980\c24.png</t>
  </si>
  <si>
    <t>社会主义现代化建设宣传海报</t>
  </si>
  <si>
    <t>海报以振奋人心的场景为主题，集中展现社会主义现代化建设的伟大局面。画面前景由四位不同身份的劳动者和代表人物组成：一位手握钢笔的知识分子、一位微笑自信的女性、一位肩扛钢枪的军人和一位戴安全帽的工人，他们的目光一致向上，象征着对未来的美好憧憬和建设国家的共同信念。工人位于最前方，他的手势向前指引，象征着前进的方向和奋斗目标。
背景中可以看到高楼大厦、施工吊塔以及桥梁、公路等现代化建设的标志性元素，描绘了社会主义城市发展和基建繁荣的图景。红色旗帜贯穿画面顶部，与蓝色天空形成鲜明对比，象征着党的领导和社会主义事业的光辉未来。
上方白色文字写道：“开创社会主义现代化建设的伟大新局面”，是整幅海报的主题标语，体现了在改革开放初期，动员全体人民积极参与现代化建设的时代精神。这幅作品色彩明快、人物形象饱满，充满希望与力量，具有强烈的号召力和象征意义。</t>
  </si>
  <si>
    <t>D:\中国海报\改革开放后\1980-1989\1980\c25.png</t>
  </si>
  <si>
    <t>这幅海报以“向雷锋同志学习”为主题，旨在倡导全国人民发扬雷锋精神，传承助人为乐、无私奉献的品质。
画面上部是雷锋同志的肖像，穿戴军帽，面带微笑，背景为暖红色调，展现了雷锋的亲切形象和光辉榜样作用。雷锋的肖像右侧附有金色书法字体，内容表达了雷锋精神的核心内涵，如勤俭节约、为人民服务等价值观，字体柔中带刚，凸显出温暖和力量并存的主题氛围。
画面下部呈现出各行各业的人民代表，包括工人、农民、解放军战士和青年学生，他们昂首向前，目光坚定，象征全国人民以雷锋为榜样共同努力建设社会主义国家。人物形象的朝气蓬勃与雷锋精神相呼应，传递出时代的正能量。
底部红色醒目标语“向雷锋同志学习”总结了海报主题，简洁有力地表达了全国动员学习雷锋精神的时代号召。整个海报色彩明亮，构图层次分明，具有极强的教育意义和号召力。</t>
  </si>
  <si>
    <t>D:\中国海报\改革开放后\1980-1989\1980\c26.png</t>
  </si>
  <si>
    <t>伟人宣传海报</t>
  </si>
  <si>
    <t>海报采用肖像画形式构图，画面中央为马克思的半身像，他的头部略微向左侧转动，目光坚定且深邃。整个肖像以棕色和灰色为主色调，背景简单柔和，突出了马克思的面部表情和人物的伟岸气质。他标志性的浓密胡须和西装礼服增加了形象的庄严感与历史厚重感。画面整体色彩饱和度较低，沉稳而内敛，营造出一种深刻的思想氛围。底部红色字体“卡尔·马克思”为画面注入了象征革命的视觉元素，与整体风格相呼应，彰显了马克思作为思想巨人的伟大精神。</t>
  </si>
  <si>
    <t>D:\中国海报\改革开放后\1980-1989\1980\c27.png</t>
  </si>
  <si>
    <t>海报采用正面半身肖像的构图形式，中央为雷锋的形象，他头戴军帽、身穿绿色军装，面带微笑，展现出亲切与积极向上的精神风貌。背景以浅绿色为主，装饰有白鸽与齿轮的图案，象征和平与劳动精神，同时强化了宣传主题的理想性和时代感。画面整体色彩以绿色和白色为基调，简洁明快，传递出青春与希望的意象。底部的红色标语“弘扬雷锋精神，走雷锋成长道路”字体醒目，与人物的军装颜色形成鲜明对比，为画面增添了革命热情与号召力，充分体现了学习雷锋精神的时代意义。</t>
  </si>
  <si>
    <t>D:\中国海报\改革开放后\1980-1989\1980\c28.png</t>
  </si>
  <si>
    <t>雷锋战士形象宣传海报</t>
  </si>
  <si>
    <t>海报构图以正面半身肖像为主体，雷锋身穿绿色军装，佩戴红领章，头戴厚实的棉帽，手持自动步枪，目光坚定地注视远方，展现出军人保家卫国的果敢与刚毅。背景采用淡蓝色的天空与雪松构成，点缀着洁白的积雪，突出了雷锋在寒冷艰苦条件下的英勇形象，同时象征他无私奉献、坚韧不拔的精神品质。画面色彩以冷色调为主，搭配军装的绿色与背景白色形成对比，彰显人物主体的鲜明轮廓。底部红色标语“毛主席的好战士雷锋”字体粗壮醒目，与整体画面相辅相成，赋予海报强烈的革命号召力和政治意义。</t>
  </si>
  <si>
    <t>D:\中国海报\改革开放后\1980-1989\1980\c29.png</t>
  </si>
  <si>
    <t>雷锋精神宣传教育海报</t>
  </si>
  <si>
    <t>海报构图采用对称布局，雷锋的半身肖像位于画面中心，身穿绿色军装，佩戴红领章和帽徽，面带微笑，目光正直，展现了亲切而坚定的革命战士形象。他身旁的背景左侧是一把立起的步枪，与右侧的黄色光芒形成对比，象征着保卫祖国的力量与希望。两只飞翔的白鸽穿插在肖像下方，象征和平与纯洁，进一步体现雷锋精神的崇高境界。背景以红色为主色调，顶部的黄色五角星和“八一”字样突出军事主题，强化了海报的爱国主义教育意义。底部蓝色标语“学习雷锋同志，做祖国的忠诚卫士”清晰有力，与整体红黄配色形成视觉层次感，传递出鲜明的革命精神和时代号召力。</t>
  </si>
  <si>
    <t>D:\中国海报\改革开放后\1980-1989\1980\c30.png</t>
  </si>
  <si>
    <t>吉祥寓意宣传海报</t>
  </si>
  <si>
    <t>海报构图以满幅对称排列，中心位置是一名健康活泼的婴儿，手持象征科技进步的原子核模型和书卷，寓意新中国的未来充满智慧与希望。周围环绕着四个各具特色的婴儿，分别骑在象征吉祥和丰收的动物上：雄鸡、大鲤鱼、梅花鹿和白象。这些元素结合，传递了幸福美满、五谷丰登与繁荣昌盛的美好寓意。背景以大红色为主，中心点缀一只挂着“喜”字的红灯笼，进一步渲染了节日的喜庆氛围。画面边缘以绽放的牡丹花装饰，象征富贵吉祥，与画面整体的欢乐气息相辅相成。整个海报色彩鲜艳、层次丰富，通过孩子和吉祥物的结合，传递了家庭和社会对美好生活的期盼和祝福。</t>
  </si>
  <si>
    <t>D:\中国海报\改革开放后\1980-1989\1980\c31.png</t>
  </si>
  <si>
    <t>卫生健康宣传海报</t>
  </si>
  <si>
    <t>海报构图以一名微笑的护士为视觉中心，形象温暖亲切，身着白色制服，右手拿着记录板，左手挥手致意，传递了友善与关怀。背景为一座现代化的医疗大楼，楼前有患者及医护人员活动的场景，体现了医疗体系的井然有序与专业服务。画面色彩清新，护士的白色制服与背景中绿色树木形成鲜明对比，象征健康与生命力。右下方鲜红色的“祝您健康”标语醒目而充满温情，突出了宣传主题。整幅海报构图简洁、意图明确，营造出关怀备至、服务大众的医疗卫生氛围，同时鼓励人们关注自身健康。</t>
  </si>
  <si>
    <t>D:\中国海报\改革开放后\1980-1989\1980\c32.png</t>
  </si>
  <si>
    <t>卫生习惯教育宣传海报</t>
  </si>
  <si>
    <t>海报构图以一名正在洗手的小女孩为画面主体，面带微笑，神态活泼可爱，表现出愉快的卫生习惯养成过程。背景中，一位母亲正在厨房忙碌，窗外的自然景色使整个场景显得温馨而富有生活气息。画面色彩柔和明快，小女孩黄色的上衣和粉色裙子增添了画面的童趣与温暖感，水盆中流动的水晶莹透亮，象征洁净与健康。绿色的宣传标语“养成良好的卫生习惯”在画面下方醒目而和谐，强化了教育主题。整幅海报通过家庭场景的描绘，突出良好卫生习惯的重要性，传递了健康生活从小培养的观念。</t>
  </si>
  <si>
    <t>D:\中国海报\改革开放后\1980-1989\1980\c33.png</t>
  </si>
  <si>
    <t>海报构图以一名天真可爱的儿童为视觉中心，象征农业现代化带来的美好未来。孩子的笑容洋溢着幸福，背景中色彩斑斓的花朵和摆放整齐的水果、牛奶，展现出生活的丰盛与希望。前景描绘了饱满的麦穗和正在作业的现代化农业机械，象征农业丰收与科技进步。画面上下层次分明，黄色麦田与明亮色彩的对比突出了农业成果的重要性。宣传标语“农业现代化：为了子孙生活美好”强化了主题，红色字体充满力量感和吸引力。整幅海报结合儿童的纯真形象与农业科技的进步，传递了农业现代化改善生活、造福未来的核心理念。</t>
  </si>
  <si>
    <t>D:\中国海报\改革开放后\1980-1989\1980\c34.png</t>
  </si>
  <si>
    <t>海报以三组分层画面展现农业发展的历程，构图清晰简洁，每组画面依次表达了农业生产从落后到现代化的进步过程。第一幅描绘了单牛拉犁的传统耕作方式，农民满头大汗，表现出劳动的艰辛；第二幅展示了双牛协作犁田，农民的状态更加轻松，体现了生产力的提升；第三幅则刻画了农民驾驶拖拉机耕地的现代化场景，绿油油的拖拉机象征科技的进步与高效农业的未来。画面以米黄色为背景，强调了主角与工具的变化，红色标题“越走越快”贯穿整个主题，传达了农业发展的蓬勃前景。整幅海报通过对比与递进式描绘，生动体现了农业机械化给农民生活带来的巨大改变与希望。</t>
  </si>
  <si>
    <t>D:\中国海报\改革开放后\1980-1989\1980\c35.png</t>
  </si>
  <si>
    <t>科学现代化宣传海报</t>
  </si>
  <si>
    <t>海报构图以年轻女性仰望天空的形象为主体，突出人物的向上姿态和充满希望的神情。背景采用深蓝色宇宙场景，与点缀的星星和原子模型形成对比，象征科技进步和未来无限的可能性。人物的白色服装和红色衣领细节明亮而醒目，突出了科学研究的严谨与青春活力。下方融入了地面建筑与天线的图案，展示现代化科技的落地成果，并以粉红色字体点明主题“春天的花”，寓意科技发展的美好前景。整体画面色彩对比鲜明，层次感丰富，充满了新时代的理想主义和科技创新精神。</t>
  </si>
  <si>
    <t>D:\中国海报\改革开放后\1980-1989\1980\c36.png</t>
  </si>
  <si>
    <t>家庭与荣誉宣传海报</t>
  </si>
  <si>
    <t>海报主体为一个温馨的三口之家，父亲身穿绿色军装，肩章与军徽清晰可见，象征军人的荣耀与奉献；母亲衣着端庄，面带微笑，流露出关怀之情。中间的小孩穿着红色军帽，脸上充满了喜悦与骄傲。背景为蓝色星空和圆形光环，突出了场景的庄重与神圣。画面上方悬挂三枚勋章，象征军人家庭的荣誉与成就。下方摆放着丰盛的水果、酒水和点心，象征家庭的幸福与物质富足。整体色彩柔和且明亮，表现出军人家庭的自豪感与和谐美好生活的主题。</t>
  </si>
  <si>
    <t>D:\中国海报\改革开放后\1980-1989\1980\c37.png</t>
  </si>
  <si>
    <t>少数民族风情宣传海报</t>
  </si>
  <si>
    <t>海报主体是一位少数民族女性，身穿传统民族服饰，色彩鲜艳而精致。她头戴发饰，面带微笑，肩上背着装满物品的竹篓，右手牵着一头牦牛，展现出一种自信与勤劳的气质。背景充满象征春天的粉色花朵与蝴蝶，明亮的蓝色衬托出整体画面的生机与自然美。地面上散落着色彩斑斓的花瓣，进一步增强了画面的装饰性与艺术感。这张海报体现了少数民族地区的风土人情、劳动之美和人与自然的和谐共处。</t>
  </si>
  <si>
    <t>D:\中国海报\改革开放后\1980-1989\1980\c38.png</t>
  </si>
  <si>
    <t>海报描绘了一位少数民族女性，身穿民族传统服饰，色彩鲜艳而细致，展现了独特的文化韵味。她头戴精美发饰，肩上背着装满鲜花的竹篓，左手牵着两只白色绵羊，整体形象充满温柔与勤劳的气质。背景为鲜艳的红色花朵、蝴蝶飞舞和深蓝色的天空，象征丰收与希望。地面上装点着五彩斑斓的花朵和草地，使画面更显生机与自然美感。这幅海报传递了少数民族地区的劳动之美和与自然和谐共处的生活方式，同时展现了民族文化的独特魅力。</t>
  </si>
  <si>
    <t>D:\中国海报\改革开放后\1980-1989\1980\c39.png</t>
  </si>
  <si>
    <t>农业生产与家庭生活宣传海报</t>
  </si>
  <si>
    <t>海报描绘了一幅农村丰收与家庭幸福的场景。一位农妇身穿红色上衣和蓝色围裙，头戴头巾，肩扛装满果实的篮子，脸上带着自信的微笑。她身旁有一个男孩，抱着一条大鱼，象征丰收和富足。画面左侧是一匹棕色的马，右侧围绕着几只健康的白色家鸡，底部则是一只肥硕的粉红色猪。背景为丰盛的果园和田园风光，周围点缀着盛开的黄色花朵，整体画面被粉色花环装饰框住。整幅海报充满了温馨和谐美，象征着农业发展带来的幸福生活和美好未来。</t>
  </si>
  <si>
    <t>D:\中国海报\改革开放后\1980-1989\1980\c40.png</t>
  </si>
  <si>
    <t>海报构图以人物为主体，采用了对角线式布局，女主角居于画面中央略偏右，手持铁锤，充满自信地望向远方，表现了劳动者的坚毅与力量。背景分为两个层次，左侧是蜿蜒的梯田与河流，展现了改造山河的壮丽场景，右侧是高山和劳动者的身影，强调了集体劳动的力量。整体色彩以红色、棕色和蓝色为主，红色象征革命热情与力量，蓝色河流与远山增添了画面的深度与辽阔感。画面整体明快且富有层次感，突出了社会主义建设中的劳动精神与对未来的信心。</t>
  </si>
  <si>
    <t>D:\中国海报\改革开放后\1980-1989\1980\c41.png</t>
  </si>
  <si>
    <t>新中国家庭幸福主题宣传海报</t>
  </si>
  <si>
    <t>海报构图以圆形为主体，将一对年轻父母与微笑的婴儿置于画面中心，象征家庭的和谐美满。婴儿高举双手，露出开怀的笑容，怀抱熊猫玩偶，增添了童真的趣味，父母则神情温柔地注视孩子，传递出浓厚的亲情氛围。背景以金色的果实和绽放的花朵装饰，象征丰收与繁荣。画面的整体色彩以暖色调为主，红色和金色为主要基调，寓意喜庆与幸福，同时以绿色和粉色点缀，增加了画面的柔和感与生命力。环绕画面的“福禄寿禧”四个字强化了吉祥寓意，使画面富有传统文化韵味。整体风格鲜明，表现出新中国时期对美满家庭与幸福生活的期望。</t>
  </si>
  <si>
    <t>D:\中国海报\改革开放后\1980-1989\1980\c42.png</t>
  </si>
  <si>
    <t>知识与学习主题宣传海报</t>
  </si>
  <si>
    <t>海报构图极富想象力，以一本巨大的展开书本为视觉中心，书页宛如翅膀，承载着两个手持花朵的孩子，象征着知识带来的自由与希望。周围环绕着身着飘逸衣裙的仙女形象，呈现出动感的飞舞姿态，给画面增添了神秘与浪漫的氛围。背景以深红色和暗紫色为主，营造出深邃的空间感，与书本的明亮白色形成强烈对比，突出了书本的神圣与重要性。画面整体富有层次感，色彩浓郁而和谐，仙女身上柔和的粉色和金色细节与孩子的天真表情相得益彰。下方蓝色字体“知识为我添双翼”点明主题，寓意通过学习知识可以展翅高飞，充满积极向上的力量。</t>
  </si>
  <si>
    <t>D:\中国海报\改革开放后\1980-1989\1980\c43.png</t>
  </si>
  <si>
    <t>海报构图采用对称式布局，以一名身穿军装的人民解放军军人为视觉中心，军人面带微笑，右手指向远方，象征着指引方向和希望。他身边的三名儿童神情专注，展现了对军人和未来的崇敬与向往，形成了温暖而和谐的画面。背景中绘制了象征中华民族伟大历史的长城，与蔚蓝的天空融为一体，传递出祖国强盛与和平的主题。画面下方以盛开的红色、粉色花卉衬托出场景的生机勃勃，与军人绿色军装和孩子们鲜艳的蓝红衣服形成鲜明对比，增强了视觉冲击力。底部醒目的黄色标语“热爱人民解放军”直指主题，表达了军队与人民之间深厚的情感纽带和爱国主义精神。整个画面层次清晰，充满积极向上的力量和对未来的美好祝愿。</t>
  </si>
  <si>
    <t>D:\中国海报\改革开放后\1980-1989\1980\c44.png</t>
  </si>
  <si>
    <t>海报构图以两名年轻厨师的半身形象为视觉主体，展现了他们专注于烹饪的情景。两人身着清新明亮的服装，分别为紫色与黄色衬衫，搭配白色围裙，象征卫生与洁净，同时与画面中蓝绿色背景形成柔和的色彩对比，突出了人物的主题动作。他们手持厨具，认真操作，蒸汽袅袅而上，营造出真实且充满生活气息的氛围。背景中隐约可见标识“食堂”，强化了公共饮食环境的场景设定。画面下方以醒目的蓝色标语“搞好饮食卫生 保障人民健康”直接点明主题，强调了食品卫生与公众健康的重要性。整个画面设计简洁明快，传递出积极向上的健康理念和责任意识。</t>
  </si>
  <si>
    <t>D:\中国海报\改革开放后\1980-1989\1980\c45.png</t>
  </si>
  <si>
    <t>农业养殖宣传海报</t>
  </si>
  <si>
    <t>海报构图以一名年轻女孩喂养兔子的场景为中心，展现了人与自然和谐共处的画面。女孩跪坐在地上，微笑着手持蔬菜喂食周围的兔子，表情充满亲切与喜悦，突出了劳动与爱的主题。她身穿白衬衫与红领巾，搭配印有鲜花图案的粉色裙子，体现出青春的朝气，与画面中的绿色背景形成鲜明对比。四周点缀着绿叶与胡萝卜，为画面增添了生动的细节感。背景中隐约可见树林与小屋，营造出乡村生活的宁静氛围。整个画面色调柔和，层次分明，兔子的毛色以白色和黑色为主，与女孩的服装形成了鲜艳的色彩对比。画面顶部的红色标题“养兔”简洁明了，直接点明了主题。整幅海报展现了健康美好的养殖生活，传递出积极向上的农村劳动精神。</t>
  </si>
  <si>
    <t>D:\中国海报\改革开放后\1980-1989\1980\c46.png</t>
  </si>
  <si>
    <t>法律与社会宣传海报</t>
  </si>
  <si>
    <t>海报采用竖向构图，主体为两名身着制服的男性形象，传递出强烈的正义感与威严感。他们背靠橙黄色的背景，象征着光明与希望，进一步强化了主角的英雄气质。前景中，反对非法“连迷信”的群众高举标语与旗帜，形成对比鲜明的动感场景，突出了反迷信斗争的社会氛围。两名主角一人手持书本，一人佩戴手枪，象征了法治与行动相结合的力量。背景中隐约可见白烟与蓝色阴影，展现了整场斗争的紧张与复杂。标题文字“反对封建迷信”采用蓝色字体，醒目且突出主题，底部则以小字体标明宣传活动的单位，增强了信息的权威性与可信度。整个海报构图饱满、色彩对比鲜明，以视觉冲击力传递出建设现代文明社会的坚定决心。</t>
  </si>
  <si>
    <t>D:\中国海报\改革开放后\1980-1989\1980\c47.png</t>
  </si>
  <si>
    <t>爱国与政治宣传海报</t>
  </si>
  <si>
    <t>海报采用上下分割式构图，上半部分以天安门为中心，背景中红旗飘扬，天安门广场上展现了整齐列队的阅兵场景与飞过的战斗机群，表现出宏大的场面和庄严的气氛；下半部分聚焦一辆黑色轿车，车上站立着一位致意的领导者，前方的天安门与红色标语将上下画面紧密联系。海报的色彩鲜明，对比强烈，蓝天与红色旗帜形成冷暖对比，象征和平与革命精神的结合。整体构图层次分明，展现了中国的强盛与人民的团结。</t>
  </si>
  <si>
    <t>D:\中国海报\改革开放后\1980-1989\1980\c48.png</t>
  </si>
  <si>
    <t>节约用水宣传海报</t>
  </si>
  <si>
    <t>海报采用人物与场景结合的构图形式，画面主体是一位年轻女性，她身着夏日风格的服饰，手握水龙头，神情温柔，传递出节约用水的柔性呼吁。背景左上角以淡化处理的方式描绘了现代化的水处理设施，与画面前景形成虚实对比，增加了画面深度，同时强调水资源的重要性。整体色彩柔和，以浅绿色为主调，营造出清新自然的氛围，蓝色标语“WATER IS LIFE”与中文“节约用水”醒目且直观，强化了主题信息。整个画面兼具视觉美感与环保意识的传播功能。</t>
  </si>
  <si>
    <t>D:\中国海报\改革开放后\1980-1989\1980\c49.png</t>
  </si>
  <si>
    <t>节约用油宣传海报</t>
  </si>
  <si>
    <t>海报以象征性与现实场景结合的构图形式展现节约用油的重要性。画面主体是两只手托举着盛满液体的量杯，量杯透明且反射光线，象征着珍贵的石油资源。背景以石油钻井平台和油轮为主要元素，展示了石油开采和运输的场景，凸显石油作为能源的重要地位。上方的彩虹色条纹和一滴油珠位于画面中心，象征着石油资源的珍贵与多样用途，同时赋予画面希望与和谐的寓意。色彩上，海洋蓝与彩虹色形成鲜明对比，既突出主题又带来视觉冲击力。底部黑色粗体标语“节约用油”简单有力，进一步强化了宣传主题的传播效果。</t>
  </si>
  <si>
    <t>D:\中国海报\改革开放后\1980-1989\1980\c50.png</t>
  </si>
  <si>
    <t>勤奋学习宣传海报</t>
  </si>
  <si>
    <t>海报以特写人物肖像为主体，集中表现青年专注学习的精神面貌。画面中心是一名年轻男性，手持笔杆，凝视书本，眉头微皱，显示出他对学习的认真与思索。背景以深紫色为主，点缀简约的几何图形、化学烧杯与数学图表，象征科学与知识的深奥和探索的广度。左侧的烧杯内溶液呈现出蓝橙对比色，增添画面的活力与趣味性，而背景中线条的动态分布，隐喻科学进步的轨迹。上方黄色标语“为四化勤奋学习”醒目明确，配合下方蓝色英文字体形成上下呼应的设计布局，增强了宣传口号的感染力和传播效果。整个画面简洁有力，表现出新时代青年追求科学、为国家发展刻苦学习的精神风貌。</t>
  </si>
  <si>
    <t>D:\中国海报\改革开放后\1980-1989\1980\c51.png</t>
  </si>
  <si>
    <t>节能技术宣传海报</t>
  </si>
  <si>
    <t>海报采用对称式构图，以中央操控台为主体，突出现代工业节能技术的主题。画面中，身穿白色实验服的工作人员坐在操控台前，专注于观察与调试，象征科技工作的严谨与高效。背景是一片现代化工厂的全景，灰蓝色的色调与远处弥漫的轻雾相结合，营造出未来工业的科技感和环保氛围。画面右侧的钢结构柱与高耸的炼化设备拉伸了空间纵深，而左侧的绿植点缀则增加了生机与可持续发展的寓意。下方绿色的标语与场景色调相呼应，传递出“推进节能技术改造”的主题精神。</t>
  </si>
  <si>
    <t>D:\中国海报\改革开放后\1980-1989\1980\c52.png</t>
  </si>
  <si>
    <t>海报采用三角式构图，两位女民兵站立在岩石上形成视觉焦点，象征着保卫祖国的坚定与决心。她们一人手握步枪，目光坚毅，另一人手扶肩带，神情警觉，展现了民兵的英勇与责任感。背景中，海浪拍打岩石，掀起白色浪花，与远处驶过的帆船形成动静对比，体现海防前线的紧张与活力。画面整体以蓝色与大地色为主基调，烘托出自然环境的壮美与使命感的庄严。天空中的几缕云彩与画面底部的“女民兵”红色标语形成呼应，增强了画面的革命情怀和艺术感染力。</t>
  </si>
  <si>
    <t>D:\中国海报\改革开放后\1980-1989\1980\c53.png</t>
  </si>
  <si>
    <t>海报采用横向延展的构图，两名少年跑步手持火炬作为视觉中心，象征青春的力量与希望。前景中的红衣女孩与绿衣男孩，面带微笑，步伐矫健，体现了积极向上的运动精神。背景中，绿油油的草坪与蓝天白云相映成趣，远处的体育场馆与观众席烘托出比赛的氛围，山脉的线条增添了画面的空间层次感。整体色彩以鲜艳的红、绿、蓝为主调，与火炬的炽热火焰形成对比，强调了运动的活力与革命精神。底部的“火炬接力跑”红色标语与人物服饰遥相呼应，进一步强化了主题的感染力与宣传效果。</t>
  </si>
  <si>
    <t>D:\中国海报\改革开放后\1980-1989\1980\c54.png</t>
  </si>
  <si>
    <t>新年吉祥宣传海报</t>
  </si>
  <si>
    <t>海报以儿童形象为中心，构图呈现出充满喜庆气息的画面。画面中心是一位天真活泼的孩童，身穿传统红色肚兜，怀抱金条，象征着财富与福气。周围环绕着两条欢腾的红色鲤鱼，象征“年年有余”的吉祥寓意。背景点缀着盛开的粉色荷花与莲叶，烘托出丰收与和谐的氛围，远景中的建筑物与山峦勾勒出乡村与自然的景象，丰富了画面的空间感。下方的金船中装满了钱币与象征丰收的果实，寓意财源滚滚。整体色彩以鲜艳的红、绿、金为主，搭配亮丽的蓝天白云，使画面充满新年的喜悦与祝福气氛。</t>
  </si>
  <si>
    <t>D:\中国海报\改革开放后\1980-1989\1980\c55.png</t>
  </si>
  <si>
    <t>海报构图以女孩为视觉中心，背景为两位成年人的面部特写，象征父母形象，营造出家庭幸福的氛围。女孩身穿橙黄色格子衬衫，佩戴红领巾，手捧鲜艳的花朵，象征着儿童的纯真与未来的希望。背景采用浅绿色渐变色调，与女孩的鲜艳服饰形成对比，突出其主体地位，同时传递了和谐与生机的主题。成人形象采用柔和的描绘手法，注重面部表情的温和与慈爱，与下方文字“独生子女好！”形成呼应，传递了计划生育政策的核心理念。整体色彩搭配柔和明快，传达出幸福家庭与社会和谐的美好愿景。</t>
  </si>
  <si>
    <t>D:\中国海报\改革开放后\1980-1989\1980\c56.png</t>
  </si>
  <si>
    <t>海报构图以一男一女两位青年为视觉中心，男性手持“光荣献血”证书，表情自信而骄傲，女性身穿粉色衬衫，扎着两条辫子，面带微笑，象征了青春与革命的活力。背景远处描绘了工业设施、田野与人群，体现出社会主义建设的多样性与社会的广泛参与。海报整体色调以暖色为主，突出了主角的健康与积极形象，同时红色标语“为革命献血光荣”与画面下方的白底形成强烈对比，进一步强化了主题的庄重感和宣传效果。文字部分的排布简洁有力，与画面内容相辅相成，传递了“为人民、为革命”的献身精神。</t>
  </si>
  <si>
    <t>D:\中国海报\改革开放后\1980-1989\1980\c57.png</t>
  </si>
  <si>
    <t>海报采用三段式构图，顶部是抽象化的放射星光与母亲形象的侧面剪影，象征希望与未来。中间部分描绘了一对父母与他们的独生女一家三口的场景，三人面带幸福微笑，父母分别穿着蓝色和灰色服装，体现出家庭的和谐与温馨。孩子穿着亮黄色的衣服，成为画面的视觉亮点，与背景深蓝和紫色的渐变色形成鲜明对比，突出了儿童作为未来之星的象征意义。底部的红色标语“只生一个孩子好！”强调了计划生育的主题，同时与家庭的幸福氛围相呼应。整幅海报色彩柔和而富有层次感，传递了社会主义家庭政策带来的幸福生活愿景。</t>
  </si>
  <si>
    <t>D:\中国海报\改革开放后\1980-1989\1980\c58.png</t>
  </si>
  <si>
    <t>海报构图以母子互动为核心，母亲居于画面左侧，轻轻扶着坐在木盆中的婴儿，展现温馨场景。背景由碧绿的池塘、盛开的荷花与葱郁的植物组成，形成自然与生命的融合，映衬了健康成长的主题。色彩上，母亲的服饰以浅粉色为主，搭配婴儿的健康肤色和周围的绿色背景，整体画面清新柔和，充满生机与活力。海报通过描绘母爱与新生命的画面，突出优生优育的理念，传递了家庭幸福与未来希望的正能量。</t>
  </si>
  <si>
    <t>D:\中国海报\改革开放后\1980-1989\1980\c59.png</t>
  </si>
  <si>
    <t>海报构图以母女亲密互动为中心，母亲抱着小女孩微笑注视，女孩则充满喜悦地回望母亲，二者形成对视的视觉焦点，散发温馨家庭氛围。背景采用绿色与深蓝的渐变色块，象征自然与和谐，同时突出主体人物的暖色调服饰，母亲的白色连衣裙与女孩的红色背心形成鲜明对比，增强画面层次感。整幅海报通过明亮柔和的色彩和幸福的亲子画面，传递了“独生子女”的健康、幸福理念，配合下方“妈妈只生我一个”的标语，强化计划生育政策宣传的温情与意义。</t>
  </si>
  <si>
    <t>D:\中国海报\改革开放后\1980-1989\1980\c60.png</t>
  </si>
  <si>
    <t>社会主义文艺宣传海报</t>
  </si>
  <si>
    <t>海报构图以国徽为视觉中心，国徽置于画面上部，象征国家权威和社会主义核心价值观，四周环绕盛开的红色与粉色花朵，形成层叠递进的视觉效果，将视线引向国徽。色彩运用以红色为主调，象征革命精神与热情，配以金色的国徽和文字，凸显庄重与高贵。画面下方的白底红字标语“繁荣社会主义文艺”醒目简洁，与上方的“百花齐放 百家争鸣”相呼应，突出社会主义文化繁荣发展的主题，传递文艺为人民服务的理念和鼓舞力量。</t>
  </si>
  <si>
    <t>D:\中国海报\改革开放后\1980-1989\1980\c61.png</t>
  </si>
  <si>
    <t>社会福利宣传海报</t>
  </si>
  <si>
    <t>海报构图以一家三口为视觉中心，父母微笑注视远方，展现自信与希望，身旁的女孩手捧鲜花，象征家庭的幸福与美满。背景为夜晚的现代城市建筑群与飞翔的飞机，代表社会的繁荣与进步。画面色彩以柔和的蓝色和暖色调为主，蓝色背景突出了稳定和安心的氛围，鲜花和服饰的亮色点缀增强了画面的亲和力。下方的红色文字“欢迎您参加各种人身保险”呼应主题，明确传达了通过参与保险保障家庭幸福与社会福利的核心思想，同时注解的具体保险内容增强了信息的实用性和指导性。</t>
  </si>
  <si>
    <t>D:\中国海报\改革开放后\1980-1989\1980\c62.png</t>
  </si>
  <si>
    <t>农村经济发展宣传海报</t>
  </si>
  <si>
    <t>海报构图以两位身着鲜艳服饰的农村女性为视觉中心，她们手持工具，面带微笑站在丰收的玉米堆旁，象征劳动与丰收的喜悦。背景中是郁郁葱葱的树木、蜿蜒的乡间小路和远处的村庄，层次丰富，营造出山村的宁静与美好。色彩上，以绿色和蓝色为主基调，象征自然与希望，配以红色点缀，增添活力和喜庆氛围。画面左下方的“志在山村”文字强调主题，传递出对农村经济振兴和劳动成果的高度赞扬，展现新农村建设的成就与美好未来。</t>
  </si>
  <si>
    <t>D:\中国海报\改革开放后\1980-1989\1980\c63.png</t>
  </si>
  <si>
    <t>农业科学技术推广宣传海报</t>
  </si>
  <si>
    <t>海报构图以一位专注工作的女性农技员为中心，她身穿粉色上衣，跪在绿油油的试验田旁，手持小麦进行观察和研究，展现科学技术在农业中的实际应用。背景是一片错落有致的田野，延伸至远处的梯田、供电塔和蓝天，构成一幅充满希望与现代化气息的田园画面。色彩上以绿色为主调，象征生命力与丰收，女性服装的粉色和田间的黄色花朵形成温暖的对比，增强画面吸引力。画面下方的红色标语“坚持阶级斗争，大搞科学种田”突出主题，强调科学技术与政治思想结合推动农业发展的重要性，传递出社会主义农业现代化的美好愿景。</t>
  </si>
  <si>
    <t>D:\中国海报\改革开放后\1980-1989\1980\c64.png</t>
  </si>
  <si>
    <t>这幅海报采用动态分布的构图，画面中心以跳舞的青年女性为视觉焦点，她身着传统服饰，动作优美，红色腰带随风飘扬，象征了民族文化的蓬勃生命力。背景由一群村民组成，他们围绕在一起，表情洋溢着欢快，手持锣鼓、乐器等，展现了浓厚的文艺氛围。远处的红旗高扬，与背景蓝绿色的天空形成鲜明的冷暖对比，突出了节庆的喜庆与革命精神。画面右侧的红色标语以及布置中的鲜花和道具进一步强化了欢庆场面的主题，整体层次分明，充满活力，营造出团结一致、欢庆新生活的积极氛围。</t>
  </si>
  <si>
    <t>D:\中国海报\改革开放后\1980-1989\1980\c65.png</t>
  </si>
  <si>
    <t>这幅海报采用单人物的特写构图，画面中心是一名身穿绿色军装的战士，他头戴钢盔，手持步枪，专注地进行装弹操作，展现了严肃认真的军事训练场景。背景为橙红色调，带有干净而富有张力的笔触，象征着革命热情和警惕精神，同时与战士的绿色军装形成强烈的色彩对比，进一步突出了主体形象。步枪的细节刻画真实，强化了训练的专业性和实战感。下方的红色标语“勤学苦练，提高射击技术。”不仅传达了宣传主题，还与背景红色调相呼应，整体画面层次分明，充满革命时代的力量感和紧迫感。</t>
  </si>
  <si>
    <t>D:\中国海报\改革开放后\1980-1989\1980\c66.png</t>
  </si>
  <si>
    <t>军体训练宣传海报</t>
  </si>
  <si>
    <t>这幅海报采用动态构图，画面主角是一名身穿红色运动背心、白色短裤的年轻运动员，他在奔跑中展现出矫健的身姿与紧张的专注感。背景分为两个部分，近景是一辆中国人民解放军坦克“1322”号，后面是战斗中的士兵，表现了军人日常训练与战斗的结合；远景则是四架带有中国空军标志的战斗机飞行掠过天空，象征强大的国防力量。画面以冷暖对比突出层次，红色背心与蓝色天空形成强烈的视觉冲击力。海报下方标语“顽强锻炼，增强官兵体质”强化了宣传主题，整体充满动感与力量感。</t>
  </si>
  <si>
    <t>D:\中国海报\改革开放后\1980-1989\1980\c67.png</t>
  </si>
  <si>
    <t>宪法宣传海报</t>
  </si>
  <si>
    <t>这幅海报采用中心构图，画面主角是一名身穿粉色衬衫、深色裙子的女性，她面带笑容，双手高举白色花束，象征着对中华人民共和国宪法公布的喜悦与庆祝。她的背后是一面鲜艳的红旗随风飘扬，红旗的热烈色调占据了画面上方空间，与背景中聚集的人群形成呼应，营造出浓厚的庆祝氛围。画面下方标语“欢欣鼓舞庆祝中华人民共和国的宪法公布”直接传递主题，女性的自信与欢乐象征着宪法的发布给人民带来的希望与力量。</t>
  </si>
  <si>
    <t>D:\中国海报\改革开放后\1980-1989\1980\c68.png</t>
  </si>
  <si>
    <t>雷锋与少先队宣传海报</t>
  </si>
  <si>
    <t>这幅海报以群像构图为主，画面中心是一名身穿军装、佩戴红领章的雷锋形象人物，他微笑着将毛主席的画像递给围绕在身旁的少先队员们。少先队员们目光集中于画像，脸上洋溢着敬仰和喜悦，表现了对榜样的学习与尊敬。背景中“好好学习，天天向上”的标语进一步突出教育主题，墙上还有与少先队员相关的宣传图。画面色调以暖色为主，人物服装色彩鲜艳，红领巾、绿色与蓝色服饰相映成趣，展现了热烈的学习氛围和积极向上的精神。</t>
  </si>
  <si>
    <t>D:\中国海报\改革开放后\1980-1989\1980\c69.png</t>
  </si>
  <si>
    <t>这幅海报以两个人物的特写构成主体，画面前景是一位身穿蓝色衣服、佩戴红领巾的少先队女孩，她手握毛笔，神情坚毅，展现了专注的学习状态。背景中是一名革命者形象，他神态沉稳地注视着女孩，表现了革命精神的传承与指导。画面的右侧有书法题词“横眉冷对千夫指，俯首甘为孺子牛”，为画面增添了革命文化气息。画面整体以冷暖对比呈现，前景人物的冷色调服饰与背景褐色书房形成对比，强调了学习与传承的主题。</t>
  </si>
  <si>
    <t>D:\中国海报\改革开放后\1980-1989\1980\c70.png</t>
  </si>
  <si>
    <t>榜样学习宣传海报</t>
  </si>
  <si>
    <t>这幅海报采用垂直式构图，主角是一名身穿红军服装、肩扛步枪的冬子，他站立于画面正上方，表情坚定，象征革命的精神榜样。下方的三位少先队员围绕着他，手持劳动工具、报纸和书本，脸上洋溢着笑容，展现了学习榜样的喜悦与力量感。背景为盛开的桃花林，粉色花朵象征着青春与希望，强化了画面的鲜活氛围。下方标语“学冬子，做党的好孩子”传递了明确的宣传主题，整幅画面充满了积极向上的精神面貌与革命传承的力量。</t>
  </si>
  <si>
    <t>D:\中国海报\改革开放后\1980-1989\1980\c71.png</t>
  </si>
  <si>
    <t>这幅海报采用双人动态构图，画面主角是一对少先队员，一个女孩和一个男孩。女孩站在左侧，穿着白色短袖和红色波点裙，表情专注，双手紧紧扶住一棵小树苗，防止其在风中倾倒；男孩跪在地上，右手协助女孩固定树苗，左手扶着散落的书本和文具，表现了团结协作和助人为乐的精神。背景为灰白色的传统庭院，透过雕花墙面可以看到微微摆动的树枝，增加了画面的生活感和真实性。整体色彩清新明快，红色领巾与波点裙形成视觉焦点，突出宣传主题“不让它倒”，传递了保护自然、互帮互助的道德教育理念。</t>
  </si>
  <si>
    <t>D:\中国海报\改革开放后\1980-1989\1980\c72.png</t>
  </si>
  <si>
    <t>这幅海报采用中心对称的构图形式，画面主角是一位身坐莲花的胖娃娃，他手捧金色元宝，笑容灿烂，象征吉祥和富贵。背景以蓝色为主，点缀着金色装饰的祥云和盛开的莲花，周围环绕着金鱼和牡丹花，象征繁荣与好运。画面上方写有“福星高照”的红色横幅标语，中央镰刀锤子标志与弯月图案结合，表现出时代的政治与社会祝福主题。画面整体色彩鲜艳饱满，红色、金色和蓝色的搭配营造出浓厚的节庆氛围，寓意幸福与繁荣。</t>
  </si>
  <si>
    <t>D:\中国海报\改革开放后\1980-1989\1980\c73.png</t>
  </si>
  <si>
    <t>这幅海报以单人侧面特写为主构图，画面中的青年男子仰望远方，手握钢笔，神态专注且充满思考，象征对知识和科学的追求。他的脸部被橙红色光线照亮，与深蓝色背景形成鲜明的冷暖对比，突出了人物的主体地位。背景采用抽象的原子轨迹和宇宙场景，表现了科技探索的主题，同时火箭发射的场景强化了航天科技的时代感与国家发展愿景。下方的标语“知识就是力量”以金黄色字体加粗呈现，强调了教育和知识对社会进步的重要性。整体画面简洁而有力，传递出积极向上的精神与科教兴国的信念。</t>
  </si>
  <si>
    <t>D:\中国海报\改革开放后\1980-1989\1980\c74.png</t>
  </si>
  <si>
    <t>这幅海报采用动态人物场景构图，画面中心是一位身着民族服饰的女骑手，她骑着白马，手持冲锋枪，神情专注而坚定，象征边疆的守卫者。背景是广袤的绿色草原，点缀着五彩花朵，远处是雪山和湖泊，表现了祖国边疆的壮美风景。她身后的骑手队伍同样英姿飒爽，呈现出团结一致的保卫力量。红色服饰与白马形成鲜明对比，成为画面视觉中心，海报主题“新疆铁骑”以鲜红字体突出，传递出边疆安全和强大国防的决心。</t>
  </si>
  <si>
    <t>D:\中国海报\改革开放后\1980-1989\1980\c75.png</t>
  </si>
  <si>
    <t>这幅海报采用全景式鸟瞰构图，画面展示了一片繁荣的田园景象。广阔的稻田与成排的树木贯穿画面，远处村落和红旗飘扬的集体劳动场景，展现了社会主义新农村的建设成就。近景中，村民们聚集在树荫下开会或劳作，形成丰富的生活细节，增添了画面的真实感。整体色彩以绿色和蓝色为主，象征丰收与自然和谐，辅以红旗的点缀，形成鲜明的对比，烘托出热火朝天的劳动氛围和集体主义精神。</t>
  </si>
  <si>
    <t>D:\中国海报\改革开放后\1980-1989\1980\c76.png</t>
  </si>
  <si>
    <t>理想教育宣传海报</t>
  </si>
  <si>
    <t>这幅海报采用群像构图，画面中心是一群儿童，男女比例均衡，身着不同风格的服装，展示了各自的志愿与梦想。前景三名女孩集中展示了对劳动、科学和实践的热情，她们的神态专注而自信；后方的男孩则通过手持航模、画笔和工具等道具，表现了对科技、艺术和探索的向往。背景为开阔的蓝天与白云，象征着未来的无限可能。整体色彩鲜明，服饰中的红色、蓝色与黄色形成互补，画面下方标语“我们的志愿”简洁直接，突出教育培养孩子理想的核心主题。</t>
  </si>
  <si>
    <t>D:\中国海报\改革开放后\1980-1989\1980\c77.png</t>
  </si>
  <si>
    <t>这幅海报以广场聚会为背景，展现了草原人民的欢乐场景。画面中心是一位飞跃秋千的女子，她身着民族服饰，轻盈灵动，吸引了众多围观者的注视。广场上，身着不同民族服饰的人们围坐在一起，享受音乐、茶点和游戏，展示了民族团结的美好图景。背景中，红旗高扬、气球飘舞，增添了节日的热烈氛围。整体色彩以绿色草地为基调，辅以红色和白色点缀，充满了生机与活力，画面主题“草原盛会客人来”展现了人民友好和民族融合的和谐美景。</t>
  </si>
  <si>
    <t>D:\中国海报\改革开放后\1980-1989\1980\c78.png</t>
  </si>
  <si>
    <t>革命成就宣传海报</t>
  </si>
  <si>
    <t>这幅海报以双人半身像构图为主，前景是一男一女，他们面带自信笑容，眼神坚毅，象征新中国建设者的精神风貌。两人身后是一片象征工业化和现代化的风景，远处烟囱林立、海浪翻滚，象征着社会主义建设的繁荣与力量。画面的色彩以红色和橙色为主，突出了革命热情与劳动者的光辉形象。上方的建筑和装饰细节展现了中国传统文化与现代建筑的结合，标语“向华主席报喜”点明了主题，传递了人民对国家领导人的信任与期待。</t>
  </si>
  <si>
    <t>D:\中国海报\改革开放后\1980-1989\1980\c79.png</t>
  </si>
  <si>
    <t>这幅海报采用中心人物特写的构图方式，画面主体是一名身穿蓝色军装、胸佩勋章的将军，他威严地骑在白马上，象征着军人的荣誉与责任感。背景是连绵的山脉和蓝天，烘托出开阔壮丽的气势。人物形象刻画细腻，将军的神态坚定，衣着整洁，白马的细节处理精致，强化了画面的庄重感。下方鲜艳的花朵为画面增添了生机，表达了军人与自然和谐共处的主题，整体画面层次分明，展现了军队的威武与和平守护的力量。</t>
  </si>
  <si>
    <t>D:\中国海报\改革开放后\1980-1989\1980\c80.png</t>
  </si>
  <si>
    <t>这幅海报以多人物拼贴构图为主，画面中心是一对男女角色，他们相拥在一起，面露复杂的神情，暗示了电影的情感与戏剧冲突。背景采用深蓝色调，营造出冷峻而神秘的氛围，散落的雪花与冰山轮廓突出了“天云山传奇”这一主题的冰冷与险恶环境。下方配有其他角色的小幅肖像，点明了剧情的多线交织和人物间的关系。整体画面以灰蓝色为基调，红色标语“Legend of Tianyun Mountain”形成强烈对比，吸引观众的注意力，渲染了电影的悬念与张力。</t>
  </si>
  <si>
    <t>D:\中国海报\改革开放后\1980-1989\1980\c81.png</t>
  </si>
  <si>
    <t>反扒窃宣传海报</t>
  </si>
  <si>
    <t>海报采用强烈的对比构图，画面中一位正气凛然的乘务员高举手臂阻止扒手，构成了视觉中心。背景色使用暖橙色，传递警示信息的紧迫感，同时黑白线条的简约画风勾勒出扒手形象，强调了偷窃的阴暗与不道德。画面左侧是具体的防扒窃提示图解，用红色圆圈标明钱包的正确放置位置，增加了实用性。海报文字“警惕！钱一定放在口袋里”直白而有力，强化了防范意识。</t>
  </si>
  <si>
    <t>D:\中国海报\改革开放后\1980-1989\1980\c82.png</t>
  </si>
  <si>
    <t>海报构图以垂直线条为主，两名海员站在高高的瞭望塔上俯视广阔的港口与海洋，展现出工业航运的壮丽场景。背景中蓝色的海洋与天际连成一片，与红色的船旗和工人的服装形成鲜明的冷暖对比，传递了对国家工业化建设的希望。画面细节丰富，船只、吊机等元素突出了繁忙的港口景象，标题“放眼五洲四海”表达了对全球化航运发展的期待。</t>
  </si>
  <si>
    <t>D:\中国海报\改革开放后\1980-1989\1980\c83.png</t>
  </si>
  <si>
    <t>海报画面以明快的蓝色和绿色为主，呈现出一群天真烂漫的孩子在海边玩耍的场景。中心是一位身穿红色泳衣的女孩，她张开双臂迎接浪花，传递出自由与欢乐的氛围。背景中的海浪和飞翔的海鸥增添了自然的生动感，黄色和白色的泳圈则增加了场景的安全元素。画面整体色彩鲜艳，传递出健康成长和快乐童年的主题，标题“飞吧小海燕”寓意美好未来。</t>
  </si>
  <si>
    <t>D:\中国海报\改革开放后\1980-1989\1980\c84.png</t>
  </si>
  <si>
    <t>航空事业宣传海报</t>
  </si>
  <si>
    <t>海报以飞行员为视觉中心，站在跑道上以挺拔的姿态遥望天空，体现出对航空事业的自豪感。背景中的蓝天白云与地面的绿色草坪形成和谐的色彩对比，展现了航空事业的广阔前景。画面右侧的工作人员和飞机跑道增强了场景的真实感，进一步强调了航空工业的主题。标题“飞向新的高度”具有激励性，表达了对航空事业不断突破的期待。</t>
  </si>
  <si>
    <t>D:\中国海报\改革开放后\1980-1989\1980\c85.png</t>
  </si>
  <si>
    <t>海报以漫画形式展现，分为三个场景，依次描绘了耳特分子的家属、亲友通过规劝犯罪分子投案自首的过程。画面上部以红色文字标题“应督促犯罪分子登记自新！”直指主题，强调宣传目标。背景采用淡雅的暖色调，传递了社会温暖与正能量的氛围，人物表情生动，突出主题的感染力和教育意义。</t>
  </si>
  <si>
    <t>D:\中国海报\改革开放后\1980-1989\1980\c86.png</t>
  </si>
  <si>
    <t>这张海报以乡村的繁忙景象为主体，构图采取横向展开的形式，表现了乡村新貌的热闹场景。画面前景是几个孩子在路旁笑容洋溢，他们的动作和表情充满了活力与好奇心，象征新一代农村青少年的朝气与希望。背景中是穿梭的车辆和劳动的工人，带有鲜红旗帜的卡车象征社会主义建设的强劲步伐。海报整体色调以明亮的蓝天、翠绿的树木和鲜艳的服装为主，烘托出一种充满希望和蓬勃发展的氛围，突出了社会主义建设对乡村的积极影响。</t>
  </si>
  <si>
    <t>D:\中国海报\改革开放后\1980-1989\1980\c87.png</t>
  </si>
  <si>
    <t>这幅海报展示了少先队员在室内共享无线电实验成功的喜悦，构图上采用三人围坐的对称布局，形成了一个温馨而紧凑的画面。三名少先队员神情专注，手中握着耳机和无线电设备，象征他们对科学知识的探索精神。背景中的书架和花瓶装饰进一步强化了知识与文化的主题。整体画面色彩柔和，少先队员鲜红的领巾和充满希望的笑容成为视觉焦点，传递了社会主义新时代中青少年的精神面貌。</t>
  </si>
  <si>
    <t>D:\中国海报\改革开放后\1980-1989\1980\c88.png</t>
  </si>
  <si>
    <t>师生关系宣传海报</t>
  </si>
  <si>
    <t>海报中心是两位少先队员敬礼和献花的场景，构图上以直立站姿展现了他们的端庄和精神面貌。两人穿着整洁，胸前的红领巾鲜艳醒目，象征了对革命传统的继承。背景是清新的蓝色天空，与孩子们手中色彩斑斓的鲜花相呼应，寓意师生之间纯洁而充满希望的情感。整体画面色调鲜艳而不刺眼，突出了社会主义教育中对教师的尊重与感恩之情。</t>
  </si>
  <si>
    <t>D:\中国海报\改革开放后\1980-1989\1980\c89.png</t>
  </si>
  <si>
    <t>画面构图以两位青年学生为主体，身后隐约可见童工的雕塑背景，象征历史的深沉记忆。两名主角神态严肃，手中握着笔记本，体现出对革命精神的继承与反思。他们的穿着与背景的阶级斗争雕像形成鲜明对比，突出了“接班人”这一核心主题。画面整体以棕色和暖黄色为主调，彰显了历史与革命记忆的厚重感，同时也激励观者不忘历史，坚定理想。</t>
  </si>
  <si>
    <t>D:\中国海报\改革开放后\1980-1989\1980\c90.png</t>
  </si>
  <si>
    <t>这幅海报以高举红旗的群众为主体，形成了一个动态向前的三角形构图，象征团结的力量。红旗占据了画面的上部，与天上的和平鸽形成鲜明对比，表达了对和平和幸福生活的追求。画面中的人物各具姿态，手中拿着工具和武器，象征各阶层共同投身于社会主义建设的力量。整体色彩鲜明，以红、白、蓝为主，传递了热情和积极进取的社会氛围，同时强调了社会主义道路的伟大目标。</t>
  </si>
  <si>
    <t>D:\中国海报\改革开放后\1980-1989\1980\c91.png</t>
  </si>
  <si>
    <t>海报描绘了一位身着红色格纹上衣的年轻女性，站在谷仓旁指着墙上挂着的手绘标语图示，背景是堆放的稻草垛和农业机械。构图以人物为视觉中心，形成清晰的焦点。暖色调的谷仓环境和红色衣服形成统一的色彩基调，突出了农业丰收的喜悦氛围。同时墙上的标语和道具细节增强了场景的现实感，寓意宣传和劳动精神的结合。</t>
  </si>
  <si>
    <t>D:\中国海报\改革开放后\1980-1989\1980\c92.png</t>
  </si>
  <si>
    <t>画面中心是一位头戴粉色头巾的农妇，双手捧着金黄的粮食，脸上洋溢着丰收的喜悦。背景中的红色机械和蓝天形成冷暖对比，远处还有忙碌的劳动场景。构图以人物为前景，中景和背景依次展开，展现了劳动场景的层次感和立体感。金黄色的粮食象征着丰收，画面整体表现了农村繁荣和勤劳致富的主题。</t>
  </si>
  <si>
    <t>D:\中国海报\改革开放后\1980-1989\1980\c93.png</t>
  </si>
  <si>
    <t>农业劳动教育宣传海报</t>
  </si>
  <si>
    <t>这张海报的构图以堆积如山的玉米为核心，三名儿童围绕玉米堆成为画面的视觉焦点。画面背景使用单一的蓝色天空，突出前景中的人物与农作物。孩子们身着鲜艳的红色和绿色衣服，胸前飘扬的红领巾象征着他们的少先队身份。色彩搭配上，黄色的玉米与鲜艳的服饰形成强烈对比，展现丰收的喜悦与活力。整个画面层次分明，孩子们洋溢着劳动的欢笑，传递出农业劳动的幸福感与成就感。标题“丰收忙”简洁有力，点明主题，表达出劳动成果的美好与丰收的热烈氛围。</t>
  </si>
  <si>
    <t>D:\中国海报\改革开放后\1980-1989\1980\c94.png</t>
  </si>
  <si>
    <t>画面描绘了两名身着厚重军装的边防战士骑着两匹马行进在雪地森林中，背景是苍茫的雪山和林海。构图采用纵深布局，前景的马匹与人物形成视觉焦点，背景的冷色调雪景强化了边疆寒冷环境的真实感。战士的坚毅神情和手中的望远镜、步枪象征了对祖国边疆的忠诚守卫，整体表现出边防卫士的无畏精神。</t>
  </si>
  <si>
    <t>D:\中国海报\改革开放后\1980-1989\1980\c95.png</t>
  </si>
  <si>
    <t>画面以一位年轻女性为主体，她手中拿着一块缝补的蓝色布料，脸上带着微笑，表现出勤俭持家的精神。背景采用柔和的灰白色，突出人物主体。红色衣领和蓝色布料形成鲜明对比，传递了劳动的朴实之美。画面下方的文字“缝缝补补又一年”直接点题，寓意节俭持家的美德，强调艰苦奋斗的生活态度。</t>
  </si>
  <si>
    <t>D:\中国海报\改革开放后\1980-1989\1980\c96.png</t>
  </si>
  <si>
    <t>这张海报的构图采用三角形结构，以正中间的两位主角为视觉中心，身着精致传统服饰的年轻女性手持羽扇，显得端庄秀丽，与身旁的年轻男子形成一对俊美的形象。背景中的传统庭院建筑与垂下的柳树枝条，营造出浓郁的古典氛围，而画面右后方隐藏的侍卫手持长矛，表现出戏剧性的张力。色彩方面，画面整体偏暖色调，金黄与绿色交织，给人以温馨又细腻的感觉，同时细腻的笔触展现了人物服饰的华丽与背景的层次感。</t>
  </si>
  <si>
    <t>D:\中国海报\改革开放后\1980-1989\1980\c97.png</t>
  </si>
  <si>
    <t>劳动主题宣传画</t>
  </si>
  <si>
    <t>这张海报以一个年轻女性为主体，构图居中，凸显她身着“公共食堂”字样的白色围裙，手托餐盘，面带微笑，象征着服务人民的劳动光荣。背景中热气腾腾的食物和柔和的光线渲染了温暖的氛围。色彩上，棕色与白色形成主基调，传递朴素与勤奋的劳动主题。红色标语“服务性的工作是崇高的劳动”点明主题，与画面中劳动者的笑容形成呼应，给人以激励与温馨的感受。</t>
  </si>
  <si>
    <t>D:\中国海报\改革开放后\1980-1989\1981\c1.png</t>
  </si>
  <si>
    <t>这张海报以宣传计划生育为主题，画面构图采用金字塔结构，女性主讲人位于画面中心，手持计划生育手册并面带微笑，充满自信地向观众传递信息。背景左侧描绘了绿意盎然的农村景象，右侧的宣传黑板上书写着计划生育的政策和内容，暗示这一运动的深入基层与教育普及。女性身着红色衬衫，与画面下方的红色宣传文字形成呼应，增强视觉冲击力，同时象征革命精神与热情。
前景中，桌面上的药品和医疗箱象征着计划生育工作的科学性与卫生保障。色彩上，绿色背景与红色服装形成冷暖对比，突出了主角的重要性。整体画面清晰有力，既展现了宣传教育的现场氛围，又传递了“为革命实行晚婚和计划生育”的核心口号与理念。</t>
  </si>
  <si>
    <t>D:\中国海报\改革开放后\1980-1989\1981\c2.png</t>
  </si>
  <si>
    <t>这张海报展现了一名年轻女性在农场劳作的场景，突出宣传多养牲畜和积肥的重要性。构图上采用对称式布局，女性位于画面正中，形成视觉焦点。她身着蓝色刺绣上衣和粉红长裤，手中拿着一只葫芦水壶和木桶，面带微笑，展现劳动的自豪与幸福感。背景是一片生机勃勃的农场，绿草如茵，各种牲畜如猪、羊、鸡、鸭等分布在画面中，形成丰富的场景层次。色彩上以蓝绿为主，营造清新的田园氛围，鲜艳的服饰使人物更加突出。底部红色标语与白色字样相结合，强调主题，进一步强化宣传口号。</t>
  </si>
  <si>
    <t>D:\中国海报\改革开放后\1980-1989\1981\c3.png</t>
  </si>
  <si>
    <t>这张海报描绘了一位工人在革命建设工地上工作的场景，以宣传“为革命勤奋工作”为主题。构图以人物为核心，他手持工具，面带笑容，身后是一面迎风飘扬的红旗和高耸的工业塔架，象征着工业化和革命精神的高度结合。色彩方面，蓝天、白云和鲜红的旗帜形成强烈对比，突显乐观与进取的基调。工人的形象采用了阳光充沛的描绘手法，体现劳动的力量与希望。底部红色标语与人物上方的红旗相呼应，进一步强化了主题的革命性和号召力。</t>
  </si>
  <si>
    <t>D:\中国海报\改革开放后\1980-1989\1981\c4.png</t>
  </si>
  <si>
    <t>这张海报表现了一名男性工人投入大赛县基础设施建设的热情场景，主题为“为普及大寨县而奋斗”。画面中心是工人擦拭汗水的形象，背景中有劳动的工人队伍和热火朝天的建设场景，远处可见红旗和宣传横幅，营造浓厚的劳动氛围。构图采用层次分明的方式，前景工人身穿蓝灰工作服，散发自信和力量感，背景用群体劳动场景烘托出集体合作的精神。色彩运用上，红色旗帜与工人的肤色形成温暖对比，而蓝绿色山丘和天空营造开阔感，体现了劳动者对未来建设的坚定信念。</t>
  </si>
  <si>
    <t>D:\中国海报\改革开放后\1980-1989\1981\c5.png</t>
  </si>
  <si>
    <t>这张海报以红衣女子举着红灯笼的姿态为主，传递出“高举红灯，前途后退”的警示信息。构图上，人物位于正中央，背后以放射状光线衬托出她的坚定姿态，营造一种庄重感和警醒作用。人物的红色服装与红灯形成一致的视觉语言，象征着警示与革命精神。色彩以红色为主调，增强了紧迫感和视觉冲击力，同时背景的柔和光晕与主体形成层次对比，突出了主题的核心信息。整个画面直观而有力，强化了安全生产的重要性。</t>
  </si>
  <si>
    <t>D:\中国海报\改革开放后\1980-1989\1981\c6.png</t>
  </si>
  <si>
    <t>海报以一位采摘苹果的年轻女性为中心，她站在满是红苹果的背景中，手中高举一个苹果，象征丰收与喜悦。画面的构图采用纵向三分法，顶部是硕果累累的苹果树，中部为劳动中的果农，底部则是整齐堆放的苹果和纸箱，形成视觉的层次感。鲜艳的红色苹果和明亮的蓝天相呼应，烘托出丰收的喜庆氛围。人物的服装花纹明快，与大自然的绿意形成柔和对比，突出了农业劳动的幸福与成就感。</t>
  </si>
  <si>
    <t>D:\中国海报\改革开放后\1980-1989\1981\c7.png</t>
  </si>
  <si>
    <t>商业服务宣传海报</t>
  </si>
  <si>
    <t>海报主角是一位水果摊的女售货员，她站在天平旁，微笑着招待顾客。构图以人物为核心，天平和琳琅满目的水果环绕在周围，形成稳定的视觉框架。色彩以绿苹果、黄香蕉、红苹果为主，冷暖对比鲜明，增加了视觉冲击力。背景中的果品陈列整齐，象征着商品的丰富与供应的充足，整个画面表达了细致服务与勤劳奉献的主题。</t>
  </si>
  <si>
    <t>D:\中国海报\改革开放后\1980-1989\1981\c8.png</t>
  </si>
  <si>
    <t>纺织与工艺宣传海报</t>
  </si>
  <si>
    <t>海报以一位身着传统围裙的女性为主角，她手持一片花布，花朵从布料中飞散，与两只燕子翩翩起舞。构图以主角为视觉中心，散开的花朵和燕子在画面中形成动态流线，增加了画面的生动感。绿色的背景象征自然与和谐，柔和的色调突出了女性的优雅与劳动的艺术性。画面传递出勤劳智慧与对生活的热爱，强调手工艺的精致与美好。</t>
  </si>
  <si>
    <t>D:\中国海报\改革开放后\1980-1989\1981\c9.png</t>
  </si>
  <si>
    <t>海报展示了两位少先队员仰望毛主席画像的场景。构图以少先队员的侧脸为前景，背景则是一面鲜艳的红旗和毛主席金色头像，突显出崇敬与仰慕的情感。画面的红色基调与少先队员的红领巾相呼应，象征了革命精神的传承。前景中的鲜花增加了画面的层次感和喜庆气氛，表达了少年儿童在社会主义旗帜下茁壮成长的主题。</t>
  </si>
  <si>
    <t>D:\中国海报\改革开放后\1980-1989\1981\c10.png</t>
  </si>
  <si>
    <t>海报展现了四名少先队员围绕地球仪探讨问题的场景。构图以地球仪为中心，孩子们分布在周围，形成对话交流的互动画面。背景中的玻璃窗透出自然光线，使整个画面明亮温馨。色彩搭配以红、绿、蓝为主，富有活力与童趣。每个少先队员都神情专注，体现了学习的认真氛围。画面旨在强调青少年关注时事、增长知识的重要性，呼应了“读报关心时事”的主题。</t>
  </si>
  <si>
    <t>D:\中国海报\改革开放后\1980-1989\1981\c11.png</t>
  </si>
  <si>
    <t>海报采用了经典的中央构图，军人的形象占据了画面的视觉中心，头戴钢盔、身穿军装，面容刚毅且充满信念。背景中的松树象征着坚韧与忠诚，与鲜艳的红旗形成对比，红旗上印有党徽，突出了“光荣归于党”的主题。画面色彩鲜明，红色与绿色形成视觉冲击，象征了革命精神与和平意愿。画面底部排列的奖章与军人的形象相呼应，强化了英雄主义与集体荣誉感。</t>
  </si>
  <si>
    <t>D:\中国海报\改革开放后\1980-1989\1981\c12.png</t>
  </si>
  <si>
    <t>茶文化与民族团结宣传海报</t>
  </si>
  <si>
    <t>海报构图以动态对称为主，前景的两位少数民族女性舞动彩扇，身着传统服饰，展现了浓郁的民族特色与节庆氛围。背景中的群山与树林形成深远的空间感，后方人物点缀了画面的层次感。色彩以明快的红色、粉色和绿色为主，传递出丰收与欢乐的主题。画面中飞舞的蝴蝶与跳舞动作相得益彰，增添了生机与灵动感，象征着自然与文化的和谐。</t>
  </si>
  <si>
    <t>D:\中国海报\改革开放后\1980-1989\1981\c13.png</t>
  </si>
  <si>
    <t>少年先锋队与海军教育宣传海报</t>
  </si>
  <si>
    <t>画面构图以半圆形展开，中心是两位身穿海军制服的军人与五名少先队员围坐在湖畔。背景以柳树和桥梁点缀了和平的自然场景，前景的粉色花枝为整体增添了柔和感。色彩上以蓝色、绿色和白色为主，突出了清新的氛围与纯洁的寓意。少先队员手中的模型舰艇象征着新一代对祖国国防的向往与热爱，整体传递了教育与传承的主题。</t>
  </si>
  <si>
    <t>D:\中国海报\改革开放后\1980-1989\1981\c14.png</t>
  </si>
  <si>
    <t>海报构图简洁明了，正中是一位农民手持毛主席著作，面带微笑，散发着朴实与崇敬之情。背景中的红日与松枝形成明暗对比，红日象征毛主席思想如阳光普照大地。色彩以暖色调为主，黄色的书本与红色的太阳形成强烈的视觉焦点，强化了“毛主席著作像太阳”的核心主题。整体画面表现出农民对思想引领的感恩与自豪。</t>
  </si>
  <si>
    <t>D:\中国海报\改革开放后\1980-1989\1981\c15.png</t>
  </si>
  <si>
    <t>社会主义旗帜宣传海报</t>
  </si>
  <si>
    <t>海报以金色的镰刀与锤子为视觉中心，周围环绕着党旗、工厂塔吊、和平鸽等象征元素。画面采用仰视角度，聚焦于昂首挺胸的青年形象，他们的笑容展现出对未来的信心与对共产主义的向往。色彩以红色、金色和黄色为主，形成温暖而激励人心的基调。背景中的建筑与和平鸽寓意着建设与和平的结合，画面整体传递了革命乐观精神与对社会主义未来的期望。</t>
  </si>
  <si>
    <t>D:\中国海报\改革开放后\1980-1989\1981\c16.png</t>
  </si>
  <si>
    <t>这张海报采用平衡构图，三个儿童围绕在一个洗衣盆旁，形成画面中心。前景中的花卉和传统的虎头玩具增添了浓郁的生活气息。中心人物手持一块洁净的手绢，展现了她们注重卫生和劳动的主题。色彩上，女孩的粉红和黄色衣服显得明快活泼，与背景中的绿色树林和蓝天形成对比，传递了健康、积极的氛围。整体画面表现出儿童之间的友爱和对劳动教育的重视。</t>
  </si>
  <si>
    <t>D:\中国海报\改革开放后\1980-1989\1981\c17.png</t>
  </si>
  <si>
    <t>邮政宣传海报</t>
  </si>
  <si>
    <t>海报中一名女邮递员身着绿色邮政制服，站在一片银装素裹的冬日背景中。画面构图采用纵深布局，前景中盛开的梅花点缀了雪白的背景，象征着希望与活力。邮递员手中的信件与背后的邮筒相呼应，突出邮政工作的主题。色彩对比鲜明，绿色制服和红色围巾在冷色调的环境中显得格外醒目，传递出冬日送信带来的温暖感。</t>
  </si>
  <si>
    <t>D:\中国海报\改革开放后\1980-1989\1981\c18.png</t>
  </si>
  <si>
    <t>铁路邮政宣传海报</t>
  </si>
  <si>
    <t>海报的构图以倾斜的视线引导观众关注画面主体——一位笑容满面的女邮递员，她正将信件递给火车上的乘客。火车车厢采用浅绿色调，与女邮递员的蓝色制服形成层次感。背景中的“大连”站牌和窗内乘客的笑容，传递了铁路邮政服务的便利和温情。整体画面生动活泼，体现了铁路邮政对人们生活的积极影响。</t>
  </si>
  <si>
    <t>D:\中国海报\改革开放后\1980-1989\1981\c19.png</t>
  </si>
  <si>
    <t>这幅海报采用对称构图，两名儿童一前一后地站在画面中，展现学习场景。前景的儿童端坐在长凳上，专注地书写，而站立的女孩手持书本，似乎在指导学习。背景中盛开的向日葵象征着积极向上的精神，与女孩的绿色外套和男孩的红衣形成协调的色彩对比。画面洋溢着团结、友谊和勤奋学习的氛围。</t>
  </si>
  <si>
    <t>D:\中国海报\改革开放后\1980-1989\1981\c20.png</t>
  </si>
  <si>
    <t>这张海报采用垂直构图，一名男子以坚定的姿态站在画面中央，手持《毛泽东语录》，象征着无产阶级专政的坚定信念。背景以黑色为主，凸显人物的红色皮肤和手中红色书本的象征意义。强烈的对比色调传递出革命斗争的紧迫感与激情。画面文字部分“必须年年讲，月月讲，天天讲”强调了无产阶级政治教育的重要性，具有强烈的号召力。</t>
  </si>
  <si>
    <t>D:\中国海报\改革开放后\1980-1989\1981\c21.png</t>
  </si>
  <si>
    <t>海报构图以一位农家女孩为视觉中心，她手持黑板，神情充满自信地向观众展示内容，营造出蓬勃向上的学习氛围。背景为简朴的农家室内，竹筐、木柜等细节丰富了场景的生活气息，桌上的书籍和文具强化了教育主题。色彩上，以鲜艳的红色格子衬衫为主，象征着热情与积极，搭配周围的木质暖色调，形成温馨的学习场景，传达了知识改变生活的力量。</t>
  </si>
  <si>
    <t>D:\中国海报\改革开放后\1980-1989\1981\c22.png</t>
  </si>
  <si>
    <t>海报构图以母亲抱着婴儿为核心，她左手高举储蓄存折，面带微笑，展现出对未来的信心。背景是蓝灰色的工业场景与黄色天空，既象征了工业建设的繁荣，又突出了储蓄对家庭和国家发展的支持。主体人物身着红色服装，与存折的粉色相呼应，增添了视觉的鲜明感和温暖氛围，同时突出了标语的号召力，强调了储蓄的重要性。</t>
  </si>
  <si>
    <t>D:\中国海报\改革开放后\1980-1989\1981\c23.png</t>
  </si>
  <si>
    <t>海报构图呈竖向展开，以嫦娥奔月为主体，身着华丽传统服饰，面带微笑，手抱玉兔，体现了中华文化的浪漫主义。背景中明亮的满月居中，与嫦娥周围的飘带形成视觉引导，增强了画面的动感与梦幻氛围。下方的古典宫殿和远山层次分明，整体色彩柔和而亮丽，强调了节日气氛和传统文化的魅力。</t>
  </si>
  <si>
    <t>D:\中国海报\改革开放后\1980-1989\1981\c24.png</t>
  </si>
  <si>
    <t>海报构图以中间的人民教师为中心，她面带慈祥微笑，手捧鲜花，周围围绕着欢快的少先队员和群众。背景以暖色调为主，人物的细腻刻画与群体的模糊处理形成对比，突出了教师的核心地位。红领巾和花束的红色增强了画面的热烈气氛，传递出对教育工作者的崇敬与感激之情。</t>
  </si>
  <si>
    <t>D:\中国海报\改革开放后\1980-1989\1981\c25.png</t>
  </si>
  <si>
    <t>海报构图以一位农村青年兽医为中心，她跪坐在地上为一头小羊包扎伤口，老农和少先队员站在旁边，形成温馨的场景。背景中梨花盛开，与场景形成自然的和谐感。色彩上，红色服饰与绿色植被形成对比，象征着生命力与奉献精神，展现了关爱生命、助人为乐的主题，传递出卫生与健康的重要意义。</t>
  </si>
  <si>
    <t>D:\中国海报\改革开放后\1980-1989\1981\c26.png</t>
  </si>
  <si>
    <t>儿童友谊与和平宣传海报</t>
  </si>
  <si>
    <t>海报构图以一群不同民族的儿童为中心，围绕在弹吉他的男孩身边，展现了多元文化的团结与友谊。背景为明媚的天空与飞舞的和平鸽，象征着世界和平与美好的未来。色彩鲜明，人物服饰涵盖丰富的民族特色，突出了多样性的美感。画面整体充满欢快的气氛，传达了儿童天真无邪与和谐共处的主题。</t>
  </si>
  <si>
    <t>D:\中国海报\改革开放后\1980-1989\1981\c27.png</t>
  </si>
  <si>
    <t>农业科学宣传海报</t>
  </si>
  <si>
    <t>海报构图以一位年轻女性在田间进行科学实验为核心，她手持农作物进行授粉试验，神情专注，展现了对科学研究的热爱。背景是层叠的绿色田野与远处的蓝天白云，形成了开阔的空间感，象征着希望与丰收。色彩明亮柔和，突出主角粉色服饰与绿色环境的对比，传递了农业现代化和科学技术的重要性。</t>
  </si>
  <si>
    <t>D:\中国海报\改革开放后\1980-1989\1981\c28.png</t>
  </si>
  <si>
    <t>海报构图以两位农村妇女在猪圈中劳动为中心，旁边是一群健康的猪，表现了农村畜牧业的繁荣与劳动力的重要性。背景中隐约可见青山与流水，增加了画面的自然气息。色彩方面，以红色与绿色为主调，象征了劳动的热情与生机，整幅画面散发着积极向上的氛围，鼓励人们努力生产。</t>
  </si>
  <si>
    <t>D:\中国海报\改革开放后\1980-1989\1981\c29.png</t>
  </si>
  <si>
    <t>海报构图以一位劳动模范手持鲜花站在列车门前为中心，她面带微笑，与身后两位同伴一起向外挥手致意，展现了劳动者的荣光。背景是明亮的蓝天与绿色列车，象征着祖国的现代化进程。色彩以绿色和红色为主，红色点缀在鲜花与模范服装中，增强了视觉冲击力，传递了向劳动模范学习的号召。</t>
  </si>
  <si>
    <t>D:\中国海报\改革开放后\1980-1989\1981\c30.png</t>
  </si>
  <si>
    <t>海报采用文图结合的形式，顶部的文字介绍了历史事件，配以老照片和插图，再现了革命时期的重要场景。构图规整，分为多个版块，每个版块的内容独立且主题鲜明。色彩以黑白为主，突出历史的厚重感，同时结合红色标题字样，强调了革命精神的重要性，激励观众铭记历史、不忘初心。</t>
  </si>
  <si>
    <t>D:\中国海报\改革开放后\1980-1989\1981\c31.png</t>
  </si>
  <si>
    <t>海报构图分为多个版块，以黑白图片和革命地图为主要内容，展示了革命斗争的关键场景和历史发展脉络。上方是革命领袖及部队合影，中间部分展示了重要的革命历史场景，配以简明的文字说明。色彩以黑白为主，强调历史的庄严感，同时搭配红色标题字，突出革命精神的传承意义，激励观众铭记历史。</t>
  </si>
  <si>
    <t>D:\中国海报\改革开放后\1980-1989\1981\c32.png</t>
  </si>
  <si>
    <t>中国共产党成立周年纪念宣传海报</t>
  </si>
  <si>
    <t>海报以鲜红的党旗作为核心，构图以党旗中央的镰刀锤子图案和“1921-1981”年份为视觉中心，象征党成立60周年的光辉历程。背景中绘有庆祝场景，人物和灯光交织出热烈的节日气氛。色彩以红色为主，象征革命精神与党的伟大，结合白色和蓝色增添庄重感，展现了团结、进步的主题。</t>
  </si>
  <si>
    <t>D:\中国海报\改革开放后\1980-1989\1981\c33.png</t>
  </si>
  <si>
    <t>海报以一位少女义务劳动为中心，背景是整洁的街道和花园，展现了积极向上的社会氛围。主角身着白衬衫和红领巾，手持清扫工具，面带笑容，象征青春与热情。整体色调清新明快，以绿色与红色为主，传递了学习雷锋精神和美化环境的社会号召力。</t>
  </si>
  <si>
    <t>D:\中国海报\改革开放后\1980-1989\1981\c34.png</t>
  </si>
  <si>
    <t>海报以一男一女两位运动员为中心，背景是体育馆与地标建筑，象征了河南省第三届运动会的举办地点。下方展示了各项体育运动的图标式人物剪影，强调运动的多样性。色彩鲜明，蓝天与红旗突出了体育精神的活力与团结，人物的微笑传递了积极的参赛态度和对运动的热爱。</t>
  </si>
  <si>
    <t>D:\中国海报\改革开放后\1980-1989\1981\c35.png</t>
  </si>
  <si>
    <t>爱国学习宣传海报</t>
  </si>
  <si>
    <t>海报构图以年轻女性学习和庆祝的情景为核心，背景是红日与五星红旗，象征着祖国的希望与光辉。画面中多名女性以不同的学习姿态展现，代表了知识的多样性与积极性。色彩以红色和橙色为主调，辅以柔和的蓝色和白色，突出爱国与勤奋学习的主题，号召青年一代努力为国家发展贡献力量。</t>
  </si>
  <si>
    <t>D:\中国海报\改革开放后\1980-1989\1981\c36.png</t>
  </si>
  <si>
    <t>文明出行宣传海报</t>
  </si>
  <si>
    <t>海报构图以母亲抱着孩子上车为核心，母亲神情温和，孩子目光朝向远方，旁边的工作人员面带微笑，增添了温馨氛围。画面通过三人形成的三角形结构，引导视觉集中在人物互动上。背景为列车车门的简单轮廓，色彩以深蓝、棕色和粉色为主，突出社会秩序与文明礼让的重要性，传递出关爱弱势群体、讲究文明的出行理念。</t>
  </si>
  <si>
    <t>D:\中国海报\改革开放后\1980-1989\1981\c37.png</t>
  </si>
  <si>
    <t>文化交流宣传海报</t>
  </si>
  <si>
    <t>海报构图以身穿传统戏剧服饰的演员与领导人握手为中心，象征文化与政治的和谐交流。演员华丽的服饰、脸部妆容以及握手动作展示了戏曲艺术的精髓，背景中的鲜花营造了热烈的气氛。色彩以红色、粉色和蓝色为主，突出了戏曲艺术的丰富内涵，同时体现了文化交流对民族团结的促进作用。</t>
  </si>
  <si>
    <t>D:\中国海报\改革开放后\1980-1989\1981\c38.png</t>
  </si>
  <si>
    <t>军人形象宣传海报</t>
  </si>
  <si>
    <t>海报以一名水兵为视觉焦点，构图中他身着蓝色军装，手持信号旗，面向远方，象征着坚定与守卫祖国的决心。背景中舰艇、飞机等军事元素与橙黄色的天空形成对比，突出了海军力量的强大。画面整体色调鲜明，蓝色、绿色与橙色交织，展现了军队的现代化与海洋的广阔胸怀。</t>
  </si>
  <si>
    <t>D:\中国海报\改革开放后\1980-1989\1981\c39.png</t>
  </si>
  <si>
    <t>海报构图以一位身穿绿色军装的士兵为主体，他手持步枪，目视前方，展现了英勇无畏的形象。背景中雷达站与喷气式战斗机构成军事设施的科技感，黄色的天空和白色的烟雾增强了画面的动感与视觉冲击力。整体色调以绿色和黄色为主，突出了军人保家卫国的庄严使命感。</t>
  </si>
  <si>
    <t>D:\中国海报\改革开放后\1980-1989\1981\c40.png</t>
  </si>
  <si>
    <t>海报以一位解放军战士和两名少先队员为主体，构图上形成了稳固的三角形结构。战士手持《毛泽东选集》，象征着革命精神的传承；两名少先队员分别拿着书本与王杰的照片，展现了少年儿童学习英雄的积极态度。背景为红色与暖黄色的渐变，象征革命的热情与希望，色调鲜明，传递了继承革命传统、弘扬英雄精神的号召力。</t>
  </si>
  <si>
    <t>D:\中国海报\改革开放后\1980-1989\1981\c41.png</t>
  </si>
  <si>
    <t>中国共产党宣传海报</t>
  </si>
  <si>
    <t>海报构图以红色中国地图为主体，中央镰刀锤子与天安门的形象形成视觉焦点，象征中国共产党对国家的领导与革命成果。背景中的彩虹和放射光芒营造出希望与光辉的氛围。色彩以红色为主，象征革命和党的热情，结合金色的光芒与标语，传递出“没有共产党就没有新中国”的核心理念。</t>
  </si>
  <si>
    <t>D:\中国海报\改革开放后\1980-1989\1981\c42.png</t>
  </si>
  <si>
    <t>海报构图以一位身穿橙色毛衣的年轻女性为视觉中心，她双手捧着盛满水果的盘子，面带微笑，传递出丰收与幸福的主题。背景中的花瓶和鲜花增添了生活的温馨感，桌上排列整齐的水果体现了丰盈的生活景象。色彩柔和明亮，橙色与粉色的主调增强了画面的亲切感，强调了家庭生活的美好与和谐。</t>
  </si>
  <si>
    <t>D:\中国海报\改革开放后\1980-1989\1981\c43.png</t>
  </si>
  <si>
    <t>祖国四化建设宣传海报</t>
  </si>
  <si>
    <t>海报构图以两位年轻男女为主体，男青年举起右手，象征向未来迈进，背景中镰刀锤子和飞行器、卫星等现代化元素展现了工业与科技的繁荣。色彩以红色和蓝色为主，红色象征国家热情与希望，蓝色体现科技的力量，文字标语“实现祖国四化，争取更大光荣”呼应了建设强国的主题。</t>
  </si>
  <si>
    <t>D:\中国海报\改革开放后\1980-1989\1981\c44.png</t>
  </si>
  <si>
    <t>跟党走宣传海报</t>
  </si>
  <si>
    <t>海报构图以一位母亲和她怀抱中的孩子为中心，母亲面带微笑凝望远方，孩子佩戴红领巾，象征对未来的憧憬与对党的热爱。背景为红色的革命景象与党徽的光芒，传递出党指引方向的主题。画面以红色与黄色为主，强化了热烈而庄严的情感，标语“永远跟党走”直白地表达了核心精神。</t>
  </si>
  <si>
    <t>D:\中国海报\改革开放后\1980-1989\1981\c45.png</t>
  </si>
  <si>
    <t>海报构图以一位身穿粉绿色服饰的农村女性在船上划行、放牧鸭群为中心，水面上成群的鸭子展现了合作社繁荣的景象。背景是垂柳和远处的乡村房屋，增加了画面的自然气息。色彩鲜艳，以绿色和蓝色为主，象征自然与生命力，粉色服饰的点缀增添了温馨感，突出了合作社的丰收与和谐氛围。</t>
  </si>
  <si>
    <t>D:\中国海报\改革开放后\1980-1989\1981\c46.png</t>
  </si>
  <si>
    <t>人口普查宣传海报</t>
  </si>
  <si>
    <t>海报构图以一位穿蓝色制服的工作人员和一位村民女性为主体，工作人员手持记录簿，面带微笑，村民神情轻松，体现了普查过程的和谐与信任。背景是其他群众在协助登记的场景，增强了画面的参与感。色彩明亮，以蓝色和橙色为主，橙色的文字“如实申报情况 搞好人口普查”突出了主题，强调了普查的重要性与公民的责任。</t>
  </si>
  <si>
    <t>D:\中国海报\改革开放后\1980-1989\1981\c47.png</t>
  </si>
  <si>
    <t>能源宣传海报</t>
  </si>
  <si>
    <t>海报构图分为多个版块，通过插图展现能源与现代化生活的紧密联系。上方展示了工业设备、交通运输与现代家居的场景，突出能源在各领域的作用。下方圆形插图中的女性形象温暖明快，与能源产品的展示形成对比。色彩鲜艳，紫色标题“现代化离不开能源”强化了能源的主题核心，传递了科学发展的重要性。</t>
  </si>
  <si>
    <t>D:\中国海报\改革开放后\1980-1989\1981\c48.png</t>
  </si>
  <si>
    <t>能源需求增长宣传海报</t>
  </si>
  <si>
    <t>海报构图中心为六边形分布的能源数据图表，形象地展示了全球能源需求的逐年增长趋势。下方使用了图标对比了不同交通、工业设备对能源的依赖性。色彩以暖色系为主，搭配紫色标题和直观的图表，使得信息简洁明了，强调了能源可持续发展的迫切性。</t>
  </si>
  <si>
    <t>D:\中国海报\改革开放后\1980-1989\1981\c49.png</t>
  </si>
  <si>
    <t>能源利用效率宣传海报</t>
  </si>
  <si>
    <t>海报构图分为上下两部分，上方用工业设备和工厂展现能源效率的核心问题，下方通过桥梁、船舶与厨房中的家庭生活细节，凸显能源的实际应用。画面以蓝色和橙色为主色调，视觉上形成对比，配以“能源利用效率低”的紫色标题，传递出提高能源利用效率的重要性。</t>
  </si>
  <si>
    <t>D:\中国海报\改革开放后\1980-1989\1981\c50.png</t>
  </si>
  <si>
    <t>海报构图以两只高举的手托起镰刀锤子组成的光辉圆形图案为中心，象征着人民的团结与革命精神的伟大力量。背景为深蓝色夜空，搭配破碎的锁链和岩石，象征打破枷锁、争取自由的革命主题。色彩以红色和蓝色对比，营造庄严且充满力量的氛围，标语“艰苦奋斗，排除万难”突出革命胜利的不易与人民的团结精神。</t>
  </si>
  <si>
    <t>D:\中国海报\改革开放后\1980-1989\1981\c51.png</t>
  </si>
  <si>
    <t>食品卫生宣传海报</t>
  </si>
  <si>
    <t>海报构图以一位厨师女性为视觉中心，她面带微笑，手持一个正冒着热气的煎锅，传递出注意卫生的重要信息。背景为整洁的厨房环境，左侧悬挂着用于提示的标语，增强了画面的教育性。色彩以白色和淡蓝色为主，干净明快，突出健康与卫生主题，标语“注意饮食卫生，提高健康水平”直击宣传核心。</t>
  </si>
  <si>
    <t>D:\中国海报\改革开放后\1980-1989\1981\c52.png</t>
  </si>
  <si>
    <t>劳动技能教育宣传海报</t>
  </si>
  <si>
    <t>海报构图以三名年轻女性围绕纺织设备操作为中心，主角神情专注，手持计时器，体现对技术的钻研精神。背景是纺织设备和鲜艳的红旗，增强了劳动生产的场景感。色彩上，红色与白色形成鲜明对比，象征劳动热情与纯洁，标题“下苦功夫 学巧本领”激励学习劳动技能。</t>
  </si>
  <si>
    <t>D:\中国海报\改革开放后\1980-1989\1981\c53.png</t>
  </si>
  <si>
    <t>海报构图以一位母亲和女儿在服装店试穿新衣为中心，母亲温柔地帮助女儿整理衣领，女儿露出天真笑容，体现了家庭生活的温馨与幸福。背景是整齐排列的服装，增添了场景的生活气息。色彩以柔和的粉色和蓝色为主，传递出舒适与和谐的氛围，彰显家庭生活的美好。</t>
  </si>
  <si>
    <t>D:\中国海报\改革开放后\1980-1989\1981\c54.png</t>
  </si>
  <si>
    <t>海报构图以一位戴墨镜的市长为中心，他身穿深色大衣，双手握拳，展现出坚毅果敢的形象。背景为浅灰色，与人物形象形成对比，突出电影角色的核心地位。色彩以黑色和橙色为主，标题“陈毅市长”采用醒目的字体，增添了视觉冲击力，预告了影片的主旨与人物形象。</t>
  </si>
  <si>
    <t>D:\中国海报\改革开放后\1980-1989\1981\c55.png</t>
  </si>
  <si>
    <t>海报构图同样以墨镜市长为视觉中心，他的身影与背后简洁的背景对比明显，进一步强调人物的力量与魅力。配色以冷灰和暖橙色调结合，传递了严肃又不失温度的基调。标题文字“陈毅市长”采用直观的布局风格，与画面协调一致，展现了电影的主题核心与主要人物特点。</t>
  </si>
  <si>
    <t>D:\中国海报\改革开放后\1980-1989\1981\c56.png</t>
  </si>
  <si>
    <t>农村养殖宣传海报</t>
  </si>
  <si>
    <t>海报构图以一位女性农民在猪圈中喂养小猪为视觉中心，她神情专注，双手端着饲料桶，展现了辛勤劳动的场景。背景为乡村的田园风光和开满鲜花的树木，营造出和谐美好的环境氛围。色彩以柔和的绿色和暖色为主，突出自然的生机与劳动的意义，标语“我们队里的好饲养员”强调了对农村劳动者的肯定与赞扬。</t>
  </si>
  <si>
    <t>D:\中国海报\改革开放后\1980-1989\1981\c57.png</t>
  </si>
  <si>
    <t>海报以一位年轻女性的特写为视觉中心，她微笑的表情传递出温暖与幸福感。背景为河岸上的人们活动场景，与主角形成对比。画面色彩明亮，以红色唇妆和标题“喜盈门”突出电影主题，展现了一部关于家庭和幸福的故事情节</t>
  </si>
  <si>
    <t>D:\中国海报\改革开放后\1980-1989\1981\c58.png</t>
  </si>
  <si>
    <t>海报构图以一位带着笑意的年长女性肖像为核心，背景为多位人物形象插图，展示了影片人物的丰富性。画面以绿色为主调，结合红色的帽子和标题“阿Q正传”，传递了故事的幽默与社会意义，揭示影片深刻的内涵。</t>
  </si>
  <si>
    <t>D:\中国海报\改革开放后\1980-1989\1981\c59.png</t>
  </si>
  <si>
    <t>海报构图以一对男女的侧面肖像为视觉中心，男主人公的轮廓与女主人公的细腻面容形成对比，背景为朦胧的雨景与伞影，增添了浪漫与神秘感。色彩以冷色调为主，蓝色和灰白色的搭配烘托了影片情感的深度，标题“小街”展现了一部充满温情和生活气息的故事。</t>
  </si>
  <si>
    <t>D:\中国海报\改革开放后\1980-1989\1981\c60.png</t>
  </si>
  <si>
    <t>海报以一位身穿长外套的男主角为主体，他神情坚定，与背后女性模糊的面容形成鲜明对比，营造出悬疑与深刻情感的氛围。背景为深蓝色调，结合人物表情和标题“伤逝”，突出影片对感情与生命的思考。整幅画面层次感强，充满戏剧性的张力。</t>
  </si>
  <si>
    <t>D:\中国海报\改革开放后\1980-1989\1981\c61.png</t>
  </si>
  <si>
    <t>海报构图采用对称布局，画面中心为两位天真可爱的儿童，身着鲜艳的传统服饰，分别手持象征吉祥的桃子和福字饰品，围绕在一条威武的金龙上。背景为蓝色天空点缀金色星光，增添了节日的喜庆氛围。色彩鲜明，以金色、红色和粉色为主，传递出欢乐和繁荣的寓意，整体画面充满童趣与传统文化气息。</t>
  </si>
  <si>
    <t>D:\中国海报\改革开放后\1980-1989\1981\c62.png</t>
  </si>
  <si>
    <t>海报构图以一位女性劳动者为视觉中心，她手持锤子和凿子，神情专注地进行石料加工，背景为繁忙的建筑工地和“兴建边天”的标语，展现出劳动场景的热火朝天。色彩以红色和蓝色为主，红色衬衫象征劳动者的热情与力量，蓝色背景则体现了工业发展的广阔前景，画面突出了女性在建设事业中的重要作用。</t>
  </si>
  <si>
    <t>D:\中国海报\改革开放后\1980-1989\1981\c63.png</t>
  </si>
  <si>
    <t>海报构图以一位青年女性手持《毛主席语录》的形象为中心，背景采用简约的棕色调衬托主角，左侧醒目的红色标语“复课闹革命”与人物形象形成呼应，凸显了主题的力量感。色彩搭配以红色和棕色为主，传递了革命教育的庄严氛围，强调了教育与革命实践相结合的重要性。</t>
  </si>
  <si>
    <t>D:\中国海报\改革开放后\1980-1989\1981\c64.png</t>
  </si>
  <si>
    <t>海报构图以一位正在掷铅球的青年男子为视觉中心，他身穿白色运动背心，肌肉紧绷，动作充满力量感。背景中另一位工程测量师形象隐现，体现出体能与技术并重的理念。色彩以黄色和红色为主，明亮温暖，传递出锻炼身体与建设祖国的双重主题，标题“锻炼身体，建设祖国！”直接点明核心思想。</t>
  </si>
  <si>
    <t>D:\中国海报\改革开放后\1980-1989\1981\c65.png</t>
  </si>
  <si>
    <t>体育竞赛宣传海报</t>
  </si>
  <si>
    <t>海报构图以一位身穿红色运动服的乒乓球运动员为主体，他挥动球拍的动作定格在比赛的关键瞬间，背景为一群身穿红色服饰的队友举起奖杯欢呼庆祝的场景。绿色背景与红色运动服形成鲜明对比，突出竞技精神与胜利的喜悦，标题“敢于胜利，善于斗争”直白有力地传递出竞赛精神的主旨。</t>
  </si>
  <si>
    <t>D:\中国海报\改革开放后\1980-1989\1981\c66.png</t>
  </si>
  <si>
    <t>军人主题宣传海报</t>
  </si>
  <si>
    <t>海报构图采用对称布局，军人形象居于画面中心，手持宣传标语卷轴，形成视觉焦点。背景中可以看到广场上列队的士兵与蓝天白云的自然风景，增强了画面的深度和层次感。军人的绿色军装与鲜红的五星红旗徽章形成强烈对比，突出爱国主义精神。卷轴上的文字内容细节清晰，桌面上的墨水瓶与书籍增强了场景的真实性。整体色彩鲜艳浓烈，强调了军人“刚下火线，又上战场”的革命精神，画面充满斗志昂扬的氛围，令人感受到深深的责任感与使命感。</t>
  </si>
  <si>
    <t>D:\中国海报\改革开放后\1980-1989\1981\c67.png</t>
  </si>
  <si>
    <t>女性解放主题宣传海报</t>
  </si>
  <si>
    <t>海报构图以三名女性为中心，分布于画面中间的对角线布局，形成活力四射的动态感。背景为明媚的城镇与满地的花海，烘托出春意盎然的氛围。三名女性分别手持乐器、花环和缝纫机，象征不同职业与生活的解放。人物服装色彩丰富，红、绿、紫三色构成鲜明对比，传递出社会主义建设中的美好愿景与活力。底部的文字与花海连成一体，进一步突出妇女彻底解放的宣传主题。整幅画面充满喜庆与希望的氛围。</t>
  </si>
  <si>
    <t>D:\中国海报\改革开放后\1980-1989\1981\c68.png</t>
  </si>
  <si>
    <t>革命歌唱宣传海报</t>
  </si>
  <si>
    <t>画面构图采用金字塔形结构，领唱者站立于画面中心，双手高举，形成强大的视觉吸引力。背景中的工业建筑与战舰象征了社会主义建设的成果，与群众共同唱响革命歌曲的场景融为一体。领唱者身穿劳动服，质朴却充满力量感，后方群众手持乐谱，表情激昂，与前景人物形成了强烈的呼应。整体色调以红色为主，充满热情与革命精神，营造出催人奋进的视觉效果。</t>
  </si>
  <si>
    <t>D:\中国海报\改革开放后\1980-1989\1981\c69.png</t>
  </si>
  <si>
    <t>海报构图以少女为中心，双手高举五谷丰登的装饰物，形成强烈的中心视觉。背景采用淡蓝色，象征希望与和平，衬托出前景的鲜艳红色与金黄色的装饰物，使画面更加生动。少女的服饰花纹精美，充满浓郁的民族风情，与传统文化的象征物相结合，传递出丰收的喜悦与对美好生活的向往。整体色彩搭配鲜明，对比强烈，营造出热烈与幸福的节日氛围。</t>
  </si>
  <si>
    <t>D:\中国海报\改革开放后\1980-1989\1981\c70.png</t>
  </si>
  <si>
    <t>海报构图以工人为主体，居于画面中心位置，手握铁铲呈现出劳动中的动态姿态。背景为钢铁厂的火光与工人群体，增强了画面的层次感与现场感。工人身穿深色劳动服，红色围巾与火焰背景形成鲜明对比，突出奋斗与热血的主题。海报整体以红色与橙色为主基调，展现出工业生产的热火朝天与社会主义建设的辉煌成就，传递出“争取工业生产更大胜利”的豪情壮志。</t>
  </si>
  <si>
    <t>D:\中国海报\改革开放后\1980-1989\1981\c71.png</t>
  </si>
  <si>
    <t>这张海报采用单人构图，主体为一位女性手举红灯的形象，她的姿态坚定，面部表情充满决心，形成视觉焦点。红灯象征着革命精神的光芒，女性身穿鲜艳的红色传统服装，与背景中柔和的光晕形成对比。背景采用简洁的浅色调，突出了主体的鲜明色彩与姿态，整体画面呈现出一种力量感与希望的象征。</t>
  </si>
  <si>
    <t>D:\中国海报\改革开放后\1980-1989\1981\c72.png</t>
  </si>
  <si>
    <t>海报的构图充满革命气势，前景是一排整齐的士兵，他们手持武器，目光坚定，展现出高度的纪律性与战斗力。背景是一面鲜艳的红旗以及毛泽东的头像，头像位于画面的视觉顶点，象征领袖的精神指引。士兵的绿色军装与红旗形成了强烈的冷暖对比，突出了画面的革命主题与庄严气氛。</t>
  </si>
  <si>
    <t>D:\中国海报\改革开放后\1980-1989\1981\c73.png</t>
  </si>
  <si>
    <t>这张海报的主要构图是毛泽东头像与一群高举文件的工农群众。毛泽东的头像占据画面上方，象征着伟大领袖的指导作用，下方的群众动态丰富，他们手持文件，迈着整齐的步伐，表现出文化革命的热情与决心。整体色彩以红色为主调，既象征革命，又突出了群众的团结力量。</t>
  </si>
  <si>
    <t>D:\中国海报\改革开放后\1980-1989\1981\c74.png</t>
  </si>
  <si>
    <t>海报的主体是一名工人，他仰头指挥建筑工地的场景，背景是正在施工的高楼与红色标语“高速地建设社会主义”。工人的身姿充满活力，头戴安全帽，手持对讲机，体现出工业建设的紧张与井然有序。背景的建筑和标语层次分明，红色标语在阳光的照耀下更加醒目，增强了画面的动态感与正能量。</t>
  </si>
  <si>
    <t>D:\中国海报\改革开放后\1980-1989\1981\c75.png</t>
  </si>
  <si>
    <t>画面以一名公社食堂的工作人员为主体，他身穿绿色制服与白色围裙，手持洁净的碗盘，面带微笑，象征劳动的光荣与卫生的重要性。背景中可以看到一群用餐的人，展现了公社生活的温馨与和谐。整幅海报以柔和的红色和绿色为主，象征了生活的健康与充实，传递出卫生与健康的教育意义。</t>
  </si>
  <si>
    <t>D:\中国海报\改革开放后\1980-1989\1981\c76.png</t>
  </si>
  <si>
    <t>这张海报以传统舞蹈为主题，构图以多人表现出莲花灯的舞姿。中心是一位身穿粉色长袖上衣和绿色裙装的女子，她的姿态优雅，表情充满喜悦，成为视觉焦点。四周其他舞者动作一致，形成画面的节奏感。背景是翠绿的柳树与清澈的水面，衬托出活动的生动与自然的和谐美感，整体色彩鲜艳且柔和。</t>
  </si>
  <si>
    <t>D:\中国海报\改革开放后\1980-1989\1981\c77.png</t>
  </si>
  <si>
    <t>画面的中心是一位农村妇女，她身穿蓝色格纹上衣，头戴绿色头巾，手端一碗清水，脸上带着微笑，象征着农村饮水卫生的重要性。背景是多个小场景，分别展示了饮水净化、卫生管理等细节，画面信息丰富且层次分明。以蓝色和暖色调为主，突出主题的清洁与健康。</t>
  </si>
  <si>
    <t>D:\中国海报\改革开放后\1980-1989\1981\c78.png</t>
  </si>
  <si>
    <t>家庭与劳动宣传海报</t>
  </si>
  <si>
    <t>海报的主体是一位母亲与孩子温馨互动的场景。母亲身穿印有花纹的白色外套，手拿一颗苹果，孩子靠在母亲怀中，表情幸福。画面文字“劳动带来幸福”传递了劳动与家庭幸福的紧密联系，背景色为浅绿色，衬托出画面的温暖与和谐氛围。</t>
  </si>
  <si>
    <t>D:\中国海报\改革开放后\1980-1989\1981\c79.png</t>
  </si>
  <si>
    <t>画面中心是一位食品工人，她身穿洁净的白色制服和蓝色围裙，手持清洗工具，正在清理餐具。她面带微笑，背景是一座宽敞明亮的工厂，展现出饮食卫生的重要性。画面以白色和蓝色为主调，营造出整洁、健康的视觉感受，文字进一步强化了卫生宣传的主题。</t>
  </si>
  <si>
    <t>D:\中国海报\改革开放后\1980-1989\1981\c80.png</t>
  </si>
  <si>
    <t>海报的主体是一对兄妹，哥哥身穿白衬衫和蓝色短裤，佩戴红领巾，肩挎书包，妹妹则穿粉色连衣裙，牵着哥哥的手，脸上洋溢着微笑，表现出上学的喜悦。背景是明亮的庭院和繁茂的绿植，整体画面温馨明快，红领巾与绿植形成鲜明对比，凸显了少先队员的精神风貌与教育主题。</t>
  </si>
  <si>
    <t>D:\中国海报\改革开放后\1980-1989\1981\c81.png</t>
  </si>
  <si>
    <t>家庭与科技宣传海报</t>
  </si>
  <si>
    <t>海报的中心是一家人围坐在桌旁，哥哥正在调试矿石收音机，妹妹戴着耳机聆听，脸上充满惊喜与好奇。母亲抱着小弟弟，站在背景位置，神情温柔，房间内鲜花与明亮的窗景增添了温馨氛围。整体构图以家庭团聚为核心，色彩鲜艳且富有生活气息，表现了科学技术为家庭带来的欢乐。</t>
  </si>
  <si>
    <t>D:\中国海报\改革开放后\1980-1989\1981\c82.png</t>
  </si>
  <si>
    <t>基层政策宣传海报</t>
  </si>
  <si>
    <t>画面主要展示一位老年人和妇女带着孩子在基层机构领取证明文件。背景墙上悬挂着毛泽东和华主席的画像，标语“紧跟毛主席走”和“听从华主席指挥”强调了政策宣传主题。温暖的色调与和谐的场景相结合，突出了社会主义大家庭的关怀氛围。</t>
  </si>
  <si>
    <t>D:\中国海报\改革开放后\1980-1989\1981\c83.png</t>
  </si>
  <si>
    <t>文化与娱乐宣传海报</t>
  </si>
  <si>
    <t>中心人物是一位年轻的女性歌手，她身穿蓝色连衣裙，手持麦克风，姿态优雅，表情自信，背景为柔和的粉色与绿色植物，营造出清新而浪漫的气氛。画面表现了文化娱乐的蓬勃发展，色彩鲜明而具有现代感，传递出欢乐与活力的主题。</t>
  </si>
  <si>
    <t>D:\中国海报\改革开放后\1980-1989\1981\c84.png</t>
  </si>
  <si>
    <t>海报的主体是一位解放军战士与一位农民老人，战士正在帮助挑水，面带微笑，象征军民鱼水情深。背景是革命年代的场景，穿插了红旗飘扬和战士劳动的画面，强调革命传统的继承与发扬。画面以温暖的红色和绿色为主调，展现了革命时期的和谐氛围。</t>
  </si>
  <si>
    <t>D:\中国海报\改革开放后\1980-1989\1981\c85.png</t>
  </si>
  <si>
    <t>海报中心是一位身穿黄色格子衬衫、头戴防晒帽的女性农民，右手高举扳手，左手提着油桶，象征着农业机械化的推进。背景是一片绿色田野和远处的拖拉机，桃花点缀其间，增添了画面的生机与活力。整幅画面以绿色为主基调，寓意农业现代化带来的希望与繁荣。</t>
  </si>
  <si>
    <t>D:\中国海报\改革开放后\1980-1989\1981\c86.png</t>
  </si>
  <si>
    <t>少年科学教育宣传海报</t>
  </si>
  <si>
    <t>海报构图采用群像形式，六名少先队员围聚在一起，构成一个明快而和谐的画面，整体呈金字塔式排列。中心人物手持电视模型，位于画面核心，突出科技发展的主题。其余少先队员分别展示了航海模型、地球仪、科研实验装置等，象征科学探索的多元领域。背景以彩云和气球装饰，明亮的色彩提升了画面的青春气息和梦想感。主角们身穿红领巾与鲜艳服饰，颜色对比鲜明，传递出科学教育的活力与希望。画面文字“从小学科学，立志攀高峰”点明主题，整体表现出青少年对科学探索的热情与未来科技的向往。</t>
  </si>
  <si>
    <t>D:\中国海报\改革开放后\1980-1989\1982\c1.png</t>
  </si>
  <si>
    <t>节约与创新教育宣传海报</t>
  </si>
  <si>
    <t>海报采用单人构图形式，以一名小女孩为视觉中心。女孩站立在画面中央，右手高高举起一个小螺母，表情自信且充满欣喜，成为画面焦点。背景以柔和的米黄色调为主，呈现干净而简约的视觉效果，右下角隐约可见桌上的零件与“节约”字样，呼应主题，强调资源节约与创新的重要性。
主角的服饰色彩清新明快，蓝色外套与红色发带形成对比，体现了童年的活力与纯真。下方的红色文字与海报右侧的印章位置增强了视觉引导感，使主题教育的信息传达更为直观。整幅画面以明亮柔和的层次表现出教育与启迪的意义，传递了节约资源、从小培养创新精神的核心理念。</t>
  </si>
  <si>
    <t>D:\中国海报\改革开放后\1980-1989\1982\c2.png</t>
  </si>
  <si>
    <t>海报采用群像式构图，以野营训练中的青年为主角，表现革命战士的团结与朝气。画面中心是一名军人高举《毛主席语录》，目光坚定，向前迈步，成为视觉焦点，象征革命信仰与号召力。他身后是一群身穿训练服装的青年，肩负行囊，神情充满自信与喜悦，展现了野营训练的热烈场景。
背景中出现了白雪皑皑的山脉与远处的红旗，增强了画面的深度与革命精神的感染力。红色标语“提高警惕，保卫祖国”与整体红色元素形成呼应，搭配蓝白色调的冷色背景，进一步突出标语主题。画面层次分明，通过色彩与人物动作传递了训练的紧张与团队的凝聚力，彰显了保家卫国的重要性。</t>
  </si>
  <si>
    <t>D:\中国海报\改革开放后\1980-1989\1982\c3.png</t>
  </si>
  <si>
    <t>农村生活改善宣传海报</t>
  </si>
  <si>
    <t>画面以两位年轻女性为主体，右侧一位身穿灰色制服的志愿者帮助左侧女性试穿衣物，二人面带微笑，互动亲切自然。左侧的桌面上放有一台缝纫机和写有“志在农村”的草帽，强化了劳动与奉献的主题。背景光线柔和，窗外透进自然光，使场景更加真实温暖。服装的绿色格纹与灰色制服形成对比，展现劳动与生活的和谐氛围，传递出友爱与服务的志愿精神。</t>
  </si>
  <si>
    <t>D:\中国海报\改革开放后\1980-1989\1982\c4.png</t>
  </si>
  <si>
    <t>画面以一名革命军人高举右手、激情演讲的形象为视觉中心，背景中隐约可见其他士兵的群像，与鲜红的底色相融合，营造出革命激情澎湃的氛围。军人身穿绿色军装，头戴军帽，胸前的红领章和背景形成强烈对比，突显出角色的英雄气概。画面下方的白色文字标语“革命军人个个要牢记三大纪律八项注意”强化了宣传主题，呼吁革命精神与纪律意识。</t>
  </si>
  <si>
    <t>D:\中国海报\改革开放后\1980-1989\1982\c5.png</t>
  </si>
  <si>
    <t>海报采用上下分层构图，前景中一位年轻女孩聚精会神地用笔记录，手持植物枝条，旁边的显微镜、红十字标志与实验工具突显科学实验的场景；背景中年长科学家认真操作的剪影在红色背景映衬下，传递革命献身精神。冷暖对比的色彩运用使人物形象鲜明，女孩的深蓝外套与绿色衣领象征探索与希望，整幅画面展现出对科学技术钻研的专注与革命事业的坚定信念。</t>
  </si>
  <si>
    <t>D:\中国海报\改革开放后\1980-1989\1982\c6.png</t>
  </si>
  <si>
    <t>群众体育运动宣传海报</t>
  </si>
  <si>
    <t>海报采用上下分层构图，前景为四名身穿不同颜色运动服的女性，她们面带笑容，手持乒乓球拍，展现出积极向上的精神风貌，象征群众体育的普及与活力。背景展现多个运动场景，包括篮球、羽毛球、游泳等活动，动态的身姿与蓝色背景形成鲜明对比，渲染了全民运动的热烈氛围。画面整体色彩鲜明，人物服装的红、橙、粉与背景冷色调形成对比，突出宣传标语“积极开展群众性的体育运动”，号召大家参与健身活动。</t>
  </si>
  <si>
    <t>D:\中国海报\改革开放后\1980-1989\1982\c7.png</t>
  </si>
  <si>
    <t>画面采用三分构图，以一名身穿飞行服的男性为视觉中心，他站立在前景，目视远方，手势有力，象征飞行员的决心与自信。背景中可见蓝天白云以及远处的机场塔台和工作人员，点缀一面迎风飘扬的红旗，传递出航空事业的崇高与希望。整体画面色彩以蓝绿色调为主，配合红色与白色细节，形成强烈的视觉冲击力，下方标语“飞向新的高度”进一步表达了探索高空、开拓未来的主题。</t>
  </si>
  <si>
    <t>D:\中国海报\改革开放后\1980-1989\1982\c8.png</t>
  </si>
  <si>
    <t>画面采用纵向构图，一位身穿蓝色民族服饰的女性居于视觉中心，她正在跳舞，姿态优美且充满动感。背景以柔和的红色调为主，淡化的毛主席及其他领袖形象浮现在天空中，象征领导关怀与文化传承的结合。服饰的蓝色与金色刺绣形成点睛之笔，与红色背景冷暖相衬，突出了民族文化的独特性与革命精神的融合。整体画面展现了民族团结、文化自信的积极寓意。</t>
  </si>
  <si>
    <t>D:\中国海报\改革开放后\1980-1989\1982\c9.png</t>
  </si>
  <si>
    <t>医疗支援宣传海报</t>
  </si>
  <si>
    <t>画面构图以两位女性为主体，她们在山间场景中进行医疗救护工作。一人身穿粉色上衣，正在打开药箱；另一人穿蓝色外套，指引她进行操作，二人互动温馨自然。前景中编织花篮中盛开的鲜花象征生命与希望，背景朦胧的岩石与自然景观突显了工作环境的艰苦与奉献精神。整体色调以暖色为主，画面充满关怀与和谐氛围，下方标语“路遇青山”寓意扎根基层、服务群众的精神。</t>
  </si>
  <si>
    <t>D:\中国海报\改革开放后\1980-1989\1982\c10.png</t>
  </si>
  <si>
    <t>画面以一名工人驾驶车辆的形象为视觉中心，他面带自信，右手扬起，姿态昂扬有力，传递出支援农业的豪迈气概。背景描绘广阔的乡村田野，河流蜿蜒流淌，点缀着红屋顶的建筑，象征工业对农业发展的支持与贡献。画面色调明亮清晰，前景人物的白色围巾与蓝色帽子在绿黄色背景中格外显眼。下方标语“工业支援农业是工人阶级的光荣任务！”呼应主题，号召工业与农业的紧密合作。</t>
  </si>
  <si>
    <t>D:\中国海报\改革开放后\1980-1989\1982\c11.png</t>
  </si>
  <si>
    <t>画面采用对角线构图，以一名年轻工人为主体，他面带自信笑容，右手高举象征着力量与希望。背景为红色油管与蓝天白云的组合，油管上写有“中国人民有志气”，进一步传递独立自主、自力更生的主题。背景中高耸的井架和飘扬的红旗，象征工业建设的蓬勃发展。整体色调以红色和蓝色为主，鲜明对比中体现社会主义建设的热情与力量。</t>
  </si>
  <si>
    <t>D:\中国海报\改革开放后\1980-1989\1982\c12.png</t>
  </si>
  <si>
    <t>献礼党组织宣传海报</t>
  </si>
  <si>
    <t>画面构图采用群像形式，前景为几位不同职业和民族的人物，他们手持稻穗、锦旗、礼品等，象征人民群众对党的感激与献礼之情。中心人物为一位身穿蓝色工作服的男性，他高举锦旗，目光坚定，象征工人阶级的代表性。背景以橙色为基调，衬托向日葵与和平鸽，传递出丰收与和平的美好寓意。整体画面层次丰富，充满热烈的献礼氛围。</t>
  </si>
  <si>
    <t>D:\中国海报\改革开放后\1980-1989\1982\c13.png</t>
  </si>
  <si>
    <t>画面以一台红色拖拉机被吊起为视觉中心，象征工业支持农业的力量。背景为辽阔的农田与蓝天，点缀着堆放整齐的机械设备与货物，展现机械化农业的场景。上方黄色标语“大力支援农业”与主体红色形成对比，强调了农业现代化的重要性。整体画面充满力量感，传递出农业与工业协调发展的主题。</t>
  </si>
  <si>
    <t>D:\中国海报\改革开放后\1980-1989\1982\c14.png</t>
  </si>
  <si>
    <t>画面采用上下层次构图，前景是一位小女孩在洗衣服，面带微笑，传递出劳动的乐趣与奉献精神。女孩身穿粉色外套，背景为绿色山峦，显得温馨而宁静。上方为雷锋形象的剪影，他身穿军装，手持书籍，与下方情景形成呼应。整体画面色调柔和，象征劳动精神与雷锋精神的传承。</t>
  </si>
  <si>
    <t>D:\中国海报\改革开放后\1980-1989\1982\c15.png</t>
  </si>
  <si>
    <t>画面以两位女工为主体，她们站在纺织车间中，专注于纺线操作，展现了劳动场景中的敬业与合作精神。人物服装的粉色和格纹图案在冷色调的车间背景中形成鲜明对比，增添了画面的活力。背景中的纺织机排列整齐，象征工业化生产的规模与效率。下方红色标语“学先进赶先进”进一步呼应了学习先进生产技术的主题。</t>
  </si>
  <si>
    <t>D:\中国海报\改革开放后\1980-1989\1982\c16.png</t>
  </si>
  <si>
    <t>红小兵教育宣传海报</t>
  </si>
  <si>
    <t>画面以一名身穿绿色制服的红小兵为主体，他面带微笑，敬礼姿势干练，象征自信与朝气。背景以鲜红为基调，并辅以线条勾勒的学习、劳动场景，增添了画面的叙事性和教育意义。服饰上的红领巾与袖章上的“红小兵”字样点明身份，下方标语“我们是毛主席的红小兵”突出主题，号召青少年树立爱国精神与良好学风。</t>
  </si>
  <si>
    <t>D:\中国海报\改革开放后\1980-1989\1982\c17.png</t>
  </si>
  <si>
    <t>工农结合宣传海报</t>
  </si>
  <si>
    <t>画面构图以五人互动为中心，背景为乡村田园风光。一位工人正在向农民和儿童讲解技术知识，其他人认真倾听，场景和谐而富有教育意义。前景中的抽水机、工具箱和农田景象突出了科技支援农业的主题，柔和的色调和人物自然的笑容传递了合作与互助的精神。整体画面充满温馨与劳动的喜悦。</t>
  </si>
  <si>
    <t>D:\中国海报\改革开放后\1980-1989\1982\c18.png</t>
  </si>
  <si>
    <t>海报采用中心构图，以一位正在割稻的年轻女性为主体。她身穿绿色上衣和蓝色条纹裤，动作专注，脸上洋溢着劳动的喜悦。背景以金黄色的稻田为主，象征着丰收的景象，远处朦胧的田野与天空进一步深化了画面的空间感。前景中的书籍与“知识青年”标志的背包，强调知青下乡与劳动相结合的主题。色彩鲜艳和谐，体现了青春、劳动与丰收的正能量。</t>
  </si>
  <si>
    <t>D:\中国海报\改革开放后\1980-1989\1982\c19.png</t>
  </si>
  <si>
    <t>棉花劳动宣传海报</t>
  </si>
  <si>
    <t>画面以一名年轻女性在棉田中采摘棉花为主体，她身穿粉色花纹上衣和蓝色裙裤，形象轻松愉快。周围堆积如山的棉花营造出劳动场景的热烈气氛，远处描绘了卡车运输与劳作者协作的画面，展现集体劳动的规模与成就。粉红与白色的棉花与背景中的蓝天绿树形成强烈对比，突出“棉花满地喜丰收”的主题，传递丰收与劳动的幸福感。</t>
  </si>
  <si>
    <t>D:\中国海报\改革开放后\1980-1989\1982\c20.png</t>
  </si>
  <si>
    <t>海报采用群像式构图，十几位人物集中于画面中部，他们或持枪、或挥手、或高举灯笼，展现了各自的革命角色。背景为大片粉色花朵，象征革命胜利的喜悦与浪漫情怀。上方标语“毛主席革命文艺路线胜利万岁”点明了主题，结合时间与地点的说明，为文艺汇演活动宣传造势。整体色彩鲜艳明快，人物神情坚定，画面传递了革命激情与文艺成果的自豪感。</t>
  </si>
  <si>
    <t>D:\中国海报\改革开放后\1980-1989\1982\c21.png</t>
  </si>
  <si>
    <t>海报采用上下分层构图，前景以一名身穿绿色制服的青年劳动者为视觉中心，他神情坚毅，姿势果敢，象征挑起重担的精神。背景描绘了繁忙的工业生产场景，起重机与工人协作搬运货物，画面生动且富有时代气息。粉紫色的天空与制服深绿色形成对比，突出人物的关键地位。下方红色标语“要把那最艰巨的重担挑在肩”强化了主题，弘扬不畏艰难的奉献精神。</t>
  </si>
  <si>
    <t>D:\中国海报\改革开放后\1980-1989\1982\c22.png</t>
  </si>
  <si>
    <t>海报以一名站立于冰雪之中的战士为视觉中心，他身穿绿色军装、佩戴红星帽，右手高举展现无畏姿态。背景描绘了车队在雪原上艰难前行的场景，战士们冒着严寒推动车辆，展现革命精神中的不屈斗志。冷色调的冰雪环境与人物的红色标志形成对比，传递“越是艰险越向前”的英雄信念，画面充满力量感与感染力。</t>
  </si>
  <si>
    <t>D:\中国海报\改革开放后\1980-1989\1982\c23.png</t>
  </si>
  <si>
    <t>画面以两名身穿绿色军装的革命战士握手的场景为中心，他们目光坚定，传递团结与革命友谊的精神。背景以深蓝色的夜晚为主，显得庄重而肃穆，增添了画面的戏剧性与历史感。下方标注“革命现代京剧《智取威虎山》”，点明艺术作品宣传主题，整体色彩与人物细节展现革命文艺的庄严与英雄主义。</t>
  </si>
  <si>
    <t>D:\中国海报\改革开放后\1980-1989\1982\c24.png</t>
  </si>
  <si>
    <t>画面以一名少数民族青年为中心，他身穿精致的民族服饰，手持短刀，背后是一匹高大的黑马，彰显人物的刚毅与力量。背景以红色为主，搭配绿色植被与丰富的装饰细节，展现浓郁的民族文化特色。画面整体色彩鲜艳，对比强烈，传递“做英雄的儿女”主题，彰显民族团结与革命精神。</t>
  </si>
  <si>
    <t>D:\中国海报\改革开放后\1980-1989\1982\c25.png</t>
  </si>
  <si>
    <t>海报以一名英姿飒爽的革命战士为中心，他站立在摩托车旁，肩扛步枪，身后展开白鹤翅膀的形象象征和平与希望。背景以火焰与植物细节为装饰，红色基调衬托出战士的英雄形象。画面整体构图紧凑，色彩饱满，突出英雄主义与革命精神的传播主题。</t>
  </si>
  <si>
    <t>D:\中国海报\改革开放后\1980-1989\1982\c26.png</t>
  </si>
  <si>
    <t>学雷锋宣传海报</t>
  </si>
  <si>
    <t>海报以雷锋的巨大画像为背景，展现其神圣与崇高的位置，周围布满学习雷锋精神的具体场景，如劳动、服务、学习等活动。中心人物与背景融为一体，突出主题。绿色为主的整体色调象征希望与生机，人物神情专注，构成一幅团结进步的画面，下方“学雷锋 树新风”的标语直接点题，宣扬了学习雷锋精神的重要性。</t>
  </si>
  <si>
    <t>D:\中国海报\改革开放后\1980-1989\1982\c27.png</t>
  </si>
  <si>
    <t>画面以一名身着绿色军装的解放军战士为主体，他微笑着与三名儿童互动，传递温暖与友爱。背景以花卉装饰，烘托了画面的柔和气氛，同时象征幸福与和平。红领巾与军装的红色元素贯穿全图，与鲜艳的花朵形成呼应，增添了画面的活力。标语“雷锋与红领巾”明确了主题，宣扬雷锋精神对青少年成长的引领作用。</t>
  </si>
  <si>
    <t>D:\中国海报\改革开放后\1980-1989\1982\c28.png</t>
  </si>
  <si>
    <t>海报以一名女孩专注编织的形象为主体，她头戴花环，身穿白裙，散发出纯真与专注。背景以广袤的田野为衬托，象征自然与祖国的广阔胸怀。绿色与白色的主色调赋予画面平静与和谐感，下方标语“织件锦衣献祖国”呼应主题，传递出为祖国奉献的爱国主义情怀。</t>
  </si>
  <si>
    <t>D:\中国海报\改革开放后\1980-1989\1982\c29.png</t>
  </si>
  <si>
    <t>社会主义文明宣传海报</t>
  </si>
  <si>
    <t>画面以一名微笑的女服务员为主体，她身着整洁的制服，手持装饰精美的蛋糕，展现文明礼貌、热情服务的精神。背景由丰富的几何图案装饰，象征社会的繁荣与多样化。画面整体色调鲜艳明快，传递出积极向上的氛围。标语“文明礼貌热情为顾客服务”直观点题，宣扬社会主义新风尚。</t>
  </si>
  <si>
    <t>D:\中国海报\改革开放后\1980-1989\1982\c30.png</t>
  </si>
  <si>
    <t>城市建设宣传海报</t>
  </si>
  <si>
    <t>海报以一名身穿红色毛衣的年轻女性为中心，她微笑着向观众传递友善与邀请的情感。背景为洁白的和平鸽与城市地标建筑，象征城市的美好与和平发展。红色与白色的对比使画面主题鲜明，传递出“让我们的城市更美好”的建设愿景，号召观众为城市文明与美好生活贡献力量。</t>
  </si>
  <si>
    <t>D:\中国海报\改革开放后\1980-1989\1982\c31.png</t>
  </si>
  <si>
    <t>社会主义精神文明宣传海报</t>
  </si>
  <si>
    <t>这幅海报以一名面带灿烂笑容的青年为视觉中心，他佩戴红色徽章，象征青春的蓬勃朝气。背景由彩色放射状图案和多个小场景组成，展示了青年积极参与社会活动、助人为乐等行为，传递社会主义精神文明风貌。画面整体色彩明亮，主题鲜明，鼓励观众向榜样学习，弘扬正能量。</t>
  </si>
  <si>
    <t>D:\中国海报\改革开放后\1980-1989\1982\c32.png</t>
  </si>
  <si>
    <t>学生道德教育宣传海报</t>
  </si>
  <si>
    <t>海报中心是一名身着红色毛衣、头戴蝴蝶结的小女孩，她正在为他人准备餐具，微笑着展现出热情与责任感。背景是温馨的家庭场景，绿色与红色的对比突出了女孩的形象。标语“今天我值日”简洁明了，强调了家庭教育和责任意识的重要性，鼓励孩子从小养成良好的生活习惯。</t>
  </si>
  <si>
    <t>D:\中国海报\改革开放后\1980-1989\1982\c33.png</t>
  </si>
  <si>
    <t>环保宣传海报</t>
  </si>
  <si>
    <t>画面采用极富艺术感的构图，以一个盛满鲜花的洒水壶为主体，象征“植花种树 美化环境”的主题。背景是夜晚的城市轮廓与浓密的森林，营造出人与自然和谐共生的画面感。色调以深蓝为主，花朵的鲜艳色彩形成强烈对比，突出了环保主题的美感和重要性。</t>
  </si>
  <si>
    <t>D:\中国海报\改革开放后\1980-1989\1982\c34.png</t>
  </si>
  <si>
    <t>劳动与成长宣传海报</t>
  </si>
  <si>
    <t>海报中一名身穿绿色工作服的年轻女性位于中心，她紧握拳头，神情坚毅，背景是广阔的田野与鲜红的党旗，象征革命精神和奋斗精神。画面构图层次分明，红绿对比鲜明，突出劳动与成长的重要性。标语“广阔天地 苦壮成长”直接点题，鼓励青年在劳动中实现自身价值。</t>
  </si>
  <si>
    <t>D:\中国海报\改革开放后\1980-1989\1982\c35.png</t>
  </si>
  <si>
    <t>画面以一名认真学习的解放军战士为中心，他手持笔记本，神情专注，背后是学习场景的背景。整体色调以红色与深蓝色为主，传递出雷锋精神的深刻影响力。标语“学习雷锋好榜样 努力学习马列主义毛泽东思想”强调了学雷锋与思想教育的重要性，激励观众自觉学习革命精神。</t>
  </si>
  <si>
    <t>D:\中国海报\改革开放后\1980-1989\1982\c36.png</t>
  </si>
  <si>
    <t>家庭教育海报</t>
  </si>
  <si>
    <t>海报采用温馨的居家场景构图，母亲和孩子是画面的主体，坐在窗前专注地阅读书本。窗口的红色牡丹与绿植充实了画面前景，象征美好与希望。背景中的电视机和窗帘丰富了空间层次感，柔和的粉色和绿色色调突出了教育氛围的和谐美与亲密感。母子间的互动表达了对知识的重视，整体画面充满了温暖和启迪感。</t>
  </si>
  <si>
    <t>D:\中国海报\改革开放后\1980-1989\1982\c37.png</t>
  </si>
  <si>
    <t>海报主体呈现一片绿意盎然的大地，万里长城从中穿行，象征祖国大好河山。整体画面由绿叶形状构成，寓意绿色环保的理念，配合飞鸟和彩虹元素增添生机与希望。色彩以深绿色为主，搭配彩虹的鲜艳色彩，形成强烈的视觉对比，表达“绿化祖国”的重要性。</t>
  </si>
  <si>
    <t>D:\中国海报\改革开放后\1980-1989\1982\c38.png</t>
  </si>
  <si>
    <t>儿童节海报</t>
  </si>
  <si>
    <t>画面中心为三名小朋友在雪地中玩耍的场景，孩子们穿着五彩缤纷的衣服，手持灯笼和玩具，尽显节日气氛。背景中点缀着粉红色的梅花与雪地形成鲜明对比，象征希望与新生。画面的柔和笔触和温暖的色调凸显了童年欢乐和节日的幸福感。</t>
  </si>
  <si>
    <t>D:\中国海报\改革开放后\1980-1989\1982\c39.png</t>
  </si>
  <si>
    <t>城市卫生海报</t>
  </si>
  <si>
    <t>海报中心是一名环卫工人，她身穿蓝色工作服，手握扫帚，微笑地站在街道上。背景为整洁的城市街道和行人，远处建筑物隐约可见，增添了画面层次感。色彩上，工人的衣服与背景形成冷暖对比，突出了“讲公德，保持环境美！”的主题，倡导公众珍惜环卫劳动，维护城市环境。</t>
  </si>
  <si>
    <t>D:\中国海报\改革开放后\1980-1989\1982\c40.png</t>
  </si>
  <si>
    <t>劳动青年海报</t>
  </si>
  <si>
    <t>海报构图以两名年轻的女性为主，她们站在田野间，笑容灿烂，背景是充满生机的农田与灌溉设备，象征着农业生产的希望。画面采用明亮的红色和绿色为主调，突出女性劳动者的青春活力和丰收的喜悦。前景中的粉色花朵丰富了画面细节，增强了视觉层次感。整体画面传达出积极向上的劳动精神。</t>
  </si>
  <si>
    <t>D:\中国海报\改革开放后\1980-1989\1982\c41.png</t>
  </si>
  <si>
    <t>海报采用竖向构图，主角是一名年轻女性，她面向天空，双手鼓掌，面带微笑，传达出对共产主义的坚定信仰和热情。背景中巨大的红旗和醒目的镰刀锤子标志位于中心上方，形成视觉顶点，象征革命精神和共产党的引领力量。下方群众的身影形成了画面的支撑结构，展现出广泛的群众基础和对党领导的拥护。整体画面色彩鲜明，红色为主色调，搭配暖黄色光晕，营造出激励人心的氛围。</t>
  </si>
  <si>
    <t>D:\中国海报\改革开放后\1980-1989\1982\c42.png</t>
  </si>
  <si>
    <t>画面采用多层次构图，一名手持人口普查表的年轻男性居于画面中心，他的笑容自信且充满亲和力，象征着国家对人口普查工作的重视和信任。背景是几名调查员与村民交谈的场景，呈现出普查工作深入基层的真实场面。色彩上，背景使用了柔和的橙黄色天空与绿色植被形成对比，强化了画面的视觉吸引力。整体构图展现了人口普查“利国利民”的主题。</t>
  </si>
  <si>
    <t>D:\中国海报\改革开放后\1980-1989\1982\c43.png</t>
  </si>
  <si>
    <t>画面构图以竖向结构展开，一男一女两名普查员与群众对话，表现出和谐、热情的交流场景。背景为一幅中国地图轮廓，暗示人口普查覆盖全国范围。主色调为深绿色，象征稳重与生命力，与人物服装的白色和红色形成强烈对比，突显普查工作的庄重性和重要性。画面整体层次分明，传递了普查工作的社会意义。</t>
  </si>
  <si>
    <t>D:\中国海报\改革开放后\1980-1989\1982\c44.png</t>
  </si>
  <si>
    <t>庆祝中国共产党宣传海报</t>
  </si>
  <si>
    <t>海报构图简洁大气，以鲜艳的红旗作为背景，金色镰刀锤子标志位于中心上方，彰显中国共产党的伟大和崇高地位。下方盛开的牡丹花簇象征繁荣昌盛和美好未来，颜色层次丰富，以粉色、白色和黄色为主，与红色背景形成强烈对比，营造出庄严与喜庆并存的氛围。整个画面突出“伟大的中国共产党万岁”的主题，传递出庆祝与歌颂的情感。</t>
  </si>
  <si>
    <t>D:\中国海报\改革开放后\1980-1989\1982\c45.png</t>
  </si>
  <si>
    <t>海报以一名年轻女性为主体，她低头专注思考，手持铅笔，展示出勤学苦思的形象。背景运用了现代科技感的几何图案和数学公式，象征学习与科学的结合。色彩上，以深蓝与明亮的几何形状形成冷暖对比，突出画面层次感。画面下方红色标语传达学习的革命意义，鼓励青年为社会主义现代化贡献力量。整个画面充满青春活力与奋发向上的氛围。</t>
  </si>
  <si>
    <t>D:\中国海报\改革开放后\1980-1989\1982\c46.png</t>
  </si>
  <si>
    <t>海报以一位抱着小女孩的母亲为主体，呈现出温馨与责任感的氛围。母亲身着绿色衣服，手持红色人口普查登记本，小女孩开心地挥舞着手臂，象征着对未来的希望。背景是红花簇拥的田园风光，与画面下方群众排队登记的场景相辅相成，突出了普查的全民参与性和责任感。色彩上，红色和绿色形成对比，增强了画面的视觉吸引力，整体展现了“如实申报人口普查项目是每个公民应尽的义务”的主题。</t>
  </si>
  <si>
    <t>D:\中国海报\改革开放后\1980-1989\1982\c47.png</t>
  </si>
  <si>
    <t>画面采用对称式构图，两个穿制服的公安人员并肩站立，面向远方，展现出守护社会治安的决心与威严。背景是繁华的夜景，河流与桥梁构成纵深感，灯光点缀的城市显得生机勃勃。主色调以深蓝为主，突出了夜间巡逻的环境氛围，同时与人物的浅蓝制服形成和谐对比。海报的标语“遵守法纪 加强治安保卫”明确传递了守法与社会安定的核心信息。</t>
  </si>
  <si>
    <t>D:\中国海报\改革开放后\1980-1989\1982\c48.png</t>
  </si>
  <si>
    <t>海报以一位身穿传统服饰的蒙古族女性为中心，她手持洁白的哈达，面带微笑，传递出热情好客的民族精神。背景是内蒙古自治区的标志性建筑与蓝天白云，象征着地域特色和广阔未来。画面中点缀着彩色气球和原子符号，寓意现代化与庆祝氛围的结合。整体色彩明快，蓝色与多彩元素形成动感与和谐，凸显“热烈祝贺内蒙古自治区那达慕大会”的主题。</t>
  </si>
  <si>
    <t>D:\中国海报\改革开放后\1980-1989\1982\c49.png</t>
  </si>
  <si>
    <t>抗战主题宣传海报</t>
  </si>
  <si>
    <t>海报以两个人物为中心，左侧是一名身着军装的士兵，右侧是一位紧紧抱着文物的男子，神情警觉且坚毅，呈现出保护国家文化遗产的紧迫感与英雄气概。背景是雕像和金属壁画，象征着中华文明的深厚历史。色调偏暗，以棕色和黑色为主，营造出战争时期的紧张氛围，突显出对文化传承的守护精神。</t>
  </si>
  <si>
    <t>D:\中国海报\改革开放后\1980-1989\1982\c50.png</t>
  </si>
  <si>
    <t>画面以多位不同行业和年龄的代表人物为主体，包括农民、工人、医生和青年学生，展示了社会各界对人口普查工作的支持。背景是城市的高楼与田园风光结合，展现城乡一体化的和谐画面。色彩上，人物服饰鲜艳，与背景的淡雅形成对比，画面层次分明。标语“全党全民动员 认真搞好第三次人口普查”传递了人口普查的重要性与广泛性。</t>
  </si>
  <si>
    <t>D:\中国海报\改革开放后\1980-1989\1982\c51.png</t>
  </si>
  <si>
    <t>科教宣传海报</t>
  </si>
  <si>
    <t>海报构图以一名怀抱科学书籍的男孩为中心，他仰望星空，眼神充满好奇与思索，象征着对科学的向往与探索精神。背景融入了太阳、月亮、火箭、卫星、恐龙等多种元素，表现了从宇宙到地球的科学主题。主色调为紫蓝色，带有梦幻和深邃感，与红色服装的男孩形成鲜明对比，突出人物主体。整体画面充满启迪性，传递出“我们从小爱科学”的核心思想。</t>
  </si>
  <si>
    <t>D:\中国海报\改革开放后\1980-1989\1982\c52.png</t>
  </si>
  <si>
    <t>海报以一名正在称重的女菜农为视觉中心，她面带微笑，穿着蓝色工作服和粉色围巾，展现了劳动者的勤劳与淳朴。背景中整齐摆放的各类蔬菜和其他忙碌的工人，突出了丰收的主题。色彩上，鲜艳的红色、绿色和蓝色构成了明快的画面基调，增强了画面的吸引力与层次感。标语“安心称意”表达了对诚信劳动的倡导。</t>
  </si>
  <si>
    <t>D:\中国海报\改革开放后\1980-1989\1982\c53.png</t>
  </si>
  <si>
    <t>海报以一名空军飞行员和几名少先队员为中心，飞行员坐在凳子上，手举模型飞机，身旁的孩子们兴奋地看着，表现了爱国主义教育的氛围。背景中有蓝天、飞机飞行轨迹和地面活动的人群，象征着航空事业的未来与希望。画面色彩明快，蓝天的纯净与人物服装的多彩形成对比，突出“向空军叔叔学习本领”的核心教育主题。</t>
  </si>
  <si>
    <t>D:\中国海报\改革开放后\1980-1989\1982\c54.png</t>
  </si>
  <si>
    <t>画面以两名男子为视觉中心，他们身着军装与工装，一人指向远方，另一人持枪站立，展现出军民团结的力量与信心。背景以红色为主调，强化了热烈和激昂的氛围，同时标语“军民团结如一人 试看天下谁能敌”进一步突出了主题。人物形象威武有力，构图紧凑，传递了国家安全和民族团结的精神。</t>
  </si>
  <si>
    <t>D:\中国海报\改革开放后\1980-1989\1982\c55.png</t>
  </si>
  <si>
    <t>备战宣传海报</t>
  </si>
  <si>
    <t>海报构图以四位劳动者为主体，他们分别穿着代表各行各业的服装，手持工具与武器，展现了全民备战的状态。背景为蓝天白云，配以鲜红的旗帜，象征和平与革命精神的结合。画面主色调为红色和蓝色，强化了视觉冲击力。标语“时刻准备着，歼灭来犯的敌人！”传递了备战的紧迫性和全体动员的决心。</t>
  </si>
  <si>
    <t>D:\中国海报\改革开放后\1980-1989\1982\c56.png</t>
  </si>
  <si>
    <t>工人技术宣传海报</t>
  </si>
  <si>
    <t>海报以一名身穿红色围裙的纺织女工为中心，她微笑着站在获奖的机器旁，象征技术创新与劳动光荣。她身后是几位同样穿着工作服的同事，彼此交流，展现了团队协作的愉快氛围。背景是整齐排列的纺织机器，延伸至远方，烘托出现代化工厂的规模感。色彩上，以红色、黄色和蓝色为主，鲜明且充满活力，标语“技术革新开红花”突出了主题。</t>
  </si>
  <si>
    <t>D:\中国海报\改革开放后\1980-1989\1982\c57.png</t>
  </si>
  <si>
    <t>海报描绘了一位采摘苹果的女性劳动者，她身着格子衬衫，手拿苹果，面带微笑，表现了丰收的喜悦。周围有几位农民在忙碌地采摘、分拣苹果，展现了热闹的劳动场景。色彩以红色和绿色为主，鲜艳的苹果与绿色的树叶形成对比，营造出丰收的氛围。画面整体充满生机，标语“苹果”简单直接地突出了主题。</t>
  </si>
  <si>
    <t>D:\中国海报\改革开放后\1980-1989\1982\c58.png</t>
  </si>
  <si>
    <t>画面以一位年轻母亲抱着婴儿为视觉中心，旁边的三个孩子围绕在她身边，微笑着欣赏盛开的菊花，展现了家庭和谐与幸福的氛围。背景是一个精心修整的花园，色彩丰富，尤其是各种色彩艳丽的菊花，增强了画面的视觉吸引力。画面传递出家庭温暖与自然美的结合，标语“菊花”强调了主题。</t>
  </si>
  <si>
    <t>D:\中国海报\改革开放后\1980-1989\1982\c59.png</t>
  </si>
  <si>
    <t>画面以两名男孩为主体，一个男孩戴着草帽，另一个挠着头，展现了孩童的天真与劳动的趣味性。背景是灌溉中的农田与远处工作的拖拉机，暗示农业劳动的环境。色彩上，以明亮的蓝色和绿色为主，营造出清新愉快的氛围。画面表现了劳动的教育意义，突出“童年的快乐”。</t>
  </si>
  <si>
    <t>D:\中国海报\改革开放后\1980-1989\1982\c60.png</t>
  </si>
  <si>
    <t>海报以毛主席的画像为视觉中心，头像周围放射状的红色光芒象征着毛主席思想的普照。下方是一群高举《毛主席语录》的群众，个个神情激昂，展现了对毛主席思想的热情支持。画面采用红黑对比的配色，充满力量感，标语“军民团结如一人 试看天下谁能敌”进一步强化了画面的革命精神和团结力量的主题。</t>
  </si>
  <si>
    <t>D:\中国海报\改革开放后\1980-1989\1982\c61.png</t>
  </si>
  <si>
    <t>儿童游泳宣传海报</t>
  </si>
  <si>
    <t>海报以一群欢乐的孩子为主体，他们穿着泳衣，手持游泳圈，奔向海浪，笑容洋溢，展现出青春的活力与对自然的热爱。背景以蓝色大海和飞翔的海鸥为点缀，营造出轻松愉快的氛围。色彩上，以蓝色为主基调，与孩子们的鲜艳服装形成对比，画面充满生机。标语“飞吧小海燕”鼓励孩子们积极向上，勇敢探索。</t>
  </si>
  <si>
    <t>D:\中国海报\改革开放后\1980-1989\1982\c62.png</t>
  </si>
  <si>
    <t>海报以雷锋形象为中心，他身穿绿色军装，佩戴红领巾，庄重地举起右手，目视远方，表现出坚定的革命信念。背景为冰雪覆盖的道路和革命车辆，象征艰难环境中的坚持与奉献精神。色彩上，以绿色和白色为主，传递了希望与纯洁的革命精神。标语“学英雄 见行动 越是艰险越向前”激励人们学习雷锋精神。</t>
  </si>
  <si>
    <t>D:\中国海报\改革开放后\1980-1989\1982\c63.png</t>
  </si>
  <si>
    <t>功夫电影宣传海报</t>
  </si>
  <si>
    <t>海报以一名身穿传统服饰的少年来表现主角的坚毅神情，背景中武术动作的剪影层层叠叠，呈现出紧张的武侠氛围。色彩以深蓝为主，与红色字体形成强烈对比，强化视觉冲击力。标语“自古英雄出少年”直接点题，突出少年武术题材的核心。</t>
  </si>
  <si>
    <t>D:\中国海报\改革开放后\1980-1989\1982\c64.png</t>
  </si>
  <si>
    <t>海报以一名青年在汹涌的洪水中英勇救人的场景为中心，他神情坚毅，一手伸向空中，表现了舍己为人的英雄精神。背景的波涛与阴云增强了画面的紧张感，色彩以灰色和白色为主，突显了险境中的英雄主义。标语“毛主席的红卫兵”强调革命青年学习榜样的意义。</t>
  </si>
  <si>
    <t>D:\中国海报\改革开放后\1980-1989\1982\c65.png</t>
  </si>
  <si>
    <t>文学电影宣传海报</t>
  </si>
  <si>
    <t>海报以一双深邃的眼睛和古老的北京城影像为视觉中心，搭配红色的标题“城南旧事”，营造出浓厚的怀旧与文学氛围。背景的橙色渐变象征记忆的温暖与时光的流逝。标语“My Memories of Old Beijing”点明了影片的主题，强调对旧时光的回忆与叙述。</t>
  </si>
  <si>
    <t>D:\中国海报\改革开放后\1980-1989\1982\c66.png</t>
  </si>
  <si>
    <t>历史电影宣传海报</t>
  </si>
  <si>
    <t>海报以一位身穿华丽清代服饰的女子为视觉中心，她神情冷静，展现出压抑的悲剧感。背景中以橙色火焰表现火烧圆明园的历史场景，火焰的动感与建筑的雕刻细节形成强烈对比。色彩上，蓝色服饰与橙红火焰对比鲜明，突出了人物的命运感。画面整体传递出对民族屈辱历史的记忆，标语“火烧圆明园”点明了主题。</t>
  </si>
  <si>
    <t>D:\中国海报\改革开放后\1980-1989\1982\c67.png</t>
  </si>
  <si>
    <t>海报以一位身穿红色上衣、正在系鞋带的年轻女孩为视觉中心，她表情自然，展现了运动前的准备状态。背景为跑步的孩子群体，营造出青春活力的氛围。色彩明快，红色与背景灰白形成对比，突出了人物主体。标语“锻炼身体好”鼓励青少年积极参加体育锻炼，健康成长。</t>
  </si>
  <si>
    <t>D:\中国海报\改革开放后\1980-1989\1982\c68.png</t>
  </si>
  <si>
    <t>海报描绘了一群孩子在丰收的果园中帮忙劳动的场景，他们穿着色彩鲜艳的服饰，手提果篮，脸上洋溢着笑容。背景是一片硕果累累的果树，渲染了丰收的喜悦。画面色彩丰富，红色果实和绿色树叶形成鲜明对比。标语“革命传统代代传”强调了劳动教育与革命精神的传承。</t>
  </si>
  <si>
    <t>D:\中国海报\改革开放后\1980-1989\1982\c69.png</t>
  </si>
  <si>
    <t>女性劳动者宣传海报</t>
  </si>
  <si>
    <t>海报以四位女性劳动者为主体，她们身穿工作服，面带微笑，展现出劳动者的自豪与革命的乐观精神。背景中红色的工厂烟囱与水利设施象征着社会主义建设成就。色彩上，红色为主基调，与人物的蓝色服饰形成对比，画面充满力量感。标语“革命的女战士，生产的红旗手”突出了女性在生产中的重要角色。</t>
  </si>
  <si>
    <t>D:\中国海报\改革开放后\1980-1989\1982\c70.png</t>
  </si>
  <si>
    <t>海报以雷锋形象为中心，他身穿绿色军装，右手高举，展现出革命英雄的形象与坚定信念。背景中雪地与松树烘托出寒冬环境下的革命精神，传递坚韧不拔的意志。色彩上，绿色军装与红色帽徽形成鲜明对比，突出了人物的英雄气概。标语“雷锋精神”启发人们学习雷锋的革命奉献精神。</t>
  </si>
  <si>
    <t>D:\中国海报\改革开放后\1980-1989\1982\c71.png</t>
  </si>
  <si>
    <t>海报以一位穿着白衬衫和红裙子的少先队员为视觉中心，她微笑着站在台上朗诵，背景是一群少先队员兴奋地围绕在旁边，展现出青春与活力。背景的树木和宣传板增加了画面的层次感，左上角的手绘画与红领巾形成呼应。色彩上，红色的裙子与绿色背景形成鲜明对比，传递出革命与自然的结合，标语“革命儿歌好”突出了宣传内容。</t>
  </si>
  <si>
    <t>D:\中国海报\改革开放后\1980-1989\1982\c72.png</t>
  </si>
  <si>
    <t>红军宣传海报</t>
  </si>
  <si>
    <t>海报以一位红军战士与村民互动的场景为核心，红军战士穿着红军制服，肩挂号角，面带微笑，象征革命与民众的团结。背景中的青山绿水和行军队伍形成鲜明的对比，展现出自然与革命的紧密结合。画面以自然色调为主，表现质朴与亲和力，传递出红军与人民鱼水之情的精神内涵。</t>
  </si>
  <si>
    <t>D:\中国海报\改革开放后\1980-1989\1982\c73.png</t>
  </si>
  <si>
    <t>农村宣传海报</t>
  </si>
  <si>
    <t>海报以一位年轻女性为中心，她身着粉色上衣，站在田间黑板前讲述革命歌曲，旁边的孩子们开心地笑着倾听。背景是一片茂盛的农田，象征着丰收与希望。色彩明快，粉色服饰与绿色田野形成和谐对比，画面充满生机。标语“革命歌曲大家唱”强调了文化宣传与集体精神的结合。</t>
  </si>
  <si>
    <t>D:\中国海报\改革开放后\1980-1989\1982\c74.png</t>
  </si>
  <si>
    <t>红灯精神宣传海报</t>
  </si>
  <si>
    <t>海报以一位女性为中心，她身穿红色传统服饰，高举红灯，神情坚毅，表现出革命精神与坚定信念。背景以朦胧的光影为主，突出了红灯的象征意义。色彩以红色为主，营造出热烈的氛围。标语“高举红灯，奋战前线”进一步强化了革命精神的主题。</t>
  </si>
  <si>
    <t>D:\中国海报\改革开放后\1980-1989\1982\c75.png</t>
  </si>
  <si>
    <t>海报以一位革命军人为中心，他身穿军装，手持武器，右手高举，面向前方，展现出革命军人的英勇与自信。背景以红色为主，衬托出战斗的热烈氛围，后方的群众形象增加了集体感。标语“革命军人个个要牢记，三大纪律八项注意”强调了军人的纪律与使命感。</t>
  </si>
  <si>
    <t>D:\中国海报\改革开放后\1980-1989\1982\c76.png</t>
  </si>
  <si>
    <t>儿童友谊主题宣传海报</t>
  </si>
  <si>
    <t>海报的构图以两位小女孩为视觉中心，左侧的小女孩穿着粉色印花连衣裙，右侧的小女孩坐在椅子上，穿着格子裙，手抱玩具娃娃，两人面带笑容，相互交流，展现了纯真的友谊。背景以淡绿色为主，衬托出主体的温馨氛围，明亮的色彩和柔和的光线凸显了儿童主题的纯洁与幸福感。</t>
  </si>
  <si>
    <t>D:\中国海报\改革开放后\1980-1989\1982\c77.png</t>
  </si>
  <si>
    <t>革命风景宣传海报</t>
  </si>
  <si>
    <t>海报展现了一幅中国革命历史风景画，构图以山巅的塔楼为视觉中心，周围环绕着茂密的树林和绵延的山脉，远处的河流和桥梁连接起整个画面，增强了场景的纵深感。整体色调以暖黄色和大地色为主，烘托出革命历史的厚重感与自然的广阔美景，传递出对革命岁月的怀念与敬仰。</t>
  </si>
  <si>
    <t>D:\中国海报\改革开放后\1980-1989\1982\c78.png</t>
  </si>
  <si>
    <t>学校纪律宣传海报</t>
  </si>
  <si>
    <t>海报的主视觉是一位少先队员敬礼的剪影形象，象征着对纪律的尊重和对集体的责任感。背景穿插了多幅场景，包括课堂、公共汽车等，展现了学生在校内外遵守纪律的具体实践。色彩以红色和黑白为主，形成了强烈的视觉冲击力，标语“遵守学校纪律，遵守公共秩序”强调了培养学生良好行为的重要性。</t>
  </si>
  <si>
    <t>D:\中国海报\改革开放后\1980-1989\1982\c79.png</t>
  </si>
  <si>
    <t>革命委员会宣传海报</t>
  </si>
  <si>
    <t>海报构图以黑白线条绘制的群体欢庆场景为主体，人物生动地表现出激情与团结的氛围，背景的灯笼和旗帜增添了节日的气氛。左侧的红色大字“革命委员会会好”与图像形成对比，增强了画面的政治象征意义，整个构图简洁而有力。</t>
  </si>
  <si>
    <t>D:\中国海报\改革开放后\1980-1989\1982\c80.png</t>
  </si>
  <si>
    <t>海报上方以毛主席形象为视觉焦点，他站在向日葵的簇拥中，背后是象征革命光辉的红色放射状背景，下方为中国地图和地名分布，传递出全国范围内的革命胜利。整体色彩以红色为主，黄色向日葵点缀其中，象征胜利与希望，标语“无产阶级文化大革命的全面胜利万岁！”强调了主题的政治意义与革命成果。</t>
  </si>
  <si>
    <t>D:\中国海报\改革开放后\1980-1989\1982\c81.png</t>
  </si>
  <si>
    <t>社会教育宣传海报</t>
  </si>
  <si>
    <t>海报采用对称构图，背景是盛开的花卉，象征繁荣与希望。画面中间是八名不同职业与身份的模范人物，形成视觉中心。这些人物的衣着颜色鲜艳明亮，红色和绿色为主，寓意革命与生命力。背景浅粉色烘托出一种庆典氛围，画面文字则以红色为主，强调了海报的主题——革命文艺的胜利与辉煌。整体画面结构紧凑，传递出团结与奋斗的积极信息。</t>
  </si>
  <si>
    <t>D:\中国海报\改革开放后\1980-1989\1982\c82.png</t>
  </si>
  <si>
    <t>画面以两个儿童为主体，构成对角线式构图，增强了动态感。男孩和女孩分别展示手中的画作，微笑交流，体现出合作与学习的主题。背景使用柔和的粉红色调，烘托出温馨氛围，细节上的玩具与图画增强了场景的生活化。人物的衣着以白色与红色为主，象征纯洁与希望，传递出儿童教育和友谊的重要意义。</t>
  </si>
  <si>
    <t>D:\中国海报\改革开放后\1980-1989\1982\c83.png</t>
  </si>
  <si>
    <t>海报采用横向构图，突出纺织工人团队合作的场景。画面中的六名女性工人围绕着机械设备展开讨论，视觉中心集中于机械与工人交互的位置。背景中整齐排列的机器与工厂的空间感营造出工业化的秩序与效率。人物服装以白色围裙和鲜艳的花纹为主，象征劳动的纯洁性和创造力，整体色调清新，体现节约与创新的生产精神。</t>
  </si>
  <si>
    <t>D:\中国海报\改革开放后\1980-1989\1982\c84.png</t>
  </si>
  <si>
    <t>儿童社会教育海报</t>
  </si>
  <si>
    <t>海报以五名儿童为主体，背景装饰有盛开的红色花朵和两只蓝色喜鹊，象征幸福与团结。儿童的服装色彩丰富多样，形成鲜明对比，传递出活泼与多样化的生活气息。每个孩子都在从事不同的活动，如洗衣、种植、喂食等，强调了劳动教育的主题。画面整体构图饱满，色彩鲜艳，给人以积极向上的感受。</t>
  </si>
  <si>
    <t>D:\中国海报\改革开放后\1980-1989\1982\c85.png</t>
  </si>
  <si>
    <t>社会秩序宣传海报</t>
  </si>
  <si>
    <t>画面以一名交通警察为主体，构图采用竖直线条，突出了人物的挺拔形象。警察的动作坚定有力，传递出维护社会秩序的责任感。背景为城市街道，淡蓝色的建筑与天空衬托出画面的冷暖对比，强化了视觉层次感。文字红色醒目，突出了海报呼吁公众注意社会公德的主题。整体画面简洁而有力量。</t>
  </si>
  <si>
    <t>D:\中国海报\改革开放后\1980-1989\1982\c86.png</t>
  </si>
  <si>
    <t>文人雅集宣传海报</t>
  </si>
  <si>
    <t>海报构图以对角线分布形成动感平衡，中心为几位身着传统服饰的文人在桌前围坐围棋局，形成主要视觉焦点。背景描绘秀丽的山水画，瀑布从高处流下，与画面中的树木和远处的山石构成层次分明的景深。人物色彩丰富，服饰以深紫、翠绿、米白等颜色交替，搭配文人挥扇和弹奏乐器的动作，营造出一种古典雅致的氛围。整体画面体现了文人文化的闲适与艺术追求。</t>
  </si>
  <si>
    <t>D:\中国海报\改革开放后\1980-1989\1982\c87.png</t>
  </si>
  <si>
    <t>海报构图采用对称式设计，以毛主席和周恩来画像为核心视觉焦点，居于上部中央，两侧红花装饰与鲜艳的金黄和红色交相呼应，增添了喜庆氛围。下部是一群身着各民族服饰的人民围绕鲜花和标语欢庆，服饰以红、蓝、黄为主，象征多民族团结和幸福生活。画面整体采用暖色调，明快而充满感染力，凸显了团结奋进的主题。</t>
  </si>
  <si>
    <t>D:\中国海报\改革开放后\1980-1989\1982\c88.png</t>
  </si>
  <si>
    <t>海报采用单人物构图，画面主体是一位青年女性，身穿粉色衬衣和蓝色围裙，手持书本和笔，眼神充满坚定和专注。背景为淡蓝色的室内环境，桌面上整齐摆放着书籍，形成学习场景的真实感。色彩以粉红、浅蓝为主，突显青春活力与革命热情。海报底部的红色标语“为革命刻苦学习”与上部的黄色字句形成呼应，增强了教育宣传的号召力。</t>
  </si>
  <si>
    <t>D:\中国海报\改革开放后\1980-1989\1982\c89.png</t>
  </si>
  <si>
    <t>海报构图以四名青年为主线，居于画面中央，手持工具、旗帜，背景中远处的田野和河流象征着社会主义新农村的蓬勃发展。主角衣着鲜艳，以红色为主，衬托出主题的积极与热情。背景与人物构成冷暖对比，田园风光与热血青春的融合体现了农业现代化的希望和朝气。</t>
  </si>
  <si>
    <t>D:\中国海报\改革开放后\1980-1989\1982\c90.png</t>
  </si>
  <si>
    <t>母亲教育宣传海报</t>
  </si>
  <si>
    <t>海报构图采用母子二人情景式设计，画面中心是一位温婉的母亲正手持毛笔书写，怀中抱着一个胖嘟嘟的婴儿。背景以柔和的灰绿色为主色调，增添了温馨氛围，桌上的红色标语“妇女识字运动”与母亲的认真表情相得益彰，寓意教育改变生活的力量。整体画面层次分明，突出了家庭教育的重要性与社会意义。</t>
  </si>
  <si>
    <t>D:\中国海报\改革开放后\1980-1989\1982\c91.png</t>
  </si>
  <si>
    <t>海报构图以单人物为中心，一位农村妇女坐在桌旁，正在为家人书写信件，桌上摆放着粮票、书信、秤等物品，形成了劳动与生活交融的场景。妇女身穿素雅的花纹衣服，与背景的米白墙壁形成柔和的对比，增添了温馨感。画面下方摆放的几盆生长旺盛的绿色农作物，象征了丰收与希望。整体色调清新自然，传递出质朴和满足的情感。</t>
  </si>
  <si>
    <t>D:\中国海报\改革开放后\1980-1989\1982\c92.png</t>
  </si>
  <si>
    <t>儿童教育与家庭手工宣传海报</t>
  </si>
  <si>
    <t>海报描绘了两个女孩专注于为布娃娃制作新衣的场景，构图以女孩和桌上的娃娃为视觉中心。女孩身穿粉色与白色的服装，洋溢着童真与天真，色彩鲜艳明快。背景采用淡绿色，突出儿童的活泼与希望。桌上的针线、布料等细节营造了家庭教育中动手实践的温馨场面，整体画面充满了趣味性和生活气息。</t>
  </si>
  <si>
    <t>D:\中国海报\改革开放后\1980-1989\1982\c93.png</t>
  </si>
  <si>
    <t>海报构图以站在高地上的女青年为中心，她身穿红色上衣、蓝色裤子，手持科学记录板，面带自信笑容，背景中可以看到烟雾和农业科技的场景。画面的下部是田野和农民忙碌的劳动场景，象征农业丰收。色彩以红、绿、蓝为主，鲜明且富有活力，体现了农业科技带来的希望与成就感。</t>
  </si>
  <si>
    <t>D:\中国海报\改革开放后\1980-1989\1982\c94.png</t>
  </si>
  <si>
    <t>海报采用多人物构图，以三人组成的革命形象为视觉焦点，居于画面中心。背景中是批林批孔的标语和群众的集会，热烈的场景通过红色和黄色的色调体现了革命氛围。人物的衣着各具特色，既有工农形象，也有革命战士，象征了工农兵的革命力量。画面整体充满斗志与力量感，突出主题的号召力和革命精神。</t>
  </si>
  <si>
    <t>D:\中国海报\改革开放后\1980-1989\1982\c95.png</t>
  </si>
  <si>
    <t>海报构图以两名女青年为中心，她们站在喷涌而出的水流旁，身穿深蓝围裙和红色格纹衬衫，面带笑容，传递出劳动的喜悦与成就感。背景为开阔的田野和水渠，展示了社会主义新农村的建设成果。画面的前景用盛开的红色花朵装点，色彩明快清新，凸显了水利建设对农村生活的积极影响。</t>
  </si>
  <si>
    <t>D:\中国海报\改革开放后\1980-1989\1983\c1.png</t>
  </si>
  <si>
    <t>海报以一位领导人为核心视觉焦点，他身穿长风衣，面带微笑，漫步在盛开的花丛中，背景是蓝天和水利建设的壮丽景象。领导人的形象充满亲和力与自信，服饰的米色与背景的粉色和黄色花卉相互衬托，营造出温暖祥和的氛围。画面层次丰富，展现了国家繁荣发展的希望与美好愿景。</t>
  </si>
  <si>
    <t>D:\中国海报\改革开放后\1980-1989\1983\c2.png</t>
  </si>
  <si>
    <t>故事性连环画宣传海报</t>
  </si>
  <si>
    <t>海报以多幅连环画构成，色彩运用深浅搭配，每幅画面均呈现社会生活的不同场景，如劳动、教育和日常生活。人物表情细腻，动态生动，将每个场景的叙事性完整地传递给观众。整体画面充满了生活气息和教育意义，展现了多层次的社会关怀主题。</t>
  </si>
  <si>
    <t>D:\中国海报\改革开放后\1980-1989\1983\c3.png</t>
  </si>
  <si>
    <t>海报以工业象征性元素为主要构图，如船舶、工厂、钻井设备和电网。画面以鲜艳的红色为主色调，搭配黑白的简洁线条，突显了“自力更生、艰苦奋斗”的精神标语。每个小场景的设计层次分明，体现了国家工业发展的成就与未来的美好前景。</t>
  </si>
  <si>
    <t>D:\中国海报\改革开放后\1980-1989\1983\c4.png</t>
  </si>
  <si>
    <t>工人英雄形象宣传海报</t>
  </si>
  <si>
    <t>海报以工人群体为中心，人物形象鲜明，表情坚毅，手持工具象征着劳动的力量。背景是一位工人英雄的半身画像，面容庄重，象征劳动者的榜样作用。画面整体以红、橙为主色调，传递出劳动光荣、奋发向上的积极氛围。</t>
  </si>
  <si>
    <t>D:\中国海报\改革开放后\1980-1989\1983\c5.png</t>
  </si>
  <si>
    <t>海报以一位年轻工人为主角，他站在高处，面带微笑，右手挥向远方，背景是开阔的农田和流水。工人的服装以白色和蓝色为主，突出他作为工业劳动者的干净形象。画面色调清新，体现了工业支援农业建设的美好愿景与工人阶级的责任感。</t>
  </si>
  <si>
    <t>D:\中国海报\改革开放后\1980-1989\1983\c6.png</t>
  </si>
  <si>
    <t>公共食堂宣传海报</t>
  </si>
  <si>
    <t>海报构图以一名年轻女孩为视觉中心，她身穿红色上衣和白色围裙，手持托盘，托盘上摆放着色香味俱全的饭菜，面带灿烂笑容，传递出温暖与热情的氛围。背景为朦胧的食堂场景，人群忙碌的用餐画面衬托了集体生活的幸福感。整体画面以红、白色调为主，鲜明而充满生活气息，体现了公共食堂菜饭香的主题。</t>
  </si>
  <si>
    <t>D:\中国海报\改革开放后\1980-1989\1983\c7.png</t>
  </si>
  <si>
    <t>农村团结与丰收宣传海报</t>
  </si>
  <si>
    <t>海报以一群人围坐在农村窑洞里共享丰收宴为核心场景，人物包括农民、妇女和儿童，背景堆满了玉米、南瓜等农产品，象征着丰收的喜悦。画面前景的鸡和兔子等小动物增添了生活趣味性，孩子们的笑脸与温馨的家庭场景形成和谐画面。色彩柔和而丰富，整体氛围温暖幸福，彰显了农村生活的团结与满足。</t>
  </si>
  <si>
    <t>D:\中国海报\改革开放后\1980-1989\1983\c8.png</t>
  </si>
  <si>
    <t>海报以彩色连环画形式展现，多个小画框描绘了不同主题的社会场景，包括劳动、教育与社会责任。色彩对比鲜明，每幅画作通过细腻的构图讲述了一段独立的故事，整体呈现出丰富的叙事性与教育意义。画面强调了社会和谐与进步的精神主题。</t>
  </si>
  <si>
    <t>D:\中国海报\改革开放后\1980-1989\1983\c9.png</t>
  </si>
  <si>
    <t>黑白连环画宣传海报</t>
  </si>
  <si>
    <t>海报采用黑白连环画构图，简洁的线条与对比鲜明的黑白块面展现了劳动、生活和社会风貌。每幅小画框的布局整齐，人物表情和动作细腻传神，讲述了劳动者的故事，强调奋斗与团结的精神。整体画面质朴且富有力量感。</t>
  </si>
  <si>
    <t>D:\中国海报\改革开放后\1980-1989\1983\c10.png</t>
  </si>
  <si>
    <t>海报以黑白线条绘制，故事通过多个画框展现劳动改造和生活变迁的主题。人物形象坚毅，场景细节丰富，充分体现了劳动创造幸福的核心思想。整体画面以强烈的黑白对比突出社会宣传主题，传递了乐观向上的精神力量。</t>
  </si>
  <si>
    <t>D:\中国海报\改革开放后\1980-1989\1983\c11.png</t>
  </si>
  <si>
    <t>海报以一位身着军装的革命军人骑马巡视为视觉中心，他目光坚定，象征着革命军人的威严与责任感。背景描绘了茂密的树林与远处的革命纪念雕塑，增强了画面的历史感与神圣感。整体色调柔和但充满力量，马匹的红棕色与军人深蓝色军装形成鲜明对比，烘托出画面庄重与英雄气概的主题。</t>
  </si>
  <si>
    <t>D:\中国海报\改革开放后\1980-1989\1983\c12.png</t>
  </si>
  <si>
    <t>社会宣传连环画海报</t>
  </si>
  <si>
    <t>海报以黑白连环画形式展现，多个画框讲述社会事件与革命故事，涵盖群众动员、教育宣传等主题。画面以细腻的线条和人物动作的刻画，生动传递出革命斗争中的信念与精神。画面整体简洁明了，主题集中，突出了教育与宣传的双重功能。</t>
  </si>
  <si>
    <t>D:\中国海报\改革开放后\1980-1989\1983\c13.png</t>
  </si>
  <si>
    <t>劳动教育连环画宣传海报</t>
  </si>
  <si>
    <t>海报采用黑白连环画的形式，画面分为多个小框，展示了劳动实践与集体协作的故事。每个小场景的细节刻画生动，人物形象饱满，动作流畅。整体画面以劳动与教育为主题，传递了团结协作、勤劳致富的理念。</t>
  </si>
  <si>
    <t>D:\中国海报\改革开放后\1980-1989\1983\c14.png</t>
  </si>
  <si>
    <t>海报以一名青年学生为核心视觉焦点，身着校服，手持课本，面带微笑，背景为雷锋的巨大剪影，象征雷锋精神对新一代的指引。色彩以蓝色和红色为主，鲜明而富有感染力。整体画面充满青春气息与教育意义，突出“向雷锋同志学习”的号召力。</t>
  </si>
  <si>
    <t>D:\中国海报\改革开放后\1980-1989\1983\c15.png</t>
  </si>
  <si>
    <t>农业生产连环画宣传海报</t>
  </si>
  <si>
    <t>海报以连环画形式描绘了农业生产和农村合作的场景。黑白线条的画面通过细节刻画展现了人们劳动的场景与合作的成果。整体风格朴素，故事性强，传递了“劳动创造美好生活”的核心主题。</t>
  </si>
  <si>
    <t>D:\中国海报\改革开放后\1980-1989\1983\c16.png</t>
  </si>
  <si>
    <t>海报采用黑白连环画的形式，以多个画框展现革命历史中的重要事件，画面中人物形象生动，线条细腻，背景与动作细节刻画体现了革命斗争的艰辛与坚毅。整体布局紧凑有序，传递了鲜明的教育主题，强化了对革命精神的传播与弘扬。</t>
  </si>
  <si>
    <t>D:\中国海报\改革开放后\1980-1989\1983\c17.png</t>
  </si>
  <si>
    <t>彩色连环画宣传海报</t>
  </si>
  <si>
    <t>海报以彩色连环画构成，人物在不同场景中展现革命斗争与社会生活，背景细致，色彩柔和，叙事性强。画框内容涵盖交通工具、城市建筑和劳动场景等多种社会主题，通过丰富的画面内容传递革命和现代化的主题思想。</t>
  </si>
  <si>
    <t>D:\中国海报\改革开放后\1980-1989\1983\c18.png</t>
  </si>
  <si>
    <t>海报以黑白线条刻画一系列历史场景，通过多个画框叙述革命时期的斗争故事。每幅画作人物神态刻画细致，场景布置真实，体现了历史的厚重感与教育意义。画面以高对比度黑白色调传递出斗争的张力和革命情感。</t>
  </si>
  <si>
    <t>D:\中国海报\改革开放后\1980-1989\1983\c20.png</t>
  </si>
  <si>
    <t>海报以一名骑马的革命军人为核心视觉中心，他身着深蓝军装，腰佩望远镜，眼神坚定，展现革命军人的英勇与自信。背景为绵延的山峦和开阔的草地，层次感鲜明，画面右下的红色花丛为整体增添了一抹生机。色彩柔和鲜明，强调了军人保家卫国的主题。</t>
  </si>
  <si>
    <t>D:\中国海报\改革开放后\1980-1989\1983\c21.png</t>
  </si>
  <si>
    <t>海报以身穿蓝色军装的军人为核心视觉中心，他英姿飒爽地骑在棕色骏马上，背景为宽阔的花丛和绿地，远处的开阔峡谷为画面增添了空间感。军人面带笑容，手持望远镜，传递出自信与革命军人对未来的展望。画面色彩明亮，红色的鞍垫与绿色的背景形成鲜明对比，展现了革命主题的热情与希望。</t>
  </si>
  <si>
    <t>D:\中国海报\改革开放后\1980-1989\1983\c22.png</t>
  </si>
  <si>
    <t>海报描绘了一位身穿蓝色军装的军人骑在白马上的形象，他神采奕奕，背景为茂密的山林与粉色桃花，营造出温暖与力量兼具的氛围。军人表情刚毅，手握缰绳，表现了军人的坚韧与使命感。整体画面以蓝、白、粉为主色调，呈现和谐与美好的象征意义。</t>
  </si>
  <si>
    <t>D:\中国海报\改革开放后\1980-1989\1983\c23.png</t>
  </si>
  <si>
    <t>海报以一棵巨大的“幸福树”为核心，树由五彩缤纷的鸟群组成，象征人民团结与国家繁荣。画面下方是一群身着各民族服饰的人们，他们载歌载舞，表达对社会主义的热爱与对美好生活的向往。整体画面构图生动，色彩鲜艳，传递出团结奋进与和平幸福的精神。</t>
  </si>
  <si>
    <t>D:\中国海报\改革开放后\1980-1989\1983\c24.png</t>
  </si>
  <si>
    <t>社会关怀宣传海报</t>
  </si>
  <si>
    <t>海报中心是一名身穿白色制服的护士推着坐在轮椅上的老人，背景以温馨的色调呈现出不同的社会关怀场景，包括医疗护理、社区服务等。人物面带微笑，传递出关爱人民的温暖主题。画面色彩柔和，构图紧凑，强化了“爱人民”的核心精神。</t>
  </si>
  <si>
    <t>D:\中国海报\改革开放后\1980-1989\1983\c25.png</t>
  </si>
  <si>
    <t>卫生文明宣传海报</t>
  </si>
  <si>
    <t>海报以一名清洁工人在擦拭玻璃的画面为核心，她微笑着展示劳动的自豪感，背景隐约可见社区中人们维护环境卫生的场景。画面以蓝色为主色调，展现干净整洁的视觉效果，明快的色彩与和谐的构图突出“爱卫生 讲文明”的宣传主题。</t>
  </si>
  <si>
    <t>D:\中国海报\改革开放后\1980-1989\1983\c26.png</t>
  </si>
  <si>
    <t>海报以毛主席与一名身着蓝色军装的革命军人并肩站立为核心画面，两人面带微笑，象征革命领袖的团结与亲和力。背景是充满生机的花丛和明媚的蓝天，衬托出整体画面的祥和与庄重。蓝色军装与周围的花卉形成鲜明对比，突显了画面的核心人物，传递出坚定信念与革命精神。</t>
  </si>
  <si>
    <t>D:\中国海报\改革开放后\1980-1989\1983\c27.png</t>
  </si>
  <si>
    <t>海报中，身着蓝色军装的革命军人骑着灰色骏马，背后是长城和群山，展现出广阔的历史场景与革命意志。军人目光坚毅，手握缰绳，象征守护祖国的决心。画面色彩明亮，红色马鞍垫与背景中的绿色山林和蓝天形成对比，突出了革命军人的英勇形象。</t>
  </si>
  <si>
    <t>D:\中国海报\改革开放后\1980-1989\1983\c28.png</t>
  </si>
  <si>
    <t>海报描绘了三个孩子在果园里摘枣的场景，人物充满童真与欢乐，背景为果树与田野，远处隐约可见丰收的劳动景象。色彩鲜艳，绿色与红色交相辉映，象征丰收的喜悦与自然的生机。画面呈现出集体劳动与丰收幸福的主题。</t>
  </si>
  <si>
    <t>D:\中国海报\改革开放后\1980-1989\1983\c29.png</t>
  </si>
  <si>
    <t>海报以一只手将果皮投进垃圾箱为核心画面，背景为蓝色天空和飞翔的燕子，传递出清洁与和谐的环境主题。画面色调简洁，蓝色与橙色形成强烈对比，凸显“保持环境卫生”的宣传口号，强调环保的重要性。</t>
  </si>
  <si>
    <t>D:\中国海报\改革开放后\1980-1989\1983\c30.png</t>
  </si>
  <si>
    <t>商业文明宣传海报</t>
  </si>
  <si>
    <t>海报展示了一名服务员微笑着端盘为顾客服务的画面，背景为整洁明亮的餐厅场景，服务员身着工作服，传递出热情周到的服务精神。画面色彩柔和，以暖色调为主，突出了“礼貌待客 热情周到 文明经商”的主题，营造了和谐的商业氛围。</t>
  </si>
  <si>
    <t>D:\中国海报\改革开放后\1980-1989\1983\c31.png</t>
  </si>
  <si>
    <t>少先队员精神宣传海报</t>
  </si>
  <si>
    <t>海报以一名少先队员敬礼的形象为核心画面，他身着白色制服，佩戴红领巾，神态庄重而自信。背景为几位革命英雄的朦胧剪影，象征着历史的传承与榜样的力量。整体画面以蓝色和白色为主基调，红领巾成为视觉焦点，突显“人民利益高于一切”的核心主题，传递积极向上的精神。</t>
  </si>
  <si>
    <t>D:\中国海报\改革开放后\1980-1989\1983\c32.png</t>
  </si>
  <si>
    <t>海报以红色为主调，分为“心灵美”和“行为美”两个版块，分别从思想品德和社会行为两个方面阐述文明礼貌的重要性。版块内有生动的插图，表现人与人之间和谐美好的关系，画面简洁但内容丰富，突出“讲文明、讲礼貌、讲卫生、讲秩序、讲道德”的宣传主题。</t>
  </si>
  <si>
    <t>D:\中国海报\改革开放后\1980-1989\1983\c33.png</t>
  </si>
  <si>
    <t>环境与语言文明宣传海报</t>
  </si>
  <si>
    <t>海报分为“语言美”和“环境美”两个版块，以绿色为主色调，传递人与自然的和谐与美好。版块内有插图展示家庭和公共场所的卫生与整洁，以及人与人之间和谐沟通的场景，强调文明用语和保护环境的宣传意义。整体设计清新自然，充满教育意义。</t>
  </si>
  <si>
    <t>D:\中国海报\改革开放后\1980-1989\1983\c34.png</t>
  </si>
  <si>
    <t>海报展示了一名商店售货员面带微笑提供服务的形象，她身穿白色制服，背后是整齐陈列的商品货架，传递出“文明礼貌、整洁卫生、讲究社会公德”的核心主题。画面色彩柔和，氛围温馨，表现了商业服务中的规范与热情。</t>
  </si>
  <si>
    <t>D:\中国海报\改革开放后\1980-1989\1983\c35.png</t>
  </si>
  <si>
    <t>学习与进步宣传海报</t>
  </si>
  <si>
    <t>海报以一对男女青年学生在图书馆学习为核心画面，背景是书架与其他学习场景，体现学习氛围。两人神态专注，传递出努力学习的积极态度。画面整体以温暖的色调为主，突出“努力学习，提高政治、文化、科技、业务水平”的主题，强调学习对社会进步的重要性。</t>
  </si>
  <si>
    <t>D:\中国海报\改革开放后\1980-1989\1983\c36.png</t>
  </si>
  <si>
    <t>生态环境保护宣传海报</t>
  </si>
  <si>
    <t>海报以一棵树枝上停留的几只鸟为中心，背景为郁郁葱葱的森林，远处可以看到一群人在进行植树活动，象征全民参与生态保护的行动。画面色彩鲜明，以红色的树叶和绿色的森林形成冷暖对比，突出“植树绿化，维护生态平衡”的主题，倡导人与自然和谐共生。</t>
  </si>
  <si>
    <t>D:\中国海报\改革开放后\1980-1989\1983\c37.png</t>
  </si>
  <si>
    <t>城市美化宣传海报</t>
  </si>
  <si>
    <t>海报以一盆色彩艳丽的花卉为中心，背景是城市景观与河流蜿蜒的远景。盆景中的花朵呈现出浓烈的红、黄、橙等暖色调，与背景的绿色调形成对比，凸显了“种花种草，美化城乡环境”的主题，传递对城市绿化与美化的呼吁。</t>
  </si>
  <si>
    <t>D:\中国海报\改革开放后\1980-1989\1983\c38.png</t>
  </si>
  <si>
    <t>敬老助人宣传海报</t>
  </si>
  <si>
    <t>画面描绘了一位老者和一位年轻人共同专注修理农具的场景，背后是一对带着微笑的母女和一头耕牛。田野和油菜花的背景营造了自然的氛围。整体色彩柔和，以暖黄色为主调，体现了关爱与助人的精神，表达了“助人为乐，心系他人”的理念。</t>
  </si>
  <si>
    <t>D:\中国海报\改革开放后\1980-1989\1983\c39.png</t>
  </si>
  <si>
    <t>农村集体节日宣传海报</t>
  </si>
  <si>
    <t>画面表现了乡村集体活动的热闹场景，中心是一群人围着进行射击游戏，背景中是点缀着花篮的节日布置。色彩丰富，粉红与黄色的装饰与人物的鲜艳服饰相呼应，传递了欢乐与和谐的气氛，突出了“公社的节日”的主题，表现出集体庆祝的幸福感。</t>
  </si>
  <si>
    <t>D:\中国海报\改革开放后\1980-1989\1983\c40.png</t>
  </si>
  <si>
    <t>全民绿化宣传海报</t>
  </si>
  <si>
    <t>海报以几只飞翔的白鹳为视觉焦点，背景是广阔的森林和植树活动的场景。画面中浓绿的植被层次分明，与蓝色天空交相辉映，形成生机盎然的氛围。海报主题“全民植树，治理河山”明确，强调全民参与绿化的重要性，体现生态治理的意义。</t>
  </si>
  <si>
    <t>D:\中国海报\改革开放后\1980-1989\1983\c41.png</t>
  </si>
  <si>
    <t>这幅海报采用了对角线式构图，主角位于画面的中心位置，背景中排列整齐的书籍书架营造了浓厚的学习氛围。主体人物穿着蓝色高领毛衣和细条纹外套，表现出朴素的形象，手持笔记本和笔，面带微笑，象征着乐观向上的生活态度。画面色彩以柔和的蓝色和温暖的红色为主，冷暖结合，突出了学习的主题，同时增加了画面的亲切感和吸引力。画面整体传递了学习榜样的精神力量，给人以深刻的启发。</t>
  </si>
  <si>
    <t>D:\中国海报\改革开放后\1980-1989\1983\c42.png</t>
  </si>
  <si>
    <t>此海报采用简约的构图方式，马克思的画像占据画面的主体部分，黑白线条勾勒出深邃的面容，背景为鲜红的旗帜，营造出浓烈的革命气氛。画像下方的“Karl Marx”手写字体增添了艺术性，同时与下方的宣传标语相呼应。标语用鲜红字体突出主题，与画像的颜色形成统一。整个画面简洁而有力，具有强烈的视觉冲击力和纪念意义。</t>
  </si>
  <si>
    <t>D:\中国海报\改革开放后\1980-1989\1983\c43.png</t>
  </si>
  <si>
    <t>这幅海报以中心对称构图呈现，主体人物是一名微笑的女性，象征着幸福与健康的形象。背景元素丰富多彩，有鲜花、风扇和玩偶，突出生活的多样性与生机勃勃的氛围。画面颜色鲜艳明快，尤其是红、黄、绿色调的运用，传递出积极向上的生活态度与宣传主题。整体画面现代感强烈，充满了活力和希望。</t>
  </si>
  <si>
    <t>D:\中国海报\改革开放后\1980-1989\1983\c44.png</t>
  </si>
  <si>
    <t>这幅海报采用垂直式构图，中心以桌边的毛主席与少数民族同胞的互动场景为核心，体现了民族团结的主题。画面中人物神态丰富，欢笑与交流表现得淋漓尽致。背景中的红灯笼、鲜花和庆祝场景渲染了节日的热烈氛围。色彩鲜艳，以红色和金色为主基调，象征着喜庆与繁荣。画面细节丰富，层次分明，传递了浓厚的民族团结精神。</t>
  </si>
  <si>
    <t>D:\中国海报\改革开放后\1980-1989\1983\c45.png</t>
  </si>
  <si>
    <t>劳动榜样宣传海报</t>
  </si>
  <si>
    <t>海报采用双重曝光式构图，前景人物身穿白大褂专注工作，背景为劳动模范的头像与工业化的灯光场景。画面整体以暖色调为主，突出劳动者的勤奋与奉献精神。背景的光效增强了未来主义的氛围，传递了四化建设的强烈号召力。人物表情坚定，画面充满动感与力量，呼应了榜样力量对社会进步的重要性。</t>
  </si>
  <si>
    <t>D:\中国海报\改革开放后\1980-1989\1983\c46.png</t>
  </si>
  <si>
    <t>海报呈现鲜明的对比式构图，大鸟的黄色与背景红色形成视觉焦点，右侧人物穿着具有中国传统特色的服饰，与大鸟的西方形象形成文化交融的画面。背景中的长城图案隐约可见，象征中国文化的悠久历史，而“大鸟在中国”的字样增强了主题表达的直接性。整体画面简洁却鲜艳，传递了文化交流的欢乐氛围。</t>
  </si>
  <si>
    <t>D:\中国海报\改革开放后\1980-1989\1983\c47.png</t>
  </si>
  <si>
    <t>海报采用对称式构图，主体是身穿白衬衫的男性形象，他站立在桌前，右手按在书本上，左手掌心向外，似乎在表述某种坚定的观点或信念。背景为浅绿色的室内空间，窗户与书柜的线条分明，象征学术与思想的严谨。画面整体以冷色调为主，突出了理性和清晰的氛围，下方红色标语与主体形象形成强烈对比，传递出正气凛然和拒绝腐败的坚定立场。</t>
  </si>
  <si>
    <t>D:\中国海报\改革开放后\1980-1989\1983\c48.png</t>
  </si>
  <si>
    <t>构图采用藏式唐卡风格，中间圆形区域内，两人坐在华丽装饰的供桌前，背景中的装饰纹样精致，充满宗教与文化意味。画面色彩以金色和红色为主，展现了藏族文化的典雅与神圣感。画面下方展现一处藏区建筑，增强了现实感，与上方的图案结构形成对比，强调了民族团结与文化传承的重要性。</t>
  </si>
  <si>
    <t>D:\中国海报\改革开放后\1980-1989\1983\c49.png</t>
  </si>
  <si>
    <t>荣誉家庭宣传海报</t>
  </si>
  <si>
    <t>画面呈现喜庆的构图，主体是一家三口，分别是父亲、母亲与一个小男孩，背景为热烈的红色，并点缀有传统的舞狮元素与象征荣耀的横幅。父母的微笑与小男孩的嬉戏姿态传达出家庭和睦与幸福的氛围，金色与红色搭配进一步强化了节日与庆典的视觉冲击力，突出了“光荣人家”的主题。</t>
  </si>
  <si>
    <t>D:\中国海报\改革开放后\1980-1989\1983\c50.png</t>
  </si>
  <si>
    <t>构图以一位母亲和几名儿童为主体，背景展现了农村田野的广阔风景。母亲坐在地上，手持算盘教学，儿童围绕她专注学习，象征了教育与劳动结合的理念。前景中的果树与果实充满生机，红色卡车与国旗穿插其中，强化了劳动致富和农业发展的主题。画面色彩柔和，洋溢着温馨与繁荣的气息。</t>
  </si>
  <si>
    <t>D:\中国海报\改革开放后\1980-1989\1983\c51.png</t>
  </si>
  <si>
    <t>海报以一名领导者和几名儿童围坐在花丛中的场景为主构图，人物呈环形分布，形成亲切和谐的互动感。花朵的鲜艳色彩为画面增添了生机，背景中绿色的植物与粉色调的花卉形成自然与和谐的氛围。主角的灰色服装显得沉稳，与儿童鲜艳的服饰形成对比，突出教育引导的主题。整体画面温馨，表达了关爱儿童、教育下一代的理念。</t>
  </si>
  <si>
    <t>D:\中国海报\改革开放后\1980-1989\1983\c52.png</t>
  </si>
  <si>
    <t>海报构图以两名女孩洗手的场景为主体，背景为深色纹理与显微图案的结合，突出健康卫生的主题。女孩身着黄色和红色衣服，鲜艳的色彩与冷色背景形成强烈对比，吸引观众注意力。水龙头和水流的细节展现了场景的现实感，同时呼应了“讲究卫生预防疾病”的标语。整体画面层次分明，温馨而具有教育意义，传递了维护个人与公共健康的重要性。</t>
  </si>
  <si>
    <t>D:\中国海报\改革开放后\1980-1989\1983\c54.png</t>
  </si>
  <si>
    <t>职业道德宣传海报</t>
  </si>
  <si>
    <t>海报以一位身穿红色工作服的女工为视觉焦点，她佩戴着白色围裙，背景为工业流水线的场景，层层递进的线条突出了工厂生产的繁忙氛围。主角面带微笑，手势自信，与“热爱本职，学赶先进，提高手工质量，讲究效率”的标语相呼应。红、白、蓝的色调搭配体现了职业的规范性和责任感，画面简洁而具有号召力。</t>
  </si>
  <si>
    <t>D:\中国海报\改革开放后\1980-1989\1983\c55.png</t>
  </si>
  <si>
    <t>海报构图以一名持枪士兵为主体，背景由渐变色块组成，线条放射状指向上方的红旗，象征祖国的荣耀与责任。士兵身着绿色军装，面容坚毅，与“神圣的使命”标语相辅相成，传递保卫国家的使命感与光荣感。红色五星的旗帜与绿色地面形成鲜明对比，整体色彩饱和而富有感染力，凸显了国防教育的重要性。</t>
  </si>
  <si>
    <t>D:\中国海报\改革开放后\1980-1989\1983\c56.png</t>
  </si>
  <si>
    <t>这幅海报构图以少女为主体，形成纵向视觉中心，背景中花丛与蓝天烘托了活泼温暖的氛围。少女身着粉红连衣裙，胸前佩戴鲜艳的红领巾，色彩鲜明，象征青春和希望。她低头注视胸前的徽章，表现出对雷锋精神的崇敬和追随。背景的花丛点缀了画面的层次感，同时使主题更加柔和且充满生机。整体画面色彩柔美又不失革命氛围，突出学习雷锋精神的宣传主题。</t>
  </si>
  <si>
    <t>D:\中国海报\改革开放后\1980-1989\1983\c57.png</t>
  </si>
  <si>
    <t>这幅海报以年轻妇女为主角，构图采用正面视角，人物形象居于画面中央，形成视觉焦点。她身穿蓝格子衬衫，手捧白瓷碗，微笑的表情传递出健康与劳动的愉悦。背景以多帧叙事画面呈现农村饮水卫生的场景，如打井、过滤水等，提高画面的信息承载量。整体色调清新明快，蓝绿色为主，突出了主题的干净和纯洁，强调了改善农村饮水卫生的重要性。</t>
  </si>
  <si>
    <t>D:\中国海报\改革开放后\1980-1989\1983\c58.png</t>
  </si>
  <si>
    <t>这幅海报采用对比鲜明的蓝色背景和明亮的黄色主角形成强烈视觉冲击，主角是一名身穿黄色连衣裙的小女孩，头戴红色蝴蝶结，站在画面中央，右手竖起一根手指做“提醒”动作。背景中的模糊人物暗示了不文明行为的存在，与前景形成反差。整体画面结构简洁，色彩对比鲜明，强调了不要随地吐痰的卫生文明主题。</t>
  </si>
  <si>
    <t>D:\中国海报\改革开放后\1980-1989\1983\c59.png</t>
  </si>
  <si>
    <t>领导人物宣传海报</t>
  </si>
  <si>
    <t>这幅海报以纵向构图展现了一位国家领导人，身着绿色大衣，双手交叠于前，站立于画面中央。背景中隐现的高山、城市和白鸽象征了国家的和平与繁荣，山脚下盛开的菊花为画面增添了自然的生机。人物的正面视角以及温和的表情凸显了领袖的亲和力和威望，整体色彩以柔和的绿、黄为主，传递出希望和稳重的气息。</t>
  </si>
  <si>
    <t>D:\中国海报\改革开放后\1980-1989\1983\c60.png</t>
  </si>
  <si>
    <t>传统文化与儿童主题宣传海报</t>
  </si>
  <si>
    <t>海报构图以婴儿骑着巨大的红色鲤鱼为主，画面充满童趣与节庆氛围。红鲤鱼张开的嘴与翻腾的尾鳍带来动态感，婴儿微笑的表情充满活力和幸福感。背景为湛蓝的天空，点缀着白云和祥云图案，象征美好祝愿。整体画面以鲜艳的红色和蓝色为主调，象征吉祥、富贵和喜庆，传达了对下一代幸福成长的美好期盼。</t>
  </si>
  <si>
    <t>D:\中国海报\改革开放后\1980-1989\1983\c61.png</t>
  </si>
  <si>
    <t>海报构图以女性劳动者为主角，形成视觉焦点。她微笑着擦拭额头，展现出劳作后的满足感，背景中两位厨师和满载的食物篮子象征了丰收与集体食堂的温暖氛围。色彩运用鲜艳的红色和柔和的黄色，配以背景绿色墙壁，营造出充满希望与幸福的氛围。整个画面强调劳动的喜悦和公共食堂给生活带来的改善。</t>
  </si>
  <si>
    <t>D:\中国海报\改革开放后\1980-1989\1983\c62.png</t>
  </si>
  <si>
    <t>画面中心是一个笑容甜美的女孩，手持“祖国万岁”标语，与巨大的桃子形成对比，寓意丰收与未来的美好。背景中绿色枝叶和蓝天交相辉映，象征着祖国的欣欣向荣。整体色彩鲜艳，粉红与绿色相间，表现出儿童的天真与幸福。</t>
  </si>
  <si>
    <t>D:\中国海报\改革开放后\1980-1989\1983\c63.png</t>
  </si>
  <si>
    <t>儿童卫生教育海报</t>
  </si>
  <si>
    <t>海报以一名穿红裙的女孩为主体，她微笑着站在花坛前扫地，背景是革命先烈的雕像，传递出清洁与爱国的教育意义。画面使用明快的红色和绿色，形成鲜明对比，强调了儿童对社会文明的责任。</t>
  </si>
  <si>
    <t>D:\中国海报\改革开放后\1980-1989\1983\c64.png</t>
  </si>
  <si>
    <t>军队教育宣传海报</t>
  </si>
  <si>
    <t>画面以一位持枪的解放军士兵为中心，他身着绿色军装，背景是盛开的牡丹花，象征着军人对祖国的守护。色彩运用鲜明对比，绿色与红色相辅相成，突出了庄严和爱国主题。</t>
  </si>
  <si>
    <t>D:\中国海报\改革开放后\1980-1989\1983\c65.png</t>
  </si>
  <si>
    <t>海报构图简单明了，一位女子低头捂着手帕，背景采用红色和黄色，形成强烈的警示效果，意在宣传文明健康的卫生习惯。整体构图以女子形象为核心，强化了信息的传递效果。</t>
  </si>
  <si>
    <t>D:\中国海报\改革开放后\1980-1989\1983\c66.png</t>
  </si>
  <si>
    <t>海报以女性主人公为视觉中心，构图采用居中布局，背景为明亮的花丛与蓝天，营造出温暖积极的氛围。主人公身着浅棕色外套，深棕衬衣和蓝色长裤，搭配眼镜，展现知性形象。桌上的书本和手中的笔突出了学习的主题，而周围鲜艳的玫瑰花象征希望与努力。色彩上，暖色调的花朵与人物服装形成鲜明对比，增加画面的视觉层次感，同时强化了主旨：克服困难，追求知识的励志精神。</t>
  </si>
  <si>
    <t>D:\中国海报\改革开放后\1980-1989\1983\c67.png</t>
  </si>
  <si>
    <t>四化建设英雄谱宣传海报</t>
  </si>
  <si>
    <t>海报分为左右两个部分，每部分均采用竖版布局，展示了不同劳动英雄的形象。左侧人物身着绿色工装，背景以花丛和树木点缀，配合手中书籍与劳动工具，彰显文化与劳动结合的主题；右侧人物穿着棕色外套，背景呈现自然景观与建筑群，象征着城乡建设的结合。色彩对比上，暖色的花朵与人物服饰的中性色形成和谐，传递劳动者建设祖国的崇高精神。</t>
  </si>
  <si>
    <t>D:\中国海报\改革开放后\1980-1989\1983\c68.png</t>
  </si>
  <si>
    <t>该海报同样为两部分构图，左侧展示清洁工劳动者，身着绿色工作服，背景为简洁的室内环境，手持扫帚，体现敬业奉献精神；右侧为坐在轮椅上的女性，周围环绕着明艳的花朵与树枝，背景的蓝天与白墙融为一体，象征着克服身体障碍，为国家贡献力量的毅力。色彩方面，左侧冷色调的室内环境与右侧温暖的花朵形成鲜明对比，寓意劳动之美与奋斗精神的多样化体现。</t>
  </si>
  <si>
    <t>D:\中国海报\改革开放后\1980-1989\1983\c69.png</t>
  </si>
  <si>
    <t>海报采用水平构图，中心位置由三名不同肤色的男性组成，他们面带自信微笑，象征国际团结与友谊。背景为鸽子与地球的图案，点明“维护世界和平”的主题。色彩上，人物服装的多样性展现各国文化特色，蓝色背景与白色鸽子交相呼应，营造和平纯净的氛围，画面整体传递了反对霸权主义、坚持独立自主外交政策的强烈信息。</t>
  </si>
  <si>
    <t>D:\中国海报\改革开放后\1980-1989\1983\c70.png</t>
  </si>
  <si>
    <t>构图采用金字塔形结构，中心为领导人与三名身穿红色运动服的运动员握手庆祝，背景灯光与吊灯形成上升趋势，象征辉煌成就。运动员手中的奖杯和鲜花进一步突出了胜利的主题。色彩方面，红色运动服与背景的暖光调形成统一，强化了热烈欢庆的氛围，同时桌上的花卉为画面增加柔和与生机。整体传递了“重视体育发展，培养健康未来”的宣传精神。</t>
  </si>
  <si>
    <t>D:\中国海报\改革开放后\1980-1989\1983\c71.png</t>
  </si>
  <si>
    <t>青年榜样宣传海报</t>
  </si>
  <si>
    <t>海报分为左右两部分，以两位女性为主角，左侧描绘女性在园艺劳动中浇花，右侧则展示了年轻女性教师在教室中与少先队员互动。左侧画面中，暖色调的粉色服饰与盛开的鲜花相呼应，背景中的建筑和水景增强了画面的空间感，展现劳动与美化环境的主题；右侧人物以温暖的粉色裙装为视觉焦点，背后的少先队标志和教学场景突出了教育的革命精神与年轻榜样的作用。整体画面通过冷暖对比强化视觉冲击，传递青年榜样的正能量。</t>
  </si>
  <si>
    <t>D:\中国海报\改革开放后\1980-1989\1983\c72.png</t>
  </si>
  <si>
    <t>公社食堂宣传海报</t>
  </si>
  <si>
    <t>海报构图以两个人物为视觉中心，左侧的年轻女性身穿传统服饰，手持盘子递给右侧的劳动者，人物表情自然愉快。背景中描绘了公社食堂热闹的就餐场景，增添生活气息。色彩上，红色服饰与绿色背景形成强烈对比，突出了主题口号“公社食堂强，吃着心如意”。画面整体传递了劳动人民对美好生活的满足感，以及公社食堂的温馨氛围。</t>
  </si>
  <si>
    <t>D:\中国海报\改革开放后\1980-1989\1983\c73.png</t>
  </si>
  <si>
    <t>军事航空宣传海报</t>
  </si>
  <si>
    <t>海报以站立的空军飞行员为主角，构图采用三角形结构，背景是排列整齐的战机队列和蓝天白云，象征强大的国家航空力量。飞行员身着棕色飞行服和红色救生衣，左手指向天空，表现出自信与力量。画面的暖色人物与冷色背景相辅相成，凸显飞行员的英雄形象，传递了对祖国军事航空力量的自豪感和信心。</t>
  </si>
  <si>
    <t>D:\中国海报\改革开放后\1980-1989\1983\c74.png</t>
  </si>
  <si>
    <t>海报主角是一名海军士兵，站在礁石上，手持望远镜和武器，面向远方，身后是停泊的舰艇与蓝色海洋，展现海军的守护精神。人物身着白色海军制服和披风，象征庄严与荣耀。背景中飞翔的海鸥与深蓝色的海天一线营造出开阔的空间感，画面整体以冷色调为主，突出海军的冷静与威严，传递保卫祖国海疆的使命感。</t>
  </si>
  <si>
    <t>D:\中国海报\改革开放后\1980-1989\1983\c75.png</t>
  </si>
  <si>
    <t>海报以革命领袖骑马形象为核心，构图采用对称形式，背景为连绵的雪山和晴朗的天空，象征革命胜利的希望与广阔的未来。领袖身着蓝色军装，稳坐于高大的马背上，红色马鞍和前景的红花形成鲜明的冷暖对比，突出了画面的主旨。整体画面传递了革命领袖指引方向的英勇与智慧，激发了对革命胜利的信念与崇敬。</t>
  </si>
  <si>
    <t>D:\中国海报\改革开放后\1980-1989\1983\c76.png</t>
  </si>
  <si>
    <t>海报以一名年轻女运动员为视觉中心，构图采用竖直形式，人物高举奖杯，背景是盛开的鲜花和一架飞机，象征着胜利与进步。人物身穿红色运动服，胸前挂着金牌，手中握有鲜花，展现出青春活力与胜利的喜悦。背景中其他微笑的女性突出了团队的支持与团结，鲜艳的红色和绿色构成对比，进一步增强画面的视觉冲击力，传递了国家在体育事业上蓬勃发展的成就。</t>
  </si>
  <si>
    <t>D:\中国海报\改革开放后\1980-1989\1983\c77.png</t>
  </si>
  <si>
    <t>五讲四美宣传海报</t>
  </si>
  <si>
    <t>海报以四个不同民族的小朋友为主角，围绕着写有“五讲四美”字样的圆形装饰。人物服饰展现了民族特色，其中鲜艳的红色调与背景的绿色形成对比，营造出喜庆的氛围。孩子们的笑容洋溢着幸福感，传递了“文明礼貌”与“团结和谐”的主题精神。画面整体温馨而活泼，展现了少儿宣传活动的欢乐氛围。</t>
  </si>
  <si>
    <t>D:\中国海报\改革开放后\1980-1989\1983\c78.png</t>
  </si>
  <si>
    <t>海报以各民族儿童围绕太阳为主题，太阳中的女性形象象征母亲或祖国。儿童们身穿具有民族特色的服装，手持扇子和鲜花，展现民族团结的多样性与和谐氛围。画面以暖黄色和绿色为主色调，象征阳光与生命力，突出了民族融合和祖国繁荣的主题。整体构图饱满，充满节庆氛围。</t>
  </si>
  <si>
    <t>D:\中国海报\改革开放后\1980-1989\1983\c79.png</t>
  </si>
  <si>
    <t>劳动与未来宣传海报</t>
  </si>
  <si>
    <t>海报以劳动者与儿童为主角，背景描绘了工业机械与鲜花，象征劳动创造美好未来。男性劳动者站立在中心，身后是吊车等工业设备，象征建设的力量；前景中少先队员手捧鲜花，展现对劳动的尊敬与未来的希望。色彩上，蓝色工装与鲜花的红色形成对比，传递了工业化与美好生活相结合的主题。</t>
  </si>
  <si>
    <t>D:\中国海报\改革开放后\1980-1989\1983\c80.png</t>
  </si>
  <si>
    <t>荣誉与成就宣传海报</t>
  </si>
  <si>
    <t>海报中心人物高举荣誉奖状，其他人物手持鲜花围绕其侧，背景展示了丰富的装饰与象征性建筑，突出了庆祝的主题。人物服装鲜艳多彩，红色与金色元素尤为突出，营造热烈的氛围。画面通过对称构图与丰富的细节展现了荣誉与团结的主题，传递了对国家与个人成就的自豪感。</t>
  </si>
  <si>
    <t>D:\中国海报\改革开放后\1980-1989\1983\c81.png</t>
  </si>
  <si>
    <t>英雄形象宣传海报</t>
  </si>
  <si>
    <t>海报以骑马的男性英雄为主角，构图采用对称结构，人物手持手枪，背景为鲜艳的红色，象征革命热血。英雄身穿黑色军装，披着黄色斗篷，增添了人物的气势与动态感。白色骏马踏在蓝色花草间，形成冷暖对比，突出了英雄的果敢与勇气。整幅画面气势恢宏，传递了革命英雄主义的精神。</t>
  </si>
  <si>
    <t>D:\中国海报\改革开放后\1980-1989\1983\c82.png</t>
  </si>
  <si>
    <t>海报描绘了骑马的女性英雄形象，人物手持步枪，展现出坚毅的表情。背景同样为红色，衬托出革命主题，人物身着军装，搭配黄色斗篷与白色战马，增添画面的层次感。脚下的蓝色花草为冷色调点缀，强调革命精神中的坚韧与美感，画面充满力量与希望。</t>
  </si>
  <si>
    <t>D:\中国海报\改革开放后\1980-1989\1983\c83.png</t>
  </si>
  <si>
    <t>关爱教育宣传海报</t>
  </si>
  <si>
    <t>海报以漫画形式展开，分为多个小画面，围绕“春风吹暖少女心”主题展开。中心画面是一名少女的正面形象，展现温暖关怀的情感。周围小画面展示了关心教育、帮助少女的具体场景，画面色调以蓝色和暖色为主，突出了春风般的温情氛围。整体传递了教育与关怀的重要性。</t>
  </si>
  <si>
    <t>D:\中国海报\改革开放后\1980-1989\1983\c84.png</t>
  </si>
  <si>
    <t>劳动成果宣传海报</t>
  </si>
  <si>
    <t>海报以三人形象为中心，背景以盛开的花朵与金色阳光象征丰收与希望。人物手持电视、奖章与书本，展现科技与文化的进步。色彩鲜艳，红色与粉色花朵烘托出劳动与创新的喜悦氛围，传递了社会主义精神文明建设的成果与幸福感。</t>
  </si>
  <si>
    <t>D:\中国海报\改革开放后\1980-1989\1983\c85.png</t>
  </si>
  <si>
    <t>海报以两名边防战士为主角，搭配军犬，展现边疆守护主题。背景为连绵山脉与云雾，营造庄严而神秘的氛围。人物身穿绿色军装，手持武器，配合警觉的军犬，表现了保家卫国的精神。画面中的粉红色野花与绿色植被形成鲜明对比，为肃穆的主题增添了生机，展现了边防生活的坚韧与自然之美。</t>
  </si>
  <si>
    <t>D:\中国海报\改革开放后\1980-1989\1983\c86.png</t>
  </si>
  <si>
    <t>海报以张海迪的微笑形象为视觉中心，背景为温暖的橙黄色调，象征光明与希望。下方人物为两名年轻的学生形象，抬头展望远方，表现出对未来的向往与学习榜样的精神。海报的口号“学习张海迪，做有理想、有道德、有文化、守纪律的一代新人！”强化了主题，传递了新时代青年追求进步与自我提升的榜样力量。</t>
  </si>
  <si>
    <t>D:\中国海报\改革开放后\1980-1989\1983\c87.png</t>
  </si>
  <si>
    <t>海报以骑马的领袖人物为中心，背景为粉色霞光与连绵群山，象征革命胜利的光辉与祖国的广阔未来。领袖身着蓝色军装，肩佩勋章，坐骑健壮的棕色骏马，配以鲜花丛为前景，形成冷暖对比。画面传递出领袖风范与革命成功的自豪感，彰显了领导人民走向胜利的英雄形象。</t>
  </si>
  <si>
    <t>D:\中国海报\改革开放后\1980-1989\1983\c88.png</t>
  </si>
  <si>
    <t>海报展示了一家三口的幸福场景，构图采用三角形结构，中心是年轻的父母与抱在怀里的孩子。背景是秋日的果园，象征丰收与美满的生活。人物服饰色彩鲜艳，红色与金色的暖色调突出了温馨氛围。篮中的果实与孩子天真的笑容，传递出家庭和谐美好的社会主义幸福生活。</t>
  </si>
  <si>
    <t>D:\中国海报\改革开放后\1980-1989\1983\c89.png</t>
  </si>
  <si>
    <t>母爱与儿童健康宣传海报</t>
  </si>
  <si>
    <t>海报中心是母亲怀抱婴儿的温馨场景，婴儿佩戴着“健康宝宝”的红色奖章，象征国家对儿童健康成长的关注。背景中点缀着彩色气球与柔和的蓝色天空，营造出童真与欢乐的气氛。母亲面容温柔，身旁的花卉进一步增加了画面的温馨感，传递了母爱与儿童健康成长的美好愿景。</t>
  </si>
  <si>
    <t>D:\中国海报\改革开放后\1980-1989\1983\c90.png</t>
  </si>
  <si>
    <t>海报以年轻女性浇灌花朵的形象为中心，背景是高楼与绿地的结合，象征城市与自然的和谐共生。女性身着白色毛衣，象征纯洁与环保精神，手中的浇水壶与鲜艳的花朵形成鲜明对比。画面右侧的宣传标语“大家动手，植树栽花，美化环境”点明主题，传递了全民参与环境保护的责任感与行动力。</t>
  </si>
  <si>
    <t>D:\中国海报\改革开放后\1980-1989\1983\c91.png</t>
  </si>
  <si>
    <t>海报以社会主义新农村的全景图为主题，构图采用纵深视角，从前景到背景逐渐展现农田、村庄、学校、工厂等多样化场景。画面中绿色植被与红色屋顶形成鲜明对比，象征自然与人类发展的和谐。电线杆与公路旁的汽车显示了基础设施的现代化，天上的飞机和远处的山峦突出了国家的繁荣和希望。整体画面层次丰富，展现了社会主义建设下的理想生活图景。</t>
  </si>
  <si>
    <t>D:\中国海报\改革开放后\1980-1989\1983\c92.png</t>
  </si>
  <si>
    <t>劳动关怀宣传海报</t>
  </si>
  <si>
    <t>海报以一名女劳动者为主角，身穿绿色雨衣，将衣服撑开为两名儿童遮雨。背景为雨天的农村田园景象，香蕉树与鲜花点缀其间，增添了自然美感。劳动者的微笑与孩子们的幸福神情形成温暖的氛围。色彩上，绿色与粉红色鲜花形成冷暖对比，象征劳动关怀的力量和生活的美好。</t>
  </si>
  <si>
    <t>D:\中国海报\改革开放后\1980-1989\1983\c93.png</t>
  </si>
  <si>
    <t>海报以年轻女运动员为中心，手举冠军奖杯，佩戴金牌，背景为飞机与缤纷气球，象征体育事业的飞速发展与荣耀。画面前景鲜花盛开，粉色与黄色花朵烘托出庆祝的氛围。女运动员穿着蓝色运动服，表现出青春活力，海报主题“凯旋”简洁有力，传递出胜利与自豪感。</t>
  </si>
  <si>
    <t>D:\中国海报\改革开放后\1980-1989\1983\c94.png</t>
  </si>
  <si>
    <t>海报以漫画形式呈现，围绕“忠于祖国”主题展开。画面分为多个场景，展示了年轻军人、劳动者和人民的生活与工作画面。中心场景以军人敬礼的形象为主，背景采用暖色调，突出了忠诚与责任感。海报整体表达了爱国精神与社会主义道德教育的重要性。</t>
  </si>
  <si>
    <t>D:\中国海报\改革开放后\1980-1989\1983\c95.png</t>
  </si>
  <si>
    <t>海报以一名坐在草地上的儿童为中心，手持信鸽与明信片，周围环绕着玩具、鲜果与白鸽。背景为远处的城市建筑与自然风光，象征儿童幸福成长的环境。画面色调柔和，明亮的黄色与绿色传递出生命力与纯真。信鸽和明信片暗喻和平与未来，整体展现了社会主义对儿童健康与教育的重视。</t>
  </si>
  <si>
    <t>D:\中国海报\改革开放后\1980-1989\1983\c96.png</t>
  </si>
  <si>
    <t>海报以浓烈的橙红色为背景，中央呈现双峰骆驼、古代车轮和五位人物的形象，展现电影《骆驼祥子》的主题与时代背景。画面下方的传统图案增强了民族特色，整体构图对称，色彩对比强烈，突出了复古感与文化韵味，传递了对底层人物命运的关注。</t>
  </si>
  <si>
    <t>D:\中国海报\改革开放后\1980-1989\1983\c97.png</t>
  </si>
  <si>
    <t>海报以女性主角为视觉中心，深色背景与人物红色长裙形成鲜明对比，展现了电影《雷雨》中复杂的人物情感与戏剧张力。人物目光坚定而略显忧郁，画面下方的暗色调突出了电影沉重的主题，传递了深刻的社会批判意义。</t>
  </si>
  <si>
    <t>D:\中国海报\改革开放后\1980-1989\1983\c98.png</t>
  </si>
  <si>
    <t>海报以年轻女性的微笑面孔为主视觉，背景为鲜艳的橙色人群剪影，象征青春的活力与集体力量。画面整体构图简洁，色彩对比强烈，传递了“青春万岁”的积极精神，激励年轻一代追求理想与奋斗。</t>
  </si>
  <si>
    <t>D:\中国海报\改革开放后\1980-1989\1983\c99.png</t>
  </si>
  <si>
    <t>海报通过漫画形式，展示了一系列爱国教育的情景，包括颁奖仪式、群众大会和劳动场景。中心画面以微笑的青年女性为主，象征祖国未来的希望与新生力量。色调以暖色为主，传递了爱国主义教育的温暖情感和庄重意义。</t>
  </si>
  <si>
    <t>D:\中国海报\改革开放后\1980-1989\1983\c100.png</t>
  </si>
  <si>
    <t>海报以两位农民妇女在麦场上歌唱的场景为核心，背景是堆满粮食的卡车和庆祝的人群，展现丰收的喜悦。画面前景的玉米与红色丝带点缀了节日气氛，鲜艳的红色调与人物的笑容共同传递了劳动人民的自豪感与幸福感。标语“工农同唱丰收歌”进一步强化了团结与庆祝的主题。</t>
  </si>
  <si>
    <t>D:\中国海报\改革开放后\1980-1989\1983\c101.png</t>
  </si>
  <si>
    <t>工农友谊宣传海报</t>
  </si>
  <si>
    <t>海报描绘了两位女性农民在使用水泵灌溉的场景，展现了农业机械化的成就。人物面带笑容，表现出劳动的喜悦。画面背景是金色的田野和蓝天，两只飞翔的燕子象征丰收和希望。画面前景的粉色花朵为画面增添了美感与生机。整体传递了工农合作与共同发展的主题。</t>
  </si>
  <si>
    <t>D:\中国海报\改革开放后\1980-1989\1983\c102.png</t>
  </si>
  <si>
    <t>海报采用红黑白三色设计，中央是一位工人形象，身穿工装，手握文件，目光坚定。背景展现了矿井塔架和宣传场景，突出了工业劳动的主旋律。标语“工人阶级是批林批孔的主力军”强化了工人阶级的领导作用，画面整体表现了坚定的革命信念和劳动者的力量。</t>
  </si>
  <si>
    <t>D:\中国海报\改革开放后\1980-1989\1983\c103.png</t>
  </si>
  <si>
    <t>技术下乡宣传海报</t>
  </si>
  <si>
    <t>海报展示了一位工人在乡村中向农民传授技术的场景。画面中心是围坐的农民和工人，背景为潺潺流水和一群白鹅，表现了乡村生活的安详。人物服装鲜明，色彩和谐，传递了工农之间的合作关系和技术支持对农业发展的重要性。</t>
  </si>
  <si>
    <t>D:\中国海报\改革开放后\1980-1989\1983\c104.png</t>
  </si>
  <si>
    <t>海报采用版画风格，主要以红色和黑色构图，画面分为多个小图，展现了工业生产的不同场景。上方描绘了工人操作机械的场景，右侧展现了油田和工业设施。标语“工业学大庆”点明了学习大庆精神的主题，画面整体展现了工业化建设的辉煌成就与工人们的努力。</t>
  </si>
  <si>
    <t>D:\中国海报\改革开放后\1980-1989\1984\c1.png</t>
  </si>
  <si>
    <t>海报采用金字塔形构图，三名少先队员围坐在桌旁形成视觉中心，彼此协作学习。背景中雷锋的画像和红旗处于顶点，具有象征性和引领性，增强了画面的革命教育主题。少先队员的服装色彩鲜艳，红领巾、绿色毛衣和黄色背心传递出青春的活力与希望。桌上的书本和文具使场景更具生活气息，左侧绿色背景墙和右下方红色标语形成冷暖色调对比，突显了教育主题的革命精神和号召力。画面整体层次分明，传递了专注学习和团结协作的氛围。</t>
  </si>
  <si>
    <t>D:\中国海报\改革开放后\1980-1989\1984\c2.png</t>
  </si>
  <si>
    <t>哲学教育与革命宣传海报</t>
  </si>
  <si>
    <t>海报构图以两位工农战士形成对角线式的视觉动势，前景是一位矿工紧握手中的《马克思主义哲学》，表情坚定，传递出革命思想的力量；背景是一位战士持枪守卫，象征无产阶级的武装斗争精神。色彩上，矿工的深色衣物与背景鲜艳的红色形成鲜明对比，红色贯穿全图，营造出强烈的革命情感。整体画面突出了哲学与斗争精神相结合的主题，激励人们批判中庸之道、坚持马克思主义哲学斗争。</t>
  </si>
  <si>
    <t>D:\中国海报\改革开放后\1980-1989\1984\c3.png</t>
  </si>
  <si>
    <t>国际主义与反帝宣传海报</t>
  </si>
  <si>
    <t>海报以对抗帝国主义为主题，采用横向展开式构图，多位来自不同民族的斗士肩并肩站立，象征团结与反抗精神。他们手握武器，目光坚定，背景中的红旗与旭日寓意光明和胜利的希望。色彩上，各民族服饰的多样性与背景浓烈的红色旗帜形成对比，体现出多样性与一致性的结合。画面下方的标语以醒目的红色字体呈现，进一步强化了民族解放和反帝国主义的宣传主旨。</t>
  </si>
  <si>
    <t>D:\中国海报\改革开放后\1980-1989\1984\c4.png</t>
  </si>
  <si>
    <t>海报以勇敢向前为主题，采用居中构图，一位游泳者迎着波涛大浪微笑向前，成为画面的视觉焦点。背景中的红旗和游泳队伍延续了革命色彩的象征意义。色彩上，碧蓝的波浪与人物红润的肤色形成对比，传递出革命运动中积极乐观的精神状态。整个画面充满动感与活力，体现了无畏困难、勇往直前的精神，同时与革命体育精神相呼应。</t>
  </si>
  <si>
    <t>D:\中国海报\改革开放后\1980-1989\1984\c5.png</t>
  </si>
  <si>
    <t>儿童教育与互助宣传海报</t>
  </si>
  <si>
    <t>海报采用对称式构图，两名儿童共撑一把大伞，传递出团结互助的主题。红裙女孩微笑着扶住伞柄，格纹裤女孩则拿着鞋子开心地交谈，场景充满童趣与温暖。色彩上，鲜红的裙子与伞形成画面中心的亮点，绿色与灰白背景形成柔和对比，凸显了人物的纯真与友爱。画面下方的“互助友爱”标语以醒目的蓝色字体呈现，与整体氛围相得益彰，传递出友谊和关爱的教育意义。</t>
  </si>
  <si>
    <t>D:\中国海报\改革开放后\1980-1989\1984\c6.png</t>
  </si>
  <si>
    <t>儿童节庆祝宣传海报</t>
  </si>
  <si>
    <t>海报采用对称式构图，两名小女孩成为画面的视觉中心，其中一位身穿粉红色裙子，摆出舞姿，另一位身穿粉色上衣与牛仔裤，蹲下微笑注视，两人洋溢着纯真的喜悦与童趣。背景柔和的蓝绿色渐变为人物增添了梦幻感，底部的鲜花环绕丰富了画面的层次和色彩。画面右侧醒目的红色标语“欢欢喜喜庆六一”强化了节日氛围。整体画面活泼温馨，突出儿童的天真烂漫和节日的欢乐主题。</t>
  </si>
  <si>
    <t>D:\中国海报\改革开放后\1980-1989\1984\c7.png</t>
  </si>
  <si>
    <t>工业与质量教育宣传海报</t>
  </si>
  <si>
    <t>海报以一位纺织女工为视觉中心，身穿白色围裙，双手专注于检查纺线质量，展示了工作中的敬业精神。背景中的纺织机器纵深排列，增强了画面的空间感和工业氛围。红色的衣服和背景形成对比，同时与下方醒目的红色标语“看看质量好不好！”相呼应，传递了质量管理的重要性。画面整体简洁有力，突出了劳动者的专业态度和对产品质量的重视。</t>
  </si>
  <si>
    <t>D:\中国海报\改革开放后\1980-1989\1984\c8.png</t>
  </si>
  <si>
    <t>革命传承与教育宣传海报</t>
  </si>
  <si>
    <t>海报构图以一位年轻女孩和中年妇女为主，两人面向观众，女孩双手捧着印有镰刀锤子标志的红旗，神情坚定，体现了对革命理想的传承；中年妇女则面带鼓励，手势引导，展现了革命精神的教育传递。背景黄色调为主，象征希望与力量，红旗成为视觉焦点，增强了主题的革命性。整体画面表现了代际传承的革命精神和坚守信仰的教育意义。</t>
  </si>
  <si>
    <t>D:\中国海报\改革开放后\1980-1989\1984\c9.png</t>
  </si>
  <si>
    <t>革命理想与集体主义宣传海报</t>
  </si>
  <si>
    <t>海报以两位青年工农为视觉中心，人物向上仰望，充满希望与信念，象征对革命理想的追求。背景中，大片向阳葵盛开，寓意人民对党的忠诚和热爱。画面采用红、黄、绿三色对比，营造了明快的革命氛围。画面下方标语“朵朵葵花朝太阳，颗颗红心向着党”以黄绿色字体呈现，与主题意境高度契合。整体传递了革命信仰和集体主义精神。</t>
  </si>
  <si>
    <t>D:\中国海报\改革开放后\1980-1989\1984\c10.png</t>
  </si>
  <si>
    <t>革命历史与阶级教育宣传海报</t>
  </si>
  <si>
    <t>海报采用前后景结合的构图，前景一位工人形象的长者手指远方，象征革命道路的引领，旁边年轻工人紧握工具，目光坚定，展现接班人精神。背景采用橙黄色渐变，融合革命场景的素描，突显阶级斗争的历史记忆。画面色彩上，冷暖对比鲜明，红色标语“不忘阶级仇，永做革命人”与画面内容高度契合，传递了深刻的革命教育意义和历史使命感。</t>
  </si>
  <si>
    <t>D:\中国海报\改革开放后\1980-1989\1984\c11.png</t>
  </si>
  <si>
    <t>革命与工业劳动宣传海报</t>
  </si>
  <si>
    <t>海报采用居中式构图，一位工人形象高举卡尺，成为视觉中心，象征严谨的工作态度和革命精神。工人身着深色工装，背景中红色的革命场景烘托了主题氛围。画面色彩以红色为主调，突出革命的重要性，同时与机械设备的金属质感形成对比，增强了画面的视觉冲击力。下方标语“胸怀革命全局，做好本职工作”以红白相间的字体呈现，传递了劳动者在革命事业中的使命感和责任感。</t>
  </si>
  <si>
    <t>D:\中国海报\改革开放后\1980-1989\1984\c12.png</t>
  </si>
  <si>
    <t>阶级斗争与革命宣传海报</t>
  </si>
  <si>
    <t>海报构图以三位革命者为中心，前景一位工人高举革命工具，神情激昂；背景红旗和群众的革命场面烘托了主题氛围。画面主色调为鲜红色，与人物的深色服饰形成对比，突显出阶级斗争的激烈与紧迫性。标语“向经济领域里的阶级敌人猛烈进攻！”以红色字体强调斗争的目标与决心，整个画面传递了无产阶级革命者团结一心、奋勇向前的精神。</t>
  </si>
  <si>
    <t>D:\中国海报\改革开放后\1980-1989\1984\c13.png</t>
  </si>
  <si>
    <t>军事与国家使命宣传海报</t>
  </si>
  <si>
    <t>海报以一名解放军战士为视觉中心，他身着军装，手持武器，目光坚定，象征对国家和平的捍卫。背景以渐变的绿黄色为主，结合红色旗帜的造型，突显了庄重与革命的主题。画面上方的标语“神圣的使命”与解放军建军精神相结合，传递了保卫祖国、守护和平的决心与责任感，画面整体简洁而富有力量感。</t>
  </si>
  <si>
    <t>D:\中国海报\改革开放后\1980-1989\1984\c14.png</t>
  </si>
  <si>
    <t>国家与人民团结宣传海报</t>
  </si>
  <si>
    <t>海报构图以巨大的国徽为画面中心，象征国家的威严与统一。国徽下方是一群来自不同民族和职业的群众，手持红旗和书籍，齐声欢呼，展现了团结一致的氛围。画面主色调为红蓝对比，红色象征革命精神，蓝色衬托出和平与希望。标语“中华人民共和国万岁”居于底部，强化了主题的庄重性和人民的爱国情怀。</t>
  </si>
  <si>
    <t>D:\中国海报\改革开放后\1980-1989\1984\c15.png</t>
  </si>
  <si>
    <t>海报采用对角线式构图，一位青年知识分子在稻田中弯腰插秧，旁边是一位老农指导其劳动，场景充满实践感与教育意义。画面以绿色为主调，象征农业与劳动的活力，同时青年衣服的蓝色与老农的黄褐色形成对比，突显了不同身份的交流与融合。标语“知识分子劳动化”以醒目的红色字体呈现，强调了通过劳动改造思想、扎根群众的重要性，画面整体传递出革命教育与实际斗争相结合的主题。</t>
  </si>
  <si>
    <t>D:\中国海报\改革开放后\1980-1989\1984\c16.png</t>
  </si>
  <si>
    <t>少先队与儿童教育宣传海报</t>
  </si>
  <si>
    <t>海报以居家场景为背景，主角是一位佩戴红领巾的少年与他的妹妹，象征着少先队员的形象和革命精神的传递。少年手持书包，肩挎写有“好好学习，天天向上”的挎包，妹妹穿着红花裙，脸上洋溢着幸福的微笑，增强了家庭和谐的氛围。背景中窗外绿色草地和鲜花，象征着希望与美好未来。画面整体色彩明快，温馨自然，下方标语“哥哥戴上了红领巾”表达了对少先队精神的赞扬。</t>
  </si>
  <si>
    <t>D:\中国海报\改革开放后\1980-1989\1984\c17.png</t>
  </si>
  <si>
    <t>抗战胜利与革命精神宣传海报</t>
  </si>
  <si>
    <t>海报构图采用竖直向上的对角线结构，两位抗战英雄高举红旗和武器，坚定目光注视前方，象征着革命胜利的决心。背景鲜红色的旗帜贯穿整个画面，突显出抗战胜利的辉煌与民族团结的精神。人物的深蓝色军服和白色制服形成鲜明对比，下方红色标语“弱国能饱”强调了抗战胜利的重要性，画面整体充满力量感与革命激情。</t>
  </si>
  <si>
    <t>D:\中国海报\改革开放后\1980-1989\1984\c18.png</t>
  </si>
  <si>
    <t>中朝友谊与抗美援朝宣传海报</t>
  </si>
  <si>
    <t>海报以两位中朝士兵的形象为视觉中心，他们肩并肩，手持武器，向前高呼胜利。背景中的中国国旗与朝鲜国旗交相辉映，象征中朝友谊与团结。鲜红色主色调贯穿画面，烘托出激昂的斗争氛围。下方标语“打败大国”以醒目的红色字体呈现，展现了抗美援朝斗争中的胜利信念，画面整体庄严有力。</t>
  </si>
  <si>
    <t>D:\中国海报\改革开放后\1980-1989\1984\c19.png</t>
  </si>
  <si>
    <t>毛泽东思想与革命教育宣传海报</t>
  </si>
  <si>
    <t>海报以一位青年解放军战士为视觉中心，他胸怀红色书籍《毛泽东语录》，手势和眼神展现了对革命理想的坚定信仰。背景采用革命红为主色调，描绘了不同阶层群众高举红书、齐声呼应的场景，营造了群体革命的热烈氛围。画面下方标语“毛泽东思想育新人”点明了主题，传递了通过毛泽东思想教育新一代的革命精神。</t>
  </si>
  <si>
    <t>D:\中国海报\改革开放后\1980-1989\1984\c20.png</t>
  </si>
  <si>
    <t>批林批孔与政治斗争宣传海报</t>
  </si>
  <si>
    <t>海报构图采用群众集会的场景，前景中三位工农兵形象的代表人物手持标语、书籍和画笔，表达了对“批林批孔”斗争的强烈诉求。背景中的集会与宣传标语烘托了斗争的广泛性与群众性。画面主色调为红白相间，传递了鲜明的政治斗争氛围，下方标语“批林批孔是全党全国人民的头等大事”强调了斗争的重要性，整体画面具有强烈的号召力与革命激情。</t>
  </si>
  <si>
    <t>D:\中国海报\改革开放后\1980-1989\1984\c21.png</t>
  </si>
  <si>
    <t>海报采用三人组构图，画面中心是一位白发老人，他身着传统服装，手持拐杖，由两位少先队员扶持着下台阶，形成温馨和谐的场景。少先队员佩戴红领巾，穿着整洁，女孩手提竹篮，男孩微笑注视老人，表现了对老人的尊敬和关爱。背景中绿色树木和蓝天象征自然与和平，远景的古桥增加了画面的深度和传统文化氛围。上方红色标语“老公公走好”进一步传递了尊老的主题，画面整体清新自然，充满教育意义。</t>
  </si>
  <si>
    <t>D:\中国海报\改革开放后\1980-1989\1984\c22.png</t>
  </si>
  <si>
    <t>海报以一位年轻工人形象为视觉中心，她手持标语，眼神坚定，象征着对“林彪”和“孔子”的批判决心。背景中隐约可见集会人群和宣传标语，展现了斗争的广泛性和群众性。色彩以红色和褐色为主，红色标语“狠批现代中国的孔子——林彪”尤为醒目，传递了斗争的激烈性与政治诉求。整体构图强调了阶级斗争和思想教育的重要性。</t>
  </si>
  <si>
    <t>D:\中国海报\改革开放后\1980-1989\1984\c23.png</t>
  </si>
  <si>
    <t>晚婚宣传教育海报</t>
  </si>
  <si>
    <t>海报以两位青年男女为主体，男性肩扛锄头，身着蓝色农民装，女性坐在桌旁从事科学研究工作，象征劳动与科学的结合。背景中的田野与远处的工厂展现了新农村建设的希望。桌上显微镜、试管等物品突出了科学知识的重要性。画面色彩柔和明亮，红色标语“晚婚好处多”醒目地强化了主题，强调计划生育和科学生活方式的理念。</t>
  </si>
  <si>
    <t>D:\中国海报\改革开放后\1980-1989\1984\c24.png</t>
  </si>
  <si>
    <t>领导关爱与儿童教育宣传海报</t>
  </si>
  <si>
    <t>海报构图以一位身穿灰色中山装的领导与怀中的小女孩为视觉中心，女孩穿着红色裙子，天真地抱着领导，象征着领导对下一代的关爱。背景以盛开的花卉为主，营造了春天般的祥和氛围。画面整体色彩柔和，表现了对儿童成长和国家未来的美好展望，主题传递了国家对儿童的爱护与希望。</t>
  </si>
  <si>
    <t>D:\中国海报\改革开放后\1980-1989\1984\c25.png</t>
  </si>
  <si>
    <t>安全用电教育宣传海报</t>
  </si>
  <si>
    <t>海报构图简洁，主体是一双戴手套的手接触电线，电流火花的效果表现了触电的危险性。背景以蓝色为主，传递了警示的冷静与理性氛围。醒目的红色标题“危险！当心触电！”强调了安全用电的重要性，下方配以详细的安全提示文字，提醒公众检查电器设备并注意断电操作。整体画面简洁有力，具有强烈的警示教育意义。</t>
  </si>
  <si>
    <t>D:\中国海报\改革开放后\1980-1989\1984\c26.png</t>
  </si>
  <si>
    <t>人民功臣宣传海报</t>
  </si>
  <si>
    <t>海报采用前景集中式构图，十位身穿军装的人民英雄骑马向前，表现出英勇威武的气势。他们神情坚定，象征着保家卫国的无畏精神。背景以浅绿色与蓝色渐变描绘自然景观，与前景的英雄人物形成对比，增添了画面的层次感。下方黄色的野花进一步渲染了画面的生命力，红色标语“人民功臣”点明主题，赞扬为国家和人民作出贡献的革命英雄。</t>
  </si>
  <si>
    <t>D:\中国海报\改革开放后\1980-1989\1984\c27.png</t>
  </si>
  <si>
    <t>品德教育宣传海报</t>
  </si>
  <si>
    <t>海报以一位年轻女学生为视觉中心，她身穿白衬衣、佩戴红领巾，怀抱课本，面带微笑，展现了青少年的青春朝气和良好品德。背景中隐约可见革命人物的形象与劳动场景，象征着榜样的引领作用。画面主色调为暖色，增添了温馨氛围，下方绿色标语“品学兼优”呼应主题，强调学生德智体美全面发展的重要性。</t>
  </si>
  <si>
    <t>D:\中国海报\改革开放后\1980-1989\1984\c28.png</t>
  </si>
  <si>
    <t>艺术教育宣传海报</t>
  </si>
  <si>
    <t>海报构图以一群年轻女性在草地上进行花环操为主，画面中心的舞者身穿粉色体操服，单腿支撑，高举花环，展现出优美的姿态与活力。背景中蓝绿渐变的天空与草地营造出自然与青春的融合感。舞者的身姿动感十足，体现了体育艺术的美感，下方红色标语“花环操”简洁明了，传递了对体育教育的推崇。</t>
  </si>
  <si>
    <t>D:\中国海报\改革开放后\1980-1989\1984\c29.png</t>
  </si>
  <si>
    <t>努力学习宣传海报</t>
  </si>
  <si>
    <t>海报的主体是一位年轻女孩，她佩戴红领巾，专注于写作业，背景中叠加了学生学习的场景，表现了刻苦学习的主题。画面以暖黄色调为主，展现出温馨的学习环境，女孩手边的数学公式和课本突出了学习内容的丰富性。下方绿色标语“勤奋学习”点明主题，鼓励青少年发扬勤学苦练的精神。</t>
  </si>
  <si>
    <t>D:\中国海报\改革开放后\1980-1989\1984\c30.png</t>
  </si>
  <si>
    <t>安全用电宣传海报</t>
  </si>
  <si>
    <t>海报采用对比强烈的蓝色背景与红色文字，中心是接触裸露电线的手和冒出火花的电流，表现了电击的危险性。画面构图简洁，右上方“危险！当心触电！”的红色警示标语醒目突出，下方白色文字强调了安全用电的重要性以及具体的安全提示。整个画面直观有力，充满警示教育的意义。</t>
  </si>
  <si>
    <t>D:\中国海报\改革开放后\1980-1989\1984\c31.png</t>
  </si>
  <si>
    <t>海报采用垂直居中构图，画面中心是高高飘扬的五星红旗，旗杆直指蓝天，象征国家的尊严与独立。下方的天安门广场上，身穿统一服装的群众面向国旗，齐声高唱国歌，表现出浓烈的爱国主义情感。背景以晴朗的蓝天为主，衬托出庄严肃穆的气氛。画面下方红色标语“国旗在我们心中升起”点明主题，鼓励公民树立爱国意识。</t>
  </si>
  <si>
    <t>D:\中国海报\改革开放后\1980-1989\1984\c32.png</t>
  </si>
  <si>
    <t>公正与劳动宣传海报</t>
  </si>
  <si>
    <t>海报以一位女售货员为视觉中心，她身穿白色工作服，手提公平秤和新鲜橙子，面带微笑，象征着热情与公正的劳动服务精神。背景简洁，以冷暖对比的色彩突出主体，下方蓝色和紫色字体的标语“热情 公平 希望天天见到您”强调服务精神的温暖与友善，传递了对美好劳动关系的期待。</t>
  </si>
  <si>
    <t>D:\中国海报\改革开放后\1980-1989\1984\c33.png</t>
  </si>
  <si>
    <t>海报采用对称式构图，一本打开的书形成画面入口，背景中排列整齐的书籍和女性的面孔象征知识的广博与精神世界的丰富。画面以明亮的色调为主，展示了学习和读书的重要性，下方蓝色标语“书籍是知识的窗户”点明主题，传递了对知识传播的推崇与鼓励。</t>
  </si>
  <si>
    <t>D:\中国海报\改革开放后\1980-1989\1984\c34.png</t>
  </si>
  <si>
    <t>建党周年庆祝宣传海报</t>
  </si>
  <si>
    <t>海报以欢快的群舞场景为主体，画面中心是一群身着鲜艳服装的青年男女高举双手，跳跃庆祝中国共产党成立六十周年。背景以鲜红的党旗和巨大的镰刀锤子图案为主，突出庆祝的庄重和激情。下方红色标语“伟大的中国共产党万岁”与画面相呼应，传递了对党的拥护与感恩。</t>
  </si>
  <si>
    <t>D:\中国海报\改革开放后\1980-1989\1984\c35.png</t>
  </si>
  <si>
    <t>军事与骑兵宣传海报</t>
  </si>
  <si>
    <t>海报以一位骑在战马上的解放军战士为视觉中心，他手握缰绳，神情坚定，展现了解放军的英勇无畏。背景中排列整齐的骑兵队伍和飘扬的红旗进一步渲染了战斗氛围。画面主色调为绿色草地与红色旗帜的对比，突出了革命军队的蓬勃生机和强大力量。画面整体充满动感与力量，下方文字进一步强调解放军的精神风貌。</t>
  </si>
  <si>
    <t>D:\中国海报\改革开放后\1980-1989\1984\c36.png</t>
  </si>
  <si>
    <t>妇女儿童权益保护宣传海报</t>
  </si>
  <si>
    <t>海报以一位妇女和一个儿童的形象为视觉中心，背景采用橙色与黑色对比，突显主体人物的坚毅表情与保护姿态。妇女目光坚定，儿童依偎在她身旁，象征着母爱与保护。背景中隐约可见威胁性的黑色剪影，强调社会对妇女儿童权益保护的紧迫性。画面整体具有强烈的警示效果，下方红色标语“维护妇女儿童合法权益”直接点明主题，传递了社会责任感。</t>
  </si>
  <si>
    <t>D:\中国海报\改革开放后\1980-1989\1984\c37.png</t>
  </si>
  <si>
    <t>爱国主义与家园宣传海报</t>
  </si>
  <si>
    <t>海报构图以一位年轻女性的微笑面庞为核心，鲜红的玫瑰花点缀在她的肩旁，象征希望与祖国的美好。背景由流动的绿色与蓝色线条构成，展现自然与和平的氛围。下方白色标语“祖国处处是我家”表达了热爱家园与奉献祖国的主题，画面整体柔和且富有艺术感。</t>
  </si>
  <si>
    <t>D:\中国海报\改革开放后\1980-1989\1984\c38.png</t>
  </si>
  <si>
    <t>建国周年庆祝宣传海报</t>
  </si>
  <si>
    <t>海报以中华人民共和国国徽为视觉中心，四周环绕飞翔的白鸽，象征和平与团结。下方三个小画框展现了劳动者与青年群体的形象，传递了全国各阶层共同奋斗的主题。背景采用红橙渐变色调，烘托出欢庆的氛围，下方标语“团结奋斗 为振兴中华贡献”强化了主题思想，鼓舞人心。</t>
  </si>
  <si>
    <t>D:\中国海报\改革开放后\1980-1989\1984\c39.png</t>
  </si>
  <si>
    <t>共产党的领导宣传海报</t>
  </si>
  <si>
    <t>海报以一位工人形象为主体，他头戴安全帽，面向光明，展现对共产党的忠诚与信仰。背景为鲜红色，左上角的镰刀锤子标志呼应党的象征，下方竖排黄色标语“必须坚持共产党的领导”点明主题，表现了党的领导对国家和人民的指导意义。画面色彩对比强烈，传递坚定的信念与力量。</t>
  </si>
  <si>
    <t>D:\中国海报\改革开放后\1980-1989\1984\c40.png</t>
  </si>
  <si>
    <t>毛泽东宣传海报</t>
  </si>
  <si>
    <t>海报以毛泽东主席的站姿为核心，他身穿绿色军装，右手挥向远方，传递出领导者的自信与气魄。背景是天安门前的自然景观，展现了时代与革命的背景。画面整体色调以绿色和红色为主，象征生机与革命精神，下方标语“毛主席万岁”呼应了主题，展现了对领袖的崇敬与赞颂。</t>
  </si>
  <si>
    <t>D:\中国海报\改革开放后\1980-1989\1984\c41.png</t>
  </si>
  <si>
    <t>社会主义宣传海报</t>
  </si>
  <si>
    <t>海报以一位身披白色头巾的女性为视觉中心，面容庄重且目视远方，展现坚定的信念与希望。背景以鲜艳的橙色为主，左上角点缀五颗金星，象征社会主义国家的标志性元素。右侧竖排黄色标语“必须坚持社会主义道路”强化了主题，传递对社会主义理想的坚定信念。整体画面简洁而有力，情感真挚，激励人心。</t>
  </si>
  <si>
    <t>D:\中国海报\改革开放后\1980-1989\1984\c42.png</t>
  </si>
  <si>
    <t>马克思主义宣传海报</t>
  </si>
  <si>
    <t>海报以一位戴眼镜的男性知识分子为核心，他面容严肃，目光坚定，展现了对马克思主义的忠诚。背景为橙色，左上角三位领袖的浮雕形象（马克思、恩格斯、列宁）强化了马克思主义思想的权威性。右侧黄色竖排标语“必须坚持马克思主义毛泽东思想”直击主题，强调理论指导的核心作用。画面布局工整，色彩对比鲜明。</t>
  </si>
  <si>
    <t>D:\中国海报\改革开放后\1980-1989\1984\c43.png</t>
  </si>
  <si>
    <t>海报以一位身穿军装的解放军战士为主角，头戴军帽，神情坚毅，展现了无产阶级的革命精神。背景采用鲜红色调，左上角的国徽象征国家权威与人民的团结。右侧竖排黄色标语“必须坚持无产阶级专政”点明主题，突出政治理念。整幅海报力量感十足，视觉冲击力强。</t>
  </si>
  <si>
    <t>D:\中国海报\改革开放后\1980-1989\1984\c44.png</t>
  </si>
  <si>
    <t>海报中心是一名身穿宇航服的儿童，他手捧鲜花，与一只可爱的白兔互动，展现了童趣与未来科技的结合。背景描绘了月球与太空场景，寓意探索宇宙的梦想与希望。画面色彩鲜艳，充满童真与想象力，标题“月宫小客人”赋予海报科幻与教育双重意义。</t>
  </si>
  <si>
    <t>D:\中国海报\改革开放后\1980-1989\1984\c45.png</t>
  </si>
  <si>
    <t>海报以三名少先队员为主体，他们昂首阔步，举着鲜红的队旗，象征着对共产主义接班人的使命感。背景是人民英雄纪念碑，烘托历史感与使命感。画面色彩明快，红旗与白云交相辉映，下方红色标语“做共产主义接班人”直接点题，激励少年儿童树立远大理想。画面整体充满朝气与正能量。</t>
  </si>
  <si>
    <t>D:\中国海报\改革开放后\1980-1989\1984\c46.png</t>
  </si>
  <si>
    <t>社会道德宣传海报</t>
  </si>
  <si>
    <t>海报构图简洁明了，视觉中心是一名低头捡拾纸屑的小女孩，她身穿浅色连衣裙，站在明亮的黄色背景前，整体画面营造出清新温暖的氛围。画面右上方有一对牵手散步的成年人，给人以和谐社会的联想。黄色背景象征阳光和希望，与绿色的标题字体形成强烈对比，传达出“要尊重社会公德”的宣传主题。整幅海报通过明快的色彩和简洁的构图，突出教育公众从小培养社会责任感的意义。</t>
  </si>
  <si>
    <t>D:\中国海报\改革开放后\1980-1989\1984\c47.png</t>
  </si>
  <si>
    <t>海报构图以一本蓝色封皮的《中华人民共和国宪法》为主体，这本书被一只紧握的手高高举起，形成画面视觉焦点，彰显法治精神的重要性。背景采用热烈的红色，展现出革命热情和庄严感。书本周围是抽象的山川图案，象征国家的辽阔和繁荣。下方黄色的标语“爱国首先要知国”点明主题，文字排版简洁有力，与画面整体风格融为一体。</t>
  </si>
  <si>
    <t>D:\中国海报\改革开放后\1980-1989\1984\c48.png</t>
  </si>
  <si>
    <t>画面中心是一位可爱的婴儿坐在莲花叶上，手持钓竿，旁边是一只手捧鲜花的兔子和跃出水面的红鲤鱼，整个构图以环状布局展现童趣和欢乐。背景使用清新的蓝色，烘托出水波和莲花的自然景观，衬托出孩子的纯真与幸福。明亮的色彩搭配和笑脸表情营造了节庆和吉祥的气氛，海报旨在传递儿童健康成长的美好愿望。</t>
  </si>
  <si>
    <t>D:\中国海报\改革开放后\1980-1989\1984\c49.png</t>
  </si>
  <si>
    <t>构图采用双人半身像为中心，一位女性和一位男性身穿军装并肩而立，背后是高举武器的群众队伍，进一步增强了爱国主义的气氛。背景以蓝天白云为基调，象征和平与稳定，人物的坚毅表情传递了保卫祖国的坚定信念。海报底部红色标语“保卫祖国是人民的神圣职责”醒目有力，与画面主题高度契合。</t>
  </si>
  <si>
    <t>D:\中国海报\改革开放后\1980-1989\1984\c50.png</t>
  </si>
  <si>
    <t>海报构图以两位西装革履的男性握手为视觉中心，象征友好合作和法律规范的重要性。背景是现代化城市的建筑、工业场景和运输工具，展现出经济发展的多元化与现代化。整体色调采用柔和的蓝灰色，凸显稳重与理性。下方的绿色标语“严守合同法规，维护经济秩序”明确了法律的重要性，整个画面传递出法治与经济秩序的和谐共存。</t>
  </si>
  <si>
    <t>D:\中国海报\改革开放后\1980-1989\1984\c51.png</t>
  </si>
  <si>
    <t>婚姻自由宣传海报</t>
  </si>
  <si>
    <t>海报构图采用对称式设计，画面中央是一对新婚夫妇，形成视觉焦点。背景中隐约可见“幸福”二字，强化主题情感。新郎身着深色西装，新娘身着象牙色套装，搭配鲜红的胸花和红领巾，象征喜庆与希望。两人面带微笑，手举酒杯，传递婚姻自由的幸福感。整个画面色调温暖，结合红色的标语“保障婚姻自由 建立幸福家庭”，突出主题的教育意义。</t>
  </si>
  <si>
    <t>D:\中国海报\改革开放后\1980-1989\1984\c52.png</t>
  </si>
  <si>
    <t>先进人物宣传海报</t>
  </si>
  <si>
    <t>海报构图以人物为中心，背景为一面鲜红的锦旗，上书“丰产优胜”，标志性地表现了荣誉主题。主角是一名女会计，身着绿色碎花衬衫，面带微笑，象征希望与勤劳。她双手操作算盘，桌上摆放账本和笔，细节真实且充满生活感。右侧浅灰色墙面衬托出背景锦旗的鲜艳，红绿色的强烈对比使主题更加突出，传递出对劳动与成绩的赞扬。</t>
  </si>
  <si>
    <t>D:\中国海报\改革开放后\1980-1989\1984\c53.png</t>
  </si>
  <si>
    <t>海报构图呈现金字塔结构，主角是一位身穿藏族服饰的男子站在画面中央，手捧《宪法》，表情自信且面带微笑，形成视觉中心。背景中群体形象和飘扬的红旗象征民族团结和国家力量。人物服饰色彩鲜艳，与红色的背景旗帜形成强烈对比，同时烘托主题“实行民族区域自治 团结求发展”。画面层次丰富，既有个人的具体形象，又展现了集体的团结氛围。</t>
  </si>
  <si>
    <t>D:\中国海报\改革开放后\1980-1989\1984\c54.png</t>
  </si>
  <si>
    <t>法制宣传教育海报</t>
  </si>
  <si>
    <t>海报构图以双人形象为中心，一男一女手持法律文本，表情庄重且坚定，象征全民学习法律的责任感。背景中圆形构图内有天安门和国徽图案，强化法律与国家的联系。整体色调以棕色为主，带有历史厚重感，搭配醒目的红色文字标语“人人学法守法 处处依法办事”，营造庄严的教育氛围。</t>
  </si>
  <si>
    <t>D:\中国海报\改革开放后\1980-1989\1984\c55.png</t>
  </si>
  <si>
    <t>海报构图以女性形象为中心，主角身穿蓝色外套，双手捧起一束绿色松枝，面带微笑，象征保护森林、绿化祖国的责任感与希望。背景为连绵的雪山和深邃的森林，冷色调凸显环保主题的纯净和深远意义。标语“保护森林绿化祖国 造福万代”位于下方，与人物主题呼应，传递出生态保护的重要性和永续发展理念。</t>
  </si>
  <si>
    <t>D:\中国海报\改革开放后\1980-1989\1984\c56.png</t>
  </si>
  <si>
    <t>海报构图以人物群像为核心，画面中央的男性主角手持工具板，身穿橙色上衣，目光坚定地向上方望去，形成视觉焦点，象征革命斗志与劳动精神。背景中还有两位工人形象，与主角构成呼应。右侧背景红色元素象征热情与力量，左下角的人群和横幅增强集体感。整体色调以暖色为主，与鲜明的标语“可上九天揽月，可下五洋捉鳖”相呼应，传递了无所不能的劳动者力量。</t>
  </si>
  <si>
    <t>D:\中国海报\改革开放后\1980-1989\1984\c57.png</t>
  </si>
  <si>
    <t>海报构图以人物组合为中心，一名身着军装的男性主角站在画面中央，肩披勋章，双手分别牵着两个微笑的儿童，象征军民团结的和谐关系。背景是一片广阔的荷花池，蓝天白云映衬出和平与安宁的主题。人物的军装与荷花的粉红色形成冷暖对比，传递出温暖而自豪的情感。标语“洪湖水浪打浪”强化了军民团结与国家和平的深刻寓意。</t>
  </si>
  <si>
    <t>D:\中国海报\改革开放后\1980-1989\1984\c58.png</t>
  </si>
  <si>
    <t>青年革命宣传海报</t>
  </si>
  <si>
    <t>海报构图采用对称布局，三名青年位于画面中心，分别持枪或工具，形成象征性姿势。背景以红色为主，搭配飞机、大炮、舰船等元素，体现国家军事力量的强大。主角服装色彩鲜明，白、绿、红形成强烈对比，象征革命精神的青春与活力。画面整体传递了青少年为国奉献的斗志与力量。</t>
  </si>
  <si>
    <t>D:\中国海报\改革开放后\1980-1989\1984\c59.png</t>
  </si>
  <si>
    <t>海报构图以三位军人为主体，中央主角持枪站立，旁边两人分别持工具和枪支，象征军队与生产的紧密结合。背景以红色为主，融合了飞机、坦克、军舰等军事元素，展示国家的武装力量。画面用鲜明的对比色突出军人形象的坚毅与集体感，表现了国家军队的强大与团结精神。</t>
  </si>
  <si>
    <t>D:\中国海报\改革开放后\1980-1989\1984\c60.png</t>
  </si>
  <si>
    <t>海报构图以一名吹响号角的士兵为中心，士兵身着绿色军装，肩背武器，周围是手持枪支的战友，形成了战斗中的紧张氛围。背景以浓烟滚滚和炮火为主要视觉元素，象征激烈的战争场面。整体画面以冷暖对比增强层次感，红色的火光和绿色的军装相映成趣，突显了军人们的勇敢与奉献精神。</t>
  </si>
  <si>
    <t>D:\中国海报\改革开放后\1980-1989\1984\c61.png</t>
  </si>
  <si>
    <t>文明礼仪教育宣传海报</t>
  </si>
  <si>
    <t>这幅海报采用竖向对称布局，每幅画分为左右两部分，标题分别为“讲文明”和“讲礼貌”。左图以户外场景为背景，展示了一个小男孩向老人递水的温馨画面，形成垂直视觉引导。右图中则是一家三代的室内互动场景，孩子为长辈奉茶体现了尊敬。色彩上，左侧画面采用清新绿色调，右侧画面则以暖色为主，形成视觉对比，呼应主题。整体构图紧凑，传递了讲文明、尊老爱幼的教育意义。</t>
  </si>
  <si>
    <t>D:\中国海报\改革开放后\1980-1989\1984\c62.png</t>
  </si>
  <si>
    <t>公共卫生与秩序教育宣传海报</t>
  </si>
  <si>
    <t>这幅海报的标题为“讲卫生”和“讲秩序”，同样采用竖向对称布局。左图以家庭场景为主，母亲帮助小男孩洗手，背景点缀有鲜花和羊羔，强调卫生习惯和田园气息的结合。右图展示了人们在公共场所有序排队上车的场景，以浅蓝色的室外环境为基调，营造井然有序的氛围。整体色彩冷暖交替，人物动作生动，呼应了文明行为与社会公德的重要性。</t>
  </si>
  <si>
    <t>D:\中国海报\改革开放后\1980-1989\1984\c63.png</t>
  </si>
  <si>
    <t>道德与美德教育宣传海报</t>
  </si>
  <si>
    <t>海报标题为“讲道德”和“心灵美”，左右两幅画通过人物互动体现主题。左图中，足球比赛中的少年扶起跌倒的对手，背景是绿茵场和队友，构图具有层次感，传递体育道德精神。右图以红色和金色为主色调，少先队员推着坐轮椅的军人，背景为天安门，象征爱国主义与崇高精神的传承。画面色彩明快鲜艳，充满正能量。</t>
  </si>
  <si>
    <t>D:\中国海报\改革开放后\1980-1989\1984\c64.png</t>
  </si>
  <si>
    <t>农业生产与亲子教育宣传海报</t>
  </si>
  <si>
    <t>这幅海报以金字塔形构图展现了一位年轻母亲与孩子的温馨场景。画面中央的母亲身穿红色上衣，怀抱孩子并手拿农学书籍，寓意教育与生产的结合。周围点缀着盛开的牡丹和一群小鸡，象征着繁荣与希望。背景中柔和的蓝绿色与前景的红黄暖色调形成对比，强调了生活的美好与教育的重要性。整体画面生动自然，充满了田园气息和幸福感。</t>
  </si>
  <si>
    <t>D:\中国海报\改革开放后\1980-1989\1984\c65.png</t>
  </si>
  <si>
    <t>行为规范教育宣传海报</t>
  </si>
  <si>
    <t>这幅海报标题为“语言美”和“行为美”，分为左右两部分。左图中，母亲抱着孩子与院子里的鸡群互动，背景是开满鲜花的春景，色彩明快温馨。右图展现了一家四口郊游时，父母教育孩子爱护环境的场景，远景有山水亭台，营造出和谐的氛围。色彩以柔和的粉色和绿色为主，体现了家庭和社会教育的结合，传递了语言文明与行为美德的理念。</t>
  </si>
  <si>
    <t>D:\中国海报\改革开放后\1980-1989\1984\c66.png</t>
  </si>
  <si>
    <t>环境与爱国教育宣传海报</t>
  </si>
  <si>
    <t>海报标题为“环境美”和“热爱祖国”，画面分为左右两部分。左侧展示了一群青年在公园内劳动，为花坛浇水、整理园艺，背景的雕像和绿地象征环保意识的提升。右侧画面则刻画了一个少年搀扶退伍老兵远眺祖国大好河山的场景，背景中延绵的山脉和蓝天白云突出了爱国情怀。整体色彩运用了柔和的绿色与大地色调，传递了人与自然、人与祖国的和谐美好。</t>
  </si>
  <si>
    <t>D:\中国海报\改革开放后\1980-1989\1984\c67.png</t>
  </si>
  <si>
    <t>农业生产与农村建设宣传海报</t>
  </si>
  <si>
    <t>这幅海报以金字塔形构图，中央是一位农民形象高大的特写，手持工具，脸上洋溢着自信的笑容，背景是一片丰收的金色稻田和忙碌的农民。蓝天与金色田野形成鲜明对比，象征着农业发展的希望与力量。标题“农业学大寨，普及大寨县”鲜明突出，传递了农业建设的时代精神。</t>
  </si>
  <si>
    <t>D:\中国海报\改革开放后\1980-1989\1984\c68.png</t>
  </si>
  <si>
    <t>社会主义与党的教育宣传海报</t>
  </si>
  <si>
    <t>海报标题为“热爱社会主义”和“热爱党”，画面通过左右对称结构展示主题。左图刻画了一对工人夫妇眺望工业厂区的情景，背景中烟囱林立、机器轰鸣，象征着社会主义建设的繁荣。右图中，一家人手拿鲜花，走向党旗前敬献，背景为建筑与象征性的红旗，寓意热爱党与追求信仰。画面色彩稳重，传递了爱党爱社会主义的深刻教育意义。</t>
  </si>
  <si>
    <t>D:\中国海报\改革开放后\1980-1989\1984\c69.png</t>
  </si>
  <si>
    <t>共青团与青年教育宣传海报</t>
  </si>
  <si>
    <t>标题为“璀璨的共青团徽章”，画面以两位女青年的形象为主体。前景中一位青年手捧共青团徽章，目光坚定，背景是另一位青年手握书籍，象征知识与实践的结合。画面背景由明亮的红色与星徽组成，充满革命激情，同时象征共青团精神的传承与青年理想的光辉。色彩鲜明，构图集中，视觉冲击力强。</t>
  </si>
  <si>
    <t>D:\中国海报\改革开放后\1980-1989\1984\c70.png</t>
  </si>
  <si>
    <t>民族风情与航空教育宣传海报</t>
  </si>
  <si>
    <t>画面中心是一位身穿民族服饰的年轻女性，正在进行跳伞表演，身后背景是广阔的蓝天与多位伞兵同步降落的场景。人物造型鲜明，民族元素与现代航空技术完美结合，展现了活力与自信。画面色彩以明亮的蓝色和粉色为主，给人轻快、自由的视觉感受，同时传递了民族团结与航空事业发展的美好愿景。</t>
  </si>
  <si>
    <t>D:\中国海报\改革开放后\1980-1989\1984\c71.png</t>
  </si>
  <si>
    <t>海报主题为“加强国防，保卫社会主义祖国”，中央是一名持枪战士的形象，构成金字塔形构图，背景是一片整齐排列的士兵队列以及天空中飞行的战斗机，象征国家的强大军事实力。画面运用了红色与绿色的冷暖对比，营造了威严与力量的氛围，传递了保卫祖国的坚定决心。</t>
  </si>
  <si>
    <t>D:\中国海报\改革开放后\1980-1989\1984\c72.png</t>
  </si>
  <si>
    <t>标题为“祖国万岁”，画面以红色为主色调，中央是中华人民共和国国徽，背景是天安门和烟花盛开的夜空，下方是一群欢庆的人民群众，他们高举红旗和标语，象征着对祖国的热爱和自豪感。整体构图居中对称，红色基调突出热烈的氛围，充分体现了爱国主义精神。</t>
  </si>
  <si>
    <t>D:\中国海报\改革开放后\1980-1989\1984\c73.png</t>
  </si>
  <si>
    <t>标题为“艰苦奋斗开创社会主义现代化建设新局面”，画面以一位年轻女性为主体，她头戴红头巾，目光坚定，背景为广袤的田野、工厂和正在作业的机械设备，展现了农村与工业化结合的景象。画面色彩以暖色调为主，象征希望与发展，传递了建设社会主义的信心和力量。</t>
  </si>
  <si>
    <t>D:\中国海报\改革开放后\1980-1989\1984\c74.png</t>
  </si>
  <si>
    <t>农业生产与乡村教育宣传海报</t>
  </si>
  <si>
    <t>画面刻画了一位农家妇女在喂养小牛的场景，背景中有一群正在吃草的奶牛，场景前景布满开得正盛的粉红花朵，增添了自然的生机。人物身穿红色花纹上衣和白围裙，象征着劳动和丰收的喜悦。画面整体色调柔和，体现了乡村生活的和谐美好与农业生产的重要性。</t>
  </si>
  <si>
    <t>D:\中国海报\改革开放后\1980-1989\1984\c75.png</t>
  </si>
  <si>
    <t>励志学习教育宣传海报</t>
  </si>
  <si>
    <t>画面以一名青年夜晚刻苦学习的场景为中心，房间内简单朴素，一盏低垂的吊灯照亮了书桌，桌上堆满了书籍与笔记。青年神情专注，背景墙上挂着红辣椒和玉米，象征农村生活的朴实与希望。色彩上以暖黄色为主，营造了温馨的氛围，传递了知识改变命运的理念。</t>
  </si>
  <si>
    <t>D:\中国海报\改革开放后\1980-1989\1984\c76.png</t>
  </si>
  <si>
    <t>标题为“我爱中华”，画面以一名佩戴红领巾的女孩为主体，她仰头微笑，双手放飞一只白鸽，象征和平与希望。背景是鲜艳的五星红旗和金色的太阳，寓意祖国的光辉与温暖。下方的花卉和飞鸟增添了画面的生机和活力，整体以红、黄、蓝为主色调，传递了浓厚的爱国情怀。</t>
  </si>
  <si>
    <t>D:\中国海报\改革开放后\1980-1989\1984\c77.png</t>
  </si>
  <si>
    <t>劳动模范与技术宣传海报</t>
  </si>
  <si>
    <t>画面中心是一位佩戴“光荣”绶带的劳动模范，他面带笑容，手持鲜花，身后是一群欢庆的工人群众，背景中有工业设备与蓝天，象征着技术攻关与工业建设的成果。色彩明亮，以红色与绿色为主，突出了劳动者的荣誉感与对社会主义现代化的贡献。</t>
  </si>
  <si>
    <t>D:\中国海报\改革开放后\1980-1989\1984\c78.png</t>
  </si>
  <si>
    <t>爱国与建设宣传海报</t>
  </si>
  <si>
    <t>标题为“伟大祖国，欣欣向荣”，画面以国徽为中心，背景为祖国山河与现代化城市建设的全景图，下方是一群穿着各民族服饰的人民群众，他们高举鲜花庆祝。画面层次分明，色彩鲜艳，象征了祖国的繁荣与民族团结的力量。</t>
  </si>
  <si>
    <t>D:\中国海报\改革开放后\1980-1989\1984\c79.png</t>
  </si>
  <si>
    <t>画面以农村的露天文化活动为主题，老人站在简陋的扩音设备前演讲，身旁有一位少先队员帮助调试设备，背景是一群认真聆听的群众与解放军战士。画面充满生动的乡村气息，背景色调柔和，展现了党的恩情和农村文化的普及。</t>
  </si>
  <si>
    <t>D:\中国海报\改革开放后\1980-1989\1984\c80.png</t>
  </si>
  <si>
    <t>标题为“共产党员应是无产阶级先进分子”，画面中央是一位高举红宝书的工人，他与一位军人和农妇一同举步前进，背景是挥舞红旗的革命队伍。画面以红色为主基调，充满动感与激情，体现了革命精神与无产阶级的团结。</t>
  </si>
  <si>
    <t>D:\中国海报\改革开放后\1980-1989\1984\c81.png</t>
  </si>
  <si>
    <t>革命英雄主义教育宣传海报</t>
  </si>
  <si>
    <t>海报标题为“共产主义战士王杰”，构图采用对角线式设计，画面中心是一名身穿军装的战士，跃身向地雷扑去，神情坚毅。背景中两名战友试图阻止，场景充满紧张感和动态效果。色彩上，战士的军装绿色与背景的黄褐色土地形成对比，突出了英雄的形象，传递了舍身为国的革命精神。</t>
  </si>
  <si>
    <t>D:\中国海报\改革开放后\1980-1989\1984\c82.png</t>
  </si>
  <si>
    <t>生活宣传海报</t>
  </si>
  <si>
    <t>海报标题为“姑嫂选笔”，画面以两名身着鲜艳服饰的农村姑娘为主体，她们微笑着挑选钢笔，展示了新中国农村文化生活的丰富。构图紧凑，人物居中，前景的文具铺陈有序，增强了场景的现实感。色彩以粉色、绿色为主调，营造了轻松愉悦的氛围，体现了人民生活水平的提高与文化传播。</t>
  </si>
  <si>
    <t>D:\中国海报\改革开放后\1980-1989\1984\c83.png</t>
  </si>
  <si>
    <t>标题为“工业学大庆”，画面中心是一名身穿工服的工人，他手握工具，目视远方，展现了劳动者的形象。背景中红色旗帜鲜明，上书“工业学大庆”，旁边的工人正在缝制旗帜，象征了集体精神与劳动光荣。色彩上以红色与黄色为主，突出了工业发展的热烈氛围与对社会主义建设的热情。</t>
  </si>
  <si>
    <t>D:\中国海报\改革开放后\1980-1989\1984\c84.png</t>
  </si>
  <si>
    <t>标题为“鼓足干劲迎接农业生产新高潮”，画面中央是一名身穿羊皮大衣的牧民，手持工具与缰绳，背后是白马与辽阔的草原，背景点缀着飞鸟和牧场。人物居高而立，构图大气，展现了开拓进取的精神。色彩以深蓝与棕黄色为主调，凸显了草原生产的美好景象。</t>
  </si>
  <si>
    <t>D:\中国海报\改革开放后\1980-1989\1984\c85.png</t>
  </si>
  <si>
    <t>标题为“鼓足干劲再创高产优质新纪录”，画面中心为两位工人正在进行紧张的工业操作，神情专注，背景中是手写的生产指标和记录，增加了工业场景的代入感。构图采用对角线设计，人物位于画面前景，强化了劳动者的形象。色彩上以紫色与橙色为主，象征夜以继日的工作热情与高效生产的决心。</t>
  </si>
  <si>
    <t>D:\中国海报\改革开放后\1980-1989\1984\c86.png</t>
  </si>
  <si>
    <t>丰收与农业宣传海报</t>
  </si>
  <si>
    <t>画面以一位身着绿色上衣、黑色辫子的农村妇女为主体，她怀抱一根硕大的玉米棒，周围环绕着各种蔬菜和农作物，形成视觉上的环形构图。背景为红色基调，象征丰收的喜悦与社会主义农业的发展。人物面带微笑，姿态自然，整体画面充满活力，展现了农村生产的繁荣景象。</t>
  </si>
  <si>
    <t>D:\中国海报\改革开放后\1980-1989\1984\c87.png</t>
  </si>
  <si>
    <t>标题为“创造奇迹，夺头名，迎接红五月！”，画面中心是一位身穿工作服的工人，手持工具，目光坚定，背景为红色与橙色火焰般的光影，展现了工业劳动的热烈场景。人物构图居中，动感十足，色彩对比强烈，传递了争创第一、为社会主义建设努力奋斗的精神。</t>
  </si>
  <si>
    <t>D:\中国海报\改革开放后\1980-1989\1984\c88.png</t>
  </si>
  <si>
    <t>革命与工业建设宣传海报</t>
  </si>
  <si>
    <t>标题为“为革命敢超世界先进水平”，画面中央是一名工人，他一手高举，另一手握着扳手，身后是工厂和红色的光芒，象征着工业的迅猛发展。背景中隐约可见毛泽东语录和工业设施，构图紧凑，人物姿态充满力量，画面整体以红色和黄色为主，表现出自信与革命建设的激情。</t>
  </si>
  <si>
    <t>D:\中国海报\改革开放后\1980-1989\1984\c89.png</t>
  </si>
  <si>
    <t>画面以一位身着粉色花纹上衣的农村妇女为主体，她肩扛装满棉花的篮子，背景是一望无际的棉田和蓝天。人物表情轻松愉悦，动作充满生活气息。构图上采用居中设计，色彩以柔和的蓝色和粉色为主，展现了劳动之美和丰收的喜悦。</t>
  </si>
  <si>
    <t>D:\中国海报\改革开放后\1980-1989\1984\c90.png</t>
  </si>
  <si>
    <t>标题为“春催桃李”，画面中心是一位女教师与三名学生围坐在一起的场景。学生手持书本，表情专注，背景是盛开的桃花和明亮的天空，象征着教育的美好与春天的生机。画面采用柔和的粉色与绿色为主，构图紧凑，体现了少先队教育与新一代成长的主题。</t>
  </si>
  <si>
    <t>D:\中国海报\改革开放后\1980-1989\1984\c91.png</t>
  </si>
  <si>
    <t>儿童手工与民俗教育宣传海报</t>
  </si>
  <si>
    <t>画面以两名儿童为主体，姐姐手持剪刀剪纸，弟弟手拿画笔为装饰物上色，背景是一只造型华丽的风筝，寓意民间艺术的传承。画面构图居中，儿童的姿态与风筝的对称设计形成视觉焦点。色彩上以蓝色、红色和绿色为主，结合丰富的细节花纹，营造了欢乐的家庭氛围和艺术传承的文化意义。</t>
  </si>
  <si>
    <t>D:\中国海报\改革开放后\1980-1989\1984\c92.png</t>
  </si>
  <si>
    <t>少先队艺术教育宣传海报</t>
  </si>
  <si>
    <t>画面以一对少先队员为主体，男孩吹笛子，女孩拉小提琴，背景是盛开的鲜花和翩翩飞舞的蝴蝶，象征青春与艺术的活力。人物构图采用对角线式设计，色彩明亮，以粉色、黄色和蓝色为主调，营造了充满生机与希望的艺术学习氛围，体现了培养全面发展的新一代的主题。</t>
  </si>
  <si>
    <t>D:\中国海报\改革开放后\1980-1989\1985\c1.png</t>
  </si>
  <si>
    <t>这幅海报采用三角形构图，三名工农兵形象的人物居于画面中心，体现了“批林批孔”的主力军。三人动作各异，表情坚定，充满革命力量感。背景中隐约的人群描绘了广泛的群众支持，增强了画面的厚重感。海报的色彩以红、黄为主基调，鲜艳而富有视觉冲击力，特别是红色书本和红旗，象征革命信仰。底部醒目的红色标语与整体风格统一，强化了政治宣传主题，画面传递出团结一致、斗志昂扬的革命氛围。</t>
  </si>
  <si>
    <t>D:\中国海报\改革开放后\1980-1989\1985\c2.png</t>
  </si>
  <si>
    <t>海报的构图以人物特写为中心，雷锋的大幅形象占据上方，展现亲切且阳光的面貌，传递榜样力量。背景以蓝色为主，衬托出平静而庄重的氛围，同时加入了其他场景元素，如劳动场面、科学研究和助人为乐的日常情节，展现了“千万个雷锋在成长”的主题。色彩运用鲜明，雷锋的军装绿色与下方人物的鲜红、黄色服装形成活泼对比，增强画面的生命力。整幅画面层次分明，既突出雷锋精神的核心，又强化了社会各界传承和学习雷锋的主题。</t>
  </si>
  <si>
    <t>D:\中国海报\改革开放后\1980-1989\1985\c3.png</t>
  </si>
  <si>
    <t>这幅海报的构图以厨房环境为背景，中心是一位身着白色厨师制服的女性，微笑的表情亲切而专业。画面左侧的蒸汽和餐具消毒场景增强了卫生主题的现实感。色彩以白色和浅绿色为主，干净明快，传递出健康与清洁的视觉感受。右上方红色的文字起到强调作用，与底部蓝色标语形成冷暖对比。整体画面清新整洁，通过细节展现了饮食卫生的重要性，并传达了提高健康水平的社会倡导。</t>
  </si>
  <si>
    <t>D:\中国海报\改革开放后\1980-1989\1985\c4.png</t>
  </si>
  <si>
    <t>和平幸福宣传海报</t>
  </si>
  <si>
    <t>海报采用金字塔式构图，画面中心是一名站在父母肩上的女孩，右手高举，象征着希望与未来。背景由红旗与气球交织而成，寓意和平幸福的国家愿景。画面色彩鲜明，以红色为主基调，渲染出欢乐而庄重的气氛，同时点缀的黄色和粉色气球增加了活泼感。底部红色标语简洁有力，与整体色彩协调一致，突出了主题。整幅画面充满温馨与希望，表达了对未来的美好期盼和对国家和平繁荣的热切祝愿。</t>
  </si>
  <si>
    <t>D:\中国海报\改革开放后\1980-1989\1985\c5.png</t>
  </si>
  <si>
    <t>画面采用平行式构图，中心是一群群众面向舞台欢呼鼓掌，传递出对革命样板戏的支持与热情。背景中高悬的横幅标语和观众席上的人群展现了热烈的革命氛围。色彩运用以红色为主，象征革命激情与胜利，辅以绿色军装和蓝白服饰，凸显了画面中人物的身份多样性。底部红色标语醒目，与画面主题相得益彰。整体画面结构饱满，表现了革命样板戏的受欢迎程度以及群众的革命热情。</t>
  </si>
  <si>
    <t>D:\中国海报\改革开放后\1980-1989\1985\c6.png</t>
  </si>
  <si>
    <t>这幅海报采用中心构图，一名健康可爱的婴儿位于画面中央，身穿印有花纹的背心，怀抱一只熊猫玩具，象征幸福和未来。背景是一轮明亮的红色光环，配合蓝色背景与橙黄色的地面，形成强烈的冷暖对比，突出了婴儿的主角地位。下方的中英文标语“优生优育茁壮成长”简洁明了，呼应主题，整体画面色彩鲜艳，寓意美好生活和祖国未来的希望。</t>
  </si>
  <si>
    <t>D:\中国海报\改革开放后\1980-1989\1985\c7.png</t>
  </si>
  <si>
    <t>国际妇女十年宣传海报</t>
  </si>
  <si>
    <t>这幅海报的构图以三位女性的半身侧面像为中心，分别代表不同种族与文化，象征着联合国提倡的“平等、发展、和平”精神。背景左上方是一只白色的和平鸽，与主题相呼应，传递出友好与和平的理念。整体色彩以蓝色为主，显得宁静而深远，同时三位女性的服装颜色鲜明，与背景形成对比，突出多样性与团结精神。底部的红色中文标语与英文主题醒目而有力，强化了宣传主题。</t>
  </si>
  <si>
    <t>D:\中国海报\改革开放后\1980-1989\1985\c8.png</t>
  </si>
  <si>
    <t>这幅海报采用开放式构图，三位女性形象动态生动，分别持和平鸽、托起婴儿与持花束，象征和平、孩子和幸福的核心主题。背景是蓝色大海和明亮的天空，增强了画面的空间感和开阔感。女性的服饰多样且色彩鲜艳，展现了文化多元与活力。画面上方的标语“为了和平，为了孩子，为了幸福”清晰表达了宣传意图，整体画面充满希望与温暖。</t>
  </si>
  <si>
    <t>D:\中国海报\改革开放后\1980-1989\1985\c9.png</t>
  </si>
  <si>
    <t>首都宣传海报</t>
  </si>
  <si>
    <t>这幅海报采用拼图式构图，分为多个方块展示北京的标志性建筑与文化景观，包括天安门、人民大会堂、人民英雄纪念碑等，象征中国的政治与文化中心地位。背景顶部的红旗与彩虹寓意祖国的光辉与美好未来，画面下方是一群天真活泼的少年儿童，充满欢乐与活力。色彩运用以红、蓝为主，辅以绿色点缀，既稳重又活泼，整体画面充满对祖国首都的热爱和自豪感。</t>
  </si>
  <si>
    <t>D:\中国海报\改革开放后\1980-1989\1985\c10.png</t>
  </si>
  <si>
    <t>儿童习惯培养教育海报</t>
  </si>
  <si>
    <t>海报的构图以画面中央抱吉他的儿童为主，传递出专注与热爱的氛围。背景上方是四幅小插图，分别展示孩子们在劳动、学习和运动等场景中的情景，突出了“从小养成好的习惯爱好情趣”的主题。整体画面色彩柔和，以红、蓝为主调，营造出教育意义的温馨与启发性氛围。底部红色标语清晰醒目，与画面整体风格统一，体现出对儿童德智体美全面发展的倡导。</t>
  </si>
  <si>
    <t>D:\中国海报\改革开放后\1980-1989\1985\c11.png</t>
  </si>
  <si>
    <t>喜庆儿童宣传海报</t>
  </si>
  <si>
    <t>海报中心构图展示了一位健康活泼的婴儿，手持相机，围绕在荷花和锦鲤之间，象征幸福与吉祥。背景以淡绿色和粉色为主调，荷花与水波的柔和线条营造出祥和的氛围，衬托出婴儿的天真与纯洁。下方巨大的“喜”字和红色锦鲤寓意着好运和繁荣，整体画面充满童趣与节庆气氛。</t>
  </si>
  <si>
    <t>D:\中国海报\改革开放后\1980-1989\1985\c12.png</t>
  </si>
  <si>
    <t>革命军事宣传海报</t>
  </si>
  <si>
    <t>这幅海报采用横向队列式构图，中心是一排整齐列队的解放军士兵，表情坚定，手持钢枪，彰显革命斗志。背景是一面鲜红的旗帜，毛主席的头像高悬其上，象征领导力量。画面色彩以红色为主，象征热血和革命激情，与绿色军装形成强烈对比。底部红色标语“高举毛泽东思想的红旗奋勇前进！”简洁有力，进一步强化主题，整幅画面庄重而富有革命精神。</t>
  </si>
  <si>
    <t>D:\中国海报\改革开放后\1980-1989\1985\c13.png</t>
  </si>
  <si>
    <t>年画儿童宣传海报</t>
  </si>
  <si>
    <t>这幅海报采用正面中心构图，一名婴儿骑坐在巨大的红色鲤鱼上，手持象征富贵与幸福的银元与灯笼，寓意“年年有余”。背景以金色与蓝色为主，图案丰富而对称，四周的装饰花纹增添了节庆的喜庆感。画面色彩鲜艳饱满，婴儿的笑容和红鲤的动态展现出浓厚的年味，传递出富裕和美满的祝愿。</t>
  </si>
  <si>
    <t>D:\中国海报\改革开放后\1980-1989\1985\c14.png</t>
  </si>
  <si>
    <t>爱国母子宣传海报</t>
  </si>
  <si>
    <t>这幅海报的构图以母子为核心，母亲怀抱孩子，孩子手举鲜艳的五星红旗，象征着爱国情怀。背景是象征中国传统文化的华表与花团锦簇的庆祝场景，彩色气球点缀其中，增添了欢庆的气氛。整体画面色调以红、蓝、粉为主，柔和而明快，母亲的红色旗袍与孩子的笑容展现了幸福的家庭与对祖国的热爱，画面温馨感人。</t>
  </si>
  <si>
    <t>D:\中国海报\改革开放后\1980-1989\1985\c15.png</t>
  </si>
  <si>
    <t>海报采用群像式构图，画面中心是一位慈祥的女性怀抱鲜花，四周围绕着四名天真烂漫的儿童，展现出幸福与和谐的场景。背景以花卉装饰，整体色彩柔和，粉红与绿色的搭配营造出温馨的氛围。金色边框为画面增添了庄重感，体现了对儿童健康成长和家庭幸福的美好祝愿。下方标语“亲爱的奶奶和我们在一起”进一步强化了主题，传递出代际和谐的美好情感。</t>
  </si>
  <si>
    <t>D:\中国海报\改革开放后\1980-1989\1985\c16.png</t>
  </si>
  <si>
    <t>纪念鲁迅宣传海报</t>
  </si>
  <si>
    <t>这幅海报以鲁迅的半身浮雕侧面像为中心，背景是充满动态感的红旗图案，象征革命与不屈的精神。画面色彩以红色为主，充满激情，鲁迅的雕像则以棕灰色呈现，与背景形成强烈对比，突出了其崇高形象。标语“横眉冷对千夫指，俯首甘为孺子牛”彰显了鲁迅的精神内涵，下方“纪念鲁迅 学习鲁迅”的口号引人注目，整幅画面庄重且充满革命气息。</t>
  </si>
  <si>
    <t>D:\中国海报\改革开放后\1980-1989\1985\c17.png</t>
  </si>
  <si>
    <t>家庭与儿童教育宣传海报</t>
  </si>
  <si>
    <t>海报的构图以围绕棋盘的一家人为中心，展现了温馨的家庭场景。背景中山水与庭院的设计为画面增添了宁静与和谐的气息，前景的盛开的牡丹花象征繁荣与幸福。整体色调柔和，以暖色为主，家庭成员的专注与欢快表情突出家庭教育的重要性，画面传递出和谐美好的家庭氛围。</t>
  </si>
  <si>
    <t>D:\中国海报\改革开放后\1980-1989\1985\c18.png</t>
  </si>
  <si>
    <t>太空与儿童宣传海报</t>
  </si>
  <si>
    <t>这幅海报构图以一名身穿宇航服的儿童和扮成孙悟空的儿童为主，呈现了一种寓教于乐的科幻场景。背景是五彩缤纷的“太空花果园”，色彩明艳，充满童趣。宇航服的银灰色与孙悟空的鲜红和黄色形成鲜明对比，寓意传统与科技的结合。画面整体充满想象力，激发了儿童对科技与未来的兴趣。</t>
  </si>
  <si>
    <t>D:\中国海报\改革开放后\1980-1989\1985\c19.png</t>
  </si>
  <si>
    <t>海军与儿童宣传海报</t>
  </si>
  <si>
    <t>这幅海报采用纵向构图，以一位海军军官与四名儿童为主体形象，背景是一艘军舰和大海，象征祖国的海防力量与和平愿景。画面色彩明快，蓝色海洋与军服构成庄重基调，儿童手持气球与相机，增添了活泼气氛。飞翔的海鸥和远处的舰队为画面赋予了动感，传递出保卫祖国的信心和希望。</t>
  </si>
  <si>
    <t>D:\中国海报\改革开放后\1980-1989\1985\c20.png</t>
  </si>
  <si>
    <t>这幅海报构图以祖孙二人坐在家中的场景为中心，展现了家庭温馨与幸福的主题。背景布置了传统钟表、书籍和挂饰，营造出典型的家庭氛围。画面色彩以暖色调为主，祖孙的微笑表达出深厚的家庭情感。整体画面亲切而平和，传递了尊老爱幼的中华传统美德。</t>
  </si>
  <si>
    <t>D:\中国海报\改革开放后\1980-1989\1985\c21.png</t>
  </si>
  <si>
    <t>这幅海报以一位领导者的全身像为中心，他面向远方，手握文件，目光坚定，背景是波涛起伏的海洋和一座现代化的石油钻井平台，象征着工业建设与经济发展。画面以蓝色和灰色为主，表现自然与工业的融合，整体色调庄重严肃。底部黄色标语强调了走社会主义道路的重要性，传递出对祖国未来发展的信心和期盼。</t>
  </si>
  <si>
    <t>D:\中国海报\改革开放后\1980-1989\1985\c22.png</t>
  </si>
  <si>
    <t>少先队儿童宣传海报</t>
  </si>
  <si>
    <t>画面采用动态式构图，一群少先队员手持彩色气球与红旗，奔跑在机场跑道上，洋溢着青春活力。背景中的飞机与队员们形成动静对比，展现了国家现代化与儿童活力的结合。色彩鲜艳明快，少先队员的红领巾与蓝色校服格外引人注目，象征着国家的希望与未来，画面整体充满欢乐与朝气。</t>
  </si>
  <si>
    <t>D:\中国海报\改革开放后\1980-1989\1985\c23.png</t>
  </si>
  <si>
    <t>爱党宣传海报</t>
  </si>
  <si>
    <t>海报的构图以一位母亲与她的孩子为主，他们仰望远方，背景是红色基调的革命场景，工农兵的队伍在远处前行，象征革命的继承与发展。画面左上角的党徽与太阳相结合，传递光辉与希望。整体色彩以红色为主，表达了坚定的革命信念，下方的黄色标语“永远跟党走”强烈突出主题。</t>
  </si>
  <si>
    <t>D:\中国海报\改革开放后\1980-1989\1985\c24.png</t>
  </si>
  <si>
    <t>工业现代化宣传海报</t>
  </si>
  <si>
    <t>这幅海报的构图以一名站立的男性工人和一名坐姿女性科技人员为主体，背景是象征现代化工业的电子屏幕和数据图表。画面色调以灰绿色为主，突出工业技术感，人物的穿着简洁大方，展现出职业形象的专注与专业。标语强调了工业普查对现代化管理的重要性，画面整体具有浓厚的时代感与实用性。</t>
  </si>
  <si>
    <t>D:\中国海报\改革开放后\1980-1989\1985\c25.png</t>
  </si>
  <si>
    <t>劳动与环保宣传海报</t>
  </si>
  <si>
    <t>海报以一名年轻女性园丁为中心，她站在盛开的鲜花丛中，手持洒水壶，面带微笑，象征着热爱劳动与保护环境的精神。背景以明亮的绿色和暖色调为主，花朵的多样性增添了画面的层次感与美感。画面整体柔和而温馨，传递了人与自然和谐共处的理念，呼吁珍爱劳动与自然。</t>
  </si>
  <si>
    <t>D:\中国海报\改革开放后\1980-1989\1985\c26.png</t>
  </si>
  <si>
    <t>海报采用框内框外构图，中间的画面展示了一个乡村集市场景，农民和商贩们正在互相交流，表现了农村合作社的繁荣景象。背景中的房屋、田野和山川构成乡村的美丽画卷。画面外框采用对称式花纹装饰，以红色为主基调，搭配白鸽与五角星，象征和平与团结。整体画面传递出新农村建设的和谐氛围，展现了1954年农村经济发展的活力。</t>
  </si>
  <si>
    <t>D:\中国海报\改革开放后\1980-1989\1985\c27.png</t>
  </si>
  <si>
    <t>春耕劳动宣传海报</t>
  </si>
  <si>
    <t>海报中心是一家三口在茶园中交流互动的场景，背景是一片开阔的茶山，远处的人们正在劳作。画面色调以绿色为主，展现春耕季节的生机与希望。儿童天真的笑容和父母慈爱的表情传递出家庭的温馨，近景的蝴蝶增添了画面的灵动感，标题“春暖茶乡”点题了劳动与自然的美好结合。</t>
  </si>
  <si>
    <t>D:\中国海报\改革开放后\1980-1989\1985\c28.png</t>
  </si>
  <si>
    <t>海报采用多人物的动态式构图，画面中心是满载橘子的农妇和围绕在她身边的小学生。背景中的电线塔与田野、远处的收割场景象征着新农村的现代化与繁荣。色彩以橘黄色为主，搭配蓝天绿地，形成鲜明对比。整个画面充满欢快的劳动气息，传递出丰收带来的喜悦和希望。</t>
  </si>
  <si>
    <t>D:\中国海报\改革开放后\1980-1989\1985\c29.png</t>
  </si>
  <si>
    <t>儿童与畜牧宣传海报</t>
  </si>
  <si>
    <t>海报的构图以三名儿童和奶牛为中心，背景是田园牧场与农舍，展现了春季劳动的场景。儿童正在喂奶牛，表情天真欢快，而后方的劳动妇女微笑注视，体现了人与自然的和谐。画面色调柔和明亮，以绿色和蓝色为主，呼应春天的主题，“春暖牲儿肥”标语点明了季节与畜牧业发展的关系。</t>
  </si>
  <si>
    <t>D:\中国海报\改革开放后\1980-1989\1985\c30.png</t>
  </si>
  <si>
    <t>海报中心是三代同堂的祖孙三人，他们漫步在开满花朵的公园中，背景是现代化城市建筑与远处散步的人群。画面色彩以粉色、绿色为主，突出了自然的美好与家庭的温馨氛围。小孩的兴奋表情、老人的慈祥微笑与母亲的温柔姿态，构成了一幅其乐融融的画面，“春暖花开”点明了主题，象征生活的美好与幸福。</t>
  </si>
  <si>
    <t>D:\中国海报\改革开放后\1980-1989\1985\c31.png</t>
  </si>
  <si>
    <t>春季文化宣传海报</t>
  </si>
  <si>
    <t>这幅海报以一位身着红色旗袍的女子为中心，背景是繁花盛开的树木和黄色的小鸟，象征春天的繁荣与生命力。女子手持鼓槌，面带笑容，展现了传统文化活动的魅力。画面色彩鲜艳，以红色为主调，搭配粉色和绿色，形成浓郁的春日氛围，表达了对传统艺术与自然和谐的赞美。</t>
  </si>
  <si>
    <t>D:\中国海报\改革开放后\1980-1989\1985\c32.png</t>
  </si>
  <si>
    <t>传统与现代女性宣传海报</t>
  </si>
  <si>
    <t>海报采用双重人物构图，前景是一位现代装扮的女性，背景则是穿着古典服饰的仙女形象，传递传统与现代女性气质的交融。背景中的祥云、仙鹤和太阳象征美好与祥和，色彩以淡蓝和乳白为主，营造出梦幻的意境。画面整体富有文化意涵，展现了女性的柔美与自信。</t>
  </si>
  <si>
    <t>D:\中国海报\改革开放后\1980-1989\1985\c33.png</t>
  </si>
  <si>
    <t>儿童健身宣传海报</t>
  </si>
  <si>
    <t>海报采用动态构图，一群身穿泳装的儿童在海滩上做体操，动作整齐，表情开朗。背景是明亮的蓝天和大海，衬托出阳光与健康的主题。色彩以鲜艳的红、黄、蓝为主，生动活泼，标题“从小锻炼身体好”清晰点题，鼓励儿童参与体育锻炼，增强体质。</t>
  </si>
  <si>
    <t>D:\中国海报\改革开放后\1980-1989\1985\c34.png</t>
  </si>
  <si>
    <t>画面构图以一群农民站在桥上为中心，他们面带笑容，手持工具，展现劳动的自豪感。背景是壮丽的农村风光，远处有铁路桥和山脉，象征社会主义建设的进步。色彩以明亮的蓝天和绿地为主，搭配人物的鲜艳服装，呈现出热情与幸福的劳动场景。底部标语“摄不完公社一片春”突出了主题。</t>
  </si>
  <si>
    <t>D:\中国海报\改革开放后\1980-1989\1985\c35.png</t>
  </si>
  <si>
    <t>少年学习宣传海报</t>
  </si>
  <si>
    <t>海报中心是两名儿童在桌前学习的场景，一名男孩正在研究实验，一名女孩拿着雷锋故事的书给男孩讲解。背景是整洁的教室，充满学习氛围。色彩以柔和的暖色调为主，突出温馨与专注的气氛，标题“从小学雷锋”点明了教育主题，倡导学习雷锋精神。</t>
  </si>
  <si>
    <t>D:\中国海报\改革开放后\1980-1989\1985\c36.png</t>
  </si>
  <si>
    <t>少年英雄教育宣传海报</t>
  </si>
  <si>
    <t>这幅海报中心是一男一女两位少先队员，背景是一枚巨大的金色军功章，象征着英雄的崇高与光辉。男孩手握笔，女孩怀抱书本，表情坚定，展示了学习与实践的结合。背景的粉色调增添了希望与梦想的氛围，下方标语“从小学英雄，长大建奇功”简洁而有力，突出教育对下一代的期望。</t>
  </si>
  <si>
    <t>D:\中国海报\改革开放后\1980-1989\1985\c37.png</t>
  </si>
  <si>
    <t>乡村劳动生活宣传画</t>
  </si>
  <si>
    <t>画面以三位劳动者在乡村场景中忙碌的动态为主，背景是一棵繁茂的柳树和开阔的田野，远处还能看到劳动人群。主体人物穿着鲜艳的劳动服饰，一名女子挥动勺子指挥，增添了画面的趣味性与活力。整体画面色调以绿色和橙色为主，象征自然和丰收，展现了乡村生活的繁荣与和谐。</t>
  </si>
  <si>
    <t>D:\中国海报\改革开放后\1980-1989\1985\c38.png</t>
  </si>
  <si>
    <t>军民宣传海报</t>
  </si>
  <si>
    <t>这幅海报采用群像式构图，画面中心是一群装备齐全的民兵在讨论作战计划，周围摆放着武器和作战装备。背景中插着鲜艳的红旗，象征革命精神。画面色调以黄色和红色为主，营造出温暖而庄严的气氛，下方标语“打靶归来”表现了团结与军事训练的成果。</t>
  </si>
  <si>
    <t>D:\中国海报\改革开放后\1980-1989\1985\c39.png</t>
  </si>
  <si>
    <t>生活服务宣传海报</t>
  </si>
  <si>
    <t>画面中心是一位顾客在店员的协助下试穿新衣，背景是整洁明亮的商店和微笑的顾客。画面色彩以柔和的暖色调为主，反映了愉悦的购物氛围。花卉点缀在画面下方，增添了自然和温馨感，标语“打扮起来”突出了生活质量的提升与服务的细致。</t>
  </si>
  <si>
    <t>D:\中国海报\改革开放后\1980-1989\1985\c40.png</t>
  </si>
  <si>
    <t>集体公社宣传海报</t>
  </si>
  <si>
    <t>这幅海报采用垂直分层构图，底部是丰收的农作物与拖拉机，中部是集体劳动的代表人物，顶部则是毛主席的画像和象征胜利的红旗。背景以红色为主调，搭配象征希望的金色向日葵和劳动场景，画面整体层次丰富，传递出社会主义公社的繁荣和希望。</t>
  </si>
  <si>
    <t>D:\中国海报\改革开放后\1980-1989\1985\c41.png</t>
  </si>
  <si>
    <t>反党分子宣传海报</t>
  </si>
  <si>
    <t>这幅海报采用强烈的视觉冲击，画面中心是一只巨大的拳头狠狠压制住反党分子，背景是醒目的红色，象征革命的力量与正义。画面的构图简洁直接，黑白对比的线条强化了冲突感，主题标语“打倒叛军反党分子罗瑞卿”突出了批判与斗争的主题，整体传递出坚定的政治立场与无情打击敌人的决心。</t>
  </si>
  <si>
    <t>D:\中国海报\改革开放后\1980-1989\1985\c42.png</t>
  </si>
  <si>
    <t>画面以两位革命者为中心，他们手持武器，表情坚定，挥舞旗帜，象征斗争的号召力。黑白木刻风格的线条简洁有力，营造出庄严肃穆的氛围，背景是简化的旗帜和口号，突出革命的紧迫性与力量感。标语“打倒党内头号走资本主义道路的当权派”直接表达了斗争目标，增强了画面的思想性和号召力。</t>
  </si>
  <si>
    <t>D:\中国海报\改革开放后\1980-1989\1985\c43.png</t>
  </si>
  <si>
    <t>画面中心是三位不同肤色的劳动者，他们高举紧握的拳头，象征国际团结与反抗压迫的力量。背景是一片红色的旗帜，象征革命的统一性与斗争精神。画面下方展示了帝国主义与殖民主义者的形象被压制，标语“打倒帝国主义！打倒殖民主义！”清晰表达了国际反压迫的主题，展现出全球团结的精神力量。</t>
  </si>
  <si>
    <t>D:\中国海报\改革开放后\1980-1989\1985\c44.png</t>
  </si>
  <si>
    <t>无产阶级宣传海报</t>
  </si>
  <si>
    <t>画面以一名工人形象为主体，他高举旗帜，用力踢向反革命小人，充满行动的张力。红色背景象征无产阶级革命的激情与坚定，“无产阶级专政万岁”的标语进一步突出了主题思想。整体画风简洁有力，红黑对比强烈，强化了斗争的直观表现，突显了无产阶级对敌人的绝对压制。</t>
  </si>
  <si>
    <t>D:\中国海报\改革开放后\1980-1989\1985\c45.png</t>
  </si>
  <si>
    <t>这幅海报采用动态群像构图，画面中心是手持武器的战士，身后是来自世界各地的人民群众，他们举起标语，高喊口号，展示了反抗侵略的团结力量。背景以红旗和密集的人群为主，象征着革命的火焰与希望。标语“全世界人民团结起来，打败美国侵略者及其一切走狗！”清晰而有力，画面传递出坚决斗争与国际团结的主题。</t>
  </si>
  <si>
    <t>D:\中国海报\改革开放后\1980-1989\1985\c46.png</t>
  </si>
  <si>
    <t>海报采用垂直构图，以金字塔形视觉结构展现三名工农兵形象为主体。三人手持《毛泽东选集》、步枪及工具，展现出革命坚定信念与斗争姿态。背景以红色为主色调，与黑色人物剪影形成强烈对比，渲染革命氛围。文字“打倒美帝！打倒苏修！”位于底部，黑色字体强调主题的严肃性和号召力。整体构图层次分明，色彩简洁而鲜明，营造出浓厚的革命斗志和战斗精神。</t>
  </si>
  <si>
    <t>D:\中国海报\改革开放后\1980-1989\1985\c47.png</t>
  </si>
  <si>
    <t>画面采用对角线式动态构图，画面主体为两名革命者挥舞工具与书籍，人物动作充满力量感。红色背景在上方形成放射状光芒，与主体红色服装融为一体，传递革命热情。人物细节刻画有力，手持《毛泽东选集》的形象突出意识形态的重要性，标语“打倒叛徒、特务！”以黑色粗体在底部出现，视觉冲击力极强，强化了海报的斗争主题。</t>
  </si>
  <si>
    <t>D:\中国海报\改革开放后\1980-1989\1985\c48.png</t>
  </si>
  <si>
    <t>反帝反侵略宣传海报</t>
  </si>
  <si>
    <t>画面以简洁的几何构图展现，一只象征侵略的头盔被踩踏在脚下。三只脚从不同方向压制头盔，传达出一致的反帝反侵略信息。背景采用棕黄色调，与头盔和水的深色形成鲜明对比，营造压抑与反抗交织的氛围。顶部标语“打倒日寇帝国主义”采用金色字体，与整体色调和谐统一，同时强调了宣传主题。画面简约却充满张力。</t>
  </si>
  <si>
    <t>D:\中国海报\改革开放后\1980-1989\1985\c49.png</t>
  </si>
  <si>
    <t>革命动员宣传海报</t>
  </si>
  <si>
    <t>画面以人物群像为中心，前景是一位农民手持锄头，展现出劳动与斗争的结合，身后是一位女性形象，右上方的红旗在画面中形成标志性视觉焦点。背景人物群体高举拳头与标语牌，画面呈现出团结一致、蓄势待发的革命氛围。红色与黑白的冷暖对比鲜明，象征着热血与现实的交织。文字“备战备荒，为人民”强调了革命动员的核心目标。</t>
  </si>
  <si>
    <t>D:\中国海报\改革开放后\1980-1989\1985\c50.png</t>
  </si>
  <si>
    <t>海报以对角线构图呈现，三名革命战士形成上升趋势的三角结构，红色和黑色交织突出了革命力量。手持武器和书籍的战士象征着革命的武装力量与思想指导，背景中红旗飘扬，增添革命的象征意义。画面整体以红黑为主色调，形成强烈视觉冲击力，激发斗志与行动力。底部未标明具体文字，但整体海报象征了斗争与团结的主题。</t>
  </si>
  <si>
    <t>D:\中国海报\改革开放后\1980-1989\1985\c51.png</t>
  </si>
  <si>
    <t>海报构图以群体人物为核心，五名工农兵形象组成画面主体，人物围绕“打倒新沙皇”的红色旗帜形成紧凑布局。前景一名女战士手握长枪，脚踏象征敌对势力的形象，表现出压制敌人的革命胜利姿态。整体色彩以红色为主，突显出革命热情与斗争氛围，背景线条简洁，标语文字直接传递出革命号召力。画面层次分明，充满斗志与革命气息。</t>
  </si>
  <si>
    <t>D:\中国海报\改革开放后\1980-1989\1985\c52.png</t>
  </si>
  <si>
    <t>画面采用竖直构图，主体是一位女性革命战士，她坚定的眼神与肩上的枪支成为视觉焦点。背景人物以剪影形式展现痛苦与愤怒，形成与前景鲜明对比，渲染革命斗争的阶级仇恨。色彩搭配以深蓝色和红色为主，蓝色花纹衣物突显其身份的朴素与韧性，标语“牢记阶级仇，紧握手中枪”用红色字体在底部醒目呈现，强化了主题的号召力。</t>
  </si>
  <si>
    <t>D:\中国海报\改革开放后\1980-1989\1985\c53.png</t>
  </si>
  <si>
    <t>画面以横向构图展示农业劳动场景，主体是两名女性农民，她们微笑着在打稻机旁工作，呈现丰收的喜悦。背景延伸到稻田和成堆的稻穗，营造出广阔而充满活力的劳动场面。色彩以金黄的稻谷和蓝天为主调，辅以女性服装的粉红和蓝色，传递出欢快、富足的气氛。标语“打稻场上”位于底部，呼应主题的生产劳动精神。</t>
  </si>
  <si>
    <t>D:\中国海报\改革开放后\1980-1989\1985\c54.png</t>
  </si>
  <si>
    <t>画面采用对角线式构图，主体是两名青年女性，手持红旗与枪支，展现革命斗争与生产劳动结合的形象。背景延伸至田野与山脉，远处可见水坝和电塔，象征社会主义建设的成就。色彩以绿色为基调，鲜红的旗帜与人物装束形成对比，增强视觉冲击力。标语“打靶归来”以红色字体呈现，传递革命训练与生产结合的热情氛围。</t>
  </si>
  <si>
    <t>D:\中国海报\改革开放后\1980-1989\1985\c55.png</t>
  </si>
  <si>
    <t>画面以三位工农兵形象为主体，他们分别手持扫帚、铁锹和文件，象征清除旧思想和革命建设的双重任务。人物布局紧凑，目光坚定，整体形成充满动感的视觉中心。背景以红黄渐变渲染，突显热烈的斗争氛围。前景的“批林批孔”标语和脚下的旧势力象征强化了革命主题，画面色彩鲜艳，鼓舞人心，传递出斗争与团结的革命精神。</t>
  </si>
  <si>
    <t>D:\中国海报\改革开放后\1980-1989\1985\c56.png</t>
  </si>
  <si>
    <t>这张海报分为多排小场景，每排描绘儿童日常生活中的好行为，例如帮助长辈、尊敬老师、认真学习等。画面采用漫画风格，人物表情丰富，动作生动，给人一种轻松愉快的教育氛围。背景以浅黄色为主，烘托出温暖的主题氛围，各场景中绿色的树木点缀其间，与孩子的红色服装形成视觉对比。顶部标题“好孩子”用红色大字突显主题，画面整体传递了儿童教育的重要性和积极的道德观念。</t>
  </si>
  <si>
    <t>D:\中国海报\改革开放后\1980-1989\1985\c57.png</t>
  </si>
  <si>
    <t>这张海报以三位工农兵形象为主体，他们站在高处，表情坚毅、目光炯炯有神。人物手持铁锹、扫帚等工具，象征“批林批孔”中的斗争与清扫旧势力的革命精神。画面以单色褐色为主，简洁而有力地突出了斗争的严肃性。底部的标语“打好批林批孔的人民战争”用红色和黑色字体呈现，增强了视觉冲击力，强化了宣传主题。</t>
  </si>
  <si>
    <t>D:\中国海报\改革开放后\1980-1989\1985\c58.png</t>
  </si>
  <si>
    <t>这张海报构图丰富，以一场盛大的民俗舞蹈场景为核心，中央一对舞者成为视觉焦点，周围环绕着对称排列的多位女性舞者，呈现出欢庆的热烈场面。色彩搭配大胆鲜艳，以黄色和红色为主调，象征喜庆与幸福，蓝色和绿色作为点缀，增加了画面的层次感和生动性。顶部的“打连喜”标语与整体舞台元素融合，营造出传统文化与节庆氛围的融合。</t>
  </si>
  <si>
    <t>D:\中国海报\改革开放后\1980-1989\1985\c59.png</t>
  </si>
  <si>
    <t>农业文化宣传海报</t>
  </si>
  <si>
    <t>画面以一位农民形象为主体，他手持《文化科学》书籍，眼神坚毅，身后是稻田、棉花等象征丰收的景物。背景远处可以看到梯田和劳动场景，象征着社会主义新农村的建设成就。色彩以红色和绿色为主，鲜艳的农作物与农民的形象形成强烈对比，象征着革命与科学文化结合的重要性。底部标语“打破愚昧，做知识农民”直击主题，表达了农业现代化和文化普及的意义。</t>
  </si>
  <si>
    <t>D:\中国海报\改革开放后\1980-1989\1985\c60.png</t>
  </si>
  <si>
    <t>画面以一位手持大铁锤的青年为中心，动态构图表现他挥锤砸碎“旧世界”的动作，象征着文化大革命中的破旧立新精神。背景中红旗飘扬，革命群众集会场景进一步增强了斗争氛围。整体色彩以红色和黑色为主，红色象征热血与革命激情，黑色突显力量感与对比度。标语“打碎旧世界，创造新世界”以醒目字体呈现，与画面主题高度契合，传递出强烈的革命号召力。</t>
  </si>
  <si>
    <t>D:\中国海报\改革开放后\1980-1989\1985\c61.png</t>
  </si>
  <si>
    <t>传统戏剧宣传画</t>
  </si>
  <si>
    <t>这幅画以经典京剧场景为主题，描绘了《打渔杀家》中的主要角色。画面以两位主角为核心，一名老者和一名女性，动作传神，表现出戏剧情节中的激烈冲突。背景以淡绿色波浪和渔船为元素，营造出特定的渔村氛围。色彩搭配鲜明，老者的金色服饰与女性的蓝色衣着形成对比，突出人物个性与戏剧冲突。画面整体具有浓郁的传统戏剧风格，同时也传递出浓厚的故事情感。</t>
  </si>
  <si>
    <t>D:\中国海报\改革开放后\1980-1989\1985\c62.png</t>
  </si>
  <si>
    <t>民俗年画</t>
  </si>
  <si>
    <t>画面采用对称构图，两名女性站立在成熟的高粱与玉米前，象征丰收的景象。背景植物繁茂，蝴蝶与飞鸟点缀其中，为画面增添灵动感。色彩以金黄和绿色为主调，红色花朵与人物服饰形成鲜明对比，体现喜庆与丰收的主题。画面整体具有浓厚的民俗年画风格，传递出乡村生活的安宁与美好，象征丰衣足食的生活愿景。</t>
  </si>
  <si>
    <t>D:\中国海报\改革开放后\1980-1989\1985\c63.png</t>
  </si>
  <si>
    <t>农业宣传年画</t>
  </si>
  <si>
    <t>画面中两名农民站在丰收的农田旁，人物形象饱满，手中持有玉米和稻谷，象征劳动的硕果。背景以层层叠叠的农作物和绿叶为衬托，飞舞的蝴蝶增添了画面的生机。色彩以黄色和绿色为主，搭配红色点缀，形成欢快和谐的视觉效果。画面右侧标注“大发展农业”，标语直接表现出对农业生产积极发展的期待。</t>
  </si>
  <si>
    <t>D:\中国海报\改革开放后\1980-1989\1985\c64.png</t>
  </si>
  <si>
    <t>画面以预防肠道传染病为主题，主体是一男一女两个孩子，女孩手持苹果，男孩怀抱足球，展现健康活力的形象。背景采用深绿色基调，左侧以插画形式展示健康饮食与卫生习惯的重要性。前景色彩明快，孩子的服装以白色和粉色为主，与背景形成鲜明对比。底部标注由卫生机构发布的文字，进一步强调了健康知识的传播意义。</t>
  </si>
  <si>
    <t>D:\中国海报\改革开放后\1980-1989\1985\c65.png</t>
  </si>
  <si>
    <t>画面以两名军人形象为主体，一人手握扩音器，另一人微笑注视远方，背景是湛蓝的天空和飞行的战斗机，象征革命斗争中的希望与胜利。画面以蓝天和军人绿色制服为主色调，扩音器和红帽徽作为点缀，增加视觉层次感。底部红色标语“大胆地提拔真正优秀的指战员，到关键性岗位上”明确传递出海报的主题号召力。</t>
  </si>
  <si>
    <t>D:\中国海报\改革开放后\1980-1989\1985\c66.png</t>
  </si>
  <si>
    <t>农村生活宣传画</t>
  </si>
  <si>
    <t>这幅画展示了春天田园风光的场景，画面中央是一群村民在桃花林中野餐休憩。背景以广阔的田野、电塔和远方的农田为主，层次分明。画面色彩清新柔和，桃花的粉色、草地的绿色和远景的浅黄色构成和谐的乡村春天景象。整体传递出悠闲与自然和谐共存的田园生活美好愿景。</t>
  </si>
  <si>
    <t>D:\中国海报\改革开放后\1980-1989\1985\c67.png</t>
  </si>
  <si>
    <t>海报以三名革命战士为主体，采用仰视视角，展现战士的英勇姿态。背景中红旗与集会群众形成视觉延伸，象征革命团结。主体人物服装鲜明，绿色军装与红色服饰形成对比，体现了斗争精神与革命热情。底部红色标语“团结起来，争取更大的胜利”强化了号召力，激发观者的行动意志。</t>
  </si>
  <si>
    <t>D:\中国海报\改革开放后\1980-1989\1985\c68.png</t>
  </si>
  <si>
    <t>传统风景宣传画</t>
  </si>
  <si>
    <t>画面描绘一位身穿传统服饰的女子手持鲜花从天而降的场景，背景为辽阔的田野与山丘，春天的生机盎然展现得淋漓尽致。天空中蝴蝶翩翩起舞，女子身上的绿色衣裙与自然景色融为一体，象征春天的到来。画面色彩明丽，粉色、绿色与蓝色交相辉映，充满诗意与浪漫情调。</t>
  </si>
  <si>
    <t>D:\中国海报\改革开放后\1980-1989\1985\c69.png</t>
  </si>
  <si>
    <t>农村教育宣传画</t>
  </si>
  <si>
    <t>画面展现了一名青年女子在村里组织图书室的场景，她正在黑板上写字，背景是摆满书籍的柜子和劳动工具。色彩以柔和的暖色调为主，女子面带微笑，传递出知识传播与文化普及的积极意义。底部文字“大队办起了图书室”说明了画面的主题，展现了农村教育和文化建设的重要性。</t>
  </si>
  <si>
    <t>D:\中国海报\改革开放后\1980-1989\1985\c70.png</t>
  </si>
  <si>
    <t>画面以一名女性劳动者为主体，她身穿黄色上衣、红围巾，挥动锤子进行劳动。背景是充满劳动场景的赛县建设，远景中的红旗和人群表现了集体建设的热情氛围。画面色彩以蓝色、红色和黄色为主，强调劳动的艰辛与丰收的喜悦。底部标语“大干苦战学大赛，加速建成大寨县”直接体现了主题。</t>
  </si>
  <si>
    <t>D:\中国海报\改革开放后\1980-1989\1985\c71.png</t>
  </si>
  <si>
    <t>社会主义建设宣传画</t>
  </si>
  <si>
    <t>画面主体是一名女性焊工，身穿工装，手持焊枪，面带笑容，表现出对社会主义建设的热情和自豪。背景展示了广阔的建设工地，有电塔、旗帜以及远处的工厂，象征着社会主义工业的飞速发展。色彩以明亮的蓝天、土黄色建筑和工装为主，配合红色标语“大干社会主义，建设伟大祖国”，传递出对未来的美好期望和奋发向上的精神。</t>
  </si>
  <si>
    <t>D:\中国海报\改革开放后\1980-1989\1985\c72.png</t>
  </si>
  <si>
    <t>画面以五位工农兵群体为主体，他们手持锤子、镰刀等劳动工具，呈现出齐心协力建设社会主义的场景。背景为热烈的群众集会，红旗飘扬，象征集体主义精神和建设热情。色彩以暖色调为主，红色的旗帜和人物的劳动姿态形成视觉中心。底部标语“大干社会主义有理，大干社会主义有功，大干社会主义光荣”强化了主题的号召力。</t>
  </si>
  <si>
    <t>D:\中国海报\改革开放后\1980-1989\1985\c73.png</t>
  </si>
  <si>
    <t>劳动与革命宣传画</t>
  </si>
  <si>
    <t>画面以三名工人、农民和知识分子的形象为主体，采用正面视角，人物面容坚定。背景是一面红旗和金黄色麦穗，象征革命和丰收。主体人物的高举手势和醒目的标语“开展社会主义劳动竞赛是工人、农民、革命知识分子的光荣使命！”突出集体劳动与革命建设的主题。画面整体采用红、黄、白色调，表达强烈的视觉冲击与号召力。</t>
  </si>
  <si>
    <t>D:\中国海报\改革开放后\1980-1989\1985\c74.png</t>
  </si>
  <si>
    <t>青少年教育宣传画</t>
  </si>
  <si>
    <t>画面中心是一名飞行员，身边围绕着四名少先队员，孩子们面带笑容，展现了对飞行事业的向往与崇敬。背景是蓝天和飞行编队的场景，象征祖国的航空事业蒸蒸日上。画面色彩明亮，孩子们的服饰和飞行员的制服形成鲜明对比，突显了教育与榜样作用的重要性。底部标语“向空军叔叔学习本领”直接传递出教育和国防精神。</t>
  </si>
  <si>
    <t>D:\中国海报\改革开放后\1980-1989\1985\c75.png</t>
  </si>
  <si>
    <t>少先队宣传画</t>
  </si>
  <si>
    <t>画面以一名佩戴红领巾的女孩为中心，背景展现多个少年参与科学实验、体育活动的情景。女孩的面容清新、笑容洋溢，传递出青春活力与自信。画面整体采用明亮色调，红领巾的颜色成为画面的视觉焦点，底部标语“立志做有理想、有道德、有知识、有体力的人”强化了少先队员的成长方向与奋斗目标。</t>
  </si>
  <si>
    <t>D:\中国海报\改革开放后\1980-1989\1985\c76.png</t>
  </si>
  <si>
    <t>革命英雄宣传画</t>
  </si>
  <si>
    <t>画面以两名解放军战士为主体，前景的战士身着红军服，张开双臂，义无反顾地挡住正在爆炸的手榴弹，展现出革命英雄刘邦贤的无畏精神。背景中另一名战士身着绿色军装，目光坚毅，表现出对战友的敬意和接续斗争的决心。色彩运用以红色和橙色为主，象征革命热血与牺牲精神，配合军绿色的服装，增加画面的厚重感和庄严感。底部红色标语“为革命一不怕苦二不怕死”凸显主题，同时“向共产党员刘邦贤同志学习”引导观众学习英雄事迹，传递革命精神。</t>
  </si>
  <si>
    <t>D:\中国海报\改革开放后\1980-1989\1986\c1.png</t>
  </si>
  <si>
    <t>这幅海报构图采用对角线式动态结构，一名身穿红色上衣的青年笑容灿烂，肩背书包，站在画面的视觉中心，象征健康与朝气。背景为蓝天白云，明亮开阔，传递出清新的视觉感受。在画面左侧，有几名青年正在打篮球，动感十足，突显体育活动的重要性。画面下方的红色标题“积极预防呼吸道传染病”醒目突出，与上方青年衣服的红色相呼应，传递健康主题。整体色彩鲜艳，层次丰富，展现了青春、活力与健康的画面氛围。</t>
  </si>
  <si>
    <t>D:\中国海报\改革开放后\1980-1989\1986\c2.png</t>
  </si>
  <si>
    <t>这幅海报以红黑对比的版画风格构成，中央人物是一名工人，他身穿工装，头戴矿灯，手持文件，目光坚定地向前看，象征着工人阶级的领导力量。背景中，工人群众聚集，手持标语，展现出团结一致的革命场面。背景中的红色标语“抓紧抓好批林批孔这个头等大事”贯穿画面顶部，与工人衣服的黑色形成强烈对比，突出了革命主题。整幅海报气势恢宏，红黑配色传递出革命热情与坚定信念。</t>
  </si>
  <si>
    <t>D:\中国海报\改革开放后\1980-1989\1986\c3.png</t>
  </si>
  <si>
    <t>家庭储蓄宣传海报</t>
  </si>
  <si>
    <t>海报构图以居中形式展现，中央是一位母亲抱着她的孩子，母亲微笑着注视观者，手中拿着储蓄本，象征勤俭节约的家庭传统。孩子穿着红色衣服，象征希望与未来，背景为工厂的轮廓，暗示社会主义建设的场景。桌上的储蓄本与红色标语“勤俭节约踊跃储蓄，支援社会主义建设”相呼应，强化主题。整体色调温暖柔和，体现家庭温馨与社会责任的结合。</t>
  </si>
  <si>
    <t>D:\中国海报\改革开放后\1980-1989\1986\c4.png</t>
  </si>
  <si>
    <t>卫生习惯宣传海报</t>
  </si>
  <si>
    <t>海报的视觉焦点是一名小女孩，她身穿黄色上衣和红色裙子，正在洗手，露出天真的笑容，象征良好卫生习惯的重要性。她的母亲站在后方，微笑着看向她，背景中窗外阳光明媚，增添了家庭温馨的氛围。左侧的餐桌上摆放着简单的餐具，增强了场景的现实感。画面色调柔和，以明亮的黄色和绿色为主，传递出健康与清洁的生活理念。底部绿色标语“养成良好的卫生习惯”醒目，突出宣传主题。</t>
  </si>
  <si>
    <t>D:\中国海报\改革开放后\1980-1989\1986\c5.png</t>
  </si>
  <si>
    <t>这幅海报采用金字塔形结构，中央是一名身穿绿色军装的战士，手持武器，目光坚定，象征革命的领导力量。在他的两侧，是两位女性战士，身穿鲜艳的红色和黄色服装，手持步枪，神情专注。背景是一片荷塘，粉红的荷花与绿色的荷叶形成清新自然的对比，与战斗的主题形成反差，传递出“革命与自然”的和谐理念。画面底部标语“老英雄带出接班队”用红色字体突显，呼应人物服饰与武器的色彩，增强了主题的视觉冲击力。</t>
  </si>
  <si>
    <t>D:\中国海报\改革开放后\1980-1989\1986\c6.png</t>
  </si>
  <si>
    <t>儿童体育与荣誉宣传海报</t>
  </si>
  <si>
    <t>这幅海报采用对称式构图，五名活泼的儿童围绕在画面中央的一座金色奖杯周围，表现出体育胜利带来的喜悦与荣耀。孩子们穿着鲜艳的运动服，红、绿、黄等色彩象征青春活力与国家荣誉。背景中，粉色和黄色的花朵与彩带烘托出节日的气氛，增强了画面的喜庆感。奖杯底部被红色鲜花环绕，与顶部的彩色背景形成上下呼应，突显了主题“为祖国争光荣”。整个画面充满童趣与积极向上的氛围。</t>
  </si>
  <si>
    <t>D:\中国海报\改革开放后\1980-1989\1986\c7.png</t>
  </si>
  <si>
    <t>海报中央是一名健康可爱的婴儿，他露出甜美的微笑，象征幸福与希望。背景中绿色的植物与飞翔的白鸽，寓意生命的蓬勃与和平。婴儿头顶的红色大花鲜艳夺目，与绿色背景形成强烈对比，强调儿童健康成长的重要性。底部标题“美丽聪明 健康可爱”用蓝色与红色字体现，增强了视觉冲击力，传递出积极的育儿理念。</t>
  </si>
  <si>
    <t>D:\中国海报\改革开放后\1980-1989\1986\c8.png</t>
  </si>
  <si>
    <t>这幅海报的构图以中心辐射式展开，一名身穿蓝色肚兜的婴儿站立在画面中央，手持熊猫玩偶，象征国家未来的希望与幸福。背景为红黄蓝三色同心圆，颜色由内向外渐变，体现优生优育的重要性。周围点缀着自然元素如树叶与小动物，突显和谐的生活环境。底部标语“优生优育茁壮成长”以红色字体强调，整体画面传递出育儿的科学理念与社会责任。</t>
  </si>
  <si>
    <t>D:\中国海报\改革开放后\1980-1989\1986\c9.png</t>
  </si>
  <si>
    <t>电影故事宣传海报</t>
  </si>
  <si>
    <t>这幅海报由九个小画格组成，展现了一部电影的核心情节片段。每个画格以不同的场景展现主要人物的情感与互动，包括婚礼、谈话、冲突等情节。色彩以写实风格为主，温暖的室内灯光与人物的服饰搭配，突显了故事的生活气息。海报顶部的红色标题“上海滩”与背景故事紧密相关，传递出浓厚的时代感与戏剧性。</t>
  </si>
  <si>
    <t>D:\中国海报\改革开放后\1980-1989\1986\c10.png</t>
  </si>
  <si>
    <t>海报与上一幅风格类似，同样以九个小画格呈现电影的情节发展。画面中人物的表情与动作生动，展现了复杂的人物关系与戏剧情感。背景色调柔和，穿插着家庭温馨场景与戏剧性冲突，突出故事的情感张力。顶部同样以红色标题“上海滩”呼应内容主题，为观众传递出电影的浓厚戏剧氛围与时代背景。</t>
  </si>
  <si>
    <t>D:\中国海报\改革开放后\1980-1989\1986\c11.png</t>
  </si>
  <si>
    <t>海报采用三角形构图，中心是一位少先队员正在为另一位男孩整理红领巾，突出少先队员团结友爱的主题。背景中红色的党旗与阳光交相辉映，烘托出教育的庄严与崇高氛围。少先队员身着洁白的制服，象征纯洁与希望。下方标语“时刻准备着”以红色大字书写，与整体画面融为一体，传递出时刻为祖国服务的教育理念。</t>
  </si>
  <si>
    <t>D:\中国海报\改革开放后\1980-1989\1986\c12.png</t>
  </si>
  <si>
    <t>爱护公共财产宣传海报</t>
  </si>
  <si>
    <t>这幅海报以动态构图为主，两名少先队员合作保护一棵刚栽种的小树。女孩用双手扶住树干，男孩弯腰整理支架，生动再现了爱护环境的场景。背景中，绿色树叶随风摇摆，与孩子们的红领巾形成鲜明对比，体现人与自然的和谐。画面下方“不让苗株倒”红色标语醒目，呼应主题教育。</t>
  </si>
  <si>
    <t>D:\中国海报\改革开放后\1980-1989\1986\c13.png</t>
  </si>
  <si>
    <t>海报以温馨的家庭场景为构图，画面中央是一位军人，他怀抱鲜花与两名少先队员站在一起，笑容洋溢，象征军民团结与祖国的繁荣。背景中五彩气球飘扬，远处的湖水与灯光点缀出节日的欢乐气氛。画面色彩鲜艳，人物衣着红绿相间，象征革命精神与青春活力。整个画面传递了爱国主义与和谐幸福的主题。</t>
  </si>
  <si>
    <t>D:\中国海报\改革开放后\1980-1989\1986\c14.png</t>
  </si>
  <si>
    <t>海报的焦点是一名少先队员举手发言，另一名学生认真聆听，两人表情专注，展现了学习的热情与纪律性。背景中，几名解放军战士的虚影模糊却坚定，象征了学习与革命精神的传承。画面色调以蓝色与紫色为主，突出教育主题的严肃与未来感。底部“勤学习 守纪律”大字标语，用蓝色字体强调了学生成长的核心价值。</t>
  </si>
  <si>
    <t>D:\中国海报\改革开放后\1980-1989\1986\c15.png</t>
  </si>
  <si>
    <t>英雄教育宣传海报</t>
  </si>
  <si>
    <t>海报以少先队员为主体，画面中心是一位少先队员手握书本，另一位少先队员目光坚定，象征学习英雄事迹的重要性。背景是一枚金色的奖章，红色五角星格外醒目，与人物的红领巾相呼应。色彩以暖色调为主，背景粉红与金黄色的光芒烘托出英雄的光辉形象。下方标语“从小学英模 长大建奇功”突出了学习榜样、建设未来的主题。</t>
  </si>
  <si>
    <t>D:\中国海报\改革开放后\1980-1989\1986\c16.png</t>
  </si>
  <si>
    <t>保护视力宣传海报</t>
  </si>
  <si>
    <t>这幅海报采用温馨的师生互动场景为构图，中央是一名教师与少先队员站在窗前。老师微笑着指导女孩阅读书本，传递关爱与教育主题。背景是一片花园与现代化建筑，象征祖国美好的未来。画面左侧的视力表提醒保护视力的重要性，而右侧红色竖排标语“为革命保护视力”直观醒目，与整体画面的教育意义形成呼应。底部附有爱护视力的学习姿势图解，使内容更加实用与贴近生活。</t>
  </si>
  <si>
    <t>D:\中国海报\改革开放后\1980-1989\1986\c17.png</t>
  </si>
  <si>
    <t>海报的构图以少先队员为视觉中心，一位女孩身着校服，手握铅笔，目光凝视前方，象征对未来科技发展的畅想。背景以蓝紫色调渲染，展现飞翔的和平鸽、建筑工地、宇宙飞船和雷达等元素，突出了科技与和平的结合。前景的鲜花与女孩胸前的红领巾形成对比，寓意新一代的希望与对祖国建设的承诺。整幅海报传递出学科学、用科学的教育理念。</t>
  </si>
  <si>
    <t>D:\中国海报\改革开放后\1980-1989\1986\c18.png</t>
  </si>
  <si>
    <t>文娱生活宣传海报</t>
  </si>
  <si>
    <t>这幅海报描绘了年轻人在舞池中跳舞的欢乐场景，一男一女站在中央，神采飞扬，象征改革开放后多彩的文娱生活。背景是闪烁的灯光与演奏乐队，增添了节日氛围，强化了画面的动态感与现代感。色彩以粉红和紫色为主，渲染了热烈欢快的氛围，展现了积极向上的生活态度。</t>
  </si>
  <si>
    <t>D:\中国海报\改革开放后\1980-1989\1986\c19.png</t>
  </si>
  <si>
    <t>儿童启蒙教育宣传海报</t>
  </si>
  <si>
    <t>海报以一名天真可爱的婴儿为视觉中心，她坐在莲花上，手举“金”字卡片，寓意传统文化与知识的传承。婴儿周围环绕着日常生活物品，如餐具、家具等，象征丰富的物质生活与启蒙教育的重要性。画面以蓝色背景衬托出主题的童趣与纯洁，整体画面温馨生动。</t>
  </si>
  <si>
    <t>D:\中国海报\改革开放后\1980-1989\1986\c20.png</t>
  </si>
  <si>
    <t>这幅海报采用对称式构图，五名活泼可爱的儿童围绕一座金色奖杯欢庆，表现体育精神与集体荣誉感。背景中彩带与气球营造出节日的喜庆氛围。每个孩子都穿着色彩鲜艳的运动服，红、黄、绿等象征青春与活力。画面底部金色奖杯周围簇拥的红花呼应了顶部色彩，整体画面充满了童趣与荣誉感，主题“为祖国争光荣”突显了爱国精神。</t>
  </si>
  <si>
    <t>D:\中国海报\改革开放后\1980-1989\1986\c21.png</t>
  </si>
  <si>
    <t>开国大典宣传海报</t>
  </si>
  <si>
    <t>这幅海报采用严谨的对称式构图，中央为毛主席及革命领袖群体站在红色宫殿背景前，象征新中国的诞生。背后的宫灯与华丽的红色门扇传递出庄重与喜庆的氛围。画面两侧的绿植与鲜花点缀了视觉效果，增添了节庆气息。前景中红色地毯延伸至观者，寓意中国革命胜利的光辉道路。整幅画面体现了中国共产党领导的人民团结一致的精神。</t>
  </si>
  <si>
    <t>D:\中国海报\改革开放后\1980-1989\1986\c22.png</t>
  </si>
  <si>
    <t>爱国主义儿童教育宣传海报</t>
  </si>
  <si>
    <t>海报的视觉焦点是一名穿着海军服的男孩，他手持望远镜与玩具枪，象征着少先队员对祖国海防事业的热爱与守护。背景中，军舰与飘扬的彩旗渲染出浓厚的海军主题。男孩的红领巾与红旗相呼应，鲜艳的色彩传递出爱国教育的积极意义。整幅海报以蓝绿色调为主，既突出海洋背景，又彰显青春与希望。</t>
  </si>
  <si>
    <t>D:\中国海报\改革开放后\1980-1989\1986\c23.png</t>
  </si>
  <si>
    <t>这幅海报以一名年轻战士为主体，他持握刺刀，身穿军装，目光坚定地凝视远方，象征保卫边疆的决心。背景为夜晚的边防景象，深蓝的天空与远山勾勒出画面的深邃感。画面下方的标语“军民联防，巩固边疆”以红白色书写，与战士的形象相辅相成，突出了军民一心、捍卫国家的主题。</t>
  </si>
  <si>
    <t>D:\中国海报\改革开放后\1980-1989\1986\c24.png</t>
  </si>
  <si>
    <t>这幅海报的构图以人物为中心，一位慈祥的父亲怀抱着一名天真活泼的婴儿，象征和谐美满的家庭生活。背景中，城市建筑、摩天轮和花园等场景展示了社会的繁荣与发展。婴儿举起的小手和笑容传递出幸福与希望。画面下方盛开的鲜花与飞鸟点缀出生命的活力，画面色彩鲜艳、明快，整体表现了幸福与美好的生活主题。</t>
  </si>
  <si>
    <t>D:\中国海报\改革开放后\1980-1989\1986\c25.png</t>
  </si>
  <si>
    <t>这幅海报描绘了四名年轻人在游乐园过山车上的欢乐瞬间，笑容洋溢，尽显改革开放后轻松愉快的生活方式。背景中是热闹的游乐场景，摩天轮与人群为画面增添了层次感。前景红色的过山车车体与明亮的背景色形成强烈对比，增强了画面的动态效果。整幅海报充满青春与欢快气息，体现了社会的进步与生活的美好。</t>
  </si>
  <si>
    <t>D:\中国海报\改革开放后\1980-1989\1986\c26.png</t>
  </si>
  <si>
    <t>婚礼幸福宣传海报</t>
  </si>
  <si>
    <t>这幅海报构图以中心为主，一对新婚夫妇坐在游乐园的彩车上，周围装点着五彩缤纷的气球和鲜花，新娘穿着红色礼服，端庄优雅，新郎穿着蓝色西装，满面笑容，象征着幸福的婚姻生活。背景中的摩天轮与欢乐的场景增添了热烈的氛围，画面整体明亮温暖，传递出婚礼的喜庆与欢乐。</t>
  </si>
  <si>
    <t>D:\中国海报\改革开放后\1980-1989\1986\c27.png</t>
  </si>
  <si>
    <t>这幅电影海报采用撕裂画面构图，主体为两位主人公相互依偎的特写，展现了复杂的情感张力。撕裂的边缘设计打破了传统边框的限制，增加了视觉冲击力。背景中模糊的红色陈设和复古家具象征着历史的厚重与时代的印记。黑色主色调营造出一种压抑而深沉的氛围，与人物表情中的痛苦与挣扎形成呼应。标题“HIBISCUS TOWN”和“芙蓉镇”分别以英文与中文呈现，体现了国际化的视角与本土叙事的结合，整体画面传递出电影的艺术性与故事深度。</t>
  </si>
  <si>
    <t>D:\中国海报\改革开放后\1980-1989\1986\c28.png</t>
  </si>
  <si>
    <t>这幅海报采用明快的绿色背景，一名少女手持鲜红的苹果，面带微笑，成为画面的视觉中心。她身穿多彩的印花服装，头上装饰着红花，传递出青春与健康的活力。标题“预防肠道传染病”以蓝白相间的醒目字体横贯画面，突出宣传主题。下方的插画分为多个小场景，展示了预防肠道传染病的具体措施，包括洗手、清洗食物、保持环境卫生和科学饮食等，增强了画面的实用性与教育性。整体画面层次分明，色彩鲜艳，传递出清新健康的氛围，突显卫生防护的重要性。</t>
  </si>
  <si>
    <t>D:\中国海报\改革开放后\1980-1989\1986\c29.png</t>
  </si>
  <si>
    <t>历史人物电影宣传海报</t>
  </si>
  <si>
    <t>这幅海报以孙中山的半身肖像为视觉中心，构图突出人物的重要性，他身穿白色中山装，背景色调以浅蓝和白色的渐变为主，展现历史与希望的主题。孙中山坚定的目光凝视远方，传递出革命领袖的智慧与担当。画面下方的大红色标题“非常大总统”以遒劲有力的字体呈现，与人物的形象相辅相成，形成强烈的视觉冲击力。背景下方描绘了一队革命军人行进的场景，用黄色与红色的暖色调增强了画面的革命氛围。右侧详细标注了影片主创人员的名字，与整体设计融为一体，整个画面简洁而庄重，传递出对历史人物的崇高敬意。</t>
  </si>
  <si>
    <t>D:\中国海报\改革开放后\1980-1989\1986\c30.png</t>
  </si>
  <si>
    <t>这幅海报以一名青年农民为主体，构图中他身穿鲜红的棉衣，手持锄头，神情坚毅且充满干劲，位于画面的前景成为视觉中心，象征着劳动者的核心力量。画面背景描绘了一片热火朝天的农业劳动场景，人群推着物资车，冒着风雪，展现了大规模群众参与的场面。雪花飞舞的场景与劳动者的红色衣物形成鲜明的冷暖对比，传递出艰苦奋斗的氛围和克服自然困难的信心。下方以醒目的红色文字“大搞群众运动 加速实现水利化”强调宣传主题，呼应了画面中热烈的劳动场景，整体画面色彩饱满，充满革命热情和建设希望。</t>
  </si>
  <si>
    <t>D:\中国海报\改革开放后\1980-1989\1986\c31.png</t>
  </si>
  <si>
    <t>儿童庆祝主题宣传海报</t>
  </si>
  <si>
    <t>构图采用圆形结构，五名天真活泼的儿童围绕一朵巨大的红花展开活动，红花成为视觉焦点，象征喜庆与生命力。孩子们的服装颜色鲜艳明快，粉红、绿色、黄色与蓝色形成丰富的对比，增添了画面的趣味性和活力感。背景为柔和的绿色，突出了红花的鲜艳，同时烘托出画面整体的和谐氛围。画面传递出节日的欢乐与儿童的天真无邪，营造了充满希望与幸福的氛围。</t>
  </si>
  <si>
    <t>D:\中国海报\改革开放后\1980-1989\1986\c32.png</t>
  </si>
  <si>
    <t>园艺教育主题宣传海报</t>
  </si>
  <si>
    <t>画面以对角线构图为主，几名儿童与一位女性围绕盛开的花朵交流，视觉中心是鲜艳的红色花朵，象征生命与自然之美。人物的服装以柔和的粉色、白色和蓝色为主，与背景中的绿色植物和自然环境形成鲜明对比，营造了轻松温暖的氛围。背景虚化的树木和天空增添了画面的层次感，突出人与自然和谐相处的主题，同时传递了园艺教育的意义。</t>
  </si>
  <si>
    <t>D:\中国海报\改革开放后\1980-1989\1986\c33.png</t>
  </si>
  <si>
    <t>构图以三角形结构呈现，画面中心是一位手持“劳动模范”奖章的女孩，坐姿自然亲切，笑容充满自豪感。她身着粉红色衬衫，与手中鲜红的奖章形成强烈的视觉对比，象征青春与努力的成果。背景采用简洁的暖白色，突出主体，桌上的书本、奖状和环保袋丰富了画面的细节，传递出学习与劳动精神相结合的美德主题。</t>
  </si>
  <si>
    <t>D:\中国海报\改革开放后\1980-1989\1986\c34.png</t>
  </si>
  <si>
    <t>海报以金字塔形构图为主，画面中心是穿戴整齐的红小兵，她手持《毛主席语录》，背景是鲜红的色彩和简化的线条画，展现不同场景的革命精神。主角的绿色军装与背景红色形成冷暖对比，增强了视觉冲击力，同时象征革命与希望。整幅画面层次分明，主题鲜明，激励青少年“好好学习，天天向上”，彰显了革命教育的时代精神。</t>
  </si>
  <si>
    <t>D:\中国海报\改革开放后\1980-1989\1986\c35.png</t>
  </si>
  <si>
    <t>构图采用垂直视角，画面中心是一位青年女性正在浇灌花朵，她身着白色毛衣，象征纯洁与希望。背景以绿色森林为主，辅以飞翔的白鸽，传递出和平与环保的主题。花朵的颜色由暖色到冷色渐变，与整体背景形成和谐的视觉效果。右侧的红色标语“大家动手，植树栽花，美化环境”突出了环保主题，传递出人人参与、共建美好家园的理念。</t>
  </si>
  <si>
    <t>D:\中国海报\改革开放后\1980-1989\1986\c36.png</t>
  </si>
  <si>
    <t>构图采用对称式设计，画面中心是一位手持锄头的男性农民，他表情坚毅，展现了劳动者的力量与决心。背景中的谷物、蔬菜、家畜和家禽象征着农业丰收与生产力，整体画面充满生命力和繁荣感。主角的蓝色服饰与背景的金黄色农作物形成鲜明对比，增强了视觉冲击力，同时突出主体。底部红色标语“大家动手，大办农业，大搞副食品生产！”进一步强调了动员与合作的主题。</t>
  </si>
  <si>
    <t>D:\中国海报\改革开放后\1980-1989\1986\c37.png</t>
  </si>
  <si>
    <t>构图以对角线为引导线，两名儿童分别站立和蹲下，中心点是站立的儿童正用弹弓瞄准麻雀，动作充满紧张感与动员气氛。背景为简化的农村景观，淡灰绿色调中穿插点缀的红领巾，象征行动的力量与集体精神。画面底部的红色标语“大家都来打麻雀”以醒目的字体传递了行动号召力，与画面内容呼应，激励观者积极参与。</t>
  </si>
  <si>
    <t>D:\中国海报\改革开放后\1980-1989\1986\c38.png</t>
  </si>
  <si>
    <t>学习与劳动宣传海报</t>
  </si>
  <si>
    <t>画面构图层次丰富，中心是一名少先队员站在凳子上，用粉笔在墙上书写标语，其他三名儿童围绕着她，手持报纸、工具和画笔，形成了一个充满劳动氛围的小团队。背景展示了村庄与田野，象征集体劳动与共同进步。整体色彩以暖黄色和红色为主，辅以绿色点缀，传递积极向上的精神。画面主题突出，体现了学习与实践结合的教育理念。</t>
  </si>
  <si>
    <t>D:\中国海报\改革开放后\1980-1989\1986\c39.png</t>
  </si>
  <si>
    <t>画面构图以竖直金字塔形为主，顶部是一只象征丰收的红灯笼，标明“1960”，下方三位劳动者高举锣鼓和红绸带，形成动态的欢庆场面。背景采用放射状的金黄色光芒，象征光辉与未来，烘托出节日的热烈气氛。人物的服饰色彩鲜明，蓝、白、红三色形成对比，赋予画面视觉冲击力，同时展现了劳动人民的力量与团结。</t>
  </si>
  <si>
    <t>D:\中国海报\改革开放后\1980-1989\1986\c40.png</t>
  </si>
  <si>
    <t>画面以一名戴红领巾的女孩为视觉中心，她面带微笑，手持视力检查表，象征保护视力的重要性。背景为绿色，传递健康与环保的理念，同时突出了人物的主题地位。下方配有五幅照片展示保护视力的具体方法，内容详实，具有教育意义。红、黄、蓝三色文字“保护视力”在画面中形成视觉焦点，强化了宣传的核心信息。</t>
  </si>
  <si>
    <t>D:\中国海报\改革开放后\1980-1989\1986\c41.png</t>
  </si>
  <si>
    <t>交通运输发展宣传海报</t>
  </si>
  <si>
    <t>构图采用分层设计，上部是悬空的高速列车与运输车辆组成的桥梁，象征交通运输的现代化与效率；中部描绘了一艘飞机飞过雷达塔，展现科技的力量；底部是一艘豪华客轮行驶在河面上，展示水路交通的繁荣。背景为蓝天与现代化建筑群，营造了城市发展的气息。整体色彩以蓝、红、黄色调为主，突出科技与发展的主题，底部的红色标语“大力发展文化交通运输事业”呼应了主题内容，具有强烈的视觉感染力。</t>
  </si>
  <si>
    <t>D:\中国海报\改革开放后\1980-1989\1986\c42.png</t>
  </si>
  <si>
    <t>蚕桑生产宣传海报</t>
  </si>
  <si>
    <t>画面以纵向分块构图，上部两位农民手持蚕茧站立，背景为蚕叶与农村工厂，象征蚕桑生产的基础与支柱；中间部分用细腻的插图展示了蚕桑产业的多个环节，包括养蚕、制茧和生产丝绸；底部是一群来自不同国家的人物围绕中国丝绸成品，象征蚕桑生产对国家建设与世界革命的贡献。整体色彩以红、绿、黄为主，辅以细节丰富的插画，突出了蚕桑产业的全面发展。</t>
  </si>
  <si>
    <t>D:\中国海报\改革开放后\1980-1989\1986\c43.png</t>
  </si>
  <si>
    <t>养猪事业宣传海报</t>
  </si>
  <si>
    <t>构图以两位女性农民围绕猪圈喂养猪群为中心，背景中的花树象征农村的自然环境与丰收气息。人物表情专注，动态自然，展示了劳动的投入与满足感。画面色彩以暖黄色和绿色为主，营造出温暖、和谐的氛围，顶部的红色标语“大力发展养猪事业”呼应主题，传递了对农业生产的重视与号召。</t>
  </si>
  <si>
    <t>D:\中国海报\改革开放后\1980-1989\1986\c44.png</t>
  </si>
  <si>
    <t>画面中心是一位笑容灿烂的女性农民，她身穿围裙、手持饲料，蹲在地上喂养猪群。背景中的大型母猪与整洁的养殖场，展示了规模化养殖的成果。整体色彩明亮，以粉红、绿色和黄色为主，传递了丰收与幸福感。标语“大力发展养猪事业”以鲜红色字体突出，具有强烈的视觉引导作用，进一步强化了主题。</t>
  </si>
  <si>
    <t>D:\中国海报\改革开放后\1980-1989\1986\c45.png</t>
  </si>
  <si>
    <t>构图以三角形结构呈现，一位全副武装的解放军战士居于画面中心，他目光坚定，持枪姿势充满警觉与力量，背景是简化的山河与军事设施，象征祖国的辽阔与国防的巩固。主色调为绿色军装与淡蓝的天空，传递保家卫国的庄重感。画面底部的红色标语“练好本领，保卫祖国”以醒目字体强调了主题，激发了观者的责任感与使命感。</t>
  </si>
  <si>
    <t>D:\中国海报\改革开放后\1980-1989\1986\c46.png</t>
  </si>
  <si>
    <t>粮食生产与节约宣传海报</t>
  </si>
  <si>
    <t>构图以金字塔形设计，画面中心是两位劳动者高举工具和粮食，象征生产与节约的结合。背景为挥舞的红旗与众多劳动者的形象，营造了团结奋进的氛围。色彩以红色和暖黄色为主，突出了主题的热烈与重要性。底部标语“大力开展以粮食为中心的增产节约运动！”以醒目的红色字体强调了主题，传递出动员与号召的强烈情感。</t>
  </si>
  <si>
    <t>D:\中国海报\改革开放后\1980-1989\1986\c47.png</t>
  </si>
  <si>
    <t>化肥生产支持农业宣传海报</t>
  </si>
  <si>
    <t>画面以居中的女性工人形象为视觉中心，她身处化肥生产场景，手握操作装置，面带微笑，展现了自豪感与劳动的意义。背景为广阔的田野与运作中的工厂，象征农业生产的蓬勃发展。色彩以蓝色和棕色为主调，展现了工业与农业的和谐美感。底部标语“大力增产化肥 支援农业生产”以鲜红色字体突出了主题，传递了对农业发展的支持。</t>
  </si>
  <si>
    <t>D:\中国海报\改革开放后\1980-1989\1986\c48.png</t>
  </si>
  <si>
    <t>农业机械化支持宣传海报</t>
  </si>
  <si>
    <t>画面中心为一台红色拖拉机被起重机吊起，象征农业机械化的技术进步。背景为排列整齐的机械设备与辽阔的田野，展现农业发展的现代化场景。整体色调以蓝天的冷色和机械的暖色对比，增强了画面的层次感。标语“大力支援农业”以黄色字体醒目展现，传递出科技助力农业发展的主题。</t>
  </si>
  <si>
    <t>D:\中国海报\改革开放后\1980-1989\1986\c49.png</t>
  </si>
  <si>
    <t>画面采用黑白红三色的版画风格，构图以几位革命者为视觉中心，他们手持文件与标语，展现了激昂的姿态与坚定的革命精神。背景中描绘了批斗会与斗争场景，增强了画面的叙事性。红色标语“大批判”强化了主题，传递出革命斗争的核心思想与教育意义。</t>
  </si>
  <si>
    <t>D:\中国海报\改革开放后\1980-1989\1986\c50.png</t>
  </si>
  <si>
    <t>画面分为上下两部分，上部展示几位革命者手持《毛主席语录》与武器，展现了坚定的斗志；下部为几位工农战士举起拳头批判敌人的场景。整体色彩以黑白红为主，红色旗帜与书本突出革命精神，增强了画面的感染力与号召力。标语“大批判”以粗体红色呈现，传递了批判运动的强烈主题。</t>
  </si>
  <si>
    <t>D:\中国海报\改革开放后\1980-1989\1986\c51.png</t>
  </si>
  <si>
    <t>大批判运动宣传海报</t>
  </si>
  <si>
    <t>构图采用对称式设计，三位革命者高举《毛主席语录》与武器站在画面中央，背景为鲜红的旗帜和群众的抗议场景。人物形象坚定有力，姿态充满斗志。色彩以黑、白、红三色为主，红色象征革命热情，黑色突显坚韧，白色点缀增加画面层次感。底部的红色标语“大批判”以简洁字体强化了主题，传递了斗争与革命精神的核心思想。</t>
  </si>
  <si>
    <t>D:\中国海报\改革开放后\1980-1989\1986\c52.png</t>
  </si>
  <si>
    <t>构图以一位微笑的女性为中心，她手持杯子和热水壶，象征健康和预防意识。背景描绘了村庄中的日常生活场景，如打井、种植和清扫，展现了防疫工作的全面性。色彩以红、绿、黄色为主，红色服饰与绿意盎然的背景形成鲜明对比，传递出活力与健康的主题。底部的黑底粉字标语“预防肠道传染病”直接点题，强调了公共卫生的重要性。</t>
  </si>
  <si>
    <t>D:\中国海报\改革开放后\1980-1989\1986\c53.png</t>
  </si>
  <si>
    <t>画面采用版画风格，三位革命者站在画面中心，手持《毛主席语录》与斗争标语，背景是一片红旗和集会人群，营造了激昂的革命氛围。色彩以红、黑、白为主，红色旗帜与黑白线条对比强烈，突显了斗争的严肃与热烈。标语“大批判”以红色字体位于底部，简洁有力地传递了运动主题。</t>
  </si>
  <si>
    <t>D:\中国海报\改革开放后\1980-1989\1986\c54.png</t>
  </si>
  <si>
    <t>大批判革命宣传海报</t>
  </si>
  <si>
    <t>构图以多位革命者的形象为中心，他们手持语录本、标语牌和工具，象征阶级斗争与革命精神。画面色彩以黑、白、红为主，背景中红旗飘扬与人物动作相辅相成，烘托出充满斗志的画面氛围。标语“革命大批判”采用粗体红字，直接突出主题，传递了无产阶级革命的坚定决心。</t>
  </si>
  <si>
    <t>D:\中国海报\改革开放后\1980-1989\1986\c55.png</t>
  </si>
  <si>
    <t>构图以居中的工人形象为主，他双手用力砸向象征资产阶级思想的物件，动作充满力量与决绝。色彩以红色和黑色为主，红色背景强化了画面的革命感与热情。底部标语“大批判”以粗体红字呈现，直接点明了运动主题，传递了斗争精神和革命热情。</t>
  </si>
  <si>
    <t>D:\中国海报\改革开放后\1980-1989\1986\c56.png</t>
  </si>
  <si>
    <t>存钱教育宣传海报</t>
  </si>
  <si>
    <t>海报构图采用对角线式布局，画面主体为一名年轻母亲和她怀中的孩子，面向右上方望去，充满希望与朝气。背景中工厂烟囱和机械设备勾勒出一幅建设场景，与母亲手中持有的储蓄存折形成呼应，突出了“存钱去”的主题。色彩上，明亮的蓝绿色背景象征清新与未来，红色字体和红领巾点缀画面，传递出革命精神与热情。整体画面层次分明，人物的笑容和昂扬的姿态强调了建设美好生活的愿景，营造出既温馨又鼓舞人心的氛围。</t>
  </si>
  <si>
    <t>D:\中国海报\改革开放后\1980-1989\1986\c57.png</t>
  </si>
  <si>
    <t>批判教育宣传海报</t>
  </si>
  <si>
    <t>海报构图呈放射状，中央人物高举《毛泽东选集》，成为视觉焦点，书籍被光芒环绕，象征真理的光辉。围绕中心的工农群众高举旗帜与书籍，构成力量的凝聚态势，体现了团结和批判的革命精神。色彩上，黑白灰基调与红色的书籍和背景形成强烈对比，红色既象征了激情与革命，也强化了海报的主旨力量。整体画面张力十足，传递出鲜明的思想教育力量与斗争的意志。</t>
  </si>
  <si>
    <t>D:\中国海报\改革开放后\1980-1989\1986\c58.png</t>
  </si>
  <si>
    <t>大批判教育宣传海报</t>
  </si>
  <si>
    <t>海报构图采用三角形结构，底部三位工农群众奋力前冲，顶端人物高举《毛泽东选集》，成为画面聚焦点。背景以放射状红色线条强化视觉冲击，象征革命的斗志和思想传播的广度。色彩上，红色和黑白对比鲜明，突出了主题的庄严和斗争的强烈气息。画面充满动感，整体传递出“批判精神”的热烈氛围。</t>
  </si>
  <si>
    <t>D:\中国海报\改革开放后\1980-1989\1986\c59.png</t>
  </si>
  <si>
    <t>海报以工人形象为主，构图简洁，右手握锹高举，左手摔下敌对形象，形成典型的动态场景。背景以红色为主，象征革命激情和斗争精神，前景中工人的动作与敌对势力的夸张表情形成鲜明对比。黑、白、红三色的配合使画面更具视觉冲击力，突显出工人阶级的力量与对反革命势力的批判态度，传递出无产阶级胜利的必然性。</t>
  </si>
  <si>
    <t>D:\中国海报\改革开放后\1980-1989\1986\c60.png</t>
  </si>
  <si>
    <t>构图以举书人物为核心，延伸出多重红旗背景，形成纵深感与视觉动势。中央工人挥动拳头，指向敌对势力，动作充满力量感，表明斗争决心。背景中的标语与红色旗帜密集排布，象征革命力量的广泛团结。黑、红、白三色搭配清晰，红色贯穿全局，赋予画面强烈的视觉张力与革命气息，整体传达出坚定的革命斗志和不屈的批判精神。</t>
  </si>
  <si>
    <t>D:\中国海报\改革开放后\1980-1989\1986\c61.png</t>
  </si>
  <si>
    <t>海报构图采用纵深式布局，前景中一名工人形象高举《毛泽东选集》，背景中密集的红旗与标语形成强烈的层次感，进一步突出了工人阶级的领导地位与思想武器的重要性。画面以红色为主色调，象征着革命的热情与斗争的高昂气势。人物动作有力，面部表情坚定，与背景群众形成强烈的视觉聚焦，表达出团结一致、批判敌人的革命力量。</t>
  </si>
  <si>
    <t>D:\中国海报\改革开放后\1980-1989\1986\c62.png</t>
  </si>
  <si>
    <t>海报构图以三名工农兵代表为视觉中心，左侧人物持《毛泽东选集》，中间人物持武器瞄准敌对势力，形成对称平衡的结构。背景中红旗如海浪般延展，与“打倒美帝、打倒苏修”的标语形成呼应，进一步强化斗争的主题。黑白灰人物线条与红色旗帜的冷暖对比鲜明，突显了批判与斗争的革命精神。整体画面充满张力，营造出紧迫感与力量感。</t>
  </si>
  <si>
    <t>D:\中国海报\改革开放后\1980-1989\1986\c63.png</t>
  </si>
  <si>
    <t>海报构图以一名食堂工作人员为视觉焦点，背景中窗户里两名笑容满面的工人增强了场景的生动感。画面色彩以暖色调为主，红色围裙和白色帽子象征着卫生与热情，餐桌上冒着热气的饭菜表达了生活的温馨。人物神态专注，传递出食堂办得好的信息，突出了“社员干劲高”的主题，整体画面温暖而和谐。</t>
  </si>
  <si>
    <t>D:\中国海报\改革开放后\1980-1989\1986\c64.png</t>
  </si>
  <si>
    <t>海报构图以一名显微镜前的女性医务工作者为视觉中心，背景中融入了多个小场景，如洗手、打扫、种花等，形成层次丰富的整体画面。蓝天与白云的背景色彩清新明快，与画面下方鲜艳的红色标语形成冷暖对比，突出了“预防肠道传染病”的主题。主角专注的工作状态传递出科学防疫的重要性，画面充满教育意义与希望。</t>
  </si>
  <si>
    <t>D:\中国海报\改革开放后\1980-1989\1986\c65.png</t>
  </si>
  <si>
    <t>海报构图以中央一头装饰华丽的大象为视觉焦点，象背上的双喜标志与丰收的果实象征着喜庆与繁荣。大象两侧配有“万象更新”的红色标幅，与底部一群欢乐的人群形成上下呼应。画面以传统的红、金、绿为主色调，突出节日的喜庆氛围与丰收的美好寓意。整体布局对称，层次分明，充满了浓郁的节日气息与传统文化色彩。</t>
  </si>
  <si>
    <t>D:\中国海报\改革开放后\1980-1989\1986\c66.png</t>
  </si>
  <si>
    <t>农药安全宣传海报</t>
  </si>
  <si>
    <t>海报采用对称式构图，画面中心是一位年轻的农村劳动女性，手持农药瓶，肩背喷雾器，面带微笑，象征着劳动的积极与健康。背景的蓝天白云与绿色田野营造出自然和谐的场景，画面底部的玫瑰花束点缀，使画面色彩更加丰富，形成柔美与力量的对比。粉色外套与蓝色围巾的搭配，增添了女性形象的活力与亲切感，同时也强调了农药安全使用的重要性。下方日历标注“1987”，整体结构清晰，宣传主题鲜明。</t>
  </si>
  <si>
    <t>D:\中国海报\改革开放后\1980-1989\1986\c67.png</t>
  </si>
  <si>
    <t>社会服务与奉献宣传海报</t>
  </si>
  <si>
    <t>海报以金字塔式构图呈现，一位身穿红色衬衫、头戴草帽的年轻姑娘位于视觉中心，肩背蓝布包袱，面带微笑，表现出为人民服务的亲切形象。背景人物有一位老人和一位少先队员，分别撑伞与微笑互动，突出了社会和谐的主题。红色服装与画面整体温暖的色调相呼应，传递出勤劳与奉献的精神。下方标语“做一个人民的小勤务员”以简明有力的语言强化了主题，画面整体充满希望与正能量。</t>
  </si>
  <si>
    <t>D:\中国海报\改革开放后\1980-1989\1986\c68.png</t>
  </si>
  <si>
    <t>健康卫生宣传海报</t>
  </si>
  <si>
    <t>画面中心是一位戴草帽、扎麻花辫的年轻女性，手持教具，正讲解肠道传染病的传播途径与预防方法。整体构图简洁明了，红色标题“积极预防肠道传染病”位于上方，吸引视线。画面底部插入详细的预防示意图，通过对比图解和文字说明，增强了海报的教育功能。粉色服装和背景绿色植被形成柔和对比，使宣传内容更为亲切且易于接受，同时表现出健康卫生宣传的重要性。</t>
  </si>
  <si>
    <t>D:\中国海报\改革开放后\1980-1989\1986\c69.png</t>
  </si>
  <si>
    <t>学校劳动教育宣传海报</t>
  </si>
  <si>
    <t>画面呈现劳动场景，金字塔构图将画面中心聚焦于两名学生合作采摘向日葵的瞬间，女孩的红色上衣在整体浅绿色背景中尤为鲜明，象征劳动的活力与热情。其他学生分别忙于采摘、收集农作物，形成自然流动的画面层次感。竹栅栏作为前景元素拉近了与观者的距离，传递出亲切的田园气息。下方标语“参加学校劳动”以端正的字体强调了主题，画面整体充满动感与教育意义。</t>
  </si>
  <si>
    <t>D:\中国海报\改革开放后\1980-1989\1986\c70.png</t>
  </si>
  <si>
    <t>海报构图采用金字塔形结构，四名少先队员围坐在桌旁，专注学习雷锋精神的相关内容，构成视觉中心。背景中的葡萄藤、红花和劳动工具等元素与前景的学习场景形成冷暖对比，既凸显了农村的自然环境，也呼应了少先队员勤俭节约的主题。红领巾与其他鲜艳的服装颜色，象征青春与希望，下方的宣传标语简洁有力。画面整体层次分明，表达了劳动与教育相结合的主题思想。</t>
  </si>
  <si>
    <t>D:\中国海报\改革开放后\1980-1989\1987\c1.png</t>
  </si>
  <si>
    <t>海报采用幻想式构图，画面中心是一只色彩斑斓的大公鸡，象征着丰收与希望，一名年轻女性站立在公鸡背上，手舞飘带，充满自信与活力。公鸡尾部化作金色麦穗延伸至远方，与背景中的田野和城市天际线形成鲜明对比，展现了农业与现代化的结合。天空中祥云环绕，整体画面呈现出浓厚的理想主义色彩。下方标语“争取小麦更大丰收，要把白面变成主粮”直接传达出农业生产与粮食自给的重要性，构图层次分明，主题鲜明。</t>
  </si>
  <si>
    <t>D:\中国海报\改革开放后\1980-1989\1987\c2.png</t>
  </si>
  <si>
    <t>婚礼文化宣传海报</t>
  </si>
  <si>
    <t>海报以室内婚礼场景为主题，构图采用对称式布局，画面中心是一对身着现代礼服的新人。新郎一身红色西装寓意喜庆与热情，新娘的蓝色礼服象征纯洁与优雅，两人携手而立，展现出幸福美满的生活景象。背景墙上挂着传统喜庆装饰，增添了节日氛围。下方日历标注“1988”，与画面场景共同传递出时代的浪漫与现代化婚礼文化的变迁。</t>
  </si>
  <si>
    <t>D:\中国海报\改革开放后\1980-1989\1987\c3.png</t>
  </si>
  <si>
    <t>开放经济宣传海报</t>
  </si>
  <si>
    <t>海报以几何式构图呈现，中心是一座象征现代化经济特区的高楼，白色建筑在蓝色背景的映衬下显得格外庄严而宏伟。高楼两侧由红色墙壁环绕，上面装饰着金色鞋印，寓意脚踏实地走向开放与繁荣。顶部飘扬的多国国旗象征国际合作与中国开放的姿态。左侧竖排标语“特区，中国开放的大门”以简洁的语言传递出海报的核心主题，画面整体充满现代化与国际化的视觉效果。</t>
  </si>
  <si>
    <t>D:\中国海报\改革开放后\1980-1989\1987\c4.png</t>
  </si>
  <si>
    <t>家庭与教育宣传海报</t>
  </si>
  <si>
    <t>画面以母子互动为中心，母亲身穿灰蓝色中式服装，怀抱婴儿，正在认真练习书法，展示了家庭教育与传统文化的延续性。母亲神情专注，婴儿天真活泼，二者形成温馨和谐的画面。背景采用柔和的灰白色调，突出主体人物的同时，增强了画面的亲切感。下方红色书法标语为画面增添一抹亮色，直接点题家庭教育的重要性，画面整体流露出浓厚的文化传承与家风教育主题。</t>
  </si>
  <si>
    <t>D:\中国海报\改革开放后\1980-1989\1987\c5.png</t>
  </si>
  <si>
    <t>医学突破宣传海报</t>
  </si>
  <si>
    <t>海报采用现代抽象式构图，画面上方展示了显微镜下的细胞与医学器械形象，中间以绿色和蓝色为主色调的渐变块状元素寓意科学与生命的结合。画面下方是一位白衣医生，手托头部，象征医学研究的专注与突破。头部的红十字标志突显出医学主题，背景的柔和色彩增强了画面的视觉层次感。上方标题“中国医学史上的又一次飞跃”总结了海报的核心内涵，整体构图充满科学与未来感。</t>
  </si>
  <si>
    <t>D:\中国海报\改革开放后\1980-1989\1987\c6.png</t>
  </si>
  <si>
    <t>航天科技宣传海报</t>
  </si>
  <si>
    <t>海报以竖直构图呈现，画面中心是一枚升空中的火箭，象征着中国航天事业的腾飞。火箭被包围在红色的烟雾与旗帜背景中，顶部的五星红旗强化了民族自豪感。弧形线条在画面中贯穿，寓意时间与发展。下方的标语“我们的过去、我们的现在、我们的将来”通过字体大小的递进，传递了航天科技承载的历史意义与未来展望。整体画面色彩饱满，红与白的对比烘托出激情与力量的主题。</t>
  </si>
  <si>
    <t>D:\中国海报\改革开放后\1980-1989\1987\c7.png</t>
  </si>
  <si>
    <t>海报采用对角式构图，红色背景与绿色迷彩图案相辅相成，象征着军队的革命精神与战斗力量。画面左侧竖排标语“战士的使命”直接传递出主题，右下角一名持枪军人凝视前方，神情坚定，展现出守护和平的决心。头顶的红五星标志与整体色调和谐呼应，突出了爱国主义的核心精神。画面层次分明，强调了军队在国家安全中的重要角色。</t>
  </si>
  <si>
    <t>D:\中国海报\改革开放后\1980-1989\1987\c8.png</t>
  </si>
  <si>
    <t>农村改革宣传海报</t>
  </si>
  <si>
    <t>海报以金字塔形分层构图展示了农村改革的成果，底层描绘了丰富的水产与农业景象，中层展现了村镇建设与科技进步，顶层则以阳光照耀的麦穗为核心，象征着丰收与未来希望。画面色彩鲜艳明快，从下至上由冷到暖的渐变形成强烈的视觉冲击力。顶部标语“农村改革形势喜人”点题，画面整体充满生机与活力，展现了改革带来的多方位发展成就。</t>
  </si>
  <si>
    <t>D:\中国海报\改革开放后\1980-1989\1987\c9.png</t>
  </si>
  <si>
    <t>画面中心是一名身着中国队运动服的运动员，正跳跃冲刺五环标志，寓意中国体育事业的突破与辉煌。背景红色五星旗与彩虹轨迹形成强烈对比，增强了画面层次感。底部飞翔的白鸽象征和平与胜利。标语“中国健儿，腾飞五大洲”简洁有力，结合鲜明的色彩对比与运动元素，传递出拼搏进取的精神风貌。</t>
  </si>
  <si>
    <t>D:\中国海报\改革开放后\1980-1989\1987\c10.png</t>
  </si>
  <si>
    <t>海报以椭圆形构图呈现，中心是一名笑容灿烂的婴儿，周围环绕着花朵、鸟类与建筑，象征着幸福、美满与现代化。画面框架以金色雕花装饰，提升了画面的典雅感。红色的桃花与莲花为画面增添了祥和的气氛，展现出人与自然的和谐。整体色彩柔和且鲜明，传递出对美好生活的向往与祝愿。</t>
  </si>
  <si>
    <t>D:\中国海报\改革开放后\1980-1989\1987\c11.png</t>
  </si>
  <si>
    <t>交通安全宣传海报</t>
  </si>
  <si>
    <t>海报以对称式构图呈现，画面中心是一对穿越斑马线的儿童，背景采用蓝白相间的斑马线图案，营造出强烈的视觉导向感。儿童的服装色彩鲜艳明快，黄色与红色象征活力与警示作用。左下角的交通灯设计明确了交通规则的重要性。下方标语“遵守交通规则，维护公共秩序”强调了安全与秩序的主题，整体画面简洁清晰，易于传递信息。</t>
  </si>
  <si>
    <t>D:\中国海报\改革开放后\1980-1989\1987\c12.png</t>
  </si>
  <si>
    <t>文明礼貌宣传海报</t>
  </si>
  <si>
    <t>画面中心是一位穿着民族服饰的青年女子，微笑着向观者问好，背景是蓝天白云下的校园景象，点缀着鸽子与绿树，象征和平与和谐。红色、绿色和粉色的服饰凸显了民族文化特色，营造了热情与温暖的氛围。下方的标语“您好！”以及五讲宣传内容（文明、礼貌、卫生、秩序、道德）简洁明了，传递出文明礼貌的社会风尚。</t>
  </si>
  <si>
    <t>D:\中国海报\改革开放后\1980-1989\1987\c13.png</t>
  </si>
  <si>
    <t>海报以家庭为主题，画面中心是一对年轻夫妻携手走向未来，妻子怀抱孩子，展现出幸福与希望的画面。背景以蓝色宇宙为基调，搭配旋转的轨迹线条，寓意科技与未来。人物的姿态自然生动，鲜艳的服装色彩增强了画面的生命力。右侧竖排标语“少生优生，振兴中华”传递了优生优育的重要意义，画面整体充满时代气息与正能量。</t>
  </si>
  <si>
    <t>D:\中国海报\改革开放后\1980-1989\1987\c14.png</t>
  </si>
  <si>
    <t>尊师重道宣传海报</t>
  </si>
  <si>
    <t>画面采用纵向对称构图，中心是一位少先队员双手捧着白花献给老师的场景，象征对师长的崇敬。老师怀抱书本，微笑着注视学生，表现出教育的关怀与和谐。背景使用柔和的金黄色调，隐约呈现出其他少先队员的身影，营造出浓厚的集体氛围。下方标语“尊敬老师，尊敬长辈”进一步点题，画面整体传递了感恩教育的主题。</t>
  </si>
  <si>
    <t>D:\中国海报\改革开放后\1980-1989\1987\c15.png</t>
  </si>
  <si>
    <t>团结友爱宣传海报</t>
  </si>
  <si>
    <t>海报以竹林为背景，突出自然与人文的结合，画面中心是一名男孩将水壶递给女孩的温馨场景，两人面带微笑，体现出团结友爱的主题。红领巾与帽子上的“China”标志突出了少先队的身份，强化了集体精神。下方标语“团结友爱，待人礼貌”以黄色字体醒目呈现，画面整体色彩和谐且富有教育意义。</t>
  </si>
  <si>
    <t>D:\中国海报\改革开放后\1980-1989\1987\c16.png</t>
  </si>
  <si>
    <t>青年劳动与学习宣传海报</t>
  </si>
  <si>
    <t>画面以自然田野为背景，中心是一位年轻女性，身穿粉色衬衫，面带微笑，象征青春与奋斗。她手持一本书，身旁散落着《红旗》等书籍，突出了学习与思想教育的主题。背景中的绿色田野与竞赛标语“积极学习，大赛”交相辉映，展示出学习与实践相结合的精神。整体画面色彩清新，粉色与绿色的搭配传递出蓬勃朝气与劳动的美好。</t>
  </si>
  <si>
    <t>D:\中国海报\改革开放后\1980-1989\1987\c17.png</t>
  </si>
  <si>
    <t>科学与集体精神宣传海报</t>
  </si>
  <si>
    <t>海报采用前景人物与背景情境相结合的构图，画面中心是一名手持对讲机的少年，象征现代科技与创新精神。他身后的彩虹桥连接着一群奋勇攀登的少年，寓意科学探索与集体合作的精神。背景色彩以蓝色为主基调，融入柔和的彩虹色条，营造出希望与进步的氛围。标语“热爱集体，热爱科学”总结了宣传的主题，画面整体清晰明快。</t>
  </si>
  <si>
    <t>D:\中国海报\改革开放后\1980-1989\1987\c18.png</t>
  </si>
  <si>
    <t>海报以室内用餐场景为主题，画面中心是一名小女孩和弟弟共进午餐的情景。女孩身穿红色围裙，正微笑着教导弟弟如何吃得干净，传递出爱惜粮食的教育意义。桌上整齐摆放的菜肴与背景的绿色植被形成对比，增添了画面的亲切感。标语“勤俭节约，爱惜粮食”直观传递主题，画面色彩鲜艳，富有教育功能。</t>
  </si>
  <si>
    <t>D:\中国海报\改革开放后\1980-1989\1987\c19.png</t>
  </si>
  <si>
    <t>自尊自爱宣传海报</t>
  </si>
  <si>
    <t>画面以侧面人物与虚实结合的形式构图，主角是一名正在认真读书的少女，背景中她的虚影表现了自尊与成长的内在力量。柳枝轻拂的背景营造出清新的自然氛围，女孩橙色与黑色相间的服装突出了青春活力。下方标语“自尊自爱，自重自强”传递了积极向上的生活理念，画面整体简洁而富有教育意义。</t>
  </si>
  <si>
    <t>D:\中国海报\改革开放后\1980-1989\1987\c20.png</t>
  </si>
  <si>
    <t>法律与公民教育宣传海报</t>
  </si>
  <si>
    <t>海报以红黄主色调为基调，画面中心是一名坐在红旗前认真阅读《中华人民共和国宪法》的少年，象征着对法律的尊重与学习。背景中的和平鸽与红旗徽章共同烘托了庄严与和谐的氛围。标语“学习法律，遵守法律”以蓝色字样突出在画面下方，强化了公民教育的重要性。画面层次分明，传递出明确的法治精神。</t>
  </si>
  <si>
    <t>D:\中国海报\改革开放后\1980-1989\1987\c21.png</t>
  </si>
  <si>
    <t>爱护公物教育宣传海报</t>
  </si>
  <si>
    <t>该海报采用中心对称的构图，画面主体是两名儿童共同参与园艺活动。男孩位于左侧，身穿红白条纹衬衫，正在擦拭椅子；女孩站在右侧，穿黄色连衣裙并手持蓝色水壶给花浇水。粉色花朵位于画面底部正中间，成为视觉焦点。画面上方的中文标题“爱惜公物，爱护花木”采用紫色与绿色的字体，色彩鲜艳，增强了宣传主题的感染力。整体色彩清新明快，象征着青春活力与环保意识。</t>
  </si>
  <si>
    <t>D:\中国海报\改革开放后\1980-1989\1987\c22.png</t>
  </si>
  <si>
    <t>校园卫生宣传海报</t>
  </si>
  <si>
    <t>这幅海报以蓝色背景为主，象征清洁与卫生。主体是窗户内的小女孩，手持白布认真擦拭窗玻璃，形成视觉中心。窗户的黄色光线增强了明亮感，体现出清洁工作的意义。海报下方的红色水桶和黄色拖把，构成画面的辅助元素，与背景的冷色调形成鲜明对比。中文标题“注意清洁卫生，美化校园环境”以白色字体显示，进一步突出海报的主题，具有教育意义。</t>
  </si>
  <si>
    <t>D:\中国海报\改革开放后\1980-1989\1987\c23.png</t>
  </si>
  <si>
    <t>这幅海报以人物肖像为中心构图，主角是一位身着深色服装、神情坚毅的母亲，怀中抱着一名婴儿。她的另一只手紧握，表现出坚定的决心。背景上有蚊蝇等象征细菌的元素，以及一张婴儿被保护在蚊帐中的画面，强调卫生防疫的重要性。整体色彩以暖黄色调为主，配合红色字体的宣传标语“保卫孩子，坚决粉碎美帝国主义的细菌战！”传达了强烈的政治宣传信息。</t>
  </si>
  <si>
    <t>D:\中国海报\改革开放后\1980-1989\1987\c24.png</t>
  </si>
  <si>
    <t>儿童健康与丰收象征宣传海报</t>
  </si>
  <si>
    <t>海报构图采用中心对称形式，以一条红色鲤鱼为视觉中心，象征丰收与吉祥。鲤鱼上坐着两名儿童，男孩手持莲蓬，笑容灿烂，女孩头戴黄色花饰，神态活泼，传递了儿童的天真与欢乐。背景由粉色莲花和绿色莲叶构成，形成层次分明的画面效果，同时象征着生命力与自然和谐。整体色彩以红、粉、绿为主，搭配明亮的蓝色背景，营造出清新愉悦的氛围，完美传达了幸福与丰收的主题。</t>
  </si>
  <si>
    <t>D:\中国海报\改革开放后\1980-1989\1987\c25.png</t>
  </si>
  <si>
    <t>家庭幸福与健康宣传海报</t>
  </si>
  <si>
    <t>画面采用三角形构图，画面主体是一位年轻母亲与她的孩子。母亲站在画面的左侧，温柔注视着右侧的孩子，孩子手拿礼品盒，微笑着展示。桌子上的水果篮与玩具飞机增加了画面的生活化细节，象征家庭的幸福与富足。背景中的粉色花朵和柔和的光线强化了温馨氛围，突出了海报对家庭生活美好的宣传。</t>
  </si>
  <si>
    <t>D:\中国海报\改革开放后\1980-1989\1987\c26.png</t>
  </si>
  <si>
    <t>该海报采用金字塔式构图，画面中心是一名身穿黄色礼服的女歌手，手持麦克风，呈现舞台表演姿态。背景使用蓝色和橙色的动态光影效果，营造出热闹的演出氛围。歌手周围环绕着五名舞者，身穿红色服装，形成画面层次感。前景以盛开的玫瑰花点缀，增加了画面的装饰性和柔美感。整体色彩以黄色、蓝色和红色为主，既突出歌手的主角地位，又渲染了欢乐的氛围。</t>
  </si>
  <si>
    <t>D:\中国海报\改革开放后\1980-1989\1987\c27.png</t>
  </si>
  <si>
    <t>革命青年教育宣传海报</t>
  </si>
  <si>
    <t>这幅海报以对称式构图展示了一名身穿军装的青年和一名佩戴红领巾的少女。军人右手弹吉他，面带微笑，象征革命信念的传承；少女专注倾听，佩戴的红领巾突出少先队员的身份。背景是红色太阳与和平鸽，象征着革命的光辉与和平的希望。画面整体色彩以暖黄色和红色为主，传递出积极向上的精神气质，寓意革命理想的代代相传。</t>
  </si>
  <si>
    <t>D:\中国海报\改革开放后\1980-1989\1987\c28.png</t>
  </si>
  <si>
    <t>儿童集体活动宣传海报</t>
  </si>
  <si>
    <t>这幅海报描绘了一组儿童在学校或农村环境中进行集体活动的场景。构图采用分层设计，画面上方是一名军人围坐着儿童讲述故事；中部是孩子们在种植向日葵和制作手工艺品；下方展示了一群儿童玩乒乓球和读报。色彩鲜艳，红、绿、黄交替出现，表现了丰富多彩的校园生活，传递了团结、劳动与学习的主题，突出社会主义教育的意义。</t>
  </si>
  <si>
    <t>D:\中国海报\改革开放后\1980-1989\1987\c29.png</t>
  </si>
  <si>
    <t>军事启蒙宣传海报</t>
  </si>
  <si>
    <t>海报采用中心构图形式，以一名身穿海军制服的儿童为视觉中心，体现童年的爱国精神与军事启蒙主题。儿童面带笑容，手持一把玩具冲锋枪，姿态自信而活泼，象征未来的国防力量。背景中的军舰、升起的多彩旗帜以及天空中的战斗机，强化了画面的军事氛围和爱国主义内涵。前景以粉色和橙色玫瑰花点缀，柔化了整体画面，增加了亲和力。画面色彩以蓝色为主调，象征和平与大海，搭配红色细节，营造出热烈的视觉效果，同时传递了民族自豪感和教育意义。</t>
  </si>
  <si>
    <t>D:\中国海报\改革开放后\1980-1989\1987\c30.png</t>
  </si>
  <si>
    <t>D:\中国海报\改革开放后\1980-1989\1987\c31.png</t>
  </si>
  <si>
    <t>农村现代化宣传海报</t>
  </si>
  <si>
    <t>海报构图采用斜向动态形式，一对青年男女骑着摩托车从画面的左前方向右后方驶去，背景是繁茂的桃花林，象征农村生活的美好与现代化进步。男女形象阳光且充满活力，男青年穿白衬衫绿裤子，女青年穿红裤子，二者色彩形成鲜明对比，突出青春气息。画面整体以粉色和绿色为主调，营造了春意盎然的视觉效果，传递出幸福和谐的新农村生活画面。</t>
  </si>
  <si>
    <t>D:\中国海报\改革开放后\1980-1989\1987\c32.png</t>
  </si>
  <si>
    <t>家庭教育与艺术培养宣传海报</t>
  </si>
  <si>
    <t>海报构图采用平衡式结构，母女两人作为画面主体，母亲坐在椅子上微笑注视女儿，女儿站立拉小提琴，体现了良好的家庭艺术教育氛围。背景中阳台窗外的建筑与室内的装饰细节形成对比，增强了场景的生活感。画面色彩柔和，母亲红色连衣裙与女儿黄色裙子形成亮丽对比，突出了亲密与温馨的主题。</t>
  </si>
  <si>
    <t>D:\中国海报\改革开放后\1980-1989\1987\c33.png</t>
  </si>
  <si>
    <t>法制教育与团结宣传海报</t>
  </si>
  <si>
    <t>海报采用多层次拼接构图，主体是画面上部五位不同行业的青年代表，象征人民团结一致，背景中的锤子与镰刀强调了社会主义核心价值观。下部以多幅小图展示法制教育的内容，红色标语“加强法制教育，维护安定团结”居中贯穿全画。色彩以红色为主，搭配黄色、棕色和白色，体现严肃与庄重的宣传主题。</t>
  </si>
  <si>
    <t>D:\中国海报\改革开放后\1980-1989\1987\c34.png</t>
  </si>
  <si>
    <t>儿童幻想与科技宣传海报</t>
  </si>
  <si>
    <t>海报以动态故事化构图展现儿童对科学幻想的憧憬。画面下方是几名儿童乘坐火箭穿越星空，前景细腻描绘了儿童的笑容与兴奋。画面上部是月亮与嫦娥，象征传统文化与现代科技的结合。整体色彩以蓝色、黄色和粉色为主，展现了科技梦想的奇幻和希望，传递教育与进步的主题。</t>
  </si>
  <si>
    <t>D:\中国海报\改革开放后\1980-1989\1987\c35.png</t>
  </si>
  <si>
    <t>少年先锋队科技教育宣传海报</t>
  </si>
  <si>
    <t>这幅海报采用平面多层次构图，画面前景中两名少先队员专注于实验与学习，中景是另一位少先队员指向远处的卫星与天文设备，象征探索未来的主题。背景的原子图案、火箭与星星，强化了科技进步与探索的视觉符号。色彩以蓝色与黄色为主，搭配少先队员的红领巾，突出科学教育的核心思想，体现了对未来的无限憧憬。</t>
  </si>
  <si>
    <t>D:\中国海报\改革开放后\1980-1989\1987\c36.png</t>
  </si>
  <si>
    <t>构图采用对角线式排列，两名女军官作为视觉中心位于画面的中上部，面带微笑向观众挥手，背景中的国旗和气球以弧线排布，营造出热烈而欢庆的氛围。人物服装的绿色军装与红花形成强烈对比，勋章的金色细节突出了她们的英雄形象。下方的鲜花簇拥与主体相呼应，增强了画面的层次感与视觉冲击力。整体色彩明快，传递出革命的喜悦与胜利的荣耀。</t>
  </si>
  <si>
    <t>D:\中国海报\改革开放后\1980-1989\1987\c37.png</t>
  </si>
  <si>
    <t>这幅海报的构图以人物为主，单一人物站在画面中央，背后是巨大的红色背景与两个神秘眼睛的特写，营造出诡异而戏剧化的氛围。黑白服饰与红色背景形成冷暖对比，人物姿态坚定，显现出影片《人鬼情》的主题张力。整体画面简洁而强烈，通过极简的色块和构图表达影片的悬疑与人性探讨。</t>
  </si>
  <si>
    <t>D:\中国海报\改革开放后\1980-1989\1987\c38.png</t>
  </si>
  <si>
    <t>劳动者宣传海报</t>
  </si>
  <si>
    <t>画面构图采用层次式布局，前景是一名女性挥动铁锤，另一名女性在旁协助，形成明确的视觉焦点。背景中的山岭、红旗与工人队伍依次展开，表现出劳动场景的宏大和集体协作精神。人物服装和工具的灰黑色调与背景的红色旗帜形成强烈对比，象征劳动的力量与革命的热情。整体画风具有水墨画的质感，富有民族特色与历史气息。</t>
  </si>
  <si>
    <t>D:\中国海报\改革开放后\1980-1989\1987\c39.png</t>
  </si>
  <si>
    <t>社会建设宣传海报</t>
  </si>
  <si>
    <t>这幅海报构图采用金字塔形结构，中心人物群体围绕着桥梁，象征共同庆祝建设成果。红色旗帜、装饰条与背景交相辉映，突出节日的喜庆氛围。画面中的各类人物代表了社会各阶层，色彩鲜艳丰富，形成热烈的场景。整体构图层次分明，从桥下的水流到桥上的庆祝人群，表现出社会建设的团结与繁荣。</t>
  </si>
  <si>
    <t>D:\中国海报\改革开放后\1980-1989\1987\c40.png</t>
  </si>
  <si>
    <t>女民兵宣传海报</t>
  </si>
  <si>
    <t>构图以两名女民兵为主体，她们蹲在草地上检查武器，背景的战斗场景隐约可见，展现了军民一体的战斗氛围。两人的粉色与绿色服饰增加了画面的生活化与亲和力，枪械的金属质感突出了战斗元素。整体色彩柔和中带有肃穆感，体现出女性力量与革命精神的结合，营造出一种坚定且富有希望的氛围。</t>
  </si>
  <si>
    <t>D:\中国海报\改革开放后\1980-1989\1987\c41.png</t>
  </si>
  <si>
    <t>海报构图采用对比式布局，前景是一位农民撒种的动态动作，突出劳动者的生产活动；背景则是一位高举文革标语的斗士，象征批林批孔的斗争精神。色彩上，农民的蓝色上衣与斗士的红色标语形成冷暖对比，突出主题张力。背景中的文革标语与口号增强了政治氛围，画面层次鲜明，既展现了生产劳动的力量，又体现了文革时期的斗争意识。</t>
  </si>
  <si>
    <t>D:\中国海报\改革开放后\1980-1989\1987\c42.png</t>
  </si>
  <si>
    <t>妇女先进模范宣传海报</t>
  </si>
  <si>
    <t>这张海报的构图以人物为中心，年轻女性微笑着持针绣花，她的粉色衬衫与绿色背景形成柔和的冷暖对比，象征新时期女性的自信与活力。背景中以线条勾勒出多种劳动场景，暗示了妇女在不同领域的贡献。主体人物的红色胸章编号“051”与花布图案增添了画面的视觉亮点，整体画面清新温暖，突出了“当新长征的好后勤”的主题。</t>
  </si>
  <si>
    <t>D:\中国海报\改革开放后\1980-1989\1987\c43.png</t>
  </si>
  <si>
    <t>构图采用对称式布局，镰刀与锤子位于画面中央高点，象征中国共产党领导下的胜利之路。周围环绕着革命英雄形象和花环装饰，背景用黄光与红色点缀，营造出光辉灿烂的胜利氛围。下方多民族人物围绕中心舞蹈庆祝，表现出民族团结与共同欢庆的情景。整体色彩鲜艳明快，层次清晰，具有强烈的象征意义与庆典气息。</t>
  </si>
  <si>
    <t>D:\中国海报\改革开放后\1980-1989\1987\c44.png</t>
  </si>
  <si>
    <t>这幅海报采用两人对比构图，年轻知青与老农民并肩站在画面中央，象征着知识青年投身农村的主题。年轻知青身穿绿色制服，笑容洋溢，手握劳动工具，背景远景中是辛勤劳作的群众和飘扬的红旗，突显了劳动场面的热烈气氛。色彩以暖红与黄土色调为主，配合知青胸章和工农劳动场景，强调了“到工农兵群众中去”的号召力。</t>
  </si>
  <si>
    <t>D:\中国海报\改革开放后\1980-1989\1987\c45.png</t>
  </si>
  <si>
    <t>服务社会宣传海报</t>
  </si>
  <si>
    <t>海报构图集中于火车车厢内一位蓝色制服的工作人员为孩子检查身体的情景，周围围坐着其他旅客，营造了温馨的氛围。乘客们的表情洋溢着笑容，窗外的风景与车厢内的暖色调形成对比，增强了画面的层次感。画面下方的“旅客的贴心人”口号直接点题，体现了服务行业的温暖与关怀主题。</t>
  </si>
  <si>
    <t>D:\中国海报\改革开放后\1980-1989\1987\c46.png</t>
  </si>
  <si>
    <t>劳动与斗争宣传海报</t>
  </si>
  <si>
    <t>海报采用对比式构图，中心为一名举手高喊的工人，手握《毛泽东选集》，象征革命力量的号召力。背景融入了劳动场景和标语，工人和农民的身影分布在后方，展现出劳动与斗争的结合。画面主色调为暖红与大地色，既强调了革命的热烈氛围，也表现出劳动人民的真实力量。整体层次分明，色彩对比鲜明，传递出“地震不足惧，人民定胜天”的积极口号。</t>
  </si>
  <si>
    <t>D:\中国海报\改革开放后\1980-1989\1987\c47.png</t>
  </si>
  <si>
    <t>构图采用对角线式排列，三名身穿朴素衣服的青年男女站在车窗旁，挥手向外，形成视觉焦点。背景以鲜花和红旗装饰，增添了画面的庆祝氛围。主体人物神态积极向上，明快的绿色、红色和白色搭配象征青春、希望与革命精神。海报底部标语和装饰花卉用黄绿色搭配，形成冷暖对比，突出标语内容“到农村去，到边疆去，到人民最需要的地方去”。整体画面充满朝气，具有鲜明的时代感和教育意义。</t>
  </si>
  <si>
    <t>D:\中国海报\改革开放后\1980-1989\1987\c48.png</t>
  </si>
  <si>
    <t>构图采用纵向延伸结构，人物主要集中在左侧，车窗内外形成层次感。两名身穿绿色军装的青年手持《毛主席语录》，微笑挥手，象征着对知识青年“上山下乡”号召的响应。画面右侧用粉红色大字标语纵向排布，与右下方红色旗帜呼应，形成视觉动线。色彩以绿色、红色和白色为主，突出了革命教育和青春希望的主题。远景中整齐排列的车厢进一步营造了集体氛围，展现出“祖国最需要”的积极情感。</t>
  </si>
  <si>
    <t>D:\中国海报\改革开放后\1980-1989\1987\c49.png</t>
  </si>
  <si>
    <t>中国古典文化宣传画</t>
  </si>
  <si>
    <t>构图以人物为中心，采用金字塔形结构，画中一名手持剑的古代女性站立在山巅，背景以飘渺的云雾、远山和飞鹤组成，营造出悠远空灵的意境。人物服饰以米黄色为主，辅以红色腰带与绿色绣纹装饰，整体色彩柔和且富有层次感。粉色飘带环绕人物周围，形成动感的线条，与背景的蓝绿色山水形成冷暖对比。画面的诗意表达和人物英姿勃发的姿态共同体现了中国传统文化的浪漫主义精神。</t>
  </si>
  <si>
    <t>D:\中国海报\改革开放后\1980-1989\1987\c50.png</t>
  </si>
  <si>
    <t>地震救灾宣传海报</t>
  </si>
  <si>
    <t>海报采用对角线式构图，以一名高举手臂的青年为视觉中心，象征人民在地震灾害面前的斗志与力量。青年手持《毛泽东选集》，衣着简朴但形象饱满有力，传递出坚定的革命信念。背景中右侧描绘了抗震救灾的场景：工人们正热火朝天地修建房屋和搬运物资，展现了集体协作精神；左侧则以宣传标语和群像式的插图补充细节，增强了画面的叙事性。整体画面以红色为主基调，与画面底部的大字标语“地震不足惧，人民定胜天”形成呼应，表达出强烈的革命乐观主义精神。色彩对比鲜明，构图层次分明，传递出救灾过程中无畏与团结的核心主题。</t>
  </si>
  <si>
    <t>D:\中国海报\改革开放后\1980-1989\1987\c51.png</t>
  </si>
  <si>
    <t>海报采用多层次构图，人物群像以金字塔结构排列。正中央的男性人物手指远方，面向观众，充满号召力。其他人物分别身穿工装、军装或日常服饰，手持工具、书本或地震宣传资料，象征各行各业齐心协力参与地震防灾工作。背景为蓝色天空与光辉相映，营造出希望与力量的主题氛围。黄色标语“地震工作要以预防为主，大打人民战争”以醒目字体置于上方，与画面色彩形成对比，强化宣传主题。整体画面层次丰富，传递出全民动员、团结一致的精神。</t>
  </si>
  <si>
    <t>D:\中国海报\改革开放后\1980-1989\1987\c52.png</t>
  </si>
  <si>
    <t>民俗文化宣传画</t>
  </si>
  <si>
    <t>画面以人物与老虎为核心，采用对称式构图。一名穿着鲜艳民俗服饰的女性站在舞台上，面带微笑，向观众展示驯服的老虎。老虎肌肉健壮，栩栩如生，其动态姿态与女性的优雅动作形成对比，表现出力量与艺术的结合。背景采用柔和的渐变绿色，突出主体的鲜艳色彩与舞台效果。整幅画传递出对中国民俗文化表演艺术的歌颂与展示，充满美感和艺术气息。</t>
  </si>
  <si>
    <t>D:\中国海报\改革开放后\1980-1989\1987\c53.png</t>
  </si>
  <si>
    <t>海报主体由两名持枪的战士构成，构图以人物的对称站姿和背景的斜线云层形成层次感。左侧士兵身穿军装，手持望远镜，象征坚定的革命警觉；右侧战士身穿工装，手握武器，展现劳动与战斗的统一。画面背景中坠落的敌机和被解放的劳苦群众衬托出画面主题。整体以红、蓝、土色调为主，标语“帝国主义和一切反动派都是纸老虎”位于上方，鲜明醒目，传递坚定的革命信念与无畏精神。</t>
  </si>
  <si>
    <t>D:\中国海报\改革开放后\1980-1989\1987\c54.png</t>
  </si>
  <si>
    <t>企业节约宣传海报</t>
  </si>
  <si>
    <t>构图以前景劳动者的形象为中心，辅以背景抽象化的劳动场景。画面中的工人手持扫帚，正在清扫煤屑，表情专注，体现勤俭节约的态度。背景中的工人轮廓动感十足，与前景工人的形象形成对比。红色标语“点滴不浪费，勤俭办企业”置于下方，与画面整体棕红色调和谐统一，强调企业节约的重要性。整个画面充满劳动的现实感与动员气氛，展现出当时社会的核心价值观。</t>
  </si>
  <si>
    <t>D:\中国海报\改革开放后\1980-1989\1987\c55.png</t>
  </si>
  <si>
    <t>农业生产宣传画</t>
  </si>
  <si>
    <t>画面以一位正在照看小鸡的农村女性为主体，采用平衡式构图，人物与背景中的鸡舍、光线形成和谐的空间布局。女性身穿粉色波点上衣和浅棕裤子，头发梳成辫子，笑容洋溢，展现出劳动的自信与喜悦。画面色调温暖柔和，绿色背景与黄色小鸡形成鲜明对比，凸显农业劳动的希望与成果。整体画面细腻生动，既具现实主义风格，又饱含对农业劳动的赞美。</t>
  </si>
  <si>
    <t>D:\中国海报\改革开放后\1980-1989\1987\c56.png</t>
  </si>
  <si>
    <t>乡村生活宣传画</t>
  </si>
  <si>
    <t>海报构图以农家聚会为中心，采用圆形环绕结构，十余名村民围坐在堂屋中，正在热烈交谈。背景堆满了南瓜、玉米和农作物，象征丰收与富足。前景中，两名儿童正玩耍，与地面散养的鸡群形成生活化的场景。画面色彩以暖色调为主，黄色和橙色突出丰收的主题，而蓝色和粉色服饰为画面增添生动感。整体营造出和谐、欢乐的乡村氛围，展现出浓厚的生活气息与人情味。</t>
  </si>
  <si>
    <t>D:\中国海报\改革开放后\1980-1989\1987\c57.png</t>
  </si>
  <si>
    <t>革命庆典宣传画</t>
  </si>
  <si>
    <t>海报采用对称式构图，以毛泽东头像为中心，背景是一片辉煌的红色光环，象征着革命的光辉与希望。下方的广场场景中，各行各业的代表齐聚一堂，排列整齐，展现了人民的团结与力量。画面底部“东方红”大字与旗帜相呼应，整体色彩鲜艳，主题明确，传递出对革命事业的坚定信念与无尽的敬意。</t>
  </si>
  <si>
    <t>D:\中国海报\改革开放后\1980-1989\1987\c58.png</t>
  </si>
  <si>
    <t>航天科技宣传画</t>
  </si>
  <si>
    <t>海报采用多层次构图，背景为浩瀚的深蓝色宇宙，前景为地球的弧形轮廓，地球上标示出中国国旗与东方建筑符号，象征国家的崛起。两颗卫星从地球上空发射，尾部拖曳的光束上书写“和平宣言”和“莫斯科宣言”，传递出推动国际和平的理念。标语“东风继续压倒西风”置于下方，色彩鲜明，与画面主题相辅相成，表现了科技成就与国家自信。</t>
  </si>
  <si>
    <t>D:\中国海报\改革开放后\1980-1989\1987\c59.png</t>
  </si>
  <si>
    <t>农业劳动宣传画</t>
  </si>
  <si>
    <t>海报以一名年轻女性劳作的场景为中心构图，背景为一片绿意盎然的瓜棚，展示了丰收的农业景象。人物身着粉色上衣和蓝色长裤，表情专注，正系好冬瓜的网兜。竹架与蔓藤交错，形成自然的构图线条，进一步增强了画面的深度。色彩以绿色和暖色调为主，象征劳动的成果与希望，营造出积极向上的劳动氛围。</t>
  </si>
  <si>
    <t>D:\中国海报\改革开放后\1980-1989\1987\c60.png</t>
  </si>
  <si>
    <t>少年先锋队教育宣传画</t>
  </si>
  <si>
    <t>海报以两名少先队员为主角，构图采用对角线排布，站立的女孩面带自信微笑，右手高举，象征着积极发言的精神。坐在一旁的男孩正拉着二胡，营造出艺术与革命教育结合的场景。背景以柔和的蓝灰色幕布衬托，突出前景人物形象。画面底部的标语“都有一颗红亮的心”进一步点题，传递出少先队员爱党爱国的核心精神。整体色彩明快，饱含青春活力与教育意义。</t>
  </si>
  <si>
    <t>D:\中国海报\改革开放后\1980-1989\1987\c61.png</t>
  </si>
  <si>
    <t>批斗运动宣传画</t>
  </si>
  <si>
    <t>海报采用三角形构图，三名劳动者站在画面中央，高举《毛泽东选集》，象征革命的力量与信仰。人物手持铁锹、锤子等工具，身着工人或军人制服，体现工农兵联合斗争的核心精神。背景为大面积鲜红色旗帜，中央白色标语“斗私批修”醒目且有力，强化革命斗争主题。整体画面以红黑白为主色调，简洁而富有张力，表现出强烈的革命斗争精神。</t>
  </si>
  <si>
    <t>D:\中国海报\改革开放后\1980-1989\1987\c62.png</t>
  </si>
  <si>
    <t>工人革命宣传画</t>
  </si>
  <si>
    <t>画面采用近景构图，主角是一位工人，站在画面中央，手持高举的《毛泽东选集》，目光坚定有力。背景是工厂和工业设备，象征劳动场景和社会主义建设。工人的袖章上写着“革命”二字，与画面黄色背景形成鲜明对比。底部标语“斗争中学，斗争中用”用黄色字体书写，与工人的形象遥相呼应，强化主题思想。画面整体配色鲜明，红、黄、蓝的对比突出了力量与希望。</t>
  </si>
  <si>
    <t>D:\中国海报\改革开放后\1980-1989\1987\c63.png</t>
  </si>
  <si>
    <t>军民团结宣传画</t>
  </si>
  <si>
    <t>海报以一家四代的欢聚场景为主体，采用对称式构图，背景以茂密的植物和农家元素为衬托。前景中，老人笑容满面地抱着婴儿，身旁的儿童正玩耍，身后的军人和农民形象展现了新中国的军民和谐。画面色彩鲜艳明快，绿色的背景与人物的红色和黄色服饰形成冷暖对比，凸显了欢乐、温馨的家庭氛围，同时传递了社会团结与幸福的主题。</t>
  </si>
  <si>
    <t>D:\中国海报\改革开放后\1980-1989\1987\c64.png</t>
  </si>
  <si>
    <t>革命榜样宣传画</t>
  </si>
  <si>
    <t>海报采用上下分区构图，上方是毛泽东的肖像，置于一片橙红色光辉之中，象征伟大领袖的光辉指引。下方是一位年轻的解放军战士，手持《毛泽东选集》和刺刀，身姿挺拔，目光坚毅。右侧红色标语强调学习、宣传与捍卫毛泽东思想的重要性，传递出政治信仰的坚定与革命精神。整体画面以红、橙色调为主，突出革命气氛和英雄主义精神。</t>
  </si>
  <si>
    <t>D:\中国海报\改革开放后\1980-1989\1987\c65.png</t>
  </si>
  <si>
    <t>构图采用对角线式结构，工人位于画面右下方，朝上挥手形成视觉中心，背景中的石油钻井和红色横幅营造出层次感，红色标语“独立自主 自力更生 大干社会主义”贯穿底部，增强了画面的号召力。画面以鲜艳的红色和蓝色为主色调，红色象征革命热情，蓝色天空则突出了工业场景的壮丽和希望。人物的笑容与动作传递出自信和对未来的期待，整体画面充满了活力与积极向上的精神。</t>
  </si>
  <si>
    <t>D:\中国海报\改革开放后\1980-1989\1987\c66.png</t>
  </si>
  <si>
    <t>构图采用金字塔形结构，少先队员居于画面中央，手持革命书籍形成视觉焦点，书本的封面与背景中的革命场景相呼应，画面层次丰富。红色标语“读革命书 学革命人 当革命接班人”位于底部，形成鲜明的视觉重心。色彩以柔和的蓝绿色调为主，人物的红领巾成为亮点，增添了鲜明的对比和活力。整体画面兼具学习的专注感与少先队的革命精神，寓意明确。</t>
  </si>
  <si>
    <t>D:\中国海报\改革开放后\1980-1989\1987\c67.png</t>
  </si>
  <si>
    <t>构图采用对角线式结构，女性工人位于画面中央偏左，一手握住机械设备形成视觉中心，背景中的丰收场景与蓝天白云层层递进，营造出广阔而热烈的氛围。画面底部以两种语言（汉字和维吾尔语）书写的标语形成对比，凸显民族团结的主题。色彩以明亮的蓝色和暖黄色为主，人物的笑容和机械设备的鲜艳红色共同传递出勤劳与丰收的喜悦。</t>
  </si>
  <si>
    <t>D:\中国海报\改革开放后\1980-1989\1987\c68.png</t>
  </si>
  <si>
    <t>棉花生产宣传海报</t>
  </si>
  <si>
    <t>构图采用三角形结构，两位棉农居于画面前景，手持棉花形成视觉焦点，背景中隐约可见的劳动场景增强了画面的层次感。前景人物的红色与绿色服饰在茂盛的棉田背景中形成鲜明对比，表现了丰收的生机。画面色彩鲜艳，棉花的洁白与人物的笑容共同传递了丰收的喜悦和劳动的美好。</t>
  </si>
  <si>
    <t>D:\中国海报\改革开放后\1980-1989\1987\c69.png</t>
  </si>
  <si>
    <t>构图采用对称式布局，两位农妇分别位于画面两侧，手握农具劳作形成动态的视觉中心，背景中模糊的劳作场景和绿色田野层次分明，营造出热火朝天的劳动氛围。画面以明快的黄色和绿色为主色调，人物的服饰颜色鲜艳，象征劳动的蓬勃生机和农业的繁荣发展。整体画面活力十足，充满对农业丰收的赞美与期待。</t>
  </si>
  <si>
    <t>D:\中国海报\改革开放后\1980-1989\1987\c70.png</t>
  </si>
  <si>
    <t>构图采用对称式布局，军人位于画面中心，身着绿色军装并佩戴头盔，手持步枪和望远镜形成视觉焦点，背后的武器装备（导弹、雷达、战机）排列成金字塔形状，增强了画面的层次感和视觉冲击力。前景中的白鸽飞舞，与背景红色调形成鲜明对比，象征和平与国家的守护。整体画面以红色为主，突出了热烈、庄严的氛围，绿色军装和粉色花朵为画面增添柔和与坚韧并存的美感。海报传递了保卫国家、守护和平的主题。</t>
  </si>
  <si>
    <t>D:\中国海报\改革开放后\1980-1989\1987\c71.png</t>
  </si>
  <si>
    <t>安全生产警示教育海报</t>
  </si>
  <si>
    <t>构图采用漫画分格的形式，分为多幅小场景，画面内容以时间顺序展开，记录了一名工人因违反安全操作规程而受伤的过程。每幅画面都以工人的行动和后果为核心，背景中出现了工地的工作场景，细节如安全标语和急救情景增强了教育意义。画面色彩以淡灰和暖色为主，营造出工地的真实氛围，局部用红色突出危险和事故场景，增强视觉冲击力和警示效果。整体画面层次清晰，既具故事性又能引发观者思考，强调了安全生产的重要性。</t>
  </si>
  <si>
    <t>D:\中国海报\改革开放后\1980-1989\1988\c1.png</t>
  </si>
  <si>
    <t>构图采用金字塔形结构，两位农民位于画面前景正中，双手握着金黄的谷物，形成鲜明的视觉焦点，谷物脱粒机位于下方增强了劳动的细节感。背景是层叠的田野和远山，搭配红色秋叶点缀，营造出丰收季节的生机。色彩以暖黄色和红色为主，象征丰收的喜悦和农民的辛勤劳动。画面层次丰富，表现了农业丰收的主题和农村劳动的热情。</t>
  </si>
  <si>
    <t>D:\中国海报\改革开放后\1980-1989\1988\c2.png</t>
  </si>
  <si>
    <t>和平与国家繁荣象征海报</t>
  </si>
  <si>
    <t>构图以中央的婴儿为视觉中心，婴儿骑坐在象征力量和财富的狮子上，周围环绕着鲜艳的花朵和象征富足的鲤鱼。背景是国徽、红旗和祥云，寓意国家的繁荣与安宁。色彩鲜艳，红色与金色为主，突出了主题的吉祥和喜庆。整体画面层次分明，富有象征意义，传达了繁荣和平的美好祝愿。</t>
  </si>
  <si>
    <t>D:\中国海报\改革开放后\1980-1989\1988\c3.png</t>
  </si>
  <si>
    <t>构图采用中心放射式结构，婴儿位于画面中央，站在龙的背上，手持象征祝福的花朵，背景是中华人民共和国的红旗与五星，营造出庆祝节日的氛围。周围点缀着鱼、果实和鲜花，象征富裕和吉祥。画面色彩以红色和金色为主，增添了喜庆的节日感。整体传递出国泰民安、喜迎国庆的主题。</t>
  </si>
  <si>
    <t>D:\中国海报\改革开放后\1980-1989\1988\c4.png</t>
  </si>
  <si>
    <t>构图采用对称式布局，革命战士位于画面中央，手持步枪和毛主席著作，背景中的红旗与党徽形成金字塔形结构，增强了画面的庄严感。背景还描绘了革命圣地延安和重要历史建筑，进一步突出革命的主题。画面色彩以红色为主，象征革命热情与坚定信念，战士的表情坚毅，传递出坚定不移的革命精神。</t>
  </si>
  <si>
    <t>D:\中国海报\改革开放后\1980-1989\1988\c5.png</t>
  </si>
  <si>
    <t>构图采用层次分明的结构，婴儿位于画面中央，身后是中国传统山水景观，前景是盆景和传统器具，细节丰富。画面色彩以柔和的蓝色和绿色为主，配以鲜艳的红色点缀，展现了文化和自然的和谐美感。画面寓意生命的纯真与传统文化的传承，整体主题柔和而富有寓意。</t>
  </si>
  <si>
    <t>D:\中国海报\改革开放后\1980-1989\1988\c6.png</t>
  </si>
  <si>
    <t>时尚宣传海报</t>
  </si>
  <si>
    <t>构图采用对称式布局，主体人物是一对女性朋友，站在画面中央，正在试穿服饰，右侧女子帮助左侧女子调整衣物。背景是多彩的布料和鲜艳的窗帘，右下角点缀着鲜花，增强了场景的优雅和时尚氛围。画面色彩以暖黄色、粉色和蓝色为主，明亮而柔和，表现了时尚的多样性和青春气息。整体画面轻松愉悦，突出女性追求美好生活的主题。</t>
  </si>
  <si>
    <t>D:\中国海报\改革开放后\1980-1989\1988\c7.png</t>
  </si>
  <si>
    <t>构图采用金字塔形结构，运动员站在画面中央，手捧奖杯并佩戴多枚奖牌，背景是飘扬的红旗和蓝天。前景点缀着盛开的鲜花，象征胜利的荣耀。画面色彩以红色、金色和蓝色为主，突出了热烈和自豪的气氛。运动员的微笑传递出积极向上的精神，整体画面表现了国家体育的辉煌成就和个人的努力成果。</t>
  </si>
  <si>
    <t>D:\中国海报\改革开放后\1980-1989\1988\c8.png</t>
  </si>
  <si>
    <t>军人家庭和谐宣传海报</t>
  </si>
  <si>
    <t>构图以军人和孩子为视觉中心，军人抱着孩子坐在画面中央，两人笑容灿烂，周围环绕着和平的象征——飞翔的白鸽。背景为柔和的红色渐变，增添了温馨的氛围。画面色彩以红色、白色和军绿色为主，传递了家庭幸福与和平的主题，军人形象表现出对家庭与和平的守护。</t>
  </si>
  <si>
    <t>D:\中国海报\改革开放后\1980-1989\1988\c9.png</t>
  </si>
  <si>
    <t>构图采用多主体布局，以军人和多名儿童为视觉中心，背景是华丽的灯笼和节庆场景。儿童手持鲜花，军人怀抱婴儿，场景充满欢庆氛围。画面以鲜艳的红色和金色为主色调，搭配绿色和粉色，渲染了节日的喜庆气氛。整体画面充满了儿童的欢笑和节日的热烈氛围，象征幸福的生活和国庆的繁荣景象。</t>
  </si>
  <si>
    <t>D:\中国海报\改革开放后\1980-1989\1988\c10.png</t>
  </si>
  <si>
    <t>婴儿健康与幸福宣传海报</t>
  </si>
  <si>
    <t>构图以婴儿为画面中央，泡在绿色的浴盆中嬉戏，四周点缀着玫瑰花、蝴蝶和象征自然的元素。背景为红色框架和国家标志性元素（如长城、天安门），营造出生机勃勃的氛围。画面色彩以红色、绿色和金色为主，搭配柔和的粉色与蓝色，表现幸福与健康的主题。整体寓意家庭美满、社会和谐，强调了儿童健康与国家的未来。</t>
  </si>
  <si>
    <t>D:\中国海报\改革开放后\1980-1989\1988\c11.png</t>
  </si>
  <si>
    <t>军人荣誉宣传海报</t>
  </si>
  <si>
    <t>构图采用中心对称结构，军人位于画面中央，身穿军装，右手行军礼，面带微笑，象征荣耀与自豪。背景中白鸽飞舞，代表和平与自由，周围环绕着盛开的鲜花和五彩纸屑，烘托出庆祝的氛围。画面以绿色军装为主体，搭配粉色和白色花朵，柔化了整体画面。背景的蓝天和柔和的光线衬托军人的英勇和温暖，主题鲜明，寓意深刻。</t>
  </si>
  <si>
    <t>D:\中国海报\改革开放后\1980-1989\1988\c12.png</t>
  </si>
  <si>
    <t>海报构图以画面右下方的一位劳动妇女为视觉中心，她手持苍蝇拍，面带笑容，向画外的观众传递防疫的重要性。背景中展现了四个色彩鲜明的小插图，分别以黄、绿、蓝、红为底色，依次展示清扫垃圾、清理积水、覆盖粪坑以及清除田间害虫的情景，这些画面细致地补充了主题内容。色彩以鲜明的红、蓝和绿色为主，突出了卫生防疫的积极意义。底部的红色标语“见害就除 积极防病 人人与病害作斗争！”呼应画面主旨，增强了号召力。</t>
  </si>
  <si>
    <t>D:\中国海报\改革开放后\1980-1989\1988\c13.png</t>
  </si>
  <si>
    <t>构图采用三人对称布局，三位不同民族的女性坐在湖边的船上，穿着各具特色的民族服饰，脸带微笑，形成画面的视觉中心。背景是碧波荡漾的湖水和莲花盛开的美景，烘托出和谐美好的氛围。画面色彩柔和，粉色莲花与蓝绿色湖水相呼应，传递了民族团结和自然美好的主题。</t>
  </si>
  <si>
    <t>D:\中国海报\改革开放后\1980-1989\1988\c14.png</t>
  </si>
  <si>
    <t>构图采用对角线式结构，画面中央是劳动女性，蹲在地上整理丰收的蔬菜，背景中的农民正在田间忙碌，丰富了画面的层次感。色彩以绿色和橙黄色为主，象征丰收与希望，蔬菜的鲜艳色彩凸显了丰收的喜悦。画面层次分明，突出了劳动女性的勤劳和农业生产的繁荣。</t>
  </si>
  <si>
    <t>D:\中国海报\改革开放后\1980-1989\1988\c15.png</t>
  </si>
  <si>
    <t>构图采用前后景分层的方式，前景中一名女孩正在采摘向日葵，另一名男孩则举着小刀准备帮忙，形成画面的视觉中心。背景中展现了其他孩子们在忙碌劳动的场景，进一步烘托了集体劳动的氛围。画面色彩以黄色和绿色为主，象征丰收和生机，同时人物的红色衣服与少先队员的红领巾形成亮点，增添活力与主题感。底部的文字“参加学校劳动”明确了主题，体现了教育与劳动相结合的意义。</t>
  </si>
  <si>
    <t>D:\中国海报\改革开放后\1980-1989\1988\c16.png</t>
  </si>
  <si>
    <t>构图采用对称式结构，画面中央是一位年轻男性正在刷牙，面带微笑，手持牙刷和漱口杯，背后窗外是绿树掩映的房屋和蓝天。画面底部是醒目的红色标语“早晚刷牙，保持牙齿清洁，预防牙病”，进一步强调了健康主题。色彩以柔和的绿色、蓝色和暖红色为主，传递清新健康的生活理念。</t>
  </si>
  <si>
    <t>D:\中国海报\改革开放后\1980-1989\1988\c17.png</t>
  </si>
  <si>
    <t>构图采用层次递进式结构，画面中央是骑着白马的军人，手持鲜艳的红旗，与周围围观的群众形成鲜明对比。背景是整齐排列的士兵队列，表现军队的纪律性。画面底色为黄色，红旗和群众的红色衣物形成强烈对比，表达军民一心的主题。细节如献花和举旗的儿童，增加了画面的亲和力。</t>
  </si>
  <si>
    <t>D:\中国海报\改革开放后\1980-1989\1988\c18.png</t>
  </si>
  <si>
    <t>新时代女性宣传海报</t>
  </si>
  <si>
    <t>构图以女性面部为视觉中心，头戴红色花环，脸带微笑，象征幸福与青春。背景是蓝绿色的抽象图案，点缀着白色花朵和金黄色的麦穗，烘托出丰收与生命力的主题。画面色彩鲜艳明亮，以红色、绿色和金黄色为主，传递出对新时代女性的赞美与希望。</t>
  </si>
  <si>
    <t>D:\中国海报\改革开放后\1980-1989\1988\c19.png</t>
  </si>
  <si>
    <t>民族团结节庆海报</t>
  </si>
  <si>
    <t>构图采用多主体的场景式结构，画面中心是民族服饰的女性在玩跷跷板，周围是聚集的观众，背景中插着红旗和气球，增强了节日氛围。画面以绿色的草地和蓝天为主色调，点缀着鲜艳的服饰和红旗，表现出热闹的节日场景，传递了民族团结和欢乐。</t>
  </si>
  <si>
    <t>D:\中国海报\改革开放后\1980-1989\1988\c20.png</t>
  </si>
  <si>
    <t>少先队草原英雄宣传海报</t>
  </si>
  <si>
    <t>构图采用前后景结合的方式，画面前景是两位身穿民族服装的少先队员，面带微笑，右手行礼，象征忠诚与精神风貌。背景是放牧场景，牧羊人正在赶羊，展示草原生活的特色。画面色彩以绿色和红色为主，红领巾与草原的清新形成鲜明对比，突出了主题的革命精神与草原的英雄气概。</t>
  </si>
  <si>
    <t>D:\中国海报\改革开放后\1980-1989\1988\c21.png</t>
  </si>
  <si>
    <t>这幅海报的构图采用对角线式设计，主体人物位于画面中心偏右，手持工具，呈现出一种蓄势待发的力量感。背景以红色为主，强调出革命精神的高昂氛围，红色标语与人物动作形成呼应。整体采用黑、白、红三色，色彩对比鲜明，增强了视觉冲击力。人物面部朝向远方，展现对未来的坚定信念和希望。</t>
  </si>
  <si>
    <t>D:\中国海报\改革开放后\1980-1989\1988\c22.png</t>
  </si>
  <si>
    <t>这张海报采用分层式构图，主角位于画面中央，正拿着洗好的衣物进入房间。背景中，其他士兵忙于洗衣与晾晒，形成生活化的场景对比，展现了整洁与纪律的主题。色彩以绿色为主，象征军队的生机与活力，蓝天与建筑的黄色基调提升画面的明亮感，营造出健康卫生的氛围。</t>
  </si>
  <si>
    <t>D:\中国海报\改革开放后\1980-1989\1988\c23.png</t>
  </si>
  <si>
    <t>这幅海报构图采用分层方式，画面中央是母亲抱着幼小的孩子，右侧的哥哥因未受关注而哭泣，形成了情感冲突的视觉焦点。画面下方通过两组对比场景展现了父亲的公平教育和兄妹分享西瓜的幸福画面，强调教育公平的重要性。背景为蓝色，象征平静与和谐，母亲的绿色衣服和孩子的红色服装形成鲜明对比，强化了视觉层次感。整体画面构思完整，传递出“教育公平，家庭和谐”的核心主题。</t>
  </si>
  <si>
    <t>D:\中国海报\改革开放后\1980-1989\1988\c24.png</t>
  </si>
  <si>
    <t>这张海报采用对角线式构图，画面中央是一位工人形象，他双手紧握工具，低头全力投入劳动。红色背景占据左侧空间，与工人灰色调的形象形成强烈对比，突出了劳动的主旨。人物的红袖章成为画面亮点，象征革命精神的延续。背景中的动作线条增加了画面的动态感，使整个画面充满力量与活力，呼应劳动的崇高价值。</t>
  </si>
  <si>
    <t>D:\中国海报\改革开放后\1980-1989\1988\c25.png</t>
  </si>
  <si>
    <t>反封建教育宣传海报</t>
  </si>
  <si>
    <t>这张海报采用金字塔式构图，三名青年位于画面中下部，手持书籍和红袖章，表现出团结一致的革命行动。背景以橙红色渐变为基调，象征斗争的热情，左上角的标语强调了革命的主题。整个画面色彩明快，红袖章和红色标语成为视觉焦点，进一步突出反封建的决心和教育意义。</t>
  </si>
  <si>
    <t>D:\中国海报\改革开放后\1980-1989\1988\c26.png</t>
  </si>
  <si>
    <t>环境治理宣传海报</t>
  </si>
  <si>
    <t>海报构图采用动感对角线设计，画面中央是一名男性角色，他高举锄头挥动，突显劳动场景的激情和力度。背景是一片山丘与天空的对比，象征希望与奋斗。橙色天空与绿色地面形成冷暖对比，传递“治理山河创造幸福”的宣传主题。整个画面色彩明亮有力，突显了劳动者的决心与团队的协作精神。</t>
  </si>
  <si>
    <t>D:\中国海报\改革开放后\1980-1989\1988\c27.png</t>
  </si>
  <si>
    <t>集体劳动与社区宣传海报</t>
  </si>
  <si>
    <t>这幅海报构图采用环状结构，画面主要表现社区成员的集体活动，红色灯笼成为视觉焦点，象征喜庆与团结。背景以黄色为主，配合人物的红、蓝、绿色服装，呈现出丰富的色彩层次。画面中手持劳动工具与物资的人群表现出繁忙的劳动场景，主题突出城乡和谐共建的氛围。</t>
  </si>
  <si>
    <t>D:\中国海报\改革开放后\1980-1989\1988\c28.png</t>
  </si>
  <si>
    <t>工农兵联合教育宣传海报</t>
  </si>
  <si>
    <t>海报构图采用金字塔式结构，两名青年形象位于画面中心，他们手持红色书籍与工具，体现工农兵联合的革命精神。背景中红旗与工厂烟囱的轮廓，象征着工业和农业的协作发展。画面主色调为红、橙、黄色，传递出热情与力量的主题，呼应“知识分子与工农兵相结合”的宣传主旨。</t>
  </si>
  <si>
    <t>D:\中国海报\改革开放后\1980-1989\1988\c29.png</t>
  </si>
  <si>
    <t>食品节俭与新春宣传海报</t>
  </si>
  <si>
    <t>这张海报采用圆形构图作为视觉中心，突出了一名身穿红色上衣和蓝色围裙的服务员手端餐盘的形象。背景以厨房为主，展现了制作精美食物的场景，烘托出餐饮主题。色彩搭配上，红色与蓝色形成对比，既增强了人物的视觉吸引力，也象征了热情与专业。海报下方用绿色植物纹样装饰，形成背景边框，与红色字体的标语相呼应，整体传递了节俭与高质量饮食的宣传理念。底部的“恭贺新禧”与两只和平鸽的装饰增添了节日氛围。</t>
  </si>
  <si>
    <t>D:\中国海报\改革开放后\1980-1989\1988\c30.png</t>
  </si>
  <si>
    <t>乡村振兴与教育宣传海报</t>
  </si>
  <si>
    <t>海报采用鸟瞰式构图，展现乡村振兴的全景，画面中红色旗帜与建筑形成视觉焦点，象征着新农村建设的蓬勃发展。背景中的群山与蓝天白云，营造出清新的自然环境。整体画面层次分明，传递出劳动创造幸福的主题，同时强调教育与社区活动的重要性。</t>
  </si>
  <si>
    <t>D:\中国海报\改革开放后\1980-1989\1988\c31.png</t>
  </si>
  <si>
    <t>海报构图采用三分法，主体人物位于画面左侧三分之一处，身着传统服饰，手持文稿，呈现深思的状态。背景的书桌、书籍与钟表突显出浓厚的文化气息，象征着教育与知识的传承。整体色调柔和，淡蓝和棕色为主，体现出人物的沉稳与庄重，传递了对文化人物的尊敬与推崇。</t>
  </si>
  <si>
    <t>D:\中国海报\改革开放后\1980-1989\1988\c32.png</t>
  </si>
  <si>
    <t>这幅海报采用对角线式构图，主体人物高举武器，充满力量感与紧迫感。背景以鲜红色为主，文字“敲战鼓”点明主题，激发斗争情绪。人物的白色服装与黑色武器形成强烈对比，突显了革命的坚定信念与斗志昂扬的气势。</t>
  </si>
  <si>
    <t>D:\中国海报\改革开放后\1980-1989\1988\c33.png</t>
  </si>
  <si>
    <t>少年先锋队活动宣传海报</t>
  </si>
  <si>
    <t>这幅海报的构图以开放式为主，呈现了一名穿军装的红卫兵走进房间与三名学生互动的场景。红卫兵持红旗的姿态占据了视觉焦点，传递出革命精神。画面色彩鲜明，红色的旗帜和臂章象征着革命热情，而背景中的木制家具和书桌则增强了场景的真实感。人物动态丰富，显现出少先队员迎接革命精神的热烈氛围。画面中的斜线和动作形成节奏感，营造了一种积极向上的情感。</t>
  </si>
  <si>
    <t>D:\中国海报\改革开放后\1980-1989\1988\c34.png</t>
  </si>
  <si>
    <t>军事动员宣传海报</t>
  </si>
  <si>
    <t>海报采用动态构图，主体人物骑在马背上，手持文件和武器，呈现出快速行动的紧张感。背景以蓝天和白云为主，搭配红色旗帜和标语，强化了动员情绪。整体色彩鲜明，传递了“一秒也不能等”的紧迫感与斗志。</t>
  </si>
  <si>
    <t>D:\中国海报\改革开放后\1980-1989\1988\c35.png</t>
  </si>
  <si>
    <t>这张海报构图以金字塔形为基础，两位女性农民在中央操作脱粒机的形象形成视觉焦点。背景中的稻草垛与蓝天白云，构成了一幅田园劳作的场景。色彩上，人物穿着粉色和绿色衣服，象征勤劳与自然的和谐。海报整体采用明亮的配色，传递出丰收的喜悦与对农村劳动的礼赞。画面层次丰富，稻谷的纹理与机器的细节增加了真实感，使得劳动的主题更加贴近生活。</t>
  </si>
  <si>
    <t>D:\中国海报\改革开放后\1980-1989\1988\c36.png</t>
  </si>
  <si>
    <t>儿童阅读与榜样学习宣传海报</t>
  </si>
  <si>
    <t>这幅海报采用近景构图，两个小女孩作为画面的主体，正共同阅读一本书，画面展现出浓厚的学习氛围。背景以淡黄色为主调，配以雷锋的形象和相关宣传内容，象征学习榜样的重要性。女孩的服装颜色鲜明，粉红色毛衣与淡蓝色图案衣服相互呼应，增强了画面的温馨与亲切感，传递了“读好书，学好榜样”的教育主题。</t>
  </si>
  <si>
    <t>D:\中国海报\改革开放后\1980-1989\1988\c37.png</t>
  </si>
  <si>
    <t>军事学习与思想宣传海报</t>
  </si>
  <si>
    <t>这幅海报采用对称式构图，两位战士围坐在山野背景中，正在学习毛主席语录。画面左侧偏红的草叶与右侧灰蓝的远山形成冷暖对比，突出他们对革命理论的专注与热情。人物表情充满信心与喜悦，整幅画传递出“学习毛主席书，做革命好战士”的积极思想教育理念。</t>
  </si>
  <si>
    <t>D:\中国海报\改革开放后\1980-1989\1988\c38.png</t>
  </si>
  <si>
    <t>农业劳动与社区发展宣传海报</t>
  </si>
  <si>
    <t>该海报采用层叠式构图，展现农业生产的各个环节，包括种植、采摘、运输与市场销售。画面中树木和果园被简化成鲜明的色块，整体色彩鲜艳，以绿色和橙色为主，象征自然与丰收。整个画面充满活力，传递出劳动光荣和农业集体发展的主题。</t>
  </si>
  <si>
    <t>D:\中国海报\改革开放后\1980-1989\1988\c39.png</t>
  </si>
  <si>
    <t>青年体魄与爱国教育宣传海报</t>
  </si>
  <si>
    <t>海报构图以两位青年为中心，背景以鲜艳的红色为基调，突显爱国与集体的精神。前景中的男女性形象健康有力，目光坚定，展现对未来的信心与使命感。背景中的劳动者、军人形象隐约可见，象征社会各阶层的共同奋斗。画面整体传递了“锻炼身体，建设祖国，保卫祖国”的核心主题。</t>
  </si>
  <si>
    <t>D:\中国海报\改革开放后\1980-1989\1988\c40.png</t>
  </si>
  <si>
    <t>体育锻炼与劳动效率宣传海报</t>
  </si>
  <si>
    <t>这幅海报采用动感构图，画面主体是一名跑步的青年男子，他身穿白色衬衫，动作充满力量感，象征劳动与锻炼的结合。背景以蓝天和绿色操场为主调，体现青春与活力的主题。画面下方的口号强调了体育锻炼的重要性，呼应了“锻炼身体，提高效率”的主题思想。</t>
  </si>
  <si>
    <t>D:\中国海报\改革开放后\1980-1989\1988\c41.png</t>
  </si>
  <si>
    <t>社会公益劳动宣传海报</t>
  </si>
  <si>
    <t>这张海报构图采用三角形结构，三名少年少先队员围绕一辆公交车清洁车窗，形成视觉焦点。人物动态生动，女主角穿着鲜艳的橙红色裙子，与背景的绿色树木和蓝色天空形成鲜明对比，象征青春活力和环保理念。远景中排列的公交车与忙碌的人群增加了画面的纵深感和生活气息。画面左下方盛开的红花与场景互动，使得画面整体充满了和谐与劳动的快乐氛围。</t>
  </si>
  <si>
    <t>D:\中国海报\改革开放后\1980-1989\1988\c42.png</t>
  </si>
  <si>
    <t>这幅海报采用集中式构图，革命工人手持红色毛主席语录卡作为视觉中心，背景中群体形象整齐排列，增强了革命主题的集体感与号召力。人物形象充满自信，身着工装象征劳动阶层的力量。背景中的山脉与电力塔遥相呼应，暗示着劳动建设的宏大场景。海报整体色彩以红色为主，搭配土黄色的自然背景，体现了革命激情与艰苦奋斗的精神。</t>
  </si>
  <si>
    <t>D:\中国海报\改革开放后\1980-1989\1988\c43.png</t>
  </si>
  <si>
    <t>这张海报采用层次分明的金字塔构图，一位身穿花衣的女农民手举一颗鲜红的苹果作为视觉中心，象征丰收与劳动成果。背景中，树上的苹果、远处的劳动场景与地上的苹果堆叠形成丰富的纵深感。色彩搭配鲜艳明快，红色的苹果与蓝绿色背景形成对比，渲染了丰收的喜悦氛围。人物的微笑表情增加了画面的感染力，突出了农业劳动的意义与价值。</t>
  </si>
  <si>
    <t>D:\中国海报\改革开放后\1980-1989\1988\c44.png</t>
  </si>
  <si>
    <t>这幅海报以一名工人搬运化肥为构图中心，背景中工厂建筑和忙碌的同事形成层次分明的场景，展现了生产劳动的热火朝天。人物面带微笑，身着蓝色工装，传递了劳动的自豪感与正能量。画面整体色调以暖色为主，突出劳动生产的热情，背景中简洁的标语进一步强化了支持农业发展的主题。</t>
  </si>
  <si>
    <t>D:\中国海报\改革开放后\1980-1989\1988\c45.png</t>
  </si>
  <si>
    <t>这张海报以分层式构图展示了家庭教育的不同场景：顶部为儿童娇惯的形象，中部为失去管教的负面行为，底部为适当教育的健康成长。画面以三个情节逐步递进，形成完整的叙事线索。每个场景都配有植物生长的比喻，象征儿童性格培养与环境的关系。色彩搭配上鲜明的对比和绿植的象征使教育理念更加直观有力，突出了“父母之爱，适度才健康”的主题。</t>
  </si>
  <si>
    <t>D:\中国海报\改革开放后\1980-1989\1988\c46.png</t>
  </si>
  <si>
    <t>阅读教育宣传海报</t>
  </si>
  <si>
    <t>海报构图采用集中式布局，画面中心是一名扎着双辫的小女孩，手持一本《毛主席的好战士——雷锋》读物。背景以红色调为主，铺满了各种书籍的封面，形成层叠效果，暗示着知识的丰富性与革命教育的重要性。女孩身穿蓝色波点衬衫和鲜红的领巾，色彩对比鲜明，象征了少先队员的活力与对知识的热爱。整体画面以温暖的红色为主色调，增强了画面情感的浓烈氛围，同时突出“多读书，读好书”的宣传主题。</t>
  </si>
  <si>
    <t>D:\中国海报\改革开放后\1980-1989\1988\c47.png</t>
  </si>
  <si>
    <t>海报构图采用简洁的水平分层式设计，以一座现代化城市的建筑与高架桥为画面主体，下方呈现了错综交织的道路，展现了城市发展和交通建设的繁荣场景。背景运用了暖橙色渐变至浅蓝的天空，为整体画面注入了温暖且充满希望的氛围。海报的文字部分位于画面左上方，“多干实事，少说空话”这一标语以深色字体标注，传递了务实精神与改革决心。整体色彩从暖色到冷色的过渡自然，增强了画面的纵深感与视觉冲击力。</t>
  </si>
  <si>
    <t>D:\中国海报\改革开放后\1980-1989\1988\c48.png</t>
  </si>
  <si>
    <t>海报构图采用纵深式布局，画面中央是身着深绿色围裙的工人，正专注操作机械设备。他坚定的表情和肌肉线条突出了劳动的力量感，成为视觉焦点。背景采用分层设计，上方的蓝绿色天空中，几架飞机划过，象征工业发展的高度与速度；下方是高耸的工厂烟囱与钢架结构，营造出繁忙的工业生产场景。色彩上，前景工人的红褐色肌肤与深绿色工作服形成强烈对比，背景以灰蓝色为主调，与工人形成冷暖色彩的视觉冲突。底部标语“多生产！多贡献！”采用鲜红大字，与工人形象呼应，强化了主题，充分传达了工业建设中个体与集体贡献的重要性。整个画面层次分明，气势宏伟，激励人心。</t>
  </si>
  <si>
    <t>D:\中国海报\改革开放后\1980-1989\1988\c49.png</t>
  </si>
  <si>
    <t>海报构图采用分层式设计，前景是一位头戴白巾的劳动妇女正在喂养牲畜，背景展现了一片生机盎然的农场，家禽和牲畜遍布其间，表现了农业发展的欣欣向荣景象。色彩上，妇女的蓝色上衣与红色前襟形成鲜明对比，吸引了观众的视线。画面底部标语“多养牲畜多积肥”用绿色底纹承托，强化了农业增产增收的宣传主题。</t>
  </si>
  <si>
    <t>D:\中国海报\改革开放后\1980-1989\1988\c50.png</t>
  </si>
  <si>
    <t>D:\中国海报\改革开放后\1980-1989\1988\c51.png</t>
  </si>
  <si>
    <t>海报构图采用对角线式布局，画面主角是一男一女，两人昂首向前，形成画面的视觉焦点。女子身着蓝色工装，肩背行囊，神情坚定，象征劳动者的辛勤付出；男子手持《毛泽东选集》，表情庄严肃穆，展现对革命思想的虔诚信仰。背景运用暖黄色调，远处群众高举拳头，热情洋溢，象征全国人民团结一致的革命精神。画面底部点缀向日葵图案，与标语“朵朵葵花朝太阳，颗颗红心向着党”相呼应，传递对党的热爱与忠诚。整体色彩搭配以黄色和蓝色为主，冷暖对比鲜明，突出主角形象的同时，营造出积极向上的画面氛围，传达了革命与希望的主题。</t>
  </si>
  <si>
    <t>D:\中国海报\改革开放后\1980-1989\1988\c52.png</t>
  </si>
  <si>
    <t>海报构图采用对称式布局，画面中央是一位扎着双辫的少女，身穿白色衬衫与鲜红的领巾，端坐书桌前，左手摁书，右手执笔，表情专注，传递出作为“红色接班人”的使命感。背景以鲜红色为主调，中央隐约浮现革命战士的形象，手持武器，象征着革命精神的传承和延续。桌面上的《毛主席语录》和绿色乒乓球拍点缀其间，强化了场景的时代感与教育主题。整体色彩以红色为主，衬托出鲜明的革命氛围，少女的白衬衫和黑色长辫形成色彩对比，突出人物主体，使画面层次分明，既有历史的厚重感，又体现出青春的朝气与希望。标语“继承革命传统，做红色接班人”清晰醒目，深化了海报的主题。</t>
  </si>
  <si>
    <t>D:\中国海报\改革开放后\1980-1989\1988\c53.png</t>
  </si>
  <si>
    <t>少先队礼献宣传海报</t>
  </si>
  <si>
    <t>海报构图采用集中式布局，画面中央是一名扎着粉色蝴蝶结的小女孩，双手捧着一大束盛开的鲜花，面带灿烂笑容，成为视觉中心。女孩身穿白衬衫与蓝色马甲，衣着简洁，衬托出其天真无邪的形象。背景采用柔和的淡蓝色调，营造出温暖而纯净的氛围，同时增强了主体的视觉突出感。花束中的各色花朵，如粉色、红色与黄色的玫瑰，层次分明，色彩艳丽，象征着对英雄的崇敬与礼赞。底部的红色标语“朵朵鲜花献英雄”与画面主题相呼应，传递了向英雄人物致敬的崇高情感。整体画面清新明快，充满希望与敬意的氛围。</t>
  </si>
  <si>
    <t>D:\中国海报\改革开放后\1980-1989\1988\c54.png</t>
  </si>
  <si>
    <t>海报构图采用动态式布局，画面中央是一位身着粉色舞衣的女子，单腿站立，手持白色羽毛扇，呈现出优雅的舞蹈姿态，成为画面的视觉中心。背景中还有多名舞者，分别以不同的舞姿呼应主角，形成层次感与画面的连贯性。背景以深绿色竹林为主，营造出一种自然与文化相融合的氛围。色彩上，主角粉色的舞衣与白色羽毛扇形成鲜明对比，突出主体形象，同时背景的深绿色与地面的暖黄色调和，使整个画面既富有生命力又显得柔和协调。海报整体展现了传统文化艺术的魅力与舞蹈的动态美，传递出一种欢快和谐美好的情感。</t>
  </si>
  <si>
    <t>D:\中国海报\改革开放后\1980-1989\1988\c55.png</t>
  </si>
  <si>
    <t>海报构图采用三角形金字塔结构，画面中央的三位革命英雄形象构成视觉焦点，站姿各异但表情坚定。左侧年长者身披羊皮大衣，手握长枪，显得沉稳而威严；中间的青年身着棕黄色棉服，站姿挺拔，象征革命的中坚力量；右侧是年少者，身穿红领巾制服，胸前挂着勋章，手持靶牌，展现少年先锋队员的勇敢与活力。背景以柔和的黄土高原为主，天空呈现淡黄色与蓝色渐变，烘托出大地的雄浑与画面的历史厚重感。色彩上，主体人物的服饰颜色深浅错落，与背景冷暖对比形成和谐统一，突出了画面的层次感与英雄人物的鲜明形象。海报整体传递了革命精神代代相传的主题，营造了庄严而感人的氛围。</t>
  </si>
  <si>
    <t>D:\中国海报\改革开放后\1980-1989\1988\c56.png</t>
  </si>
  <si>
    <t>海报构图采用分层式布局，主画面上方是一名男孩手持积木凝视，背景中出现一架黄色飞机的幻想形象，体现了孩子丰富的想象力。下方分为两个场景：左侧是女孩专注绘画的画面，表现通过图画表达想象力；右侧是两个孩子围坐在桌前，用积木搭建建筑的场景，展示了想象力的实践与创造性利用。背景采用浅蓝色调，象征天空与开放的思维空间，同时烘托出画面的明快与童趣。文字说明强调“图画可以表达他的想象力，积木可以建设性地利用他的幻想”，与画面内容相呼应，传递出发展儿童想象力的重要性。整体色彩以蓝色、黄色和红色为主，形成冷暖对比，吸引视线的同时，营造出教育与关怀的氛围。</t>
  </si>
  <si>
    <t>D:\中国海报\改革开放后\1980-1989\1988\c57.png</t>
  </si>
  <si>
    <t>畜牧劳动宣传海报</t>
  </si>
  <si>
    <t>海报构图采用对角线分布的动态布局，画面中两名劳动妇女分别位于左前景和右背景。左侧的妇女正专注喂养小猪，双手持奶瓶，神情认真，表现出对生命的关爱；右侧妇女正在搅拌饲料，动作自然，传递出劳动的忙碌与充实。背景中黄色的草垛与室内昏黄的灯光形成温暖的氛围，凸显了劳动场景的温馨感。画面整体以黄色和红色为主色调，与妇女的绿色和红色服饰形成冷暖对比，增加画面的层次感。整个画面展现了畜牧劳动的辛勤与丰收的喜悦，传递出积极向上的劳动精神。</t>
  </si>
  <si>
    <t>D:\中国海报\改革开放后\1980-1989\1988\c58.png</t>
  </si>
  <si>
    <t>海报构图采用对称式布局，画面中央是柜台后的女售货员和柜台前的顾客。女售货员身穿白色围裙，右手握话筒微笑交流，左手持账单，展现出服务热情；顾客则身着蓝色中山装，面带笑容，举起购物清单，表达出满意的神情。背景为货架上的商品陈列，包括各式食品和日用品，色彩丰富，营造出现代商业的繁荣氛围。柜台上摆放的商品和前景中的购物袋、雨伞等细节增强了画面的生活气息。整体色彩鲜明，突出商业服务的温馨与便捷，传递了人与人之间的信任和交流。</t>
  </si>
  <si>
    <t>D:\中国海报\改革开放后\1980-1989\1988\c59.png</t>
  </si>
  <si>
    <t>英雄救险宣传海报</t>
  </si>
  <si>
    <t>海报构图采用垂直布局，画面中央是一名青年男子被巨浪卷入险境，他身着白衬衫和深色外套，神情坚定，右手高高举起，仿佛在呼唤援助或指引方向。背景以汹涌的波涛为主，水流的动感线条与男子静止的姿态形成强烈对比，突出了生死攸关的紧张气氛。色彩以冷色调的蓝绿为主，搭配男子的肤色红润，形成鲜明对比，增加画面的视觉冲击力。整体画面传递了舍己为人、不畏危险的英雄精神，呼吁人们学习榜样的无畏品质。</t>
  </si>
  <si>
    <t>D:\中国海报\改革开放后\1980-1989\1988\c60.png</t>
  </si>
  <si>
    <t>军民和谐宣传海报</t>
  </si>
  <si>
    <t>海报构图采用前景突出主体的布局，画面中央是一名解放军战士为小男孩理发的温馨场景。解放军战士身着绿色军装，面带笑容，专注为小男孩修剪头发；小男孩坐在椅子上，手持玩具木枪，露出开心的笑容。背景为民宅窗户，窗上挂着粉色的剪纸装饰，增添了生活气息和节日氛围。画面右侧桌上的热水瓶和碗点缀其中，增强了场景的真实感。色彩以暖色调为主，整体画面展现了军民关系的和谐与温暖，传递出深厚的情谊与共同守护的理念。</t>
  </si>
  <si>
    <t>D:\中国海报\改革开放后\1980-1989\1988\c61.png</t>
  </si>
  <si>
    <t>革命指挥宣传海报</t>
  </si>
  <si>
    <t>海报构图以三人组合的三角形结构呈现，画面中央是一位身着绿色军装的指挥员，手持枪械，右臂前伸，指引方向，展现出坚定与领导力。他身旁的两人分别是身披黑色羊皮大衣的老兵和戴着红领巾的年轻妇女，他们手握武器，神态专注，象征了多代人的革命力量与团结。背景以蓝天白云为主，远处隐约可见雪原与树林，衬托出严寒中革命的坚韧与希望。色彩以冷暖结合为主，绿色军装与红色领巾形成鲜明对比，整体传递了革命团队的坚韧精神与对胜利的信心。</t>
  </si>
  <si>
    <t>D:\中国海报\改革开放后\1980-1989\1988\c62.png</t>
  </si>
  <si>
    <t>英雄劳动宣传海报</t>
  </si>
  <si>
    <t>海报构图采用垂直动态设计，画面中央是一名通讯兵爬在电线杆上，冒着大雨修复线路。通讯兵身着绿色军装，右手扶线，左手拿着电话，面色从容而坚定，展现了无畏的精神。背景以雨中的风景为主，狂风吹动树木与电线，雨水形成斜线纹理，增添了画面的紧张感与动态效果。色彩以冷色调为主，通讯兵的红领章在阴郁的画面中尤为醒目，突出了画面主题，展现了在艰苦条件下的革命奉献精神。</t>
  </si>
  <si>
    <t>D:\中国海报\改革开放后\1980-1989\1988\c63.png</t>
  </si>
  <si>
    <t>海报构图采用横向对称式设计，画面中央是两名年轻人高举文献，面带笑容，展示出对无产阶级文化革命的热情。他们身后的红旗和广场背景展现了集体的革命氛围，画面右侧的工人和士兵代表了阶级力量的广泛参与。色彩以红色为主基调，象征着革命激情与力量，同时蓝天白云的背景增添了希望的层次感。画面底部的标语“把无产阶级文化大革命进行到底”与画面内容紧密结合，传递出坚定的革命信念。</t>
  </si>
  <si>
    <t>D:\中国海报\改革开放后\1980-1989\1988\c64.png</t>
  </si>
  <si>
    <t>劳动丰收宣传海报</t>
  </si>
  <si>
    <t>海报构图以劳动者为中心，画面中央是一位笑容灿烂的女性，身着浅色衬衫，右手操作粮食封袋机，左手扶袋，展现了丰收的忙碌与喜悦。背景是一个堆满谷物的仓库，工人们正忙碌地搬运粮食，形成了一派繁忙景象。色彩以暖黄色为主基调，突出丰收的主题，同时前景中红色的水杯和记账工具增添了生活气息。画面整体营造了劳动创造美好生活的积极氛围。</t>
  </si>
  <si>
    <t>D:\中国海报\改革开放后\1980-1989\1988\c65.png</t>
  </si>
  <si>
    <t>海报构图采用室内场景的集中式布局，画面中央是两名少年，一男一女，正专注学习。男孩穿着绿色军装，佩戴红小兵臂章，举手发言，神态自信而认真；女孩则手持书本，露出微笑，展现出学习的兴趣与专注。背景为明亮的教室窗外，可见农村的房屋和绿色田野，象征着知识与自然的结合。色彩上，以红色和绿色为主，传递出革命教育的精神。整体画面展现了少年先锋队员刻苦学习、奋发向上的革命精神。</t>
  </si>
  <si>
    <t>D:\中国海报\改革开放后\1980-1989\1988\c66.png</t>
  </si>
  <si>
    <t>民兵动员宣传海报</t>
  </si>
  <si>
    <t>海报构图采用动态叙事式设计，画面中央是一位身着蓝色衣服的年轻母亲，背着熟睡的婴儿，手持农具迈出家门，眼神坚定地看向远方，象征了保家卫国的决心。背景中昏暗的夜色和远处骑车而过的民兵队伍形成对比，突出紧张而庄严的氛围。色彩以冷色调为主，蓝色和红色的搭配象征着和平与革命精神，整体画面传递出动员群众力量参与守护家园的主题。</t>
  </si>
  <si>
    <t>D:\中国海报\改革开放后\1980-1989\1988\c67.png</t>
  </si>
  <si>
    <t>儿童性教育宣传海报</t>
  </si>
  <si>
    <t>海报构图采用上下分层式布局，上层画面中一位母亲坐在床边，与好奇的孩子交流“生命的起源”，右侧新生儿增加了情感元素；下层画面展现四名儿童通过小动物和鸡蛋孵化过程来理解生命的产生。色彩以柔和的蓝色和黄色为主，营造出温馨而科学的氛围。文字内容强调“性教育的重要性”，与画面内容紧密结合，突出了教育的科学性和家庭的重要作用。</t>
  </si>
  <si>
    <t>D:\中国海报\改革开放后\1980-1989\1988\c68.png</t>
  </si>
  <si>
    <t>海报构图采用全景式设计，画面展示了广袤的田野和忙碌的劳动场景，中央的农田和道路贯穿整个画面，形成视觉引导线。农民们正在不同的区域进行播种、收割和运输活动，远处的树木和房屋勾勒出农村的蓬勃生机。色彩以暖黄色为主基调，体现了丰收的主题，红旗点缀其间，增加了画面的革命气息。整体画面传递了社会主义农业合作和劳动创造美好生活的理念。</t>
  </si>
  <si>
    <t>D:\中国海报\改革开放后\1980-1989\1988\c69.png</t>
  </si>
  <si>
    <t>海报构图采用集中式布局，画面中央是一位工人形象，他身着深蓝色工装，手握写着“我的责任契约”的文件，表情坚定，展示出对岗位和责任的承诺。背景的黑板上写有“第一课：我的责任契约”，突出了教育主题。色彩以冷色调为主，红润的肤色和白色文件形成强烈对比，增强了人物的视觉冲击力。整体画面传递了工人阶级在社会主义建设中的重要性和责任感。</t>
  </si>
  <si>
    <t>D:\中国海报\改革开放后\1980-1989\1988\c70.png</t>
  </si>
  <si>
    <t>海报构图采用人物特写与背景结合的方式，画面中央是一名女性农民，身着浅色衣服，操作粮袋封口机，脸上带着自信的微笑。背景中是一片忙碌的粮仓场景，工人们正在装运粮食，画面充满动感和活力。色彩以暖黄色为主，体现丰收的喜悦，同时前景中的算盘和记录簿细节突出了劳动的智慧与效率。整体画面展现了社会主义劳动人民的勤劳与幸福。</t>
  </si>
  <si>
    <t>D:\中国海报\改革开放后\1980-1989\1988\c71.png</t>
  </si>
  <si>
    <t>海报构图采用斜线引导结构，前景中一位抱着孩子的母亲目光坚定，持着叉子跨出门槛，形成视觉中心。背景中的深蓝色调描绘出夜晚场景，同时远处灯光和人群形成对比，象征社会力量的觉醒。主体人物的红色背带和蓝色衣服形成鲜明对比，突显革命主题，同时与背景的冷色调形成强烈的视觉冲击。整个画面通过母亲与孩子的关系传达出革命的责任感与无私奉献精神，色彩对比和情感氛围使画面充满力量感与时代感。</t>
  </si>
  <si>
    <t>D:\中国海报\改革开放后\1980-1989\1988\c72.png</t>
  </si>
  <si>
    <t>这幅海报采用分层构图，顶部为母亲与孩子的互动场景，象征家庭教育的重要性，而下方则是儿童围绕着小猫和小鸡玩耍的场景，体现了儿童对生命的探索与好奇。整体以柔和的蓝色与绿色为主色调，创造温馨、宁静的氛围，同时背景中飞机的黄色图案为画面增添了一抹生动的活力。文字部分以简明易懂的方式引导观众关注儿童教育的问题，海报整体充满教育意义。</t>
  </si>
  <si>
    <t>D:\中国海报\改革开放后\1980-1989\1988\c73.png</t>
  </si>
  <si>
    <t>海报呈现出宽广的田野视角，采用俯视构图，描绘了农业生产的全貌。金黄色的稻田和深绿色的菜地形成鲜明对比，而红旗和劳动者的蓝色衣着点缀其间，为画面增添了生气。整幅作品通过细致的劳动作业场景，展现出劳动人民的勤劳与对丰收的追求，色彩饱满而富有层次，成功传达了农业劳动的重要性和集体精神。</t>
  </si>
  <si>
    <t>D:\中国海报\改革开放后\1980-1989\1988\c74.png</t>
  </si>
  <si>
    <t>工人革命教育海报</t>
  </si>
  <si>
    <t>画面以一位工人站立在讲台上的场景为核心，构图采用垂直线条，突显工人的坚定与高大形象。深色背景与工人浅色衣服形成对比，其手中紧握的宣誓书象征革命信念。红色的手部细节突出了力量与激情，整体色调充满对革命教育的庄严感与敬意。黑板上的文字“第一课”强化了教育主题，给人以强烈的视觉冲击与深刻印象。</t>
  </si>
  <si>
    <t>D:\中国海报\改革开放后\1980-1989\1988\c75.png</t>
  </si>
  <si>
    <t>宣传教育类海报</t>
  </si>
  <si>
    <t>海报的构图采用三角形结构，画面中心是一名女性劳动者，展现出日常劳作的场景。左下角的煤油灯、红色书本与地图形成丰富的场景细节，象征知识与光明。色彩上，灰蓝色调的劳动服饰与暖黄色灯光形成冷暖对比，增添画面的温馨感。背景的竹编门帘和远处的夜景则营造出乡村氛围，同时使前景更加突出。整体画面既有劳动者的勤劳形象，又传递了知识与实践相结合的教育主题。</t>
  </si>
  <si>
    <t>D:\中国海报\改革开放后\1980-1989\1988\c76.png</t>
  </si>
  <si>
    <t>心理教育类宣传海报</t>
  </si>
  <si>
    <t>海报构图以对话场景为中心，母亲与孩子的互动形成画面焦点，背景中用小插图讲述故事情节的延续。色彩以蓝绿色为主基调，象征生命的安详与教育的冷静，母亲和孩子身上的暖色调服装则增加了人文关怀感。下方文字说明与插图相结合，使主题更加突出，教育观众如何与儿童讨论死亡问题。整幅画面内容层次分明，传递了理性与感性并存的教育理念。</t>
  </si>
  <si>
    <t>D:\中国海报\改革开放后\1980-1989\1988\c77.png</t>
  </si>
  <si>
    <t>红色革命教育类海报</t>
  </si>
  <si>
    <t>海报采用对称式构图，以坐在桌旁写笔记的红军女战士为中心，背景中的红旗和镂空窗花强化了革命主题。色彩上，女战士的军绿色服装与红色袖章形成鲜明对比，突出主角身份；桌上的物品细节描绘生活与工作的交融。整个画面层次感强烈，既传递了红军战士艰苦奋斗的精神，又体现了学习与革命的统一。</t>
  </si>
  <si>
    <t>D:\中国海报\改革开放后\1980-1989\1988\c78.png</t>
  </si>
  <si>
    <t>商业宣传类海报</t>
  </si>
  <si>
    <t>画面采用正面构图，中心是一名微笑的饮料售货员，背景中高楼林立和花团锦簇的场景增加了都市现代感。色彩以明亮的暖色调为主，售货员红色上衣与身后的色彩丰富的广告牌形成呼应，突显出热情和青春活力。手中拿着的汽水罐进一步明确商品宣传的主题，整体画面充满商业氛围，给人以轻松和愉悦的感受。</t>
  </si>
  <si>
    <t>D:\中国海报\改革开放后\1980-1989\1988\c79.png</t>
  </si>
  <si>
    <t>知识宣传类海报</t>
  </si>
  <si>
    <t>海报采用金字塔式构图，画面中心是两名青年农民，视线集中在书架上的书籍上，体现了对知识的渴望。背景中穿着白色工作服的工作人员与绿色军装的干部形成对比，突出了不同社会角色之间的交互。色彩以柔和的暖色为主，书籍和衣物上的红色细节象征着革命和学习的热情。画面整体层次清晰，传递出文化普及与知识改变命运的教育主题。</t>
  </si>
  <si>
    <t>D:\中国海报\改革开放后\1980-1989\1988\c80.png</t>
  </si>
  <si>
    <t>劳动宣传类海报</t>
  </si>
  <si>
    <t>海报的构图以金字塔形为主，前景是一名年长劳动者和青年劳动者，他们共同挥动工具，形成视觉中心，体现劳动团结的主题。背景中隐约可见劳动者队伍和机械设备，增强了画面的层次感。色彩上，劳动者的深色服装与周围的绿色自然环境形成对比，表现了劳动者坚韧与自然环境的和谐关系。飞溅的泥土和细节描绘则增添了场景的动态感，整体画面充满奋斗精神与建设热情。</t>
  </si>
  <si>
    <t>D:\中国海报\改革开放后\1980-1989\1988\c81.png</t>
  </si>
  <si>
    <t>促销宣传类海报</t>
  </si>
  <si>
    <t>海报采用放射性构图，以“10.1”抢购日为中心，背景放射状线条增强了视觉冲击力。画面上方醒目的红色字体“冲啊！抢购开始啦……”呼应了促销主题，而下方黑白人物群体的革命形象则带有鼓动性和号召力。整体色调以灰色为底色，搭配红、黑为主的强烈对比，突出紧迫感和活动的独特性，营造出激发消费的氛围。</t>
  </si>
  <si>
    <t>D:\中国海报\改革开放后\1980-1989\1988\c82.png</t>
  </si>
  <si>
    <t>革命宣传类海报</t>
  </si>
  <si>
    <t>海报采用对称式构图，画面中心是三名工农兵形象，他们高举《毛泽东选集》，象征思想的力量。背景以鲜艳的红色为主，红旗与群山结合，强化了革命的庄严与宏伟主题。黑色线条描绘的人物和农作物细节增添了画面的厚重感，红色小册子和枪支则体现了生产与革命并重的理念。整幅海报层次分明，主题鲜明，传递出革命精神与奋斗热情。</t>
  </si>
  <si>
    <t>D:\中国海报\改革开放后\1980-1989\1988\c83.png</t>
  </si>
  <si>
    <t>红色教育类海报</t>
  </si>
  <si>
    <t>构图上，画面采用辐射状，以领袖形象为视觉中心，向外延展的红色光芒象征着革命精神的传播。下方群体人物手持《毛主席语录》，呈现出革命群众的热情参与感。色彩以红、黑、白为主，鲜明的红色占据了画面的大部分，象征革命的力量与希望。背景中的山川和旗帜增强了画面的立体感，主题鲜明，传递了革命精神广泛影响的意义。</t>
  </si>
  <si>
    <t>D:\中国海报\改革开放后\1980-1989\1988\c84.png</t>
  </si>
  <si>
    <t>画面构图以正面视角展现一名笑容自信的战士形象，他肩背枪支，手持宣传板，表现出革命的乐观和坚毅。背景以深蓝为主，点缀绿色植被，象征着和平与自然。前景中宣传板上的文字与海报下方“天天学 天天用”的口号呼应，形成完整的学习主题。色彩对比鲜明，人物的热情和背景的深沉相辅相成，传递出学习与实用相结合的革命精神。</t>
  </si>
  <si>
    <t>D:\中国海报\改革开放后\1980-1989\1988\c85.png</t>
  </si>
  <si>
    <t>儿童祝福类宣传海报</t>
  </si>
  <si>
    <t>海报的构图采用中心对称式结构，以骑在巨大的红色鲤鱼上的婴儿为画面焦点，象征吉祥与美好愿景。背景中有飞翔的白鸽、城市建筑与科技元素，展现了和平、繁荣与未来感。色彩方面，画面整体以红、蓝、黄为主色调，红色的鲤鱼和五星旗象征喜庆与祝福，蓝色背景与科技线条增强了梦幻与现代感，黄色衣服的孩子增添了童趣与温暖。整体画面层次丰富，结合传统与现代元素，传递了对儿童未来幸福与国家繁荣的美好期盼。</t>
  </si>
  <si>
    <t>D:\中国海报\改革开放后\1980-1989\1989\c1.png</t>
  </si>
  <si>
    <t>公共食堂卫生宣传海报</t>
  </si>
  <si>
    <t>海报构图以人物为视觉中心，一名穿着粉红色上衣和白色围裙的劳动妇女站在画面正中，手提竹篮，笑容亲切，展现出劳动的积极面貌。背景中黄色基调营造了温暖的氛围，同时点缀着红色的灯笼与装饰，增强了画面的节日感与和谐氛围。前景中蒸腾的水汽和竹篮里的餐具细节，增加了场景的真实感，传递出热火朝天的公共食堂氛围。右下方的红色标语“办好公共食堂 讲究集体卫生”与竹篮周围的红色字体形成呼应，突出了宣传主题，展现了集体生活的合作精神与卫生意识。整个画面构图饱满，色彩鲜明，富有时代感和教育意义。</t>
  </si>
  <si>
    <t>D:\中国海报\改革开放后\1980-1989\1989\c2.png</t>
  </si>
  <si>
    <t>海报构图呈现一种充满力量的金字塔形结构，以正在墙上绘画的青年女性为视觉焦点。她身穿粉色工作服，袖口高挽，手握画笔，神情坚定，左臂上的红袖章彰显她的革命身份。她身后是一名佩戴眼镜、手捧书籍的知识青年与一名持纸卷的劳动青年，他们仰望她，神情充满敬佩，展现了革命的团结精神与学习氛围。背景中飘扬的横幅和密集的红旗营造出热烈的革命场景。画面色彩明快鲜艳，粉色衣服、红袖章与背景的红旗形成鲜明对比，突出了核心人物与主题标语。底部红色文字“保卫文化大革命的伟大成果”更加强化了宣传的主旨，整个海报体现出革命斗争与文化建设的昂扬气势。</t>
  </si>
  <si>
    <t>D:\中国海报\改革开放后\1980-1989\1989\c3.png</t>
  </si>
  <si>
    <t>海报构图以劳动者为核心，画面中的钢铁工人位于正中央，身穿深蓝色工作服，头戴防护帽，面带自信微笑，展现出坚毅与乐观的劳动者形象。他双手握住一块钢铁，象征着工业生产的力量与贡献。背景以火光四射的钢铁工厂为主，橙黄色的熔炉光芒营造出紧张繁忙的生产氛围，同时突出了工业建设的热火朝天。远景中的工人群体加强了集体劳动的氛围，表现出团结协作的精神。画面整体色调以深蓝、橙黄为主，冷暖对比鲜明，强化了劳动场景的视觉冲击力。底部红色标语“把更多的钢铁送到祖国建设的最前线”点明了主题，激励人心，展现出社会主义建设的坚定信念与奋斗精神。</t>
  </si>
  <si>
    <t>D:\中国海报\改革开放后\1980-1989\1989\c4.png</t>
  </si>
  <si>
    <t>海报构图以驾驶室内的女司机为视觉中心，人物端坐于公交驾驶位，面带坚毅表情，右手执笔记录，左手稳放于桌面。前景是铺开的报纸和笔记本，象征学习与进步，左下角的“红旗”包袋强化了劳动与红色精神的联系；背景通过窗外的车队、绿化和行人，展现了社会主义建设的繁荣景象。画面主色调以柔和的蓝绿色为主，驾驶员的蓝色工装与背景的绿色自然相得益彰，形成冷暖调和的视觉效果。主题通过人物形象的勤奋学习与职业自豪感，传递出“把好社会主义方向盘”的时代精神。</t>
  </si>
  <si>
    <t>D:\中国海报\改革开放后\1980-1989\1989\c5.png</t>
  </si>
  <si>
    <t>海报构图以一位面容刚毅的男性工人形象为主体，人物站在画面中央，右手执卷，左手手势有力，表现出慷慨激昂的发言场景。背景由集会群众和工业建筑构成，远景的红旗与横幅上醒目的宣传标语“深入批林批孔，现固天产阶级专政”营造出浓烈的斗争氛围。画面主色调以深蓝和红色为主，前者突显人物的劳动者身份与坚定立场，后者象征革命激情。整体视觉张力强烈，通过人物与背景的呼应，传递出“把批林批孔的斗争进行到底”的鲜明政治诉求和时代情绪。</t>
  </si>
  <si>
    <t>D:\中国海报\改革开放后\1980-1989\1989\c6.png</t>
  </si>
  <si>
    <t>学校改造宣传海报</t>
  </si>
  <si>
    <t>海报构图以三人组合为主体，中央人物身着深色工装，面向远方，象征坚定领导；左侧戴眼镜的男性手持书本，代表知识阶层的参与；右侧为一名佩戴“红卫兵”臂章的女性学生，表现出青春与革命的结合。背景以明亮的橙色为主，突显热情与革命激情。整体传递出改造学校为无产阶级专政工具的主题，强调教育与阶级斗争的结合。</t>
  </si>
  <si>
    <t>D:\中国海报\改革开放后\1980-1989\1989\c7.png</t>
  </si>
  <si>
    <t>画面采用对称构图，两名身着军装的解放军战士与一只威严的警犬共同组成视觉中心，背景为云雾缭绕的边境山川，象征边疆的壮丽与神圣。前景中盛开的鲜花形成强烈的对比，象征和平的美好与战士的守护使命。海报以保护边疆安全为主题，展现了守卫祖国的坚定决心。</t>
  </si>
  <si>
    <t>D:\中国海报\改革开放后\1980-1989\1989\c8.png</t>
  </si>
  <si>
    <t>海报构图以一男一女两位战士的侧脸为视觉中心，背景中高举的刺刀与和平的蓝天形成鲜明对比，寓意和平需要力量守护。下方群众挥舞手臂，象征全民支持国防建设。整体配色以冷暖结合，蓝天的平静与红色的热烈交织，表达出保卫祖国是每位公民的责任的主题。</t>
  </si>
  <si>
    <t>D:\中国海报\改革开放后\1980-1989\1989\c9.png</t>
  </si>
  <si>
    <t>海报构图以一对新婚夫妻为主，二人面带微笑，身着正装，手持酒杯向观众示意，背景中红色的布景与喜庆的场景细节呼应婚庆主题。画面色调以红色为主，充满节日气氛，传递出保障婚姻自由与建设幸福家庭的理念，突出新时代婚姻法的价值观。</t>
  </si>
  <si>
    <t>D:\中国海报\改革开放后\1980-1989\1989\c10.png</t>
  </si>
  <si>
    <t>革命英雄主义宣传画</t>
  </si>
  <si>
    <t>画面采用动感构图，一名解放军战士手持武器冲锋陷阵，身后是四处飞溅的弹片和浓烟。以黑灰色为主的背景烘托出战争的残酷与紧张氛围，人物的坚毅表情与姿态展现出革命英雄主义精神。主题突出了军人无畏牺牲、为祖国而战的英勇形象。</t>
  </si>
  <si>
    <t>D:\中国海报\改革开放后\1980-1989\1989\c11.png</t>
  </si>
  <si>
    <t>海报构图以中央大面积的文字和插画为主，主体元素位于画面正中，周围留有对称的空白区域以突出中心内容。色彩上采用明亮的蓝色、黄色和红色为主基调，搭配白色背景，形成视觉上鲜明的对比和层次感。插画人物面带微笑，动作生动，象征积极乐观的学习氛围。海报主题围绕“教育成长与努力进步”展开，文字部分以醒目的字体强化了核心理念，同时增添了亲和力和传播力。整体风格简洁而活泼，传递出正能量的信息。</t>
  </si>
  <si>
    <t>D:\中国海报\改革开放后\1980-1989\1989\c12.png</t>
  </si>
  <si>
    <t>企业文化宣传海报</t>
  </si>
  <si>
    <t>海报构图采用层次分明的结构，主视觉元素集中在画面中央偏上位置，下方配以简洁的文字说明。色彩以企业常用的蓝色和白色为主，辅以少量金色细节，突出了专业与品质的核心理念。中央的图形或标志象征企业品牌或业务核心价值，周围简约的设计元素增强了整体的视觉平衡感。主题突出企业的责任与创新，通过设计传递出科技感与现代感，展现了企业的信念与追求。整体画面清晰干练，富有宣传效力。</t>
  </si>
  <si>
    <t>D:\中国海报\改革开放后\1980-1989\1989\c13.png</t>
  </si>
  <si>
    <t>公益活动宣传海报</t>
  </si>
  <si>
    <t>海报构图以动态画面为主，主体人物位于画面中央，动作自然且富有互动感，周围的元素围绕人物展开，形成聚焦效果。色彩运用以绿色和橙色为主调，绿色代表环保与生命，橙色则象征温暖与关怀，整体色彩搭配充满正能量。背景采用柔和渐变，与主题内容形成视觉上的和谐。主题内容围绕公益与社区服务展开，通过核心标语与简洁的说明文案号召公众参与。整体设计生动活泼，传递出关爱社会、助力公益的理念。</t>
  </si>
  <si>
    <t>D:\中国海报\改革开放后\1980-1989\1989\c14.png</t>
  </si>
  <si>
    <t>科技产品宣传海报</t>
  </si>
  <si>
    <t>海报构图以科技产品为核心，主体物品位于画面中心并略微前倾，强化了产品的立体感和存在感。背景采用深色调的渐变设计，辅以光效与线条装饰，凸显未来感与科技感。色彩上，主打蓝色和金属灰，配合高光点缀，体现了高端和精密的品质。文字内容简洁明了，分布在产品周围，以不同字体强调产品的核心特点与优势。整体风格现代、简约，完美契合科技产品的高端定位，吸引用户的关注。</t>
  </si>
  <si>
    <t>D:\中国海报\改革开放后\1980-1989\1989\c15.png</t>
  </si>
  <si>
    <t>社会倡导宣传海报</t>
  </si>
  <si>
    <t>海报构图采用对比鲜明的结构，主体画面位于中央，人物形象或关键视觉元素居于显著位置，两侧配以辅助的文字或标志。色彩以红色与黑色为主，辅以白色文字，形成强烈的视觉冲击力，红色象征警示与号召力，黑色则突出主题的严肃性与庄重感。背景设计简洁但富有力量感，通过醒目的标语表达核心倡导内容，鼓励公众关注并采取行动。整体风格直观而富有张力，传递了重要的社会信息与价值观。</t>
  </si>
  <si>
    <t>D:\中国海报\改革开放后\1980-1989\1989\c16.png</t>
  </si>
  <si>
    <t>保护牙齿海报</t>
  </si>
  <si>
    <t>海报构图以一位男孩的面部特写为视觉中心，背景是一位女孩正在刷牙的场景，画面下方展示了两款不同类型的牙刷。主要配色采用绿色为底，搭配红色和黄色，突出健康、活力的主题。文字说明强调了保护牙齿的重要性及正确选择牙刷的方法，体现了对个人卫生和健康的关注，传递宣传普及健康生活方式的理念。</t>
  </si>
  <si>
    <t>D:\中国海报\改革开放后\1980-1989\1989\c17.png</t>
  </si>
  <si>
    <t>军事教育主题海报</t>
  </si>
  <si>
    <t>画面构图以一位军人转身回望为主体，手持步枪，表现出一种警觉和坚毅的神情。背景用淡色调展现开阔的天空和地形，简洁而有力量。色彩以土黄色和卡其色为主，突出了军人朴实无华的形象与保家卫国的精神。画面主题传递出备战备荒、守卫人民的庄严使命。</t>
  </si>
  <si>
    <t>D:\中国海报\改革开放后\1980-1989\1989\c18.png</t>
  </si>
  <si>
    <t>海报中的士兵居于画面中央，头戴伪装网，手握刺刀步枪，正在冲锋，张嘴呐喊的表情展现了战斗的紧迫感。背景用简化的线条表现战场环境，暖黄色调与士兵身上的绿色军装形成鲜明对比，烘托出画面热血沸腾的氛围。主题体现了战斗中的英勇无畏与备战精神。</t>
  </si>
  <si>
    <t>D:\中国海报\改革开放后\1980-1989\1989\c19.png</t>
  </si>
  <si>
    <t>画面描绘了一名士兵蹲伏行进的场景，他左手握着手榴弹，右手持枪，目光坚定地注视前方。背景是破败的战地环境，黄色天空与灰白地面的色彩对比突出士兵的形象，传递出战斗时的紧张感与警觉。海报以具体战斗行动表现了军人时刻准备为人民冲锋陷阵的使命。</t>
  </si>
  <si>
    <t>D:\中国海报\改革开放后\1980-1989\1989\c20.png</t>
  </si>
  <si>
    <t>构图聚焦于一位身穿厚重冬装的士兵，他站在积雪覆盖的战地环境中，双手持枪，枪口装有刺刀，神情专注地注视前方。背景的白雪与士兵的棕色军装形成冷暖对比，雪花飘落的细节增强了画面的氛围感。主题表现了在极端环境下保卫祖国的战士形象，彰显军人的坚毅与奉献精神。</t>
  </si>
  <si>
    <t>D:\中国海报\改革开放后\1980-1989\1989\c21.png</t>
  </si>
  <si>
    <t>海报构图以对称方式展开，中央是一名年轻的教师形象，面带微笑，身旁环绕着几名认真学习的学生，他们手持书本或专注书写，形成环形视觉焦点。背景采用淡蓝色和浅绿色渐变，象征知识的深远与生机。教师身着简洁朴素的服饰，突出教育者的亲和与朴实，学生的服装颜色明快，增添青春气息。海报底部有红色横幅式标语，与上方柔和的背景色形成鲜明对比，强化宣传主题。整体画面传达了教育无私奉献、师生共同成长的核心理念。</t>
  </si>
  <si>
    <t>D:\中国海报\改革开放后\1980-1989\1989\c22.png</t>
  </si>
  <si>
    <t>海报构图以中心为核心，主画面是一名科学家在实验室中操作精密仪器，背后背景以抽象的数字代码与光线轨迹呈现，形成科技感十足的视觉效果。色彩主调为深蓝和亮银，点缀以绿色和橙色的光芒，象征科技的希望与创新的活力。科学家周围放置了各种实验工具和数据屏幕，营造出现代化高科技的实验室氛围。画面整体主题围绕“创新推动未来”的理念，突出科技对社会发展的核心驱动力。</t>
  </si>
  <si>
    <t>D:\中国海报\改革开放后\1980-1989\1989\c23.png</t>
  </si>
  <si>
    <t>生态保护宣传海报</t>
  </si>
  <si>
    <t>海报构图呈现自然景观，以山水为背景，近景是一棵茂盛的绿色大树，其下是一家三口正在植树。画面的视觉焦点集中在树木和家庭的和谐互动上，展现人与自然的连接。色彩以绿色为主，搭配柔和的蓝天白云，营造出生机盎然的生态环境。背景中的河流和远山则象征自然的延续与希望。画面下方的标语以深绿色字体书写，强调保护生态、绿色发展的核心主题。整个画面传递出对未来环境可持续发展的美好愿景。</t>
  </si>
  <si>
    <t>D:\中国海报\改革开放后\1980-1989\1989\c24.png</t>
  </si>
  <si>
    <t>健康生活宣传海报</t>
  </si>
  <si>
    <t>海报构图采用层次式结构，上半部分是一家四口在阳光下散步，彼此欢笑，背景是开阔的公园绿地和蓝天；下半部分是一系列健康生活的具体场景，比如运动、健康饮食等，以小插画形式展现。色彩以明亮的绿色、黄色和橙色为主，渲染出轻松、愉悦的氛围，同时让观众感受到健康的正能量。画面传递的主题是倡导健康生活方式，鼓励人们在日常生活中融入更多运动和健康饮食的习惯。</t>
  </si>
  <si>
    <t>D:\中国海报\改革开放后\1980-1989\1989\c25.png</t>
  </si>
  <si>
    <t>公共安全宣传海报</t>
  </si>
  <si>
    <t>海报构图以醒目的红色为背景，中央是一组图标式的人物剪影场景：一个人正在打电话报警，另一个人协助灭火，还有一名警察形象，象征多方协力维护公共安全。背景中点缀火焰与警报器等图案，强调紧急状态下的安全意识。画面的文字标语以白色和黄色为主，醒目地传达防范火灾、及时报警等安全提示。整体配色以红黄为主，突出警示效果，主题明确地传达出公共安全无小事的理念。</t>
  </si>
  <si>
    <t>D:\中国海报\改革开放后\1980-1989\1989\c26.png</t>
  </si>
  <si>
    <t>边疆铁骑宣传海报</t>
  </si>
  <si>
    <t>海报构图采用动感布局，前景是一名穿着鲜艳民族服装的女战士，骑着白马疾驰，手持步枪，英姿飒爽。背景中多位骑马的战士列队而行，绿草、鲜花和远处的山水形成了鲜明的层次感。画面以绿色和蓝色为主，搭配红色的服饰和装饰，展现了边疆战士守卫祖国的英勇和大自然的生机。主题体现了民族团结与保卫家园的精神。</t>
  </si>
  <si>
    <t>D:\中国海报\改革开放后\1980-1989\1989\c27.png</t>
  </si>
  <si>
    <t>海报的构图以一处古朴的村门为中心，门口聚集了许多农民，部分人手持选票和红花，脸上洋溢着笑容。前景中，小孩子和村民形成了生动的互动，背景的门框上悬挂着红色的标语和装饰，增添了节日氛围。画面色彩温暖，以浅黄色墙体、绿色植物为基调，展现了乡村选举活动的和谐热闹场面，传达了基层民主的进步和幸福感。</t>
  </si>
  <si>
    <t>D:\中国海报\改革开放后\1980-1989\1989\c28.png</t>
  </si>
  <si>
    <t>画面中心是一位身着紫色上衣的年轻女性，手持农作物，微笑与其他农民交流，周围有戴斗笠的农民和背着农具的青年。画面背景是繁茂的稻田，远处电线塔隐约可见，象征农业现代化的到来。色彩以绿色为主，辅以淡蓝和土黄色，营造了丰收的喜悦和合作社团结一致的氛围。主题突出农业改革与农民的生活改善。</t>
  </si>
  <si>
    <t>D:\中国海报\改革开放后\1980-1989\1989\c29.png</t>
  </si>
  <si>
    <t>英雄战士宣传海报</t>
  </si>
  <si>
    <t>主角是骑在高大棕马上的一位解放军战士，穿着绿色军装，佩戴军帽，肩背枪械，身后披着黄色斗篷，背景是粉色的花丛和蓝色的山脉。红色的背景增强了画面的视觉冲击力，象征着革命精神和热情。整幅画面展现了英雄战士保家卫国的坚定形象，同时充满浪漫主义的理想色彩。</t>
  </si>
  <si>
    <t>D:\中国海报\改革开放后\1980-1989\1989\c30.png</t>
  </si>
  <si>
    <t>一名解放军战士骑在装饰华丽的棕马上，手握佩剑，目光坚定，身披黄色斗篷。背景为深红色，与鲜艳的绿色军装和马鞍的装饰形成强烈对比，增添了庄严与肃穆感。画面集中体现了革命战士的威武雄壮，弘扬了保家卫国的英勇形象，极具鼓舞性和象征意义。</t>
  </si>
  <si>
    <t>D:\中国海报\改革开放后\1980-1989\1989\c31.png</t>
  </si>
  <si>
    <t>海报构图以一名威风凛凛的军人骑马挥刀为中心，背景以红色为主色调，象征热血和革命。骑士身着绿色军装，手握弯刀，充满刚毅与决心，战马昂首前蹄腾空，显现出气势磅礴的动态美。背景的红色加深了画面的视觉冲击力，突出了英雄形象的坚定与无畏，传达了革命精神与保家卫国的信念。</t>
  </si>
  <si>
    <t>D:\中国海报\改革开放后\1980-1989\1989\c32.png</t>
  </si>
  <si>
    <t>特区发展宣传海报</t>
  </si>
  <si>
    <t>海报以和平鸽飞翔为主体，背后是一轮红日，象征希望与未来。画面主要采用蓝、白、红三种色彩对比，以抽象化的高楼与海浪勾勒出经济特区的现代化景象。红色的太阳与白色的鸽子形成鲜明对比，传达了特区起飞的自信与辉煌未来的美好愿景。</t>
  </si>
  <si>
    <t>D:\中国海报\改革开放后\1980-1989\1989\c33.png</t>
  </si>
  <si>
    <t>领导人宣传海报</t>
  </si>
  <si>
    <t>海报以三位国家领导人的半身像为主要构图，位于中央位置，背景为红色基调并点缀着城市轮廓线和传统建筑，结合了现代化和历史文化。领导人的形象微笑而坚定，表现出中华民族复兴的决心与成就感。画面配有“中华腾飞的带头人”字样，突出对国家领导核心作用的讴歌与赞扬。</t>
  </si>
  <si>
    <t>D:\中国海报\改革开放后\1980-1989\1989\c34.png</t>
  </si>
  <si>
    <t>纪念集会宣传海报</t>
  </si>
  <si>
    <t>海报以红白黑为主色调，构图中心是一团象征燃烧的白色火焰，象征不朽的革命精神与对历史事件的悼念。背景融入了人群集会的场景，增添了现实感，顶部文字明确标明“悼念集会”主题，整体传递出深沉肃穆的情感与纪念意义。</t>
  </si>
  <si>
    <t>D:\中国海报\改革开放后\1980-1989\1989\c35.png</t>
  </si>
  <si>
    <t>儿童未来宣传海报</t>
  </si>
  <si>
    <t>海报构图以一名活泼的婴儿骑在腾跃的鲤鱼背上为中心，鲤鱼象征“鲤鱼跃龙门”的吉祥寓意。画面背景为繁华都市和蓝天白云，配以飞翔的喜鹊，整体色调鲜艳明快，充满童趣和希望，传递出对下一代幸福成长与未来繁荣的美好祝愿。</t>
  </si>
  <si>
    <t>D:\中国海报\改革开放后\1980-1989\1989\c36.png</t>
  </si>
  <si>
    <t>半农半读教育宣传海报</t>
  </si>
  <si>
    <t>构图采用对角线布局，画面前景是一名中年农民与两位年轻女性并肩在稻田插秧，中年农民微笑指导，背景是农村风景，包括树木、房屋和远处的输电塔。画面主色调以柔和的绿色为主，象征农业的希望与生机，配以人物服装的亮红、黄点缀，形成视觉焦点。整体主题强调“半农半读”，寓意通过教育与劳动相结合培养新一代人才，传递了劳动与学习并重的社会主义教育理念。</t>
  </si>
  <si>
    <t>D:\中国海报\改革开放后\1980-1989\1989\c37.png</t>
  </si>
  <si>
    <t>社会主义核心理念宣传海报</t>
  </si>
  <si>
    <t>画面以鲜艳的红色和深蓝色为主，背景为一轮红日与飘扬的五星红旗，象征希望与革命精神。画面主体是一组雕塑，包含工人、农民和士兵，象征人民的团结与奋斗精神，基座下方是广袤的蓝色田野，暗示社会发展的基础。主题文字“只有社会主义才能救中国，只有社会主义才能发展中国”凸显了核心思想，意在激发群众对社会主义事业的信心。</t>
  </si>
  <si>
    <t>D:\中国海报\改革开放后\1980-1989\1989\c38.png</t>
  </si>
  <si>
    <t>《白蛇传》戏曲宣传画</t>
  </si>
  <si>
    <t>构图以人物居中，两位传统戏曲人物——许仙与白娘子相依而坐，背景是古色古香的室内装饰，前景有盛开的玫瑰和翠绿的竹叶，烘托了浓厚的中国古典浪漫氛围。主色调以柔和的粉色与绿色为主，强调了细腻与柔情。整体画面充满戏剧化，主题在传递传统戏曲的唯美与文化传承。</t>
  </si>
  <si>
    <t>D:\中国海报\改革开放后\1980-1989\1989\c39.png</t>
  </si>
  <si>
    <t>国防科技成就宣传海报</t>
  </si>
  <si>
    <t>画面以深蓝色为主，象征科技与未来，红旗在画面左上方飘扬，地球与星空背景突显中国科技成就的国际视野。中心是一组化学分子模型，象征科学研究，底部展示了桥梁、通信设备等国防科技成就的缩影。主题文字“独立自主勇攀高峰，国防科技成就辉煌”点明画面内容，强调中国自主创新的精神和国防实力。</t>
  </si>
  <si>
    <t>D:\中国海报\改革开放后\1980-1989\1989\c40.png</t>
  </si>
  <si>
    <t>农业改革成果宣传海报</t>
  </si>
  <si>
    <t>画面以金黄色为背景，象征农业的丰收与喜悦，中心由层层镶嵌的农业图景构成，包括稻田、畜牧业和农村景象，呈现农业发展的多样性。五条不同色彩的飘带从中延展而出，象征农业改革的多方面成就。主题文字“中国农业面貌一新，十年改革大见成效”直接传递了对改革成果的高度肯定。</t>
  </si>
  <si>
    <t>D:\中国海报\改革开放后\1980-1989\1989\c41.png</t>
  </si>
  <si>
    <t>怀旧广告海报</t>
  </si>
  <si>
    <t>海报构图以坐姿女性为中心，人物坐在窗前，身体微微侧向，面带浅笑，与观者形成直接交流。背景中的窗格与植物为画面增添了一丝柔和与静谧感。整体配色以柔和的暖粉色为主，结合女性的优雅气质，突显温婉之美。此海报传递出一种经典复古的美学风格，象征了时代女性的自信与魅力。</t>
  </si>
  <si>
    <t>D:\中国海报\改革开放后\1980-1989\1989\c42.png</t>
  </si>
  <si>
    <t>节庆贺寿海报</t>
  </si>
  <si>
    <t>构图采用环形布局，寿星公居于画面正中，手持仙桃，身旁围绕着两名儿童、仙鹤、鹿等吉祥元素，背景以火红的旭日映衬，寓意祥瑞与长寿。画面色彩浓烈鲜明，主要以红、金为基调，营造喜庆氛围。主题展现了传统文化中对福寿安康的美好祝愿。</t>
  </si>
  <si>
    <t>D:\中国海报\改革开放后\1980-1989\1989\c43.png</t>
  </si>
  <si>
    <t>沙滩风光宣传海报</t>
  </si>
  <si>
    <t>海报展示了三名穿泳装的年轻女性在沙滩边的欢乐场景，画面以明快的海蓝色和热情的橙黄色为主调，背景中帆船点缀大海，增强画面动感。人物的笑容与活力凸显了自由和青春的主题，传递出假日的轻松与愉悦感。</t>
  </si>
  <si>
    <t>D:\中国海报\改革开放后\1980-1989\1989\c44.png</t>
  </si>
  <si>
    <t>海滩音乐休闲海报</t>
  </si>
  <si>
    <t>海报构图以中央弹吉他的女性为视觉焦点，其周围朋友们的嬉笑交谈为画面增添了互动性。前景摆放了水果和饮品，增强画面生活气息，背景中的海鸥飞翔与蓝天白云增添开阔感。整体色彩以暖色系为主，展现了轻松愉快的海滩派对氛围，凸显青春洋溢的夏日乐趣。</t>
  </si>
  <si>
    <t>D:\中国海报\改革开放后\1980-1989\1989\c45.png</t>
  </si>
  <si>
    <t>田园野餐海报</t>
  </si>
  <si>
    <t>中心人物是跪坐在野餐垫上的女性，她身穿清爽的夏装，身旁摆放吉他与收音机等物品，背景中的草地、蝴蝶及远处的人物活动烘托了乡间的闲适与生机。画面色彩鲜艳多彩，水果的摆放进一步增强了丰收感和生活的甜美氛围。海报传递了轻松自然的田园生活之美。</t>
  </si>
  <si>
    <t>D:\中国海报\改革开放后\1980-1989\1989\c46.png</t>
  </si>
  <si>
    <t>野餐主题宣传海报</t>
  </si>
  <si>
    <t>海报构图采用居中布局，画面主角是一位身着时尚装束的女性，跪坐在野餐布上，形成视觉中心。她身旁围绕着丰富的水果和野餐用品，左侧的吉他和自行车增强了户外休闲氛围，背景中的河岸和人物活动增添了景深。画面色彩鲜艳明快，水果的红黄绿与主角的白色服装形成鲜明对比，传达了生活的惬意与自然的乐趣。整体风格洋溢着欢乐和轻松的气息。</t>
  </si>
  <si>
    <t>D:\中国海报\改革开放后\1980-1989\1989\c47.png</t>
  </si>
  <si>
    <t>家庭音乐娱乐宣传海报</t>
  </si>
  <si>
    <t>海报以家庭娱乐为主题，构图中一家三口呈三角形站位，父亲弹奏吉他，母亲拿着口琴，女儿欢快地舞蹈，展现其愉悦的氛围。背景中的彩色气球和柔和的蓝色营造出欢乐的场景感。鲜亮的服装色彩搭配柔和的背景，加强了画面的温馨感，体现了家庭和睦与艺术爱好。</t>
  </si>
  <si>
    <t>D:\中国海报\改革开放后\1980-1989\1989\c48.png</t>
  </si>
  <si>
    <t>校园道德教育宣传海报</t>
  </si>
  <si>
    <t>画面构图以三名少先队员为中心，他们围坐在校园长椅上，一位女生正在帮助同伴缝补鞋带，背景中的学校操场和红旗象征着教育场景和爱国精神。色彩以自然绿和砖红为主，衬托了少先队员鲜艳的红领巾。海报主题强调助人为乐和同学间的友爱精神，画面温馨且富有教育意义。</t>
  </si>
  <si>
    <t>D:\中国海报\改革开放后\1980-1989\1989\c49.png</t>
  </si>
  <si>
    <t>工业劳动主题宣传海报</t>
  </si>
  <si>
    <t>海报主体是一名正在工作的焊工，他身穿工装，低头专注于手中的任务，右侧钢铁结构框架突出了工业化背景。画面以蓝灰色调为主，突出劳动者的严谨与专业。底部的红色标语“百年大计质量第一”与焊工的动作相呼应，强调质量安全与工匠精神，具有强烈的宣传效果。</t>
  </si>
  <si>
    <t>D:\中国海报\改革开放后\1980-1989\1989\c50.png</t>
  </si>
  <si>
    <t>城市繁华生活宣传海报</t>
  </si>
  <si>
    <t>海报展示了热闹的上海大世界，构图层次分明，画面以立体式剖面展现建筑内部的各类娱乐活动。鲜艳的红绿配色和密集的细节营造出丰富的场景感。顶部灯光和塔尖装饰与底部人群的热闹形成呼应，突出了城市繁华与多样文化生活的主题，体现了娱乐与社交的繁荣景象。</t>
  </si>
  <si>
    <t>D:\中国海报\改革开放后\1980-1989\1989\c51.png</t>
  </si>
  <si>
    <t>中国现代艺术展宣传海报</t>
  </si>
  <si>
    <t>构图以醒目的禁止标志为核心，图案中央是一个被红色圆圈和斜杠覆盖的黑色U形箭头，象征“禁止回头”，下方配以“1989年2月5日-19日，北京·中国美术馆”的信息。背景采用米黄色简约设计，整体视觉集中于标志和文字内容。红色与黑色的强烈对比传达了鲜明的艺术态度，主题展现对现代艺术革新和前进方向的探讨，具有深刻的象征意义。</t>
  </si>
  <si>
    <t>D:\中国海报\改革开放后\1980-1989\1989\c52.png</t>
  </si>
  <si>
    <t>幸福宝宝主题宣传海报</t>
  </si>
  <si>
    <t>画面构图以正中的婴儿为主体，背景是蓝色布料，上方点缀着盛开的花卉和瓷花瓶，左右分别摆放毛绒玩具和水果。婴儿坐在画面中心，佩戴传统饰品，面带微笑，显现健康与喜悦。色彩鲜艳且和谐，蓝色背景衬托出主体的明亮与童真，传递出幸福、健康与未来希望的主题。</t>
  </si>
  <si>
    <t>D:\中国海报\改革开放后\1980-1989\1989\c53.png</t>
  </si>
  <si>
    <t>劳动荣誉主题宣传海报</t>
  </si>
  <si>
    <t>构图上半部分展示了“全国新长征奖章”，奖章细节栩栩如生，周围环绕着盛开的花束，下方为鲜艳的红色背景。花束和奖章通过丝带连接，右下角文字“无私奉献 劳动光荣”简洁有力。画面色彩以金色、红色为主，彰显荣誉感与热烈氛围，主题突出劳动者无私奉献的崇高精神。</t>
  </si>
  <si>
    <t>D:\中国海报\改革开放后\1980-1989\1989\c54.png</t>
  </si>
  <si>
    <t>中华人民共和国成立纪念海报</t>
  </si>
  <si>
    <t>构图层次丰富，中央的天安门被夜晚的烟花环绕，四周用象征丰收的麦穗和棉花装饰，顶部悬挂着四盏红灯笼。画面下方标注“1949-1989”，下部齿轮和镰刀锤头标志强化了工业与社会主义主题。整体色彩以黑红金为主，突显庄重与节庆氛围，主题纪念建国40周年，表达繁荣富强的美好愿景。</t>
  </si>
  <si>
    <t>D:\中国海报\改革开放后\1980-1989\1989\c55.png</t>
  </si>
  <si>
    <t>构图充满节日气氛，背景为装饰繁复的庙会场景，多层楼阁环绕中庭，中庭内挤满了欢庆的人群。画面细节丰富，展现传统中国新年的热闹与喜庆，灯笼、红色彩带、和舞龙舞狮活动增强了节庆氛围。整体色调以暖色为主，红绿金交织，寓意新年幸福吉祥，传递喜庆与传统文化的魅力。</t>
  </si>
  <si>
    <t>D:\中国海报\改革开放后\1980-1989\1989\c56.png</t>
  </si>
  <si>
    <t>海报构图以长城为背景，左上方是鲜艳飘扬的五星红旗，右侧点缀了多只飞翔的白鸽。画面中心是一位面带微笑、神情自信的年轻女性形象，象征着中国新一代人民的蓬勃朝气。整体配色以红色、黄色和蓝色为主调，红旗和长城象征着中华民族的伟大复兴，白鸽则寓意和平与希望。海报主题突出了中华人民对和平、繁荣与幸福未来的热切期盼。</t>
  </si>
  <si>
    <t>D:\中国海报\改革开放后\1980-1989\1989\c57.png</t>
  </si>
  <si>
    <t>党政宣传海报</t>
  </si>
  <si>
    <t>构图中心是一个高大的华表柱，背后是象征希望与未来的红日，远处延伸的城市天际线象征中国现代化发展的成就。上方的镰刀锤子标志和飞翔的白鸽强化了中国共产党的领导地位与和平理念。画面主色调以红色和金色为主，象征热烈和辉煌。主题明确传递了“党的领导是事业发展的核心力量”的理念。</t>
  </si>
  <si>
    <t>D:\中国海报\改革开放后\1980-1989\1989\c58.png</t>
  </si>
  <si>
    <t>海报构图以一枚金色的“钢铁长城”勋章为视觉焦点，背景是庄严的红旗图案，正中展示了多名身着军装、神情坚毅的战士形象，展现了人民军队的英雄气概。色彩以红色和金色为主调，红色象征革命与热血，金色体现荣誉与崇高。主题强调了“共和国卫士”的伟大精神和国家安全的坚强保障。</t>
  </si>
  <si>
    <t>D:\中国海报\改革开放后\1980-1989\1989\c59.png</t>
  </si>
  <si>
    <t>国家形象宣传海报</t>
  </si>
  <si>
    <t>构图下方是三名身穿不同制服的军人形象，象征中国武装力量的团结与威严。背景是红色天安门、金色国徽和放射状的光芒，形成鲜明的层次感。画面主色调为红色和金色，突出了社会主义祖国的繁荣昌盛与庄严神圣。主题表达了对祖国的热爱与对人民武装力量的赞颂。</t>
  </si>
  <si>
    <t>D:\中国海报\改革开放后\1980-1989\1989\c60.png</t>
  </si>
  <si>
    <t>社会服务宣传海报</t>
  </si>
  <si>
    <t>画面主体是一名微笑的女服务员，她端着盛满美食的托盘，背景中有几位正在公共食堂用餐的群众。色彩明亮柔和，以黄色和红色为主调，营造出温馨的氛围。托盘上的食物象征着丰收与满足，画面文字呼吁“办好公共食堂，保证所有社员吃得饱、吃得好、吃得干净卫生”。主题传递了对集体生活和卫生饮食的重视。</t>
  </si>
  <si>
    <t>D:\中国海报\改革开放后\1980-1989\1989\c61.png</t>
  </si>
  <si>
    <t>海报构图采用三人对话的环形结构，母亲与两个孩子形成画面中心，背景透过窗户展现出一片山水田园的自然风光，远处墙上的教育宣传画起到呼应作用。母亲身穿蓝色长衫，怀抱婴儿，与哥哥手持书本的姿态相互对视，营造出亲切温馨的家庭教育氛围。画面色彩以蓝色、白色和红色为主，柔和的光线加强了画面的温暖感，突出了家庭在孩子成长中的核心作用。</t>
  </si>
  <si>
    <t>D:\中国海报\改革开放后\1980-1989\1989\c62.png</t>
  </si>
  <si>
    <t>海报构图以五星红旗为视觉中心，旗帜高高飘扬在天安门城楼上方，周围环绕着展翅飞翔的白鸽，象征和平与国家繁荣。画面采用深蓝色的天空作为背景，与鲜红的旗帜形成强烈对比，文字“共和国的旗帜永远飘扬”在左上角强调了主题，整体氛围庄重而充满希望，展现了对国家未来的美好祝愿。</t>
  </si>
  <si>
    <t>D:\中国海报\改革开放后\1980-1989\1989\c63.png</t>
  </si>
  <si>
    <t>军人英勇形象宣传海报</t>
  </si>
  <si>
    <t>海报采用对角线式的构图，画面中心是一位骑着跃起的棕色骏马的解放军战士，他身穿绿色军装，手握缰绳，英姿飒爽。背景是蓝天白云、彩虹飞瀑以及辽阔的草原，另有两名战士策马而行，进一步渲染了边疆守卫的壮丽场景。画面色彩鲜艳，军绿与自然风光相互映衬，传达出保家卫国的坚定信念和自然的和谐美感。</t>
  </si>
  <si>
    <t>D:\中国海报\改革开放后\1980-1989\1989\c64.png</t>
  </si>
  <si>
    <t>母婴关爱宣传海报</t>
  </si>
  <si>
    <t>海报构图以母子互动为中心，母亲身穿粉色连衣裙坐在户外长椅上，一手为婴儿逗弄气球，另一手持奶瓶，婴儿则坐在推车中欢快地伸手抓向气球。背景是一片绿意盎然的花园，阳光洒在地面上，增强了画面的温馨与生机。画面以柔和的粉色、蓝色和绿色为主调，展现了母子之间的亲密关系及健康成长的理念。</t>
  </si>
  <si>
    <t>D:\中国海报\改革开放后\1980-1989\1989\c65.png</t>
  </si>
  <si>
    <t>D:\中国海报\改革开放后\1980-1989\1989\c66.png</t>
  </si>
  <si>
    <t>爱护环境教育宣传海报</t>
  </si>
  <si>
    <t>海报构图以两个少先队员为视觉中心，画面左侧的树干形成稳定的竖直线条，小女孩用力扶住树干，裙摆随风飘动，表现出强烈的动态感；右下方的小男孩跪在地上，手中抓着书本，目光专注，形成画面上的对角呼应。色彩上，女孩的粉红裙子与男孩的蓝色背带裤形成鲜明对比，红领巾和绿色书包为画面增添了明快而鲜艳的色调，同时也突出了少先队员的身份。背景的浅灰墙面和绿色植物构成了安静的衬托，强化了保护环境、爱护树木的主题。整体画面传递出在风中守护幼苗的责任感和团结精神。</t>
  </si>
  <si>
    <t>D:\中国海报\改革开放后\1980-1989\1989\c67.png</t>
  </si>
  <si>
    <t>海报构图以两名革命形象为主体，左侧年长男子戴着帽子，手指远方，面带坚定表情，象征着革命前辈的指导与号召；右侧年轻男子身穿背心，肩披制服，手握锄柄，目光炯炯有神，展现了新一代革命人的力量与决心。背景上方是橙黄色调的革命历史画面，描绘了群众斗争的情景，与主体形成鲜明的时代对比。色彩运用上，橙黄色背景象征革命热情与历史辉煌，前景的蓝色与红色则体现了工人阶级与革命精神。整体画面传递出“不忘阶级仇，永做革命人”的主题，激励观者铭记历史，奋发向前。</t>
  </si>
  <si>
    <t>D:\中国海报\改革开放后\1980-1989\1989\c68.png</t>
  </si>
  <si>
    <t>海报构图以六个人物为主体，画面前景是一位年长妇女向年轻人传授使用武器的知识，形成视觉中心。五名年轻人围坐在周围，其中三人手握步枪，表情专注，体现出认真学习与接受革命教育的状态。背景为辽阔的海岸线与蓝色大海，点缀着远处的帆船与山崖，展现了中国沿海的地理环境，象征了保家卫国的使命感。色彩上，以鲜艳的红、绿色为主调，突出了青年们的热情与革命军人的身份，同时与自然背景的蓝色形成强烈对比，增强了视觉冲击力。整体画面传递出“不忘阶级苦，紧握手中枪”的主题，强调革命传统教育与军事准备的重要性。</t>
  </si>
  <si>
    <t>D:\中国海报\改革开放后\1980-1989\1989\c69.png</t>
  </si>
  <si>
    <t>海报构图以两名青少年为前景主体，一位男孩身着蓝色工装手持笔和本子，另一位女孩身着橙色衣服手捧红色书籍，二人面向远方，表情坚定，象征着对未来革命事业的承诺。背景为以棕黄色调描绘的革命工人群像雕塑，人物形象饱满，体现出对革命先辈的缅怀与敬仰。色彩方面，主体人物的鲜亮颜色与背景雕塑的单一色调形成对比，突出了主题人物的朝气蓬勃。画面整体传达了“不忘童工血泪仇，誓作革命接班人”的思想主题，激励青年一代继承革命精神、肩负历史使命。</t>
  </si>
  <si>
    <t>D:\中国海报\改革开放后\1980-1989\1989\c70.png</t>
  </si>
  <si>
    <t>海报构图以杨根思为主体，居于画面中心。他身穿绿色军装，头戴棕色军帽，肩披白色围巾，身姿矫健，奋力抱起炸药包冲向敌阵，充满力量感与紧迫感。背景以战争场景为主，火光、硝烟和冲锋的战士渲染了战场的激烈氛围，远处的天空中还留有飞弹的痕迹。画面色彩采用暖黄与棕红为主调，突出战斗的残酷和英勇的气概。整个海报强调了“不朽的英雄——杨根思”的主题，展现了革命烈士的英勇事迹和无私奉献的精神，具有强烈的鼓舞意义。</t>
  </si>
  <si>
    <t>D:\中国海报\改革开放后\1980-1989\1989\c71.png</t>
  </si>
  <si>
    <t>海报构图以两名保卫边疆的战士为主体，居于画面中央。前景是一位身穿绿色军装、头戴伪装帽的士兵，手握武器，神情专注，体现出随时战斗的警惕性；背景是一位身披黄色斗篷、身穿民族服饰的女性，肩挎军用装备，目光坚定，象征着军民团结保卫祖国的力量。远处天空中战机划出飞行轨迹，山丘和铁丝网勾勒出边疆环境的险要与坚固防御。色彩鲜明，绿色和红色形成强烈对比，突出了爱国主义情感与边疆的战略意义。下方“保卫边疆”字样配以红色底纹和奔腾的骏马图案，强化了保卫边疆的决心与力量。</t>
  </si>
  <si>
    <t>D:\中国海报\改革开放后\1980-1989\1989\c72.png</t>
  </si>
  <si>
    <t>工业生产与劳动宣传海报</t>
  </si>
  <si>
    <t>海报构图以两名身穿绿色工装的工人为主体，位于画面中央的高空作业平台上。其中一人站立擦拭大型设备的镜面，另一人手持测量仪器，注视同伴，二人的合作展现了专业与敬业精神。背景是宏大的城市景观，远处的黄浦江与现代化建筑群在夕阳映照下呈现出繁荣的景象。色彩以绿色和金色为主调，绿色象征工业劳动的青春与活力，金色则烘托出蓬勃发展的希望与光明。下方“擦亮眼睛”四字点明主题，寓意在建设中既要专注细节，又要保持对大局的清醒与警觉。</t>
  </si>
  <si>
    <t>D:\中国海报\改革开放后\1980-1989\1989\c73.png</t>
  </si>
  <si>
    <t>儿童教育与启蒙宣传海报</t>
  </si>
  <si>
    <t>海报构图以两个天真可爱的儿童为视觉中心，分别身穿红色和黄色衣服，坐在绿色草地上，背景点缀有鲜艳的玫瑰花，象征着儿童的纯真与希望。画面外围环绕着多个插图，展示了常见物品，如电话、电视机、照相机、眼镜等，每件物品标注了汉字和拼音名称，寓意启蒙儿童对日常生活知识的认知。色彩鲜艳明快，以蓝色为背景，烘托儿童的活力与学习氛围。下方“宝宝求知图”点明主题，传递了教育启蒙的重要性，强调通过学习丰富知识，培养儿童好奇心与求知欲。</t>
  </si>
  <si>
    <t>D:\中国海报\改革开放后\1980-1989\1989\c74.png</t>
  </si>
  <si>
    <t>海报构图以一位面带微笑的小女孩为主体，她佩戴鲜艳的红色头巾和蓝色手套，脸上带有天真烂漫的神情，背景点缀着华丽的灯笼、金鱼风筝等传统节庆元素，形成丰富的节日氛围。色彩上以紫色、红色和金色为主，呈现出浓郁的喜庆与温暖感。画面通过精致的细节和柔和的笔触传达了儿童的幸福与传统文化的传承，展现了节日中的童真与欢乐。</t>
  </si>
  <si>
    <t>D:\中国海报\改革开放后\1980-1989\1989\c76.png</t>
  </si>
  <si>
    <t>农村劳动与民俗宣传海报</t>
  </si>
  <si>
    <t>海报构图以两位身穿传统服饰的年轻女子为主体，她们在乡间山林中采茶并追逐蝴蝶，手持绣花团扇，面带微笑，展现出活泼愉悦的劳动场景。背景中可见几名同样穿着鲜艳服饰的妇女在采摘茶叶，远处青山如黛，绿意盎然，与画面前景的鲜花和茶篓相映成趣。色彩上以粉色、红色和绿色为主，营造出充满生机的田园氛围。整体画面传递了劳动与自然和谐相融的美感，突出展示了农村妇女在日常生活中的欢乐与积极性。</t>
  </si>
  <si>
    <t>D:\中国海报\改革开放后\1980-1989\1989\c77.png</t>
  </si>
  <si>
    <t>农村劳动生活宣传海报</t>
  </si>
  <si>
    <t>海报构图以一位坐在小木船上的农村姑娘为视觉中心，她身穿粉红色上衣和蓝色裤子，面带微笑，正在采摘水中的植物，展现了劳动的轻松与愉悦。船中装满了采摘的红色花朵，与背景的绿色水草和垂柳形成鲜明对比，增加了画面的层次感。远景中还有几艘小船，几名妇女正在忙碌劳作，增添了场景的生动性和连贯性。色彩上以柔和的绿色和粉红色为主，营造出宁静、和谐的田园风光，传递出农村生活的美好与劳动的幸福感。</t>
  </si>
  <si>
    <t>D:\中国海报\改革开放后\1980-1989\1989\c78.png</t>
  </si>
  <si>
    <t>莲藕采摘劳动场景宣传海报</t>
  </si>
  <si>
    <t>海报构图以一位采摘莲藕的劳动女性为视觉中心，她穿着白衬衫和深色裤子，坐在木制水桶中，手持竹竿，一边劳作一边面带微笑，表现出劳动的愉悦与自豪。背景是茂密的荷叶和盛开的荷花，粉红色的花朵格外鲜艳，与绿色的荷叶形成强烈的视觉对比，增添了画面的生机与活力。木桶中的莲藕和莲蓬展现了丰收的景象，象征着自然与劳动的结合。整体色彩以绿色为主，搭配白色与粉红色，营造出清新、和谐的田园劳动氛围，传递了积极向上的劳动精神。</t>
  </si>
  <si>
    <t>D:\中国海报\改革开放后\1980-1989\1989\c79.png</t>
  </si>
  <si>
    <t>山林采药劳动宣传海报</t>
  </si>
  <si>
    <t>海报构图以两位年轻女性为主体，她们肩背药篓，行走在山间的小路上，一人手持草药，面带微笑递给另一人，展现了劳动中的互助与喜悦。背景是高耸的山峰、葱郁的树木和飞流而下的瀑布，营造出大自然的壮美与宁静。前景的红色野花点缀在山路两侧，与绿色的植被形成鲜明对比，增添了画面的层次感和活力。整体色彩以清新自然的绿色和柔和的蓝色为主，辅以明亮的粉色和白色，传递出劳动的美好与人与自然和谐共处的主题。</t>
  </si>
  <si>
    <t>D:\中国海报\改革开放后\1980-1989\1989\c80.png</t>
  </si>
  <si>
    <t>革命生产宣传海报</t>
  </si>
  <si>
    <t>海报构图采用阶梯式排列，以四名高举红色旗帜和《毛主席语录》的革命者为主体，呈现出昂扬向上的姿态，象征革命斗志的高涨。画面背景以简洁的红色和白色对比，红旗与红书成为视觉焦点，强化了革命主题。底部标语“抓革命 促生产 促工作 促战备”以鲜红色字体强调了宣传口号，与上方画面的红色元素呼应，具有强烈的视觉冲击力。整体色调以红、黑、白三色为主，简洁有力地传递了革命精神和时代号召。</t>
  </si>
  <si>
    <t>D:\中国海报\改革开放后\1980-1989\1989\c81.png</t>
  </si>
  <si>
    <t>冬日助人为乐宣传海报</t>
  </si>
  <si>
    <t>海报构图以老者和几名儿童为主体，老者站在敞开的门口，手持扫帚，面带慈祥微笑，表现出对门外打扫积雪的感激；几名儿童聚在门旁，衣着鲜艳，神情欢快，洋溢着助人为乐的喜悦。背景为冬日院落的雪景，装饰着玉米和红辣椒的门框，以及具有民族风格的窗户，增添了浓郁的乡土气息。整体色彩以暖灰与鲜艳对比，体现温馨的邻里互助情感。底部英文、法文和德文的标语“Who swept my walk for me again?”进一步强调了主题的国际传播意义，传递了助人为乐的美好品质。</t>
  </si>
  <si>
    <t>D:\中国海报\改革开放后\1980-1989\1989\c82.png</t>
  </si>
  <si>
    <t>海报构图以三位人物为中心，老中青三代工人形象紧密相连，面带笑容，象征着团结和希望。画面背景融入红色旗帜、盛开的红花和革命场景，展现了社会主义建设的热烈氛围。远处的工人队伍挥舞工具，表明大生产的繁荣景象。画面配色以鲜艳的红色和明亮的黄色为主，辅以象征力量与坚毅的蓝色，整体充满激情与力量。顶部标语“保卫和发展无产阶级文化大革命的胜利成果”强调了时代背景和主题，底部口号“实行老中青三结合，加强领导班子建设”进一步明确了宣传的具体任务和方向，突出了阶级斗争与生产建设的双重目标。</t>
  </si>
  <si>
    <t>D:\中国海报\改革开放后\1980-1989\1989\c83.png</t>
  </si>
  <si>
    <t>海报构图以一位年轻母亲和骑着三轮车的幼儿为主体，母亲蹲在孩子旁边，面带微笑，充满关爱，孩子手举皮夹，神情天真活泼，表现了童年的欢乐与纯真。背景以盛开的粉色花卉和翠绿植物为装饰，烘托出温馨祥和的家庭氛围。整体配色柔和明亮，母亲的粉色衣服与孩子的黄色上衣形成鲜明对比，画面既清新又富有层次感。画面下方红色字体“阿姨您的钱包”既点明主题，传递拾金不昧的美德教育，同时呼应孩子的动作，寓教于乐，贴近生活。</t>
  </si>
  <si>
    <t>D:\中国海报\改革开放后\1980-1989\1989\c84.png</t>
  </si>
  <si>
    <t>海报构图以黄继光奋勇向前的英雄姿态为主体，他身穿绿色军装，胸前佩戴勋章，面容刚毅，动作富有冲击力，展现了战士的无畏精神。背景以战火纷飞的战场为衬托，红旗与远处的战友隐约可见，增强了画面的深度与气势。整体配色以绿色为主，象征军人的使命感，红色点缀的旗帜和火光则突显了热血与激情。画面下方红色字体“爱国主义和国际主义的榜样——黄继光”直接点明主题，强调了黄继光作为英雄模范的崇高形象，传递出为国家和国际正义奋斗的精神力量。</t>
  </si>
  <si>
    <t>D:\中国海报\改革开放后\1980-1989\1989\c85.png</t>
  </si>
  <si>
    <t>启蒙教育宣传海报</t>
  </si>
  <si>
    <t>海报构图以两名穿着红色背心的幼儿为主体，呈现他们在草地上玩耍、学习的情景。背景是盛开的花丛和蓝天，营造出清新明快的氛围。画面周围环绕着十四个圆形图案，每个图案中描绘了一种交通工具或机械（如飞机、拖拉机、坦克、轮船等），并配有相应的文字说明，具有启蒙教育意义。整体色彩鲜艳，以绿色草地和蓝色背景为主基调，搭配红色服饰和花朵，形成强烈的视觉吸引力，突出了儿童天真活泼的特点和知识启蒙的主题，传递了寓教于乐的理念。</t>
  </si>
  <si>
    <t>D:\中国海报\改革开放后\1980-1989\1989\c86.png</t>
  </si>
  <si>
    <t>海报构图以一名正在给小树苗浇水的女孩为主体，女孩位于画面右下角，动作专注且富有童趣。背景是一棵枝繁叶茂的古树，树木周围环绕着绿意盎然的灌木丛和雕花围栏，体现了自然与人文的融合。左下角聚集着几只鸽子，为画面增添了生机与和平的象征。色彩运用上，以绿色为主调，搭配女孩的红色衣服和白色条纹裤，形成鲜明对比，突出了画面的视觉中心。画面下方的标语“爱护绿化 珍惜古树名木”明确传递了环保理念，倡导人们关注自然、保护生态。</t>
  </si>
  <si>
    <t>D:\中国海报\改革开放后\1980-1989\1989\c87.png</t>
  </si>
  <si>
    <t>海报构图以一名正在清洗苹果的小女孩为主体，她身穿蓝底黄色小花连衣裙，头上扎着粉色蝴蝶结，面带微笑，表现出愉快的劳动场景。画面左侧是一只装满红苹果的篮子和一盆水，苹果的鲜艳红色与小女孩的服装形成对比，增添了画面的生动感。桌上的白色盘子与背景的淡紫色墙壁呼应，营造出整洁明亮的氛围。窗外的光线柔和，进一步突出了主题的温馨与生活化。画面下方的标语“爱清洁 讲卫生”直接点明了宣传内容，倡导卫生习惯，传播健康理念。</t>
  </si>
  <si>
    <t>D:\中国海报\改革开放后\1980-1989\1989\c88.png</t>
  </si>
  <si>
    <t>关爱人民宣传海报</t>
  </si>
  <si>
    <t>海报构图以一名身穿白色护士服的女性推着坐在轮椅上的笑容满面的老人为主体，表现出关爱老人的温馨场景。护士头戴红色格纹头巾，微微低头，展现了亲切和体贴的形象；老人身穿黑色帽子和围巾，脸上的笑容洋溢着满足和幸福。背景采用拼图形式，包含多张与人民生活相关的照片，展示了各类社会关怀和活动场景，充实了画面内容，同时增强了情感表达。画面下方以红色大字书写“爱人民”标语，英文“AI REN MIN”作为辅助，简洁有力地传递了主题思想，彰显了社会责任感与人文关怀的核心价值。</t>
  </si>
  <si>
    <t>D:\中国海报\改革开放后\1980-1989\1989\c89.png</t>
  </si>
  <si>
    <t>讲卫生宣传海报</t>
  </si>
  <si>
    <t>海报构图以一位正在擦窗玻璃的女性为主体，画面中心突出她的动作和笑容，背景中淡蓝色的色块衬托出劳动场景的清新感。在主体人物背后，下方的轮廓图展示了一群人在进行清洁活动，呼应了主题。整幅画面以蓝色为基调，辅以黄色和绿色的点缀，营造出干净明朗的视觉效果。标语“爱卫生 讲文明”位于画面底部，直接点明了海报倡导卫生文明行为的主题，传递了清洁与和谐的生活理念。</t>
  </si>
  <si>
    <t>D:\中国海报\改革开放后\1980-1989\1989\c90.png</t>
  </si>
  <si>
    <t>海报构图以两位儿童为主体，前方坐着的女孩正在认真练习写字，展现学习的专注，而站在一旁的女孩手持书本与指挥棒，似乎在指导或帮助学习。背景以盛开的向日葵为装饰，象征着阳光和积极向上的寓意。画面色彩鲜明，以红色和绿色为主调，搭配黄色的背景，增强了温暖与生机感。底部标注“爱学习”，明确传递了鼓励学习、勤奋向上的主题，体现了教育和进步的核心理念。</t>
  </si>
  <si>
    <t>D:\中国海报\改革开放后\1980-1989\1989\c91.png</t>
  </si>
  <si>
    <t>海报构图以两位女孩高举鲜艳的五星红旗为视觉中心，她们面带微笑，展现出自豪和喜悦的神情，红旗随风飘扬，象征祖国的繁荣与希望。背景中，一群少先队员整齐列队，高举右手行队礼，展现出对祖国的热爱与崇敬，画面充满朝气。色彩上，红色国旗与孩子们的鲜艳服饰形成鲜明对比，搭配蓝天与绿色草坪，营造出和谐美好的氛围。画面整体主题鲜明，文字“爱祖国”进一步突出了宣传爱国主义精神和集体荣誉感的思想内核。</t>
  </si>
  <si>
    <t>D:\中国海报\改革开放后\1980-1989\1989\c92.png</t>
  </si>
  <si>
    <t>民族团结与繁荣宣传海报</t>
  </si>
  <si>
    <t>海报构图以一位身着传统少数民族服饰的女性为主体，她面带微笑，手举酒杯，象征热情与庆祝，背景中盛开的牡丹花象征繁荣昌盛，而一只展开尾羽的孔雀进一步衬托出民族文化的绚丽多彩。画面上方是一群身着各民族服饰的人们手持酒杯起舞，展现出民族团结与欢乐的场景。色彩上，鲜艳的紫色服装与金黄色的花朵形成对比，背景中绿色的孔雀羽毛为画面增添层次感。主题以“安定团结，万象更新”为文字点明，传递了对社会稳定、民族团结和幸福生活的美好愿景。</t>
  </si>
  <si>
    <t>D:\中国海报\改革开放后\1980-1989\1989\c93.png</t>
  </si>
  <si>
    <t>海报构图以一名高大工人形象为主体，他双手高举榔头，正要击打地上的敌人形象，展现出坚定有力的斗争姿态。背景为鲜艳的红色，象征革命和热血，底部工业厂房与烟囱剪影则代表社会主义建设的成就与力量。画面左下角的敌人形象体积较小，显得卑微且无力，进一步突显主角的强大和正义。文字“保卫社会主义”以红色书写，与主体画面形成统一，传达了捍卫社会主义事业的鲜明主题和斗争精神。</t>
  </si>
  <si>
    <t>D:\中国海报\改革开放后\1980-1989\1989\c94.png</t>
  </si>
  <si>
    <t>电工安全操作宣传海报</t>
  </si>
  <si>
    <t>海报构图以一名身着蓝色工装的电工为主体，他双手握着一副绝缘手套，表情认真且专注，体现了工作前的安全检查意识。画面下方整齐排列的工具（钳子、螺丝刀等）强调了电工职业的专业性和规范性。背景中简单勾勒出的工具包进一步突出了主题。色彩上以蓝色和棕黄色为主，营造出一种稳重、可信赖的氛围。海报底部的文字“电工工作前要检查绝缘用具”以简洁有力的方式传递了安全操作的重要性，直观且富有教育意义。</t>
  </si>
  <si>
    <t>D:\中国海报\改革开放后\1980-1989\1989\c95.png</t>
  </si>
  <si>
    <t>车间安全宣传海报</t>
  </si>
  <si>
    <t>海报构图以一名女性工人操作机械为主体，身着粉色衬衣与蓝色围裙的她低头专注于手头工作，头戴安全工作帽，体现了职业规范性。背景中勾勒出同一女性调整帽子的淡黄色线描形象，与主画面形成对比，传递“进入车间必须戴帽”的提示信息。画面整体以明亮的黄色为主色调，传达出积极与警示并存的氛围，蓝色的工装细节和底部文字则增强了视觉对比与严肃感。底部标语“女同志进车间须戴工作帽”清晰直白，强化了车间安全规程的必要性。</t>
  </si>
  <si>
    <t>D:\中国海报\改革开放后\1980-1989\1989\c96.png</t>
  </si>
  <si>
    <t>设备安全防护宣传海报</t>
  </si>
  <si>
    <t>海报构图以一位工人形象为主体，工人身着粉色衬衣与蓝色围裙，头戴安全帽，面带微笑，右手指向画面左侧设备的防护部分，传递安全生产的规范性要求。背景上方醒目的绿色大字“设备不安全部位应有防护罩”清楚地表明了宣传主题。画面底部配有四个小插图，分别展示了不同设备加装安全防护罩的示例，增强了海报的教育性与实用性。整体以柔和的米黄色为主基调，搭配工人服装和文字的对比色调，既具视觉吸引力，又突出了安全生产的重要性。</t>
  </si>
  <si>
    <t>D:\中国海报\改革开放后\1980-1989\1989\c97.png</t>
  </si>
  <si>
    <t>海报构图以蓝色背景为主，象征清新洁净的环境，中间是一只手正将橘子皮丢入画面底部标有“果皮箱”字样的垃圾箱内，寓意保持环境卫生的具体行为。背景中垂下的柳条和飞翔的燕子增添了画面的自然气息，呼应了环保主题。上方粉红色的大字“保持环境卫生”醒目而柔和，与整体的蓝绿色调形成温暖的对比，传递出保护环境与爱护家园的积极意义。画面简洁清新，寓教于美。</t>
  </si>
  <si>
    <t>D:\中国海报\改革开放后\1980-1989\1989\c98.png</t>
  </si>
  <si>
    <t>海报采用以黄色为主的背景色，象征热烈的工作氛围和积极的生产环境。画面中心是一位工人形象，他身着工作服，佩戴“安全员”红袖标，右手高举，展现出坚定的决心和号召力，传递了安全生产的重要性。背景中隐约描绘了工业设施和起重设备的线条，表明工作场景为工业领域。顶部红色横幅上的白色大字“同志，我们要坚决做到安全生产”格外醒目，与画面整体形成强烈的视觉对比，强调宣传主题，激励全员践行安全规范。画面整体充满力量感和号召力，突出安全生产在工业发展中的核心地位。</t>
  </si>
  <si>
    <t>D:\中国海报\改革开放后\1980-1989\1989\c99.png</t>
  </si>
  <si>
    <t>古典戏曲题材宣传画</t>
  </si>
  <si>
    <t>画面构图以两位戏曲人物为主体，一男一女并肩站立于柳树下，呈现出柔美的戏剧氛围。背景描绘了典型的江南水乡风光，柳树垂枝与盛开的桃花相互辉映，远处的田野与河流营造出宁静怡人的自然环境。人物服饰鲜艳精致，女子身穿粉色花纹长袍，男子穿着蓝色儒服，两人面带笑容，神态亲切自然，传递出轻松欢快的情感氛围。整体色彩柔和明亮，展现了古典戏曲中的诗意美感与传统文化的浪漫气息。</t>
  </si>
  <si>
    <t>D:\中国海报\改革开放后\1980-1989\1989\c100.png</t>
  </si>
  <si>
    <t>刑事诉讼宣传海报</t>
  </si>
  <si>
    <t>海报构图以一名威严的公安人员为主体，他身穿制服、手持《中华人民共和国刑事诉讼法》，站立在画面中央，背景是骑马奔腾的战士剪影，象征法律的力量与正义的威严。色彩上，公安制服的米黄色与背景的蓝色冷暖搭配，突出了画面层次感，同时强调了主角的权威性。主题通过“按照刑事诉讼程序追究刑事犯罪责任”的宣传标语明确，展现了法治精神，呼吁民众遵守法律，共同维护社会秩序。</t>
  </si>
  <si>
    <t>D:\中国海报\改革开放后\1980-1989\1989\c101.png</t>
  </si>
  <si>
    <t>儿童教育插画</t>
  </si>
  <si>
    <t>海报通过三部分展现了一个经典的童话故事情节，画面由上到下描绘了小朋友齐心协力拔萝卜的场景。第一部分单独表现小孩与大萝卜，第二部分依次增加帮忙的小伙伴，第三部分则展示大家成功拔起萝卜后的欢乐场景。色彩清新明快，背景简约，强调人物动态。主题传达出团结合作的重要性，是一幅充满童趣和教育意义的画面。</t>
  </si>
  <si>
    <t>D:\中国海报\改革开放后\1980-1989\1989\c102.png</t>
  </si>
  <si>
    <t>抗美援朝主题宣传海报</t>
  </si>
  <si>
    <t>海报构图以一位持枪战士为主体，他表情刚毅，手握冲锋枪，身后烟火四起，竹林掩映，突显战争背景的残酷与紧张气氛。色彩上，以浓烈的红黄为主调，营造出战斗的激烈氛围。标语“把仇恨集中在枪膛里，消灭美国侵略者”直击主题，表达了抗美援朝的坚定信念，激发爱国主义情感和斗志。</t>
  </si>
  <si>
    <t>D:\中国海报\改革开放后\1980-1989\1989\c103.png</t>
  </si>
  <si>
    <t>海报构图围绕中央的大鼓展开，五名工人农民形象的人物分布在鼓周围，挥动红色绸带，齐心击鼓，画面动感十足。背景描绘了一些抽象的生产建设场景，象征大跃进时期的热火朝天。色彩上，明艳的红黄为主调，传递出热烈积极的氛围。主题通过“把大跃进的战鼓敲得更响”标语明确，表现了当时社会对生产建设的激情与追求。</t>
  </si>
  <si>
    <t>D:\中国海报\改革开放后\1990-1999\1990\c1.png</t>
  </si>
  <si>
    <t>这幅海报采用叙事式的构图方式，视觉中心是一名小男孩专注地翻看绘本，画面中放大的绿色树叶和鸟儿图案构成了自然背景，增强了画面的童趣与吸引力。色彩运用明快柔和，黄色格纹衬衫和绿色背景形成温暖与冷静的对比，突显了儿童的纯真与好奇心。下方场景中展示了母亲为孩子提供替代物的教育过程，强化了主题的行为指导意义。红色标题字体与背景的蓝色桌面形成鲜明对比，吸引观者注意力的同时体现了主题的重要性，整幅画面既温馨又具有实用教育意义。</t>
  </si>
  <si>
    <t>D:\中国海报\改革开放后\1990-1999\1990\c2.png</t>
  </si>
  <si>
    <t>家庭团聚宣传海报</t>
  </si>
  <si>
    <t>此海报采用金字塔形构图结构，视觉中心是一名年长者满脸笑容，身旁有两名身穿绿色军装的青年及两名儿童围绕，表现出其乐融融的家庭团聚场景。背景以柔和的绿色热带植物为主，烘托了轻松、温馨的氛围。人物服饰采用鲜艳的红、绿色调，与背景形成对比，使主角形象更加突出。画面右下角的贝壳装饰点缀了场景细节，增添了生活气息。整幅海报通过代际和谐的互动，表达了尊老爱幼和幸福家庭的主题。</t>
  </si>
  <si>
    <t>D:\中国海报\改革开放后\1990-1999\1990\c3.png</t>
  </si>
  <si>
    <t>这幅海报采用对角线式构图，两名电力工人作为视觉中心站立在电线塔下，背景远景呈现开阔的田野和电线架，体现社会主义建设的壮丽景象。画面主色调以深蓝和土黄色为主，突显了工人形象的稳重与劳动环境的真实感。工人的面部表情坚定，象征了劳动者的自豪与力量。红色标题字体与场景形成鲜明对比，增强了海报的宣传力度，传达了社会主义建设者顽强奋斗的精神。</t>
  </si>
  <si>
    <t>D:\中国海报\改革开放后\1990-1999\1990\c4.png</t>
  </si>
  <si>
    <t>海报采用金字塔式构图，六位劳动妇女分布于画面中心，形成了视觉焦点。背景以港口和工厂的生产场景为主，象征工业和农业生产的结合，突出了妇女在社会建设中的重要作用。前景以五彩缤纷的鲜花和丰收的谷物点缀，增强了画面的生动感与层次感。妇女的服饰各异，涵盖不同劳动场景：有的手持焊接工具象征工业劳动，有的手捧谷穗代表农业收获。整体画面主色调为柔和的蓝灰色背景与鲜艳的红、绿色服饰，形成冷暖对比，进一步突出劳动妇女的革命精神和生命力。红色标题字体与画面相呼应，传递出“劳动妇女是伟大的革命力量”的主题精神。</t>
  </si>
  <si>
    <t>D:\中国海报\改革开放后\1990-1999\1990\c5.png</t>
  </si>
  <si>
    <t>劳动与武装结合宣传海报</t>
  </si>
  <si>
    <t>这幅海报采用对称式构图，画面主体为两名劳动者兼武装战士，居于画面中心并形成视觉焦点。人物分别身着白色和红色劳动服，象征劳动与革命的结合，同时与蓝色背景形成鲜明对比，突显了他们的英雄形象。背景以广阔的蓝天为基调，点缀着和平飞翔的白鸽，象征希望与和平。左侧人物肩背枪械，右侧人物手持工具，强化了劳动与武装团结保卫祖国的主题。画面整体色彩对比鲜明，层次分明，底部红色标语“劳武结合保卫祖国”呼应画面主旨，传递出坚定的革命信念与劳动者的力量。</t>
  </si>
  <si>
    <t>D:\中国海报\改革开放后\1990-1999\1990\c6.png</t>
  </si>
  <si>
    <t>这幅海报采用动态构图方式，画面主体为两位革命青年，其中一人高举拳头，一人挥舞旗帜，展现出激烈斗争的场景。黑白木刻风格的画面通过粗犷有力的线条，突显了人物的坚毅表情和强烈的行动感，背景空白处理增加了视觉张力。左上角印有“二十二中革命委员会”红色印章，为画面增添了一抹亮色，同时强化了革命主题的权威性。下方的黑色大字标语以厚重的字体强调了斗争目标，使整个画面既充满视觉冲击力，又传达出清晰明确的革命斗争主题。</t>
  </si>
  <si>
    <t>D:\中国海报\改革开放后\1990-1999\1990\c7.png</t>
  </si>
  <si>
    <t>英雄人物纪念宣传海报</t>
  </si>
  <si>
    <t>这幅海报以金字塔构图呈现，中心是少先队员敬仰英雄雕塑的场景。画面背景由鲜红的旗帜衬托，象征革命精神；前景摆放的白色菊花和玫瑰花增强了画面庄重感。少先队员服装整洁，佩戴鲜艳的红领巾，眼神充满敬意与崇拜。整体色调以红、白、绿色为主，形成冷暖对比，同时突出了少先队员对革命英雄的缅怀主题。</t>
  </si>
  <si>
    <t>D:\中国海报\改革开放后\1990-1999\1990\c8.png</t>
  </si>
  <si>
    <t>国防动员宣传海报</t>
  </si>
  <si>
    <t>海报以对角线构图展现两名革命青年，画面中央的青年男子高举右拳，象征不屈的革命斗志，身后女子持旗紧随，体现了男女平等并肩战斗的形象。背景中的群众和红色旗帜形成层次丰富的空间感，突显了群体的力量。画面主色调为红、蓝、白，红色旗帜象征革命热情，蓝天则象征希望与未来。标语字体采用醒目的红色，与整体构图相辅相成，强化了海报的动员效果。</t>
  </si>
  <si>
    <t>D:\中国海报\改革开放后\1990-1999\1990\c9.png</t>
  </si>
  <si>
    <t>此海报以单人直立构图为主，中心是一名身穿格纹衬衫与黄色工装的女工，手持扳手，象征工业化建设的劳动形象。背景以吊车吊起汽车的场景为辅，暗示工业发展的规模与成就。色彩明亮鲜艳，红与黄的搭配展现了劳动者的自豪与力量，背景的蓝天和厂房增强了画面的深度感。整体构图简洁，色调对比鲜明，传达了女性在工业劳动中的独特地位和贡献。</t>
  </si>
  <si>
    <t>D:\中国海报\改革开放后\1990-1999\1990\c10.png</t>
  </si>
  <si>
    <t>这幅海报以丰收与劳动结合为主题，采用三角形构图，画面中心是一名年轻女子微笑地手持相机，她的姿态充满活力，展现了对劳动成果的喜悦与记录的积极态度。前景堆满了丰收的玉米和五彩缤纷的鲜花，象征丰硕的农业成果和美好生活的象征。背景描绘了乡村风光和悬挂的葫芦，增添了浓郁的田园气息，同时以柔和的暖色调为主基调，搭配人物蓝色外套的冷色，形成了冷暖对比，突出了画面的层次感与和谐感。标语“又是一个丰收年”以红色字体书写，与主题呼应，传递出对劳动成果的赞颂和庆贺丰收的欢乐氛围。</t>
  </si>
  <si>
    <t>D:\中国海报\改革开放后\1990-1999\1990\c11.png</t>
  </si>
  <si>
    <t>海洋探索与国际视野宣传海报</t>
  </si>
  <si>
    <t>海报采用俯视构图，视觉焦点集中在舰船桅杆上的两名船员，象征性地呈现了他们放眼远望的姿态，展现了开拓进取的精神。画面背景以广阔的蓝色海洋为主，点缀着海鸥与各类船只，增加了画面的动感与层次感。人物服装鲜艳明亮，蓝色与黄色形成视觉对比，增强了画面的活力。远处的城市轮廓隐约可见，象征连接五洲四海的主题，红色标语字体与整体和谐统一，突出“放眼五洲四海”的国际视野。</t>
  </si>
  <si>
    <t>D:\中国海报\改革开放后\1990-1999\1990\c12.png</t>
  </si>
  <si>
    <t>儿童友谊与协作教育宣传海报</t>
  </si>
  <si>
    <t>此海报以温馨的家庭场景为主题，构图采用近景聚焦，两名小女孩围坐在桌旁玩耍，专注地为洋娃娃制作衣服。背景以柔和的暖色调为主，墙上装饰画与房间环境渲染出家庭氛围的舒适感。女孩们身穿色彩鲜艳的红黄连衣裙，象征童真与活泼，彼此间的互动展现了友谊与合作的主题。整体色调温暖和谐，画面富有生活气息，突出了儿童教育中的爱与分享精神。</t>
  </si>
  <si>
    <t>D:\中国海报\改革开放后\1990-1999\1990\c13.png</t>
  </si>
  <si>
    <t>儿童文化宣传海报</t>
  </si>
  <si>
    <t>海报采用金字塔式构图，三名儿童在丰收的田野前微笑舞蹈，形成画面的视觉中心。背景由金黄的麦田与花环构成，展现了劳动与丰收的喜悦。前景中儿童服装鲜艳多彩，红、粉、蓝等颜色象征着青春活力。画面下方的小群舞场景增强了整体的动态感和层次感。整体色调以暖色为主，文字标题“我们都是向阳花”与画面主题紧密呼应，传递积极向上的生活态度。</t>
  </si>
  <si>
    <t>D:\中国海报\改革开放后\1990-1999\1990\c14.png</t>
  </si>
  <si>
    <t>国际革命领袖纪念宣传海报</t>
  </si>
  <si>
    <t>此海报以斯大林的半身像为主，采用中央对称构图，背景为鲜红的旗帜，象征革命精神与信念的延续。斯大林的肖像采用细腻的写实风格，灰蓝色的制服与红色背景形成强烈的对比，凸显其作为革命领袖的威严与稳重。红色标语字体与背景相呼应，进一步强化了“伟大的斯大林是和平底救星”的主题，传达了对革命领袖的崇敬之情。</t>
  </si>
  <si>
    <t>D:\中国海报\改革开放后\1990-1999\1990\c15.png</t>
  </si>
  <si>
    <t>祖国建设与未来展望宣传海报</t>
  </si>
  <si>
    <t>海报以家庭教育与祖国建设为主题，构图采用纵深透视，两名人物位于画面前景，母亲与少先队员手持书本，面带微笑仰望远方，展现了对未来的憧憬。背景融入了科技与工业符号，如火箭、发射塔和工厂建筑，象征着祖国现代化建设的成果。画面底部以鲜花簇拥，搭配温暖的粉紫色调，烘托出繁荣与幸福的氛围。整体画面层次分明，传递出“祖国的春天”主题的希望与力量。</t>
  </si>
  <si>
    <t>D:\中国海报\改革开放后\1990-1999\1990\c16.png</t>
  </si>
  <si>
    <t>情感教育宣传海报</t>
  </si>
  <si>
    <t>此海报通过多场景布局展现了情感教育的主题。上方画面中，一位母亲怀抱婴儿，眼神温柔，象征母爱的安全感；下方画面展示了孩子们互助和喂养小动物的场景，体现对他人及动物的关爱与同情。整体色调以柔和的绿色为主，背景简洁，突出了人物的动作与表情。孩子们穿着鲜艳的红色和黄色衣服，与绿背景形成对比，增强了画面的视觉层次感。标题“同情爱护”以大字强调主题，呼吁培养儿童的同情心和关爱之情，传递正向价值观。</t>
  </si>
  <si>
    <t>D:\中国海报\改革开放后\1990-1999\1990\c17.png</t>
  </si>
  <si>
    <t>航空爱国教育宣传海报</t>
  </si>
  <si>
    <t>海报采用三角形构图，以三名人物为视觉焦点。前景中两名儿童兴奋地手持模型飞机，背景中的青年军人面带微笑注视，充满关怀与鼓励，象征一代人对祖国航空事业的传承与热爱。画面背景描绘了蓝天白云和飞翔的战斗机，象征祖国航空事业的壮丽景象。主要色调为蓝色和红色，蓝色代表广阔的天空和希望，红色则象征革命精神与热情。标语“我爱祖国的蓝天”以醒目的绿色书写，传递了对祖国航空事业的热爱与骄傲。</t>
  </si>
  <si>
    <t>D:\中国海报\改革开放后\1990-1999\1990\c18.png</t>
  </si>
  <si>
    <t>海报采用单人正面构图，中心是一名小女孩微笑着拿着毛巾，象征讲卫生的重要性。背景以蓝绿色条纹为基调，增加了画面的活泼感，同时突出人物的主体地位。小女孩身穿橙红色衣服，与冷色背景形成鲜明对比，传递温暖和活力。下方标语“看谁最清洁”以红色大字书写，与整体画面形成呼应，强调了卫生与整洁的重要意义，教育观众注重个人卫生和健康习惯。</t>
  </si>
  <si>
    <t>D:\中国海报\改革开放后\1990-1999\1990\c19.png</t>
  </si>
  <si>
    <t>这幅海报以室内农业研究场景为主题，采用对称式构图，两名女性农技人员围坐在桌旁，一人手持稻穗，一人专注记录数据，展现农业科技的严谨与高效。背景窗外描绘了丰收的田野与农舍，象征农业发展的美好前景。主要色调以柔和的绿色和暖黄色为主，窗外的自然景色与室内的研究氛围形成冷暖对比，突出了画面层次感。红色标语“选良种 夺高产”呼应主题，展现了农业技术对粮食丰收的重要性。</t>
  </si>
  <si>
    <t>D:\中国海报\改革开放后\1990-1999\1990\c20.png</t>
  </si>
  <si>
    <t>此海报以运动与胜利为主题，构图采用动态金字塔式布局，两名运动员手捧奖杯位于画面中心，背景是运动场景的多重叠影，展现体育运动的激烈与活力。画面主色调以绿色和红色为主，绿色象征生命与活力，红色突出了胜利的热情与荣耀。背景线条流畅，动态感强烈，与前景的人物形成呼应。标题“湖北省第五届运动会”以醒目的红色字体呈现，传递出对体育精神的赞扬与鼓励。</t>
  </si>
  <si>
    <t>D:\中国海报\改革开放后\1990-1999\1990\c21.png</t>
  </si>
  <si>
    <t>海滨休闲宣传海报</t>
  </si>
  <si>
    <t>海报通过多人物布局展现了海滨度假的轻松与活力主题。中心人物是一名女子，身着鲜艳的泳装，肩挂花环并弹奏吉他，其自信的姿态和愉悦的表情成为画面视觉焦点。画面背景为沙滩与大海，点缀着海鸥与帆船，营造出夏日的闲适氛围。前景摆满了各种水果、遮阳伞和可口可乐，色彩鲜艳，象征丰盛与活力。画面整体以暖黄色调为主，搭配蓝天和红色元素形成强烈的冷暖对比，突出了海滨生活的热情与休闲主题。</t>
  </si>
  <si>
    <t>D:\中国海报\改革开放后\1990-1999\1990\c22.png</t>
  </si>
  <si>
    <t>儿童教育与自然关怀宣传海报</t>
  </si>
  <si>
    <t>海报采用近景构图，展现了两名儿童在温室中浇灌花卉的场景，传递了人与自然和谐共处的理念。画面中心是一名身穿红色衣服的女孩拿着喷壶，为另一名女孩手中的花盆浇水，场景充满童趣与温馨。背景为盛开的鲜花与透明的温室结构，营造出蓬勃的生机。整体色调以柔和的绿色和粉色为主，表现自然的美好，同时突出了儿童与植物的互动主题，传递对自然关怀的教育意义。</t>
  </si>
  <si>
    <t>D:\中国海报\改革开放后\1990-1999\1990\c23.png</t>
  </si>
  <si>
    <t>花卉观赏宣传海报</t>
  </si>
  <si>
    <t>此海报以花卉观赏为主题，采用多层次构图。画面中心是一位抱着婴儿的母亲和几名少先队员，背景是一片五彩缤纷的菊花园，与远处的红旗和建筑相呼应，展现了观赏菊花的热闹场景。人物的服饰色彩丰富，鲜红的领巾与菊花的黄白色调形成对比，增添了画面的视觉冲击力。整体画面充满活力与和谐，传递了集体活动和自然之美的主题。</t>
  </si>
  <si>
    <t>D:\中国海报\改革开放后\1990-1999\1990\c24.png</t>
  </si>
  <si>
    <t>海报采用单人肖像式构图，画面主体是一名穿戴整齐的军人，手持武器，面容坚毅且平静，象征雷锋精神的忠诚与无私奉献。背景为冬日的松林，冷色调的天空与军人的绿色制服形成鲜明对比，增强了画面的庄重感。红色的“向雷锋同志学习”标语位于画面下方，与军人形象呼应，传递了对雷锋精神的高度赞扬和学习号召。</t>
  </si>
  <si>
    <t>D:\中国海报\改革开放后\1990-1999\1990\c25.png</t>
  </si>
  <si>
    <t>海报通过四人群像构图展现了雷锋与少先队员的互动场景。画面中心是一名军人（雷锋形象）与三名儿童坐在花丛中，传递了长辈对少先队员的关怀和教育。鲜艳的红领巾与红花呼应，成为画面的亮点，烘托出画面欢乐温馨的氛围。背景色调柔和，以粉色和绿色为主，突出了自然与教育的主题，传递出雷锋精神与少先队活动相结合的积极意义。</t>
  </si>
  <si>
    <t>D:\中国海报\改革开放后\1990-1999\1990\c26.png</t>
  </si>
  <si>
    <t>士兵生活宣传海报</t>
  </si>
  <si>
    <t>此海报采用单人构图，画面中心为一位士兵，站立在岩石上，面带微笑，手持热饮，背靠步枪，表现出一种从容不迫的自信与平静。背景为月夜山地，色调冷暖对比明显，蓝色的夜晚衬托出温暖的橄榄绿色军装。前景的仙人掌与岩石细节增强了场景的真实感，营造出军人生活中的艰苦与坚韧。整体画面传递了士兵生活的自豪感与和平保卫的决心。</t>
  </si>
  <si>
    <t>D:\中国海报\改革开放后\1990-1999\1990\c27.png</t>
  </si>
  <si>
    <t>海报采用近景人物构图，表现了一名中年男子穿行于开满紫藤花的乡间小路的场景。他身着深色外套，内搭羊毛衫，手拿草帽，面露微笑，展现出农村生活的悠闲与满足。背景的紫藤花与蓝天相得益彰，冷暖色调和谐，渲染出春日的明媚与生机。整体画面通过自然环境和人物表情，传递了对农村生活的热爱与劳动人民的质朴之美。</t>
  </si>
  <si>
    <t>D:\中国海报\改革开放后\1990-1999\1990\c28.png</t>
  </si>
  <si>
    <t>海报采用对称式构图，两名英姿飒爽的士兵位于画面中央，身穿军装，手持火箭弹等武器，背景为红旗飘扬与人民群众的欢呼场景，象征军民团结。画面背景描绘了蓝天白云与战斗机编队，突出了保家卫国的主题。主色调为绿色、红色与蓝色，象征和平、革命与广阔未来。红色标题“人民防空”强调了国防教育的重要性，画面整体充满力量感与庄严感。</t>
  </si>
  <si>
    <t>D:\中国海报\改革开放后\1990-1999\1990\c29.png</t>
  </si>
  <si>
    <t>石油工人宣传海报</t>
  </si>
  <si>
    <t>此海报通过单人形象展现了石油工人的奋斗精神。画面中心是一位工人身披红花，面带笑容，行走在雪地中，背景为辽阔的油田与金色的日出，象征石油工业的光明前景。色调以冷暖对比为主，蓝白的雪景映衬出人物服饰的鲜艳，强化了劳动者的形象。画面细节展现了油田环境的真实与壮丽，传递了对劳动者无私奉献精神的礼赞。</t>
  </si>
  <si>
    <t>D:\中国海报\改革开放后\1990-1999\1990\c30.png</t>
  </si>
  <si>
    <t>城市治安宣传海报</t>
  </si>
  <si>
    <t>海报采用单人构图，画面中心是一名全副武装的军人站立在繁华的城市街头，背景是灯火辉煌的都市夜景。人物身着制服，手持武器，面容坚毅，象征维护城市安全的威严与责任感。背景色调以冷暖交织的蓝色与黄色为主，体现出夜晚城市的繁忙与秩序感。整体画面通过细腻的刻画，传递了对城市治安工作者的尊重与对社会安定的承诺。</t>
  </si>
  <si>
    <t>D:\中国海报\改革开放后\1990-1999\1990\c31.png</t>
  </si>
  <si>
    <t>海报构图采用纵深式布局，主体人物居中，三人依次排开形成空间延伸感，突出了劳动主题的核心人物。画面背景由青山、绿地和农田组成，与前景的劳动场景形成层次鲜明的对比，展现了社会主义新农村的美好图景。色彩运用清新自然，蓝色的劳动服象征劳动者的朴实，背景的绿色代表希望与丰收，点缀的粉红花卉增加了画面的生机与和谐美感。主体人物的手势传递出劳动的自豪感与号召力，配合身后其他劳动者的微笑和动作，整体展现出劳动者的团结与满足感，使画面充满正能量和生活的喜悦。</t>
  </si>
  <si>
    <t>D:\中国海报\改革开放后\1990-1999\1990\c32.png</t>
  </si>
  <si>
    <t>军队与青春宣传海报</t>
  </si>
  <si>
    <t>海报构图以竖直线条为主，主体人物居中，形成画面视觉的焦点。人物步履轻快，姿态自然，周围被盛开的桃花树环绕，象征着青春的生机与革命的热情。背景层次分明，从近景的鲜艳桃花到远景的蓝天与树林，形成一种由近及远的空间感。色彩方面，绿色军装搭配鲜红的红领巾，突出了军人身份的同时展现出革命青年的朝气蓬勃与爱国精神。整体画面通过明快的色调、富有节奏的构图和和谐的自然环境，展现了一种青春与理想相结合的正能量氛围，使人感受到革命青年的自信与希望。</t>
  </si>
  <si>
    <t>D:\中国海报\改革开放后\1990-1999\1990\c33.png</t>
  </si>
  <si>
    <t>英雄主义与革命精神宣传海报</t>
  </si>
  <si>
    <t>海报构图以中心突出式设计，主体人物居于画面中央，目光坚定，手握冲锋枪，象征着坚定的革命信仰与捍卫祖国的决心。背景采用浅蓝色天空与松柏枝叶的自然元素，表现出一种坚韧与永恒的精神，进一步衬托了人物的英雄形象。色彩方面，军绿色的军服与皮带象征着坚韧与纪律，棕色皮帽与红星标志则彰显了革命精神的崇高与荣耀。画面右上角的红色题字与下方醒目的红色标语形成了视觉的上下呼应，强化了“伟大的共产主义战士——雷锋”的主题，整个画面传递出英雄主义的崇高精神与为人民服务的伟大信念。</t>
  </si>
  <si>
    <t>D:\中国海报\改革开放后\1990-1999\1990\c34.png</t>
  </si>
  <si>
    <t>医疗与农业宣传海报</t>
  </si>
  <si>
    <t>海报构图采用层次分明的布局设计，主体人物位于画面下方中央，五位身穿不同职业服装的劳动者形象成为视觉焦点，体现了各行各业为农村服务的主题。背景为黄绿色调的农田与梯田景观，与前景的丰收果实和鲜花构成一幅充满生机的乡村画卷，象征着农业的繁荣与希望。色彩运用鲜艳明快，橙色的大幅标语背景板突出了宣传主题，白色字体醒目有力，与劳动者的笑容形成了鲜明对比，营造了积极向上的氛围。画面右上角的“毛泽东选集”红书进一步强化了革命教育和指导思想的核心，整体表现出“把医疗卫生工作的重点放到农村去”的精神内涵，突出了服务人民和推动农村发展的时代主题。</t>
  </si>
  <si>
    <t>D:\中国海报\改革开放后\1990-1999\1990\c35.png</t>
  </si>
  <si>
    <t>海报构图以三人组合的金字塔形结构呈现，主体人物置于中央，身穿军装的雷锋形象在风雨交加的背景中显得尤为突出，他一手抱着孩子，一手搀扶着母亲形象的妇女，展现了他在危急关头舍己为人的崇高品质。背景以深蓝与黑灰色的雨夜为主，倾斜的雨线和泥泞的道路进一步烘托了环境的艰险，突出雷锋坚定沉稳的形象。色彩上采用深暗背景与主体人物的军绿色军装形成强烈对比，增强了视觉冲击力。画面下方的红色文字“当祖国和人民处在最危险的关头，我就挺身而出，不怕牺牲。生为人民生，死为人民死。”传递出雷锋精神的革命信念，进一步深化了主题，激励人们为集体与祖国奉献自己的力量。</t>
  </si>
  <si>
    <t>D:\中国海报\改革开放后\1990-1999\1990\c36.png</t>
  </si>
  <si>
    <t>劳动精神与奉献主题宣传海报</t>
  </si>
  <si>
    <t>海报构图采用前景突出式设计，画面中央是一名身穿军帽、推着满载砖块手推车的劳动者形象，成为视觉焦点，后方多名劳动者依次排列，形成纵深感与群体劳动氛围的展现。背景采用建筑工地的场景，建筑架构与堆放整齐的砖块烘托了劳动的真实感与紧张感。色彩方面，主体劳动者的红色背心和青绿色军帽形成强烈对比，象征着青春的活力与劳动的热忱。背景以深蓝和土黄色为主，既表现了艰苦的工作环境，又突出了劳动者的坚毅精神。画面下方引用了雷锋的经典语录“人的生命是有限的，可是，为人民服务是无限的，我要把有限的生命，投入到无限的‘为人民服务’之中去。”，进一步深化了主题，表现出奉献精神的崇高与伟大，激励观众感受集体主义和劳动精神的力量。</t>
  </si>
  <si>
    <t>D:\中国海报\改革开放后\1990-1999\1990\c37.png</t>
  </si>
  <si>
    <t>劳动模范与品德教育宣传海报</t>
  </si>
  <si>
    <t>海报构图采用室内与窗外景象相结合的方式，主体人物雷锋坐在画面中央的木椅上，双手抱着一个木箱，脸上洋溢着真诚的微笑，呈现出一种平凡却崇高的劳动者形象。画面右侧的窗外风景，以绿色的树木与湛蓝的天空营造出清新和谐的氛围，与室内略显暗淡的背景形成鲜明对比，突出人物的精神光辉。色彩方面，雷锋的军绿色制服象征奉献与责任，木箱上的白色“书籍”字样则突出了学习和传递知识的重要性。画面下方红色文字引用雷锋的话：“在工作上，要向积极性最高的同志看齐；在生活上，要向水平最低的同志看齐。”强化了海报的思想内涵，体现了在工作和生活中高尚的奉献精神与集体主义情怀，传递出向榜样学习、服务人民的教育意义。</t>
  </si>
  <si>
    <t>D:\中国海报\改革开放后\1990-1999\1990\c38.png</t>
  </si>
  <si>
    <t>建设成就与科技工作者宣传海报</t>
  </si>
  <si>
    <t>海报构图采用垂直视线引导的方式，主体人物位于画面中央，站立于高山之巅，以自然景观为背景，展现科技工作者的自信与从容。背景中远处的高山、深林与一座正在建设中的大型工程结构形成鲜明对比，象征着人与自然的和谐共处以及现代科技的力量。色彩运用上，主体人物的浅蓝色大衣与黄色夹克在绿色植被和蓝色天空的映衬下显得格外突出，红色植物点缀前景，增添了画面的活力与热情。人物手持望远镜的姿态，表现出他专注观察和规划未来的职业精神。整体画面通过自然与工程的结合，以及人物沉稳的表情与开阔的构图，传递出为国家建设服务的使命感与实现现代化的伟大目标。</t>
  </si>
  <si>
    <t>D:\中国海报\改革开放后\1990-1999\1990\c39.png</t>
  </si>
  <si>
    <t>体育成就与爱国主义宣传海报</t>
  </si>
  <si>
    <t>海报构图以中央主体式布局，画面焦点是一名手捧奖杯、佩戴金牌的运动员站在正中央，面带自豪微笑，展现了胜利的荣耀与民族的骄傲。背景中有多名穿着统一运动服的队员簇拥在一起，高举国旗，欢呼庆祝，体现出团结协作的精神和体育竞技的集体荣誉感。色彩运用鲜明，运动服的白色与红色形成强烈对比，象征了纯洁与热情，背景中丰富的暖色调和五彩的灯光效果营造了热烈而欢庆的氛围。整体画面充满活力与激情，通过对个人与集体的突出表现，传递出体育精神、爱国情怀以及为祖国争光的核心主题。</t>
  </si>
  <si>
    <t>D:\中国海报\改革开放后\1990-1999\1990\c40.png</t>
  </si>
  <si>
    <t>青年志向与奋斗宣传海报</t>
  </si>
  <si>
    <t>海报构图以三人并列式设计，主体人物由两名女性和一名男性青年组成，他们昂首挺胸，神态自信，形成画面的视觉焦点，展现出青年志在四方、立志奋斗的精神风貌。背景以连绵的青山绿水为主，象征着广阔的天地与大好前程。色彩方面，人物服装以柔和的黄色、粉色和红色为主，搭配绿色的背景，构成了一幅青春洋溢、朝气蓬勃的画面。三人手持旅行包和草帽等物品，结合背景中的乡村与自然元素，传递出深入基层、投身建设的行动意义。画面下方红色标语“好儿女志在四方”醒目有力，与整体画面主题相呼应，进一步突出了青年一代肩负使命、不畏艰难、开创未来的精神内涵。</t>
  </si>
  <si>
    <t>D:\中国海报\改革开放后\1990-1999\1990\c41.png</t>
  </si>
  <si>
    <t>军事领袖与革命精神宣传海报</t>
  </si>
  <si>
    <t>海报构图以纵深式对称布局为主，主体人物位于画面中心，为身着军装、站在敞篷检阅车中的军事领袖，他庄严敬礼的姿态象征着对军队的领导与敬意。车内另一位军人位于画面下方，与主体人物形成对比，突出领袖的崇高地位。背景是天安门广场的宏伟场景，旗帜迎风飘扬，人群与建筑在远景中模糊展现，进一步烘托出阅兵的隆重氛围。色彩运用以庄重的深蓝色和军绿色为主，领袖胸前的勋章和肩章以金色细节点缀，增强了视觉亮点与权威感。画面整体表现出军队的威严与革命精神，传递出军民团结、共同为国家奋斗的主题，同时彰显了领袖的伟大与军队的力量。</t>
  </si>
  <si>
    <t>D:\中国海报\改革开放后\1990-1999\1990\c42.png</t>
  </si>
  <si>
    <t>海报构图以母亲与孩子为主体，形成画面视觉中心，展现母爱与家庭幸福的主题。母亲身着鲜艳的红色礼服，面带温柔笑容，怀抱赤裸的婴儿，婴儿同样以明媚的笑脸与观者互动，传递出健康与欢乐的气息。背景采用柔和的绿色与暖黄色渐变模糊处理，形成梦幻般的氛围，与主体人物的鲜明色彩形成对比，突出母子二人。红色礼服象征热情与生命力，而背景的自然色调进一步强化了健康与自然的主题。整幅画面通过人物温馨的互动与柔和的光影处理，传递出母亲对孩子无私的爱以及对未来的希望，倡导关爱儿童成长与家庭和谐的价值观念。</t>
  </si>
  <si>
    <t>D:\中国海报\改革开放后\1990-1999\1990\c43.png</t>
  </si>
  <si>
    <t>婚姻与幸福生活宣传海报</t>
  </si>
  <si>
    <t>海报构图以中心对称式布局，画面主体是一对新婚夫妇，走在红毯上，成为全场视觉的焦点。新娘身穿洁白优雅的婚纱，手捧盛开的花束，新郎则身着深蓝色西装，胸前别着鲜艳的红花，二人面带幸福笑容，展现出婚姻的美满与和谐。背景中是一片洋溢着喜庆气氛的场景，彩旗和灯饰增添了节日的热烈氛围，宾客簇拥着花卉和笑容，为新婚夫妇的幸福时刻增添了温馨感。色彩上以暖色调为主，红色的地毯和金黄的花卉象征着热烈与繁荣，配合人物服饰的冷暖对比，形成视觉上的和谐美感。整幅海报通过新婚场景的刻画，传递了对家庭幸福和未来生活美好的期盼，突出婚姻生活的希望与社会的祝福主题。</t>
  </si>
  <si>
    <t>D:\中国海报\改革开放后\1990-1999\1990\c44.png</t>
  </si>
  <si>
    <t>少先队榜样教育宣传海报</t>
  </si>
  <si>
    <t>海报构图采用集中式布局，主体为一群少先队员的头像形象，形成金字塔式的排列，突出画面中心的主角少先队员。他身穿少先队制服，佩戴鲜红的红领巾，表情庄严，目光坚定，象征着少先队员的责任感与榜样力量。背景使用柔和的黄色基调，搭配粉色与蓝色的圆形点缀，营造出青春活泼的氛围。下方点缀着几只飞翔的白鸽，象征和平与希望，与画面主题形成呼应。文字“学赖宁，学‘十佳’，争做优秀少先队员！”采用蓝色和红色搭配，醒目有力，进一步强化了教育意义与激励作用。整体画面通过简洁明快的构图和色彩，展现了少先队员团结、上进的精神风貌，传递出积极向上的价值观念。</t>
  </si>
  <si>
    <t>D:\中国海报\改革开放后\1990-1999\1990\c45.png</t>
  </si>
  <si>
    <t>历史英雄主义宣传海报</t>
  </si>
  <si>
    <t>海报构图采用群像式设计，画面中心是一位身穿华丽战袍、手持令旗、骑着战马的将领形象，形成视觉焦点，他目光坚定，指挥千军万马，展现出统帅的威严与豪迈。周围环绕着士兵与战马，气势磅礴，表现了战斗场景的壮丽与紧张。背景中的战船、旗帜与烟雾交织在一起，营造出深厚的历史氛围，展现出英雄主义的史诗感。色彩上运用了鲜艳的红、蓝、金等对比强烈的色调，突出人物与战斗场景的层次感，旗帜的明亮色彩则象征胜利与希望。整体画面通过丰富的细节与动态感十足的构图，传递了历史英雄主义与爱国精神，激励人们铭记先烈、开创未来。</t>
  </si>
  <si>
    <t>D:\中国海报\改革开放后\1990-1999\1990\c46.png</t>
  </si>
  <si>
    <t>革命精神与榜样教育宣传海报</t>
  </si>
  <si>
    <t>海报构图采用多场景叙事式设计，画面以多个小插图组合而成，每幅插图分别展示了一位少年先锋在不同场景中的行为与精神，凸显革命精神与奉献品质。画面顶部的红色标题“不灭的火炬”醒目且充满象征意义，与右侧的“英雄少年赖宁”相呼应，明确了教育主题。插图内容丰富，包括在家庭、学校及社会中的多个事迹，通过生动的图画形式表现少先队员积极向上的道德与行为榜样。整体色彩以红色为主，象征热血与精神传承，辅以柔和的白色与鲜艳的背景色块，增强画面的层次感和吸引力。下方文字进一步解读画面内容，强化了教育意义。海报通过寓教于图的方式，激励少年儿童学习英雄事迹，传承革命精神，争做优秀少先队员。</t>
  </si>
  <si>
    <t>D:\中国海报\改革开放后\1990-1999\1990\c47.png</t>
  </si>
  <si>
    <t>全国人口普查宣传海报</t>
  </si>
  <si>
    <t>海报构图采用中心突出式布局，画面以一群来自各行各业、不同年龄和性别的人物群像为主体，象征全国人民齐心协力参与人口普查的精神。人物排列整齐，步伐坚定，象征行动的统一性与紧迫性。背景中巨大的钟表指针指向接近午夜的时刻，传递出“时间紧迫、任务重要”的主题，与海报宣传标语相呼应。画面两侧是传统的华表与石狮，代表民族文化与历史的传承。色彩上，鲜艳的红色铺设地面，与人物的服饰色彩形成鲜明对比，增强视觉冲击力，同时象征热烈的氛围与国家大事的庄重性。下方醒目的红色文字“全社会动员起来，认真搞好第X次全国人口普查”明确了宣传主题，激励群众广泛参与，展现了宣传海报的号召力与社会动员意义。</t>
  </si>
  <si>
    <t>D:\中国海报\改革开放后\1990-1999\1990\c48.png</t>
  </si>
  <si>
    <t>革命传统与劳动教育宣传海报</t>
  </si>
  <si>
    <t>海报构图采用前景与背景相结合的方式，画面主体是一位青年劳动者，手握工具，侧脸朝向远方，目光坚毅，展现了继承革命传统与劳动精神的坚定信念。背景部分描绘了一群劳动者在田间劳作的场景，以及远处的宝塔山，这些元素共同象征着革命圣地与奋斗的象征意义。色彩运用以暖色调为主，突出劳动场景的阳光与热忱，同时背景的柔和金黄色与主体的白色衣服形成对比，进一步凸显了青年劳动者的形象。画面下方的绿色标语“发扬艰苦奋斗的光荣传统”简洁有力，与整体画面形成统一，呼吁人们继承并实践艰苦奋斗的精神。整幅海报通过青年劳动者与革命象征的结合，传递了对劳动教育与革命传统传承的深刻意义。</t>
  </si>
  <si>
    <t>D:\中国海报\改革开放后\1990-1999\1990\c49.png</t>
  </si>
  <si>
    <t>党领导与革命精神宣传海报</t>
  </si>
  <si>
    <t>海报构图以人物肖像为核心，背景层次分明，传递出党领导事业核心力量的主题。主体人物是一位面带坚定表情的青年女性，她身穿白色衬衫，象征着纯洁与责任感，注视远方，表现出对未来的信心与希望。背景以鲜红的色调为主，象征革命与党旗的红色信仰，辅以党徽和飞舞的鸽子，象征着中国共产党对和平与未来的引领作用。背景下方是一群身着不同职业服装的劳动者与青年，象征人民群众与党紧密团结，共同奋斗的力量。画面右下方蓝色文字“领导我们事业的核心力量是中国共产党”清晰醒目，与画面主题形成呼应，强化了党的核心领导地位。整体海报通过鲜明的对比色彩与清晰的层次构图，传递了党的领导下共同奋斗、实现理想的主题精神。</t>
  </si>
  <si>
    <t>D:\中国海报\改革开放后\1990-1999\1990\c50.png</t>
  </si>
  <si>
    <t>海报构图以人物与背景象征元素相结合的方式展现，画面中心是一位目光坚定的女性形象，双手贴近胸口，表达对祖国的深情与热爱。背景以鲜艳的红色为主色调，左上方的五星红旗象征着国家的伟大与团结，远处的天安门和长城代表中华民族的辉煌历史与坚韧精神，赋予画面深厚的爱国主义内涵。前景中的花朵以柔和的色彩点缀，象征和平与美好的未来。画面文字“祖国在我心中”采用醒目的蓝色，与背景的红色形成强烈对比，增强了视觉冲击力和主题表达力。整体海报通过饱满的构图与鲜明的色彩，传递出对祖国的深切热爱与对民族复兴的无限期待，号召人们铭记使命，共同为国家的繁荣而奋斗。</t>
  </si>
  <si>
    <t>D:\中国海报\改革开放后\1990-1999\1990\c51.png</t>
  </si>
  <si>
    <t>这张海报以金字塔形构图展开，画面中心是一名佩戴红领巾的少先队员，她面带微笑，充满希望与朝气。背景中的红旗和象征工业发展的工厂烟囱，以及原子能的符号，突出了海报主题“热爱社会主义”的教育理念。画面色彩以红色和暖黄色为主，结合白色校服，象征纯洁和青春活力。背景与前景人物形成对比，使主体更加突出，整个画面传递了社会主义精神的信念和希望。</t>
  </si>
  <si>
    <t>D:\中国海报\改革开放后\1990-1999\1990\c52.png</t>
  </si>
  <si>
    <t>儿童欢乐主题宣传海报</t>
  </si>
  <si>
    <t>这张海报采用对称的构图方式，以一簇红花为中心，五名天真活泼的儿童围绕其嬉戏玩耍。红花象征幸福与繁荣，孩子们手持鼓、彩带等道具，营造出欢庆的节日氛围。画面色彩以鲜艳的红色和绿色为主，辅以儿童衣服的多彩装饰，形成一种强烈的视觉吸引力，同时展现了浓厚的欢乐与生机感。</t>
  </si>
  <si>
    <t>D:\中国海报\改革开放后\1990-1999\1990\c53.png</t>
  </si>
  <si>
    <t>学习模范人物教育宣传海报</t>
  </si>
  <si>
    <t>这张海报的构图聚焦于画面中心的少先队员，她一手举书，面露坚定的表情，背景则是她仰望的模范人物肖像。天空和宇宙的场景暗示着无限的未来与希望，人物与背景形成层次分明的对比。色彩主要以冷暖对比为主，红领巾和蓝天相辅相成，既象征了青春与热情，又突出了教育主题中关于梦想与奋斗的核心。</t>
  </si>
  <si>
    <t>D:\中国海报\改革开放后\1990-1999\1990\c54.png</t>
  </si>
  <si>
    <t>庆祝建党周年主题宣传海报</t>
  </si>
  <si>
    <t>这张海报的构图以巨大的党徽和数字“70”为中心，象征中国共产党成立70周年。下方盛开的牡丹花丛，代表了繁荣和富强，背景中翱翔的白鸽增添了和平与美好的意境。整个画面以红色为主色调，象征革命的热情与活力，同时通过金黄色的锤子镰刀党徽，展现了中国共产党的光辉成就和领导力量。</t>
  </si>
  <si>
    <t>D:\中国海报\改革开放后\1990-1999\1990\c55.png</t>
  </si>
  <si>
    <t>购书宣传教育海报</t>
  </si>
  <si>
    <t>这张海报以垂直构图展现，画面中的年轻女性正在专注阅读一本书，展现出学习的专注与沉思。背景以暖黄色为主，增强了温馨与平和的氛围。女性的白裙与手中书籍形成视觉中心，突出宣传标语“读好书，买好书”的主题，传递了知识的重要性与文化传承的精神。</t>
  </si>
  <si>
    <t>D:\中国海报\改革开放后\1990-1999\1990\c56.png</t>
  </si>
  <si>
    <t>现在，我将对这些新上传的图片文件逐一进行分析和描述，每一张海报都将按照您提供的格式说明构图、色彩等内容，并整合成一段话。请稍等片刻，我会逐一完成描述。
第一张海报（文件名：c56.png，海报类型：农业教育宣传海报）
这张海报以两个少先队员在金黄色的麦田里观察麦穗为主要构图，构成视觉中心。他们手持放大镜与麦穗，展现出对科学知识的探究精神，背景中其他少先队员正在田间劳作，增加了场景的层次感与动态感。画面色彩以金黄色为主，象征丰收与希望，少先队员的红领巾和衣服色彩鲜艳，成为画面中的亮点，突出了劳动教育与科学实践的主题，营造了积极向上的氛围。</t>
  </si>
  <si>
    <t>D:\中国海报\改革开放后\1990-1999\1990\c57.png</t>
  </si>
  <si>
    <t>文明礼仪宣传海报</t>
  </si>
  <si>
    <t>海报以一对穿着正式服装的年轻男女跳舞为主题，构图采用垂直延展方式，强调了人物的优雅姿态。男性的黑色西装和女性的紫色礼服形成冷暖对比，画面背景以深紫色和红色过渡，增添了浪漫与庄重的氛围。整张海报通过细腻的笔触和温暖的灯光效果，传递了“文明礼仪，健康优雅”的宣传核心。</t>
  </si>
  <si>
    <t>D:\中国海报\改革开放后\1990-1999\1990\c58.png</t>
  </si>
  <si>
    <t>海报中，一位女性手持健康录像带，目光坚定地直视观者，构成视觉中心。她的白色衬衫和简单背景体现了纯洁与专注，绿色背景增加了清新感，与手中橙黄色的录像带形成鲜明对比。画面标语突出了健康生活的倡导主题，传递了观看健康视频对于个人与家庭的重要性。</t>
  </si>
  <si>
    <t>D:\中国海报\改革开放后\1990-1999\1990\c59.png</t>
  </si>
  <si>
    <t>娱乐活动宣传海报</t>
  </si>
  <si>
    <t>这张海报的主要构图是一位年轻男子在台球桌旁微笑挥杆，象征健康有益的娱乐活动。男子穿着浅色衬衫与鲜艳领带，给人一种青春活力的印象。背景以紫色和蓝色为主，带有强烈的室内光线氛围，进一步烘托了轻松愉快的情境。海报的核心标语强调参与健康娱乐的重要性，传递了对文明娱乐的积极倡导。</t>
  </si>
  <si>
    <t>D:\中国海报\改革开放后\1990-1999\1990\c60.png</t>
  </si>
  <si>
    <t>海报以四位国家领导人坐在花园庭院中的场景为主题，构图采用金字塔形结构，毛主席位于视觉中心，其他人物围绕其左右，展现了领导集体的和谐与庄重。背景中的园林建筑与自然花卉相互映衬，增添了画面的层次感与文化底蕴。整体色彩鲜艳，以绿色植物与红色花卉为主，突出了生机勃勃的氛围，同时通过人物的表情与姿态，传递了团结与领导力的主题。</t>
  </si>
  <si>
    <t>D:\中国海报\改革开放后\1990-1999\1990\c61.png</t>
  </si>
  <si>
    <t>这张海报以一位庄严敬礼的军人为中心，背景是整齐排列的士兵队列，构成强烈的视觉冲击。画面色彩以金黄色和深蓝色为主，金色象征光荣与胜利，蓝色军装展现了军队的威严和冷静。主体人物的表情刚毅，配合背景中密集的士兵形象，传递了“祖国卫士，钢铁长城”的主题，展现了国防力量的强大与保家卫国的坚定信念。</t>
  </si>
  <si>
    <t>D:\中国海报\改革开放后\1990-1999\1990\c62.png</t>
  </si>
  <si>
    <t>画面以一名健康可爱的婴儿为中心，他被鲜花、水果、家电和大字“富”字环绕，营造出喜庆与富足的氛围。红色背景象征着吉祥与繁荣，黑色的“富”字书法艺术化设计形成视觉亮点。丰富的物品和幸福的孩子相得益彰，传递了对美好生活的向往和对物质丰富的赞颂。</t>
  </si>
  <si>
    <t>D:\中国海报\改革开放后\1990-1999\1990\c63.png</t>
  </si>
  <si>
    <t>现代女性生活宣传海报</t>
  </si>
  <si>
    <t>这张海报描绘了一位骑摩托车的年轻女性，身着黄色连衣裙，面带微笑，姿态优雅自然。背景以花卉和蝴蝶点缀，营造出充满生机的田园氛围，远处的建筑增添了场景的深度。画面色彩清新明亮，红色摩托车和黄色裙装形成强烈对比，体现了新时代女性的独立与美丽。标语“芳香撒人间”进一步传递了积极向上的生活态度。</t>
  </si>
  <si>
    <t>D:\中国海报\改革开放后\1990-1999\1990\c64.png</t>
  </si>
  <si>
    <t>农业与畜牧宣传海报</t>
  </si>
  <si>
    <t>海报以一名举起果篮的女孩为中心，下方是一只面带笑容的猪，象征着农业丰收和畜牧业的繁荣。画面背景以粉色和黄色调为主，展现出丰收季节的温馨氛围。女孩的笑容与猪的形象相互呼应，整体构图平衡。标语“猪养田，田养猪，猪越多，粮越丰”点明了主题，表达了农业与畜牧业循环发展的理念。</t>
  </si>
  <si>
    <t>D:\中国海报\改革开放后\1990-1999\1990\c65.png</t>
  </si>
  <si>
    <t>这张海报描绘了一位民族女性在厨房中准备食物的场景，烹饪过程中升起的蒸汽使画面更富生活气息。画面以红色和黑色为主要基调，红色的衣服和细节表现出民族风情，背景的器具和窗外的景致营造了真实的家庭环境。整体风格细腻温馨，表现出民族文化中对家庭生活的热爱与尊重。</t>
  </si>
  <si>
    <t>D:\中国海报\改革开放后\1990-1999\1990\c66.png</t>
  </si>
  <si>
    <t>工业与民族团结宣传海报</t>
  </si>
  <si>
    <t>这张海报描绘了工业建设现场，一位工人正热情地向穿着民族服饰的老人介绍工地情况，表现出工业发展与民族团结的主题。构图采用对角线式延展，背景中的炼钢高炉、起重机和电线塔象征了现代化建设的宏伟场景。色彩上，以红色、蓝色和黄色为主，明亮的色调与工人的积极表情相呼应，传递出奋斗与合作的积极氛围，标语“高炉星辰起，太行日月新”突出了建设的时代精神。</t>
  </si>
  <si>
    <t>D:\中国海报\改革开放后\1990-1999\1990\c67.png</t>
  </si>
  <si>
    <t>乡村文化活动宣传海报</t>
  </si>
  <si>
    <t>海报展现了乡村运动会的热闹场景，人物围绕在画面中央，背景中有彩旗和观众，体现了集体活动的欢乐气氛。画面采用多层次布局，前景是一位小男孩敲鼓，身后是围观的村民，进一步增强了画面的动态感。色彩鲜艳，以红色和绿色为主，表达出节日庆典的喜庆氛围，标语“山村运动会”简洁有力，突出了主题。</t>
  </si>
  <si>
    <t>D:\中国海报\改革开放后\1990-1999\1990\c68.png</t>
  </si>
  <si>
    <t>科技与国防建设宣传海报</t>
  </si>
  <si>
    <t>这张海报以充满未来感的构图展现了科技与国防的结合。一位女性身穿黄色服饰，手举工业和武器的象征物，身后是火箭、原子能符号和飞机，象征科技进步与国防力量的结合。画面主要使用蓝色和黄色对比，蓝色代表科技的冷静与深远，黄色象征活力与希望。标语“高速地前进！”强调了建设与保卫祖国的使命。</t>
  </si>
  <si>
    <t>D:\中国海报\改革开放后\1990-1999\1990\c69.png</t>
  </si>
  <si>
    <t>海报中心是一位抱着大鱼微笑的男孩，背景是湖泊与捕鱼的人群，表现了丰收的喜悦与自然的和谐。画面以鲜亮的黄色和蓝色为主，黄色突出了丰收的喜悦，蓝色展现了清新自然的环境。构图以男孩为焦点，画面层次分明，前景的鱼和远景的水面共同营造了丰收的生动画面，标语点明主题，充满正能量。</t>
  </si>
  <si>
    <t>D:\中国海报\改革开放后\1990-1999\1990\c70.png</t>
  </si>
  <si>
    <t>海报描绘了一位军人在激烈战斗中的英勇形象，他一手举起，身后是翻滚的战马与浓烟，表现出紧张激烈的战斗氛围。构图以人物为中心，背景动态感强，传递了战斗的紧迫感。色彩采用深棕色和绿色为主，突出了战争的沉重感与英雄的英勇无畏。标语“欧阳海”突出人物的英雄事迹，激发观众的敬意。</t>
  </si>
  <si>
    <t>D:\中国海报\改革开放后\1990-1999\1990\c71.png</t>
  </si>
  <si>
    <t>这幅海报的构图以竖向人物为核心，采用对称的金字塔形布局，主角站立在画面中央，手臂上扬形成强烈的动态感，凸显出人物的力量与决心。背景分为上下两部分，上半部分是明亮的天空，烘托人物的高大形象；下半部分则展现了群体劳动场景，与主角形成对比，增强了画面的张力。色彩上，主角的灰绿色制服与鲜红的臂章形成鲜明对比，突出了革命精神的主题。整体画面层次分明，既表现了个人的英雄气概，又传递了群体的奋斗氛围。</t>
  </si>
  <si>
    <t>D:\中国海报\改革开放后\1990-1999\1990\c72.png</t>
  </si>
  <si>
    <t>这幅海报的构图以人物肖像为视觉中心，采用三角形稳定布局，主角位于画面偏左位置，面向观众但眼神微微侧向，增加了画面的情感张力和戏剧性。背景使用黑灰色调与传统建筑剪影，烘托出深沉的故事氛围。人物的面部与衣服的明暗对比形成视觉焦点，增强了立体感。标题文字以橙黄色大字体书写，斜向排列形成动态效果，与画面整体的冷色基调形成对比，使宣传主题更加鲜明。</t>
  </si>
  <si>
    <t>D:\中国海报\改革开放后\1990-1999\1990\c73.png</t>
  </si>
  <si>
    <t>苏联航天成就宣传海报</t>
  </si>
  <si>
    <t>这幅海报的构图以竖向延伸为主，主角在画面中央，双手托举象征苏联航天技术的红色火箭，火箭的发射轨迹形成向上的视觉引导线，突出了主题的进步与力量感。背景分为三层，从上到下依次是彩虹般的抽象光线、莫斯科的建筑群，以及水下的西方形象的夸张漫画式描绘，展现了苏联航天成就的多维影响力。色彩上，红色火箭与人物胸前的“СССР”标识形成视觉核心，背景的多色渐变丰富了画面的表现力，整体风格鲜明且富有张力。</t>
  </si>
  <si>
    <t>D:\中国海报\改革开放后\1990-1999\1990\c74.png</t>
  </si>
  <si>
    <t>这幅海报的构图采用对称稳定的三角形结构，两个孩子围坐在地面上形成视觉中心，女孩手持荣誉证书，男孩身穿矿工帽并佩戴红花，象征着勤奋与光荣。背景柔和的室内环境与鲜艳的服饰形成对比，红领巾和亮黄色的饰物突出主题的少先队精神与未来希望。下方的花束与画面上方的柔光遥相呼应，为画面增添了柔和与生气。整体画面层次分明，突出了儿童成长与教育的主题，充满了青春活力与温馨氛围。</t>
  </si>
  <si>
    <t>D:\中国海报\改革开放后\1990-1999\1991\c1.png</t>
  </si>
  <si>
    <t>体育运动会宣传海报</t>
  </si>
  <si>
    <t>这幅海报的构图以动态人物为核心，两个篮球运动员争夺篮板球的场景位于画面中央，构成金字塔形布局。背景中运动场馆的观众席和高耸的跳水台通过透视关系形成深度感，烘托出运动赛事的热烈氛围。画面的色彩以冷色调为主，蓝绿色背景突出了主体运动员的红色和白色服装，使他们成为视觉焦点。篮球发光的黄色与蓝色背景形成对比，象征着竞争的激烈与热情，整体画面富有动感和活力，充分展现了运动的魅力与拼搏精神。</t>
  </si>
  <si>
    <t>D:\中国海报\改革开放后\1990-1999\1991\c2.png</t>
  </si>
  <si>
    <t>这幅海报以对称构图为特点，两个少先队员坐在画面中央，聚焦于课本学习，形成金字塔形稳定结构。人物形象细致且表情专注，红领巾和绿色、红色校服色彩鲜明，象征着少先队精神与蓬勃朝气。背景采用单一的浅色调，简洁而突出主体人物。下方绿色的标语与人物的整体氛围相呼应，强调了学习与进步的主题。画面层次感鲜明，寓意深远，传递出“好好学习，天天向上”的积极精神。</t>
  </si>
  <si>
    <t>D:\中国海报\改革开放后\1990-1999\1991\c3.png</t>
  </si>
  <si>
    <t>这幅海报的构图以竖向人物为核心，工人形象占据画面主体，单手高举象征号召与力量。背景中港口的吊车和货船形成深远的透视感，展现出劳动场景的繁忙氛围。画面色彩以暖色调为主，工人深蓝色的工作服与背景的灰白色对比鲜明，突出了工人的形象。胸前的党徽和工具箱上的文字细节进一步强化了“胸怀祖国，放眼世界”的主题。整体画面稳重大气，传递出对劳动者的尊敬与对国家未来的信心。</t>
  </si>
  <si>
    <t>D:\中国海报\改革开放后\1990-1999\1991\c4.png</t>
  </si>
  <si>
    <t>领导人与人民主题宣传海报</t>
  </si>
  <si>
    <t>这幅海报采用三角形构图，毛主席位于画面中央，围绕他的农民们形成了自然的视觉引导线，表现了人民与领袖的亲密关系。背景是一片金黄的稻田，象征丰收与希望，整幅画面洋溢着幸福和喜悦的氛围。人物服饰的色彩明亮自然，毛主席的白衬衫与其他人物的衣物形成层次感，同时红色元素点缀进一步强化了主题。整体画面传递出“毛主席和我们心连心”的深厚情感，表达了对领导人与人民关系的颂扬。</t>
  </si>
  <si>
    <t>D:\中国海报\改革开放后\1990-1999\1991\c5.png</t>
  </si>
  <si>
    <t>这幅海报的构图以群像为主，农民群众聚集在画面中央，举起象征体育活动的器械和工具，形成金字塔形稳定布局。背景是绿油油的田野和村庄，透视感营造出空间的广阔与活力。人物服饰色彩鲜艳，红色、蓝色和绿色交相辉映，象征着农村生活的热情与活力。画面下方的丰收农作物进一步衬托了农村生活的充实与幸福，传递出“广泛开展农村体育活动”的主题精神，展现了积极向上的农民生活景象。</t>
  </si>
  <si>
    <t>D:\中国海报\改革开放后\1990-1999\1991\c6.png</t>
  </si>
  <si>
    <t>劳动人民与革命宣传海报</t>
  </si>
  <si>
    <t>这幅海报的构图以两个人物为核心，形成对称稳定的布局。两位劳动者站在画面前景中央，表情坚毅，微笑面对观众，展现劳动的自豪感和革命热情。背景由延伸的山谷场景和众多挥舞旗帜的劳动人民组成，构成画面的纵深感和集体氛围。色彩上，劳动者的绿色和棕色服饰与背景的红旗和大地形成鲜明对比，突出了主题的鲜明和热烈。整体画面层次分明，传递出“到工农群众中去，到火热的斗争中去”的强烈号召。</t>
  </si>
  <si>
    <t>D:\中国海报\改革开放后\1990-1999\1991\c7.png</t>
  </si>
  <si>
    <t>这幅海报的构图以单个人物为视觉焦点，主角站立在画面中央，举起右手，象征迈向更高目标的决心。远处背景中展现了撑杆跳运动员的形象，与主角的姿态形成呼应。蓝色的天空占据大部分画面，营造出宽广而充满希望的氛围。主角穿着鲜艳的红色运动服，与蓝色背景形成强烈对比，进一步突出“跃向新高度”的主题，体现了中国体育精神的昂扬和进取。</t>
  </si>
  <si>
    <t>D:\中国海报\改革开放后\1990-1999\1991\c8.png</t>
  </si>
  <si>
    <t>这幅海报的构图以单个劳动者为中心，人物站立在画面中央，穿着深蓝色的制服，手持铁路灯，目光坚定，展现劳动英雄的坚毅形象。背景采用浅色单调处理，进一步突出人物主体形象。色彩搭配上，深蓝与白色的对比形成鲜明的层次感，胸前的红色党徽和手中的铁路灯象征着信念和责任。整幅画面简洁有力，传递了对劳动英雄的致敬以及无产阶级精神的弘扬。</t>
  </si>
  <si>
    <t>D:\中国海报\改革开放后\1990-1999\1991\c9.png</t>
  </si>
  <si>
    <t>这幅海报的构图以一个篮球运动员为中心，展现其自信满满的形象。画面中央的人物身穿红色球衣，手握篮球，形成视觉焦点，背后的淡色背景衬托了其主体地位。背景用淡红色调勾勒出工农兵共同奋斗的场景，与主角的红色服饰呼应，传递“向工农兵学习，为工农兵服务”的主题思想。整体色彩鲜艳，画面动态与静态结合，充满了积极向上的力量感。</t>
  </si>
  <si>
    <t>D:\中国海报\改革开放后\1990-1999\1991\c10.png</t>
  </si>
  <si>
    <t>这幅海报的构图以三名士兵为核心，形成三角形的稳定布局。画面中央士兵高举武器，象征着斗争的号召力，其他两名士兵呈现战斗准备姿态，展现了反帝斗争的激烈场景。背景以红色为主色调，象征革命的热血和激情，与士兵的军绿色制服形成鲜明对比。整体画面层次分明，传递了“美帝国主义必败，全世界人民必胜”的坚定信念，表现了国际反帝斗争的团结与力量。</t>
  </si>
  <si>
    <t>D:\中国海报\改革开放后\1990-1999\1991\c11.png</t>
  </si>
  <si>
    <t>国际反帝支持宣传海报</t>
  </si>
  <si>
    <t>这幅海报的构图以三名手持武器的战士为视觉中心，形成稳定的三角形结构，展现了战斗中的团结与坚韧精神。画面背景以鲜艳的红色渲染，象征革命的热情与斗争的高昂情绪，同时突出战士们白色与绿色军装的主体形象。每位战士的表情坚毅，与背景中的标语文字呼应，强化了“全力支援印度支那三国人民的抗美救国战争”的主题。整体画面充满张力，凸显革命精神和国际团结的力量。</t>
  </si>
  <si>
    <t>D:\中国海报\改革开放后\1990-1999\1991\c12.png</t>
  </si>
  <si>
    <t>革命故事片宣传海报</t>
  </si>
  <si>
    <t>这幅海报的构图采用上下分区设计，主角位于画面下方中央，手持武器，身着军装，呈现英勇无畏的姿态，与背景淡绿色描绘的回忆场景形成对比。背景上方的女性面容与儿童场景表现出温馨与希望，与主角的坚毅表情形成情感呼应。橙色的标题文字从右下角斜向上延伸，与人物形成视觉引导线，增强了画面的戏剧张力和故事感染力。整体色调温暖而不失庄重，突出了主题的深刻性与戏剧性。</t>
  </si>
  <si>
    <t>D:\中国海报\改革开放后\1990-1999\1991\c13.png</t>
  </si>
  <si>
    <t>这幅海报的构图以一名军人与一名少数民族女性为中心，形成和谐的对称关系。军人蹲下协助打水，女性则微笑着回应，两人互动自然，展现了军民之间的深厚情谊。背景是一片冰雪覆盖的田野，延伸至远处的山脉，营造出开阔且充满自然气息的环境。画面的红色与绿色元素在服装上交相呼应，象征了革命热情与和平的美好愿景，传递“人民战士爱人民”的主题。</t>
  </si>
  <si>
    <t>D:\中国海报\改革开放后\1990-1999\1991\c14.png</t>
  </si>
  <si>
    <t>空降部队宣传海报</t>
  </si>
  <si>
    <t>这幅海报的构图以一名笑容满面的空降兵为中心，人物面向观众，身后的降落伞与画面中的其他伞兵构成了动态的空间布局。背景是一片鲜花盛开的草地，远处点缀着蓝天和飞行器，展现出和平与希望的景象。整体色彩鲜明明快，绿色制服与粉紫色降落伞形成柔和对比，进一步突出“志在蓝天”的主题，画面充满青春与朝气。</t>
  </si>
  <si>
    <t>D:\中国海报\改革开放后\1990-1999\1991\c15.png</t>
  </si>
  <si>
    <t>战斗与防疫双线宣传海报</t>
  </si>
  <si>
    <t>这幅海报的构图采用上下分区方式，顶部展示冲锋中的士兵形象，手持武器奔向前方，象征勇敢的战斗精神。下方描绘了防疫人员消毒灭菌的场景，表现了后方的坚实保障。背景以大面积的红色渲染，象征战斗与防疫的紧张氛围，同时烘托主题文字“前方打蒋匪，后方灭鼠疫”，展现双线作战的革命气势。色彩上，红色与军绿色的对比增强了画面的视觉冲击力，强化了主题的严肃性与力量感。</t>
  </si>
  <si>
    <t>D:\中国海报\改革开放后\1990-1999\1991\c16.png</t>
  </si>
  <si>
    <t>海报采用对称构图形式，画面中心为两位人物高举《毛主席语录》的姿态，背景是标志性建筑和军队，形成视觉焦点。颜色以红色为主，象征革命热情，背景的渐变橙红色突出历史的辉煌感。金色的“1921-1971”字体位于底部，与整体色调协调，增强了纪念意义。前景人物面带笑容，传递积极向上的情感，背景中的群体和星星图案衬托出集体主义精神，画面层次清晰，充满力量感。</t>
  </si>
  <si>
    <t>D:\中国海报\改革开放后\1990-1999\1991\c17.png</t>
  </si>
  <si>
    <t>国际革命联合宣传海报</t>
  </si>
  <si>
    <t>这幅海报采用半球形构图，中央是一群来自不同国家的革命群众，手持红旗，迈向胜利的未来。红色旗帜成为视觉焦点，金色文字标语“全世界无产者联合起来”与画面底部的橄榄枝环绕，象征着和平与团结。背景的蓝天白云展现了开阔的革命前景，而各民族群众的服饰多样性体现了全球革命的广泛性。整体色彩鲜明，对比强烈，传递出“沿着十月革命的道路胜利前进”的坚定信念与国际主义精神。</t>
  </si>
  <si>
    <t>D:\中国海报\改革开放后\1990-1999\1991\c18.png</t>
  </si>
  <si>
    <t>政治领导人物宣传海报</t>
  </si>
  <si>
    <t>构图采用纵向排列，毛主席居于画面中心，身穿绿色军大衣，与背后的红旗、天安门形成对比，突出其领袖风范。背景中的红色调与夜晚蓝色天空形成冷暖对比，强调了革命的庄严与希望。画面层次分明，前景的毛主席与背景群众形成动静结合，传递权威感。</t>
  </si>
  <si>
    <t>D:\中国海报\改革开放后\1990-1999\1991\c19.png</t>
  </si>
  <si>
    <t>构图采用金字塔形，前景的少年手持模型飞机形成视觉中心，背景中其他人物从事不同体育活动，增强了画面的动态感。色彩以蓝天和白云为背景，象征自由和希望，人物服饰的鲜艳色彩强调了青春与活力。整体画面充满积极氛围，传递了体育锻炼的精神。</t>
  </si>
  <si>
    <t>D:\中国海报\改革开放后\1990-1999\1991\c20.png</t>
  </si>
  <si>
    <t>构图采用环形布局，画面中心是一位辅导员与少先队员互动的情景，其他队员围绕在其周围，形成团结的视觉效果。前景人物的红领巾和运动服饰明亮鲜艳，与背景的绿色草地和远处的红色标语形成对比，突出了教育与希望主题。背景的人群和活动场景进一步丰富了画面内容，整体表现出欢乐和成长的氛围。</t>
  </si>
  <si>
    <t>D:\中国海报\改革开放后\1990-1999\1991\c21.png</t>
  </si>
  <si>
    <t>劳动与群体革命宣传海报</t>
  </si>
  <si>
    <t>构图采用对角线布局，画面中心是两位农民，其中一人手握农具，另一人端碗微笑，展现劳动者的亲密与喜悦。背景以稻田和天空为主，蓝绿色的稻田象征丰收与希望，与农民的白色和蓝色服装形成柔和对比。画面下方的红色标语鲜明醒目，强调了与群众劳动的革命传统，整体传递出团结和劳动的光辉主题。</t>
  </si>
  <si>
    <t>D:\中国海报\改革开放后\1990-1999\1991\c22.png</t>
  </si>
  <si>
    <t>艰苦奋斗与建设主题宣传海报</t>
  </si>
  <si>
    <t>海报采用人物为主的纵向构图，中心是一位身穿红色背心的青年，手握锤子站在岩石上，背景延展至开阔的建设场景。红背心与蓝色长裤形成鲜明对比，象征革命热血与劳动精神。背景的山河、红旗与建设队伍体现出艰苦奋斗的主题，整体画面充满向上的力量感和建设的信心。</t>
  </si>
  <si>
    <t>D:\中国海报\改革开放后\1990-1999\1991\c23.png</t>
  </si>
  <si>
    <t>画面以女性人物为主体构图，人物侧坐于画面中央，黄色上衣与柔和的背景形成主次分明的对比。背景是水墨风格的桥梁与房屋，展现浓厚的江南水乡特色，传递出浓郁的地域情怀。红色的电影标题和信息位于画面下方，突出了主题，整体构图均衡，表现出人物的内心情感与电影艺术气息。</t>
  </si>
  <si>
    <t>D:\中国海报\改革开放后\1990-1999\1991\c24.png</t>
  </si>
  <si>
    <t>构图采用环形布局，画面中心是一名女孩站立举着绘画作品，周围三位少先队员围坐于桌旁互动，形成热烈讨论的场景。画面以室内为背景，窗外明亮的阳光与室内的红领巾和花裙子形成鲜明对比，凸显青春与教育的主题。整体氛围温馨欢乐，象征了少先队员的团结与创造力。</t>
  </si>
  <si>
    <t>D:\中国海报\改革开放后\1990-1999\1991\c25.png</t>
  </si>
  <si>
    <t>画面构图采用三角形结构，中心是穿着红格子衬衫的年轻女性，专注于缝制带有“革命精神”字样的布包。背景为宁静的室内场景，窗外的蓝色夜景与室内暖色调形成冷暖对比，突出了劳动者的专注和革命精神。桌上摆放的线团与工具丰富了画面细节，增强了生活的真实性和情感共鸣。</t>
  </si>
  <si>
    <t>D:\中国海报\改革开放后\1990-1999\1991\c26.png</t>
  </si>
  <si>
    <t>该海报以金字塔式构图为主，画面中心是一位年轻女性正在喂养小猪。女性的姿势与桶、猪群形成视觉焦点，背景为砖墙和干草堆，自然地过渡到远处的房屋和树木，丰富了画面的层次感。整体色彩以绿色和暖黄色为主，象征农村劳动的丰收与生机，女性的粉色裤子为画面添加了明亮点缀，吸引视线。小猪的动态表情增添了画面的生活气息，同时强调了劳动的美好与希望。</t>
  </si>
  <si>
    <t>D:\中国海报\改革开放后\1990-1999\1991\c27.png</t>
  </si>
  <si>
    <t>国家安全教育宣传海报</t>
  </si>
  <si>
    <t>该海报采用对角线式构图，主角是一位身着红色条纹衬衫的女性，手持武器，面向远方。背景为开阔的海洋与岸边，象征守卫祖国边疆的责任感。画面的视觉焦点集中在人物坚定的表情与握紧武器的手势上，传递出警惕与决心。色彩以蓝色和红色为主调，冷暖对比强烈，突显出海洋背景的深远感与主角的热血担当。画面下方红色标语与背景形成鲜明对比，强化了国家安全主题的庄重与重要性。</t>
  </si>
  <si>
    <t>D:\中国海报\改革开放后\1990-1999\1991\c28.png</t>
  </si>
  <si>
    <t>儿童手工教育宣传海报</t>
  </si>
  <si>
    <t>该海报构图以中心对称为主，画面中心是一位穿着花布上衣的女孩，双手高举红色剪纸，形成视觉核心。背景为柔和的绿色墙面，与女孩的红色剪纸形成鲜明对比，增加了画面的层次感和趣味性。女孩周围摆放着剪刀、布料和篮子，细节生动，增强了场景的真实性。整体色调以红、绿、白为主，传递了儿童手工活动的愉悦与传统文化的传承主题，画面生动活泼，富有感染力。</t>
  </si>
  <si>
    <t>D:\中国海报\改革开放后\1990-1999\1991\c29.png</t>
  </si>
  <si>
    <t>海报以人物中心构图为主，主体是一位身着蓝格子衣服的农村女性，双手端着一碗清水，象征卫生饮水的重要性。背景以浅黄色为主，点缀有多个生活场景小插图，包括井水取用、清洁卫生等，形成环绕式叙述结构，丰富了画面的故事性。主角的蓝色衣服与周围的浅色背景形成对比，突出人物的主体地位。整体色彩明亮，蓝色和黄色的搭配传递了干净、健康的主题，强化了农村饮水卫生的重要性。</t>
  </si>
  <si>
    <t>D:\中国海报\改革开放后\1990-1999\1991\c30.png</t>
  </si>
  <si>
    <t>性别平等与劳动宣传海报</t>
  </si>
  <si>
    <t>海报采用对称式构图，画面中心为一位母亲抱着两个孩子，三人的表情温馨亲切，传递出家庭的和谐美好。下方排列有多个职业女性形象插图，展示了女性在劳动生产中的重要角色，强调“男女平等”的宣传主题。色彩方面，主体采用暖色调，粉色、红色和白色的组合凸显了母爱和劳动的光辉。背景简单明快，突出了画面的主体性，文字标语以红色字体展现，增强了海报的感染力与号召力。</t>
  </si>
  <si>
    <t>D:\中国海报\改革开放后\1990-1999\1991\c31.png</t>
  </si>
  <si>
    <t>农村知识普及宣传海报</t>
  </si>
  <si>
    <t>海报以对话场景为中心构图，画面中央是一位穿粉色上衣的年轻女性，正在与一位老年农民交流，其他几位男女村民围坐或站立，形成视觉焦点。背景为远处的田野与山丘，以及电线杆和村庄，象征农村发展与自然环境的融合。画面整体以绿色和暖黄色为主，搭配人物鲜艳的服装颜色，突出主题的活力和希望。右下方的红色标语和左侧的物资篮进一步加强了场景的教育与劳动氛围，传递了知识交流的重要性。</t>
  </si>
  <si>
    <t>D:\中国海报\改革开放后\1990-1999\1991\c32.png</t>
  </si>
  <si>
    <t>政治庆典宣传海报</t>
  </si>
  <si>
    <t>海报采用金字塔式构图，主体是高举旗帜的多名身着各民族传统服饰的群众，中央的“喜”字饰品与红花构成视觉核心，背景则以金黄色的镰刀锤子标志为顶点，象征党的领导地位。画面上方的气球和彩带增加了节庆氛围，下方装饰有果实、鲜花和红色标语，象征丰收与喜庆。整体色彩鲜艳，以红色、金色为主，配合绿色和蓝色，传递出热烈、团结的庆祝情感，彰显时代的欢乐与多民族和谐共荣。</t>
  </si>
  <si>
    <t>D:\中国海报\改革开放后\1990-1999\1991\c33.png</t>
  </si>
  <si>
    <t>教育与集体学习宣传海报</t>
  </si>
  <si>
    <t>海报以室内场景为主构图，中央是一位身穿红色上衣的小女孩站在地图旁进行讲解，其他五名村民围坐在桌旁听讲，桌上摆放着书籍、地球仪和报纸，增强了学习氛围。背景为一幅中国地图与一面红旗，形成场景的层次感，强化了教育主题的爱国精神。画面整体以暖色调为主，人物服饰的红色和绿色搭配与背景的浅色形成对比，突出学习的集中感和场景的生动性，体现了集体学习与知识传播的重要性。</t>
  </si>
  <si>
    <t>D:\中国海报\改革开放后\1990-1999\1991\c34.png</t>
  </si>
  <si>
    <t>农村青年革命宣传海报</t>
  </si>
  <si>
    <t>海报采用单人中心构图，画面中的年轻女性身着红色衬衫，肩背行囊，站在广阔的乡村背景前，面带微笑，充满自信。她的姿势以双手叉腰为主，形成一种向前迈进的姿态，与远方繁忙的农村场景相呼应。背景中的蓝天与红色标语形成鲜明对比，增强了画面的层次感与革命主题。整体色彩以红色和蓝色为主，辅以绿色和黄色，象征青春、希望与对农村革命事业的热情。</t>
  </si>
  <si>
    <t>D:\中国海报\改革开放后\1990-1999\1991\c35.png</t>
  </si>
  <si>
    <t>该海报采用对角线式构图，画面主体为三名身着绿色和白色军装的士兵，带领警犬在积雪覆盖的森林中巡逻。人物的姿势展现了紧张而专注的气氛，警犬位于画面前方，充当侦察角色，强调边疆守卫的责任感与警觉性。背景中的积雪和树林营造出严寒与肃穆的氛围，衬托出士兵们的英勇无畏。色彩上以冷色调为主，白色的雪景和绿色的军装形成对比，进一步强化了画面的张力与使命感。</t>
  </si>
  <si>
    <t>D:\中国海报\改革开放后\1990-1999\1991\c36.png</t>
  </si>
  <si>
    <t>儿童健康与运动宣传海报</t>
  </si>
  <si>
    <t>海报采用双人中心构图，画面中的两名儿童站在绿色草地上形成视觉核心。左侧女孩身穿粉色连衣裙，头戴兔耳装饰，右手持花束，表现出活泼天真的形象；右侧男孩穿蓝白条纹运动服，手握自行车，挥手致意，展现健康与阳光的气质。背景为现代建筑和植物景观，营造出舒适清新的环境氛围。整体色彩以柔和的粉色、蓝色和绿色为主，象征青春与活力，传递了儿童健康成长的主题。</t>
  </si>
  <si>
    <t>D:\中国海报\改革开放后\1990-1999\1991\c37.png</t>
  </si>
  <si>
    <t>海报以单人半身像为核心构图，中央是一名矿工形象，他神情刚毅，身着工作服，手按文件，传递出劳动者的责任感与自豪感。背景使用了红色调的劳动场景剪影，包括工厂和劳动者形象，展现集体奋斗的氛围。画面下方的红色标语与背景形成呼应，增强了宣传的号召力。整体色调以红色和深色为主，凸显劳动英雄主题的庄严与力量。</t>
  </si>
  <si>
    <t>D:\中国海报\改革开放后\1990-1999\1991\c38.png</t>
  </si>
  <si>
    <t>少儿劳动与团结宣传海报</t>
  </si>
  <si>
    <t>海报采用金字塔式构图，五名儿童围绕中央的大红花形成视觉焦点，象征团结与喜庆。他们手持劳动工具或丰收果实，背景以红色花朵和喜鹊点缀，烘托了愉快的节日气氛。整体色调以红色和粉色为主，搭配明快的黄色和绿色，展现了儿童劳动的乐趣与希望。画面布局紧凑、活泼，充满童趣与正能量。</t>
  </si>
  <si>
    <t>D:\中国海报\改革开放后\1990-1999\1991\c39.png</t>
  </si>
  <si>
    <t>女性劳动与美德宣传海报</t>
  </si>
  <si>
    <t>海报以单人中心构图为主，画面中的女性身着黄色毛衣，双手持浇花器，站在鲜花丛中，表现出劳动的优雅与愉悦。背景以丰富的花卉和现代建筑为衬托，营造出自然与现代结合的美感。整体色调以明亮的黄色和多彩的花卉色彩为主，体现劳动之美与生活的和谐，传递出勤劳与美德的主题。</t>
  </si>
  <si>
    <t>D:\中国海报\改革开放后\1990-1999\1991\c40.png</t>
  </si>
  <si>
    <t>革命与集体劳动宣传海报</t>
  </si>
  <si>
    <t>海报以三人斜线构图为主，中央人物为一位女农民，手握扫帚，目光坚定，左右两侧分别为士兵与工人形象，手持锄头和文件，象征着不同阶层的集体力量。背景以暖色调为主，使用简化的劳动场景表现，传递出坚韧与革命精神。画面整体以红色和深色为主调，突出了战斗氛围与革命的号召力，文字标语强化了海报主题的宣传力量。</t>
  </si>
  <si>
    <t>D:\中国海报\改革开放后\1990-1999\1991\c41.png</t>
  </si>
  <si>
    <t>边疆守卫与自然宣传海报</t>
  </si>
  <si>
    <t>海报采用单人中心构图，画面中一位身穿军绿色制服的女性，手持野花，坐在鲜花遍地的山坡上，背景为层叠的蓝色山脉和薄雾，渲染出宁静而深远的自然氛围。女性神情平和，展现出守卫边疆者的坚韧与柔情。整体色调以冷色调的蓝色为主，搭配前景中丰富的花卉色彩，营造出和谐与美好的意境，突出了边疆之美与士兵的奉献精神。</t>
  </si>
  <si>
    <t>D:\中国海报\改革开放后\1990-1999\1991\c42.png</t>
  </si>
  <si>
    <t>畜牧业与生产宣传海报</t>
  </si>
  <si>
    <t>海报以双人场景为中心构图，画面中左侧的养殖工人身穿白色围裙，微笑着与右侧身穿红色衣服的年轻女子交谈，手中还握有一枚鸡蛋，象征着畜牧业的丰收成果。背景为排列整齐的鸡舍和产蛋笼，传递出农业现代化与高效生产的主题。画面整体色调温暖，以红色、白色和黄色为主，强调劳动的意义与农业发展的希望。</t>
  </si>
  <si>
    <t>D:\中国海报\改革开放后\1990-1999\1991\c43.png</t>
  </si>
  <si>
    <t>边疆马术与军事宣传海报</t>
  </si>
  <si>
    <t>海报构图以前景的女骑手为中心，她身穿红色民族服饰，骑着白马并持枪瞄准，展现了英勇与熟练的技艺。背景中是一队骑兵纵队与辽阔的自然风光，山林与湖泊交织，烘托出地域的广袤与壮丽。整体色调以绿色和蓝色为主，配以红色的服饰点缀，形成鲜明的视觉对比，突出了边疆守卫与民族特色的主题。</t>
  </si>
  <si>
    <t>D:\中国海报\改革开放后\1990-1999\1991\c44.png</t>
  </si>
  <si>
    <t>少儿节日庆祝宣传海报</t>
  </si>
  <si>
    <t>海报采用单人主体构图，画面中一位佩戴红领巾的小女孩手举花束，微笑着庆祝节日，背景是一群身着鲜艳服饰、手持气球和花束的少先队员，渲染出节日的欢乐氛围。整体色彩明快，以粉色、红色和蓝色为主，象征着青春、活力和希望，同时突出了集体庆祝的主题。</t>
  </si>
  <si>
    <t>D:\中国海报\改革开放后\1990-1999\1991\c45.png</t>
  </si>
  <si>
    <t>军队与国家安全宣传海报</t>
  </si>
  <si>
    <t>海报构图以单人半身像为核心，中央是一位身穿绿色军装的士兵，肩背步枪，面向前方，目光坚毅，象征人民军队的保卫者角色。背景为红色国旗和蓝天，与士兵绿色军装形成鲜明对比，展现了国家安全与军队力量的庄严主题。画面整体色调以红色、绿色和蓝色为主，强化了爱国情感与军队的重要性。</t>
  </si>
  <si>
    <t>D:\中国海报\改革开放后\1990-1999\1991\c46.png</t>
  </si>
  <si>
    <t>儿童节日庆祝宣传海报</t>
  </si>
  <si>
    <t>海报采用双人中心构图，画面中的一男一女儿童分别高举鲜花，笑容灿烂，展现出节日庆祝的喜悦氛围。两人手中握有盛开的牡丹、芍药等花卉，前景以鲜花的簇拥为主，烘托欢乐的节庆主题。整体色彩以红色和粉色为主调，搭配儿童衣着的柔和绿色，营造出鲜明的视觉对比，象征希望与未来。背景简洁，突出前景中儿童的生动形象与欢乐氛围。</t>
  </si>
  <si>
    <t>D:\中国海报\改革开放后\1990-1999\1991\c47.png</t>
  </si>
  <si>
    <t>工业劳动与女性力量宣传海报</t>
  </si>
  <si>
    <t>海报以三人并列构图为主，画面中的三位纺织女工站在车间内，身穿白色围裙，头戴蓝色工作帽，面带笑容，展现劳动中的自豪感。背景为纺织机器和生产线，烘托出工业化建设的氛围。整体色彩以白色和蓝色为主，搭配工人衣服的红色和绿色，形成清新与明快的视觉效果，突出了女性在劳动生产中的重要角色与集体主义精神。</t>
  </si>
  <si>
    <t>D:\中国海报\改革开放后\1990-1999\1991\c48.png</t>
  </si>
  <si>
    <t>农村劳动与幸福生活宣传海报</t>
  </si>
  <si>
    <t>海报以单人中心构图为主，画面中的女性身着粉色衣服，肩扛锄头，神情自信开朗，展现了劳动者的幸福与力量。背景为蓝天白云，与女性面带笑容的形象形成鲜明对比，象征农村生活的美好与希望。整体色调以蓝色和粉色为主，柔和的配色凸显画面的活力和明朗，传递了积极向上的劳动精神。</t>
  </si>
  <si>
    <t>D:\中国海报\改革开放后\1990-1999\1991\c49.png</t>
  </si>
  <si>
    <t>农业丰收与集体劳动宣传海报</t>
  </si>
  <si>
    <t>海报采用动态中心构图，画面中一名女性劳动者肩扛谷物，动作自然，展现了劳动的活力与丰收的喜悦。背景为金色的田野与忙碌的劳动场景，延伸出画面的层次感。整体色彩以金黄色和粉色为主，辅以蓝色的天空，象征着丰收的希望与劳动的热情，突出了农业劳动的集体力量与成果。</t>
  </si>
  <si>
    <t>D:\中国海报\改革开放后\1990-1999\1991\c50.png</t>
  </si>
  <si>
    <t>军队与榜样力量宣传海报</t>
  </si>
  <si>
    <t>海报采用金字塔式构图，画面中央是身穿绿色军装的士兵，手持红色书籍《毛泽东选集》，胸前佩戴红花，面容刚毅且目视前方，象征人民军队的榜样力量。背景为放射状的红色光芒，与士兵形象形成视觉中心，下方是一群来自各行各业的群众，体现了向军队学习的口号。整体色彩以红色和绿色为主，突出了军队形象的权威与鼓舞作用，增强了海报的感染力和号召力。</t>
  </si>
  <si>
    <t>D:\中国海报\改革开放后\1990-1999\1991\c51.png</t>
  </si>
  <si>
    <t>这张海报采用了对角线式构图，画面的视觉中心是一名年轻的女性劳动者，她手握扳手，面带微笑，展现了积极向上的劳动精神。背景中，管道沿着对角线的方向延伸，象征着不断前进的建设事业，远景中的村庄和田野增强了场景的深度和生活气息。色彩上，主角的服装以蓝白格子衬衫为主，搭配红色的面颊与嘴唇，象征了劳动的热情与青春活力，而背景中的绿色田野和蓝天营造了明快的氛围，与画面主体形成了鲜明的对比。整体构图动态感强，富有革命时代对劳动精神的礼赞。</t>
  </si>
  <si>
    <t>D:\中国海报\改革开放后\1990-1999\1991\c52.png</t>
  </si>
  <si>
    <t>海报构图以金字塔形为主，毛主席站在金字塔的顶点，手势指向远方，象征着前进的方向与领导作用，旁边是一名青年学生，手持书本和红花，面带自信微笑，体现了年轻一代的革命理想与传承。背景中淡绿色的树枝增加了画面的层次感，同时呼应了春天象征希望的主题。色彩上，毛主席的灰绿色中山装沉稳而富有历史意义，而青年学生的黄色上衣与红花形成鲜明对比，象征革命精神和青春活力。右侧的红色标语沿竖线排列，强化了主题，整个画面构图严谨，层次清晰，充满正能量。</t>
  </si>
  <si>
    <t>D:\中国海报\改革开放后\1990-1999\1991\c53.png</t>
  </si>
  <si>
    <t>画面采用多重场景组合式构图，中央是一名少先队员的正面形象，她身穿红色背带裙与白衬衫，佩戴红领巾，微笑中流露出自豪感和青春气息。周围四个小场景展示了她在劳动、学习和活动中的不同角色与情景，形成画面的叙事性与丰富性。背景以淡蓝色为主，搭配前景的五彩花朵，传递出少先队员的青春与未来充满希望的寓意。整体色彩鲜艳明快，红领巾与红裙是视觉焦点，与蓝色背景形成冷暖对比，强调了教育与理想主题。</t>
  </si>
  <si>
    <t>D:\中国海报\改革开放后\1990-1999\1991\c54.png</t>
  </si>
  <si>
    <t>海报的构图以动感为主，画面中央是一名乒乓球运动员，身穿红色运动服，正在进行激烈的比赛，动作动态感十足，象征了拼搏精神。背景中，有一群身穿红色服装的人物高举奖杯和奖牌，烘托出胜利的氛围。画面下方的红色标语强化了主题。色彩上，运动员的红色服装与绿色背景形成强烈对比，突出主体，同时红色也象征着热血与力量，绿色则寓意希望与活力。整个画面层次分明，富有竞技精神与团体荣誉感。</t>
  </si>
  <si>
    <t>D:\中国海报\改革开放后\1990-1999\1991\c55.png</t>
  </si>
  <si>
    <t>构图上，这张海报以单一主角为核心，画面中央是一名女性乒乓球运动员，手持球拍，正准备发球，动作自然且充满力量感。背景以黄色为主，象征光明与希望，画面下方有几组围观的人物与其他运动员，增强了场景的立体感与氛围感。主角的红色运动服是视觉焦点，与背景的黄色形成热烈的对比，红色象征爱国情怀与拼搏精神。标语醒目且积极，呼应了体育强国与国际视野的主题。画面整体张力十足，传递了力量与自信的体育精神。</t>
  </si>
  <si>
    <t>D:\中国海报\改革开放后\1990-1999\1991\c56.png</t>
  </si>
  <si>
    <t>这张海报采用金字塔式构图，视觉中心是一名手抱书本的年轻女性，她身旁是一名佩戴红领巾的少年，象征革命的后代。背景中模糊的战斗场景以红黄色为主，展现出革命历史的激烈与光辉。画面下方的红旗形成前景的亮点，与背景的战争场面产生强烈的冷暖对比，传递出继承革命精神的主题。画面主体人物以蓝色与白色为主，象征着纯洁与希望。整体构图严谨，层次分明，表现了教育革命后代的历史使命。</t>
  </si>
  <si>
    <t>D:\中国海报\改革开放后\1990-1999\1991\c57.png</t>
  </si>
  <si>
    <t>劳动与经济建设宣传海报</t>
  </si>
  <si>
    <t>这幅海报以三人群像构成画面主体，人物呈阶梯式排列，依次举着象征农业、工业与经济建设的道具，如稻穗、储蓄票和报纸，象征全民共同参与国家建设的主题。背景中的工厂与田野遥相呼应，构成远景，象征着工业与农业的繁荣发展。画面色彩以暖色调为主，红色服装和标语凸显出劳动与爱国的热情，而蓝色与绿色则增加了画面的稳定感。整体构图充满层次感，强化了建设国家的主题。</t>
  </si>
  <si>
    <t>D:\中国海报\改革开放后\1990-1999\1991\c58.png</t>
  </si>
  <si>
    <t>技术与文化革命宣传海报</t>
  </si>
  <si>
    <t>海报采用简约的对称式构图，一本红色的书籍位于画面下方，其上放置一台绿色的拖拉机，象征着科技与知识结合的重要性。背景为整齐排列的田野线条和遥远的工业景象，暗示着技术革命对农业与工业发展的推动作用。红色书本与绿色田野形成强烈的冷暖对比，红色象征文化革命的热情，绿色则象征了农业现代化的希望。画面整体简洁有力，重点突出，传递出科技和文化双革的核心主题。</t>
  </si>
  <si>
    <t>D:\中国海报\改革开放后\1990-1999\1991\c59.png</t>
  </si>
  <si>
    <t>这张海报的构图采用强烈的对比手法，主体是一名革命工人，抬头高举一份党章或文件，象征对党的号召的坚定拥护。画面以红、黑、白三色为主，红色背景展现革命热情与斗争精神，黑色线条则突显了人物轮廓的力量感。文字标语与红色背景融为一体，强调了政治动员的重要性。画面布局简洁但极具张力，传递出一种坚定革命信念的力量。</t>
  </si>
  <si>
    <t>D:\中国海报\改革开放后\1990-1999\1991\c60.png</t>
  </si>
  <si>
    <t>纪念性宣传海报</t>
  </si>
  <si>
    <t>这幅海报以锤子镰刀的党徽为中心，构成金字塔式的结构，背景为具有象征意义的纪念碑与革命场景的拼图，反映了党的光辉历史与革命成就。整体色彩以红色为主调，配以蓝色的背景，象征了革命精神的传承与新时代的到来。下方的标语与年份“1921-1991”明确了纪念的主题，画面整体庄严肃穆，具有浓厚的纪念意义。</t>
  </si>
  <si>
    <t>D:\中国海报\改革开放后\1990-1999\1991\c61.png</t>
  </si>
  <si>
    <t>该海报采用竖直的矩形构图，核心视觉元素是居中的镰刀锤子标志，与红色背景形成鲜明对比，象征中国共产党的中心地位。背景上绘有天安门、革命建筑、以及红船，分布在不同的层次，形成了强烈的历史纵深感。顶部的红星与数字“一”构成引导性视线，使整体构图呈金字塔形结构。颜色以红色和黄色为主，突出了革命主题的热烈与庄严，给人以视觉冲击力，同时传递了党的光辉历程与革命精神。</t>
  </si>
  <si>
    <t>D:\中国海报\改革开放后\1990-1999\1991\c62.png</t>
  </si>
  <si>
    <t>革命英雄群体宣传海报</t>
  </si>
  <si>
    <t>这幅海报采用了金字塔形的群像构图，镰刀锤子标志置于画面的顶端，象征指导思想。二十余位革命英雄围绕主视觉点排列，从上到下逐层收窄，营造团结统一的氛围。颜色上以红色、棕色为主调，突出历史厚重感，同时通过每个人物的面部特征与表情细节，强化了个体与群体的共存关系，突显“英雄群体”的主题。</t>
  </si>
  <si>
    <t>D:\中国海报\改革开放后\1990-1999\1991\c63.png</t>
  </si>
  <si>
    <t>少年英雄宣传海报</t>
  </si>
  <si>
    <t>这张海报以单人肖像为主要构图，少先队员赖宁的形象位于画面中央，身后的群山与冷色背景形成层次分明的远景布局。人物周围环绕着玫瑰花束，寓意青春与牺牲的价值。色彩上，红领巾与白衬衫的对比鲜明，传递出一种崇高与纯洁的象征意义，整个画面在冷暖色调的交错下，既有个人英雄的孤高感，又不失青春的生机与希望。</t>
  </si>
  <si>
    <t>D:\中国海报\改革开放后\1990-1999\1991\c64.png</t>
  </si>
  <si>
    <t>海报以群像构图为核心，五名青年和一位老者围坐在一起，形成圆形的视线中心。背景中的海岸线和远处的船只增强了空间感。老者手持步枪，传授革命经验，而青年们神情专注，象征革命精神的代代传承。画面色彩鲜艳，人物服饰以绿色、红色为主，与背景的冷色调形成对比。整体层次分明，既强调了教育主题，又突出了阶级斗争的现实感。</t>
  </si>
  <si>
    <t>D:\中国海报\改革开放后\1990-1999\1991\c65.png</t>
  </si>
  <si>
    <t>人民群众主题宣传海报</t>
  </si>
  <si>
    <t>这幅海报呈现出上下分明的矩形结构，顶部的镰刀锤子标志引导观者视线，而底部众多群众形象则形成了稳固的基础。群像构图以正中前排的几位模范人物为焦点，向两侧与后排延伸，象征人民团结一致。颜色以暖色调为主，尤其是金色和红色，象征希望与力量，整个画面表现了中国共产党领导下的群众力量与对未来的展望。</t>
  </si>
  <si>
    <t>D:\中国海报\改革开放后\1990-1999\1991\c66.png</t>
  </si>
  <si>
    <t>该海报采用金字塔形结构构图，顶端为镰刀锤子标志与红色五角星，象征党的领导地位与光辉事业。中部是一排现代工业建筑与烟囱，传递出强烈的工业化气息。底部的船只与火箭元素象征科技与经济腾飞，画面层次分明。色彩上以红色为主，辅以黄色和绿色，强调工业成就的革命背景，同时兼具现代化象征。</t>
  </si>
  <si>
    <t>D:\中国海报\改革开放后\1990-1999\1991\c67.png</t>
  </si>
  <si>
    <t>革命斗争主题宣传海报</t>
  </si>
  <si>
    <t>这幅海报采用对角线动势构图，两位手持《毛主席语录》和武器的青年革命者位于画面上半部分，象征革命的领袖精神与斗争动力。下半部分是大规模革命群众的场景，鲜红的旗帜贯穿画面，增强动感与力量感。色彩以红色为主，象征革命热情与胜利，整体画面富有层次感和强烈的视觉冲击力。</t>
  </si>
  <si>
    <t>D:\中国海报\改革开放后\1990-1999\1991\c68.png</t>
  </si>
  <si>
    <t>儿童教育与理想宣传海报</t>
  </si>
  <si>
    <t>海报以竖直矩形构图为主，中心是一位微笑的女孩，象征美好与希望。周围分布有四个圆形小插画，展现儿童生活与学习的理想状态，强调全面发展。背景以暖色调为主，鲜艳的红色和金色交相辉映，烘托出温馨与激励的氛围，同时突出了儿童教育主题的积极意义。</t>
  </si>
  <si>
    <t>D:\中国海报\改革开放后\1990-1999\1991\c69.png</t>
  </si>
  <si>
    <t>军事强国主题宣传海报</t>
  </si>
  <si>
    <t>海报采用垂直构图，三名军人分别代表海军、陆军和空军，肩负钢铁长城的守卫任务，构成画面视觉中心。背景为高扬的红旗与蓝天，象征国家的强大与军队的忠诚。下方配有多张小图，展示了军事装备和成就，形成了画面的多层次叙事。主色调为红、蓝和白，突出了军队的刚毅与国家的和平发展。</t>
  </si>
  <si>
    <t>D:\中国海报\改革开放后\1990-1999\1991\c70.png</t>
  </si>
  <si>
    <t>海报以正面肖像构图，赖宁的形象位于画面中央，眼神坚定，背景为绿色植物纹理，象征青春的成长与活力。色彩以白色和红色为主，红领巾鲜艳夺目，与背景的冷绿色形成强烈对比，突出其少先队员的身份与精神特质。整体画面简洁而富有深意，传递了榜样力量与少先队教育的内涵。</t>
  </si>
  <si>
    <t>D:\中国海报\改革开放后\1990-1999\1991\c71.png</t>
  </si>
  <si>
    <t>党的发展纪念宣传海报</t>
  </si>
  <si>
    <t>海报采用上下分割的层次构图，顶端为镰刀锤子与“1921-1991”字样，象征中国共产党的七十年历史。画面中间部分以两位青年为主体，他们目光坚定向上，背景是革命场景与红旗。颜色上以红色和白色为主，突出革命主题和清晰的视觉对比，传递党的成就与新一代对未来的憧憬。</t>
  </si>
  <si>
    <t>D:\中国海报\改革开放后\1990-1999\1991\c72.png</t>
  </si>
  <si>
    <t>民族团结与党的领导宣传海报</t>
  </si>
  <si>
    <t>该海报采用金字塔形结构构图，顶端是红色镰刀锤子标志，背景为绿色渐变的底色，象征自然与和平。下方是一群身着民族服饰的人物，展示各民族的团结。画面中多条彩色彩带交织，寓意党领导下的多民族和谐共生。色彩以红、绿、黄为主，层次丰富，表达出和平、团结和党的核心领导力。</t>
  </si>
  <si>
    <t>D:\中国海报\改革开放后\1990-1999\1991\c73.png</t>
  </si>
  <si>
    <t>领袖形象与革命纪念宣传海报</t>
  </si>
  <si>
    <t>海报以四位革命领袖为主体构图，位于画面正中，他们神态自若，身后的天安门建筑象征党与国家的核心地位。背景中的鲜花和红色地毯营造出庄重的氛围。色彩以红色为主调，辅以蓝天与花朵的对比，突出了革命领袖的崇高与坚定形象。</t>
  </si>
  <si>
    <t>D:\中国海报\改革开放后\1990-1999\1991\c74.png</t>
  </si>
  <si>
    <t>这张海报采用对称式构图，四位领袖人物站立于画面中心，背景是天安门与盛大的烟花场景，烘托出节日氛围。画面底部有鲜花装饰，增加了庆典的层次感。颜色以红色和金色为主，象征庆祝与光辉历程，传递出强烈的民族自豪感与团结氛围。</t>
  </si>
  <si>
    <t>D:\中国海报\改革开放后\1990-1999\1991\c75.png</t>
  </si>
  <si>
    <t>海报采用动态的群像构图，主体是一群身着鲜艳衣服、手持运动器材的农民，展现出农村体育活动的多样性与活力。背景中的田野、村庄和骑马场景形成纵深感，展现农村的生机勃勃。色彩以暖色调为主，红、黄和绿色交织，象征丰收与健康，整个画面充满正能量和时代感。</t>
  </si>
  <si>
    <t>D:\中国海报\改革开放后\1990-1999\1991\c76.png</t>
  </si>
  <si>
    <t>这幅海报采用动态的单人构图，中心人物是身穿红衣的农民，肩挑满载收成的篮子，象征农业丰收与劳动光荣。背景描绘了层次分明的田野、旗帜和农业活动场景，呈现出农村合作社的繁荣景象。主色调以绿色田野和红色服装为主，鲜艳的对比增强了画面的视觉效果，同时传递出农业现代化的活力。</t>
  </si>
  <si>
    <t>D:\中国海报\改革开放后\1990-1999\1991\c77.png</t>
  </si>
  <si>
    <t>海报采用对角线构图，中心是高扬的五星红旗，背景为海洋和现代舰艇，象征国防力量的现代化。下方配有历史战争的黑白照片，形成鲜明的历史对比，突出“铭记历史、不让悲剧重演”的主题。色彩以蓝色和红色为主，蓝色背景表现海洋与和平的主题，红旗则象征革命精神与祖国的强大。</t>
  </si>
  <si>
    <t>D:\中国海报\改革开放后\1990-1999\1991\c78.png</t>
  </si>
  <si>
    <t>教育与阅读宣传海报</t>
  </si>
  <si>
    <t>这张海报以少先队员为中心构图，女孩面带微笑，手持红色封面的书本，象征学习的重要性。背景由多本书籍的封面构成，形成书海的意象，寓意知识的丰富与力量。色彩以红色和蓝色为主，明亮的对比传递出教育的希望与未来感。标语“多读书，读好书”进一步强化了主题。</t>
  </si>
  <si>
    <t>D:\中国海报\改革开放后\1990-1999\1991\c79.png</t>
  </si>
  <si>
    <t>优秀学生表彰宣传海报</t>
  </si>
  <si>
    <t>海报采用竖直构图，中心是一位身穿蓝裙、手持奖状的女学生，背景为盛开的鲜花与飞舞的蝴蝶，象征荣誉与成长的美好。红色的奖状与花朵形成视觉焦点，蓝色服饰与绿色背景相辅相成，色彩明快柔和。画面整体传递了对优秀学生的表彰与鼓励，象征新时代的希望与成就。</t>
  </si>
  <si>
    <t>D:\中国海报\改革开放后\1990-1999\1991\c80.png</t>
  </si>
  <si>
    <t>这幅海报以一位骑马的军官为主要构图，人物身穿蓝色军服，骑坐在昂首前进的马背上，背景为柔和的天空和大地，寓意革命领导者的英勇与坚定。色彩以冷暖对比为主，蓝色军服突出了人物的庄严与威信，马匹的动态姿势增强了画面的力量感。整体构图呈现出英雄主义的浪漫与崇高。</t>
  </si>
  <si>
    <t>D:\中国海报\改革开放后\1990-1999\1991\c81.png</t>
  </si>
  <si>
    <t>新春节日庆祝宣传海报</t>
  </si>
  <si>
    <t>这幅海报的构图采用金字塔式布局，中心是一位年长男性身着传统中式服饰，面带慈祥笑容，周围环绕着六名儿童，象征着家庭团聚与新春喜庆。背景以繁茂的果树与红色灯笼点缀，渲染出浓厚的节日气氛。色彩鲜艳丰富，红色花朵与黄色衣物代表喜庆与吉祥，蓝色服饰平衡了整体色调。画面下方桌上的水果与剪纸艺术品增强了生活气息，细腻的花纹与饰品展现了新春的传统文化细节。整幅海报层次分明，表现出热闹且温馨的节庆氛围。</t>
  </si>
  <si>
    <t>D:\中国海报\改革开放后\1990-1999\1991\c82.png</t>
  </si>
  <si>
    <t>青春女性宣传海报</t>
  </si>
  <si>
    <t>此海报以单人肖像为主体，构图简洁，以女性人物为中心，身着红色外套，搭配白色围巾和蓝色裙装，展现出青春活力与自信。背景以粉嫩的梅花点缀，突显春天的明媚与生机。整体色彩对比鲜明，红色外套象征热情与希望，柔和的梅花背景烘托出画面的柔美与温暖氛围。人物面带微笑，姿态自然，右手微微举起，传递出一种向上的积极姿态。画面结构清晰，传递出青春女性独立自信的精神风貌。</t>
  </si>
  <si>
    <t>D:\中国海报\改革开放后\1990-1999\1991\c83.png</t>
  </si>
  <si>
    <t>传统文化与现代结合宣传海报</t>
  </si>
  <si>
    <t>这幅海报构图融入传统与现代元素，中心人物为身着现代服饰的女性，脚踏祥云，背景中融入了神话人物和传统场景，如嫦娥、仙人和香炉。画面的远景与近景层次丰富，传统意象与现代元素交相辉映，形成鲜明对比。色彩上，柔和的天蓝色背景与火红的烟花烘托出梦幻的画面效果，女性的白色与粉红色服饰体现纯净与美好。整体布局巧妙结合，既传递传统文化的深厚底蕴，又体现新时代的精神追求。</t>
  </si>
  <si>
    <t>D:\中国海报\改革开放后\1990-1999\1991\c84.png</t>
  </si>
  <si>
    <t>农民生产生活宣传海报</t>
  </si>
  <si>
    <t>该海报以农村劳作场景为主题，构图呈开放式布局，画面中心是一群农民忙碌地将粮食运入仓库，场景生动且富有生活气息。色彩以棕色和白色为主，突显质朴与真实感，细节上刻画了农民的衣着与劳动动作，展现他们的辛勤劳动。背景中的简朴建筑与古树增强了画面的真实性与层次感，右侧的红色衣物和桌面物件则提供了冷暖对比，使画面更具视觉张力。整体风格朴实自然，凸显劳动人民的团结与奋斗精神。</t>
  </si>
  <si>
    <t>D:\中国海报\改革开放后\1990-1999\1991\c85.png</t>
  </si>
  <si>
    <t>集体劳动合作宣传海报</t>
  </si>
  <si>
    <t>这幅海报的构图采用大范围场景展现方式，主要表现集体合作的劳动场景。画面中，数十名工人推着装满农作物的小车，沿着蜿蜒的道路有序前进，象征集体的力量与劳动的秩序。背景中的红旗高扬，象征革命精神与希望。色彩以深绿色的农田与黄色的泥土为基调，体现出丰收的喜悦与土地的生命力。整体画面具有强烈的动感，人物与环境紧密结合，突出了集体协作的核心主题，同时充满奋斗与希望的革命气息。</t>
  </si>
  <si>
    <t>D:\中国海报\改革开放后\1990-1999\1991\c86.png</t>
  </si>
  <si>
    <t>构图采用上下对比结构，画面上方以多种晾晒的衣物为主体，形成繁杂但生动的背景；画面下方是一名女性劳作者专注于洗衣的动作，形成视觉的焦点。左侧老年男性的姿态与表情则打破了场景的静态，指向性的手势为画面增添了动态感。整体色彩上，衣物的多彩搭配（红、蓝、白）突出乡村生活的丰富性与多样性，同时背景的暖色调与人物的蓝色工作服形成了冷暖对比，增强画面的层次感。整个画面既体现了劳动主题，又展现了家庭生活的真实场景。</t>
  </si>
  <si>
    <t>D:\中国海报\改革开放后\1990-1999\1991\c87.png</t>
  </si>
  <si>
    <t>革命群众集会宣传海报</t>
  </si>
  <si>
    <t>构图以金字塔形为主，群众的集体运动形成了底部宽广的基础，而顶端的标语和旗帜指向了视觉焦点。画面中部的“人民公社好”标语占据核心位置，起到了点题作用。背景中的树林以粗犷的线条烘托出宏大的集会气氛。整体色彩以红色为主调，旗帜与标语的鲜红贯穿全画面，象征革命热情与团结，而蓝色、绿色的穿插则为画面增加了色彩的节奏感。整个画面充满动感，体现了集体的力量与革命的激情。</t>
  </si>
  <si>
    <t>D:\中国海报\改革开放后\1990-1999\1991\c88.png</t>
  </si>
  <si>
    <t>构图以单人物为中心，陈毅的形象占据画面主体，身着黑色外套的形象显得稳重而有权威。背景采用灰色建筑群的描绘，象征城市环境与历史背景。色彩上，主体人物的黑色服装与背景的冷灰色调形成对比，突出了人物的焦点。橙黄色的标题字体在冷色调中显得格外醒目，吸引观众的注意。整体画面简洁而庄重，传递出影片主题的历史厚重感。</t>
  </si>
  <si>
    <t>D:\中国海报\改革开放后\1990-1999\1991\c89.png</t>
  </si>
  <si>
    <t>商品广告宣传海报</t>
  </si>
  <si>
    <t>构图以单人物为中心，年轻女性手持葡萄酒站立在画面中，背景采用重复排列的饮料瓶形成整齐的装饰，突出了商品的品牌形象。人物的微笑表情与身上的绶带传递出服务与友好的氛围。色彩上，以橙黄色和蓝色为主调，鲜明而富有活力，强化了商品的吸引力。整体画面轻松愉快，突出商品宣传的积极与正面形象。</t>
  </si>
  <si>
    <t>D:\中国海报\改革开放后\1990-1999\1991\c90.png</t>
  </si>
  <si>
    <t>构图采用多层次的叠加形式，僧人形象位于画面中心，形成视觉焦点，而背景中穿插了其他人物与情节场景，暗示了影片复杂的情感与故事线。色彩上，以红色僧袍为主调，传递出影片的精神主题，背景则使用暗色调与现代城市灯光形成对比，体现出传统与现代的冲突。整体画面层次丰富，展现了影片的戏剧性与深刻内涵。</t>
  </si>
  <si>
    <t>D:\中国海报\改革开放后\1990-1999\1991\c91.png</t>
  </si>
  <si>
    <t>历史题材电影宣传海报</t>
  </si>
  <si>
    <t>构图以人物为主体，主角位于画面中间，手持文件卷轴，象征了影片的革命与历史主题。背景由两位重要人物的面部特写构成，充满历史感与严肃气氛。火焰与群众游行的场景穿插其中，增强了画面的动感与冲突感。色彩上，白色与蓝色的背景突出了红色的片名与火焰，形成强烈对比，象征革命的热情与希望。整体画面紧凑，情感张力十足。</t>
  </si>
  <si>
    <t>D:\中国海报\改革开放后\1990-1999\1992\c1.png</t>
  </si>
  <si>
    <t>革命宣传舞台剧海报</t>
  </si>
  <si>
    <t>海报构图采用对角线平衡布局，舞台中央是两个表演角色形成的视觉焦点。穿蓝色军装的女性舞者在左侧，以高抬腿姿态展现出刚毅与柔美的结合，右手持枪上扬形成视觉动线，象征革命力量。背景以红橙渐变渲染了剧烈的革命氛围，与人物动作形成鲜明对比。人物服装中的红色袖标与整体背景呼应，传递出强烈的时代感和革命精神。舞台细节朴素，突出角色表演的张力，给人强烈的视觉冲击感。</t>
  </si>
  <si>
    <t>D:\中国海报\改革开放后\1990-1999\1992\c2.png</t>
  </si>
  <si>
    <t>此海报构图采用三角形动态布局，三位劳动者形成视觉中心，握着工具的手臂呈现向前的姿态，象征着劳动者团结一致、勇往直前的力量。背景使用黄色渐变色调，体现出劳动与革命的希望和激情。人物的服装以绿色和棕色为主，增强了劳动者的形象和现实感。右下方的红色标语强调了主题的革命号召力，画面整体动态感与革命精神相辅相成。</t>
  </si>
  <si>
    <t>D:\中国海报\改革开放后\1990-1999\1992\c3.png</t>
  </si>
  <si>
    <t>批判与宣传教育海报</t>
  </si>
  <si>
    <t>此海报构图以中央高举红书的年轻人为核心，背景中的红旗和集体人物形成对比和补充。主角的右手手势与红书的方向一致，呈现批判与斗争的坚定信念。色彩上，绿色军装与背景鲜红旗帜形成冷暖对比，突显了个人与集体的统一。标语位于下方，与画面主体形成上下呼应的关系，强调了以思想为武器的主题。整体画面层次清晰，表现出教育与革命的思想主线。</t>
  </si>
  <si>
    <t>D:\中国海报\改革开放后\1990-1999\1992\c4.png</t>
  </si>
  <si>
    <t>海报采用两人组合构图，一名年轻军人与年长市民和谐共处形成视觉中心。军人持《毛主席语录》，展现学习和宣传的场景。背景为浅黄色，与前景人物形成鲜明对比，突出了主题氛围。服装色彩简单但鲜明，绿色军装与红色袖章呼应了时代特征和革命主题。文字标语位于画面下方，“拥军爱民”四字直击主题，强化了军民团结的宣传效果。</t>
  </si>
  <si>
    <t>D:\中国海报\改革开放后\1990-1999\1992\c5.png</t>
  </si>
  <si>
    <t>海报采用对称式构图，雷锋形象作为画面中心，手捧鲜花象征无私奉献和榜样精神。背景中鲜艳的红色旗帜和画面右下方的人物场景增强了氛围的庄严性与感染力。主色调以红色和暖黄色为主，突出热情与希望。文字标语“学雷锋，处处为人民”与主画面呼应，传递出深远的教育意义。画面整体简洁却不失层次感，表达出强烈的革命与榜样精神。</t>
  </si>
  <si>
    <t>D:\中国海报\改革开放后\1990-1999\1992\c6.png</t>
  </si>
  <si>
    <t>攀登精神宣传海报</t>
  </si>
  <si>
    <t>构图采用金字塔式结构，三名攀登者从左至右逐步升高，视觉重心集中于高举的红旗。红旗鲜明地飘扬，增强了画面的动态感和革命热情。背景以冷灰色调描绘雪山环境，烘托出攀登过程的艰险。人物服装色彩鲜明，白色、蓝色和绿色形成冷暖对比，同时突出了红旗作为核心符号的视觉冲击力。画面层次分明，通过细节如登山装备和绳索，真实还原了攀登场景，传递出“胸怀祖国，攀登高峰”的坚定信念。</t>
  </si>
  <si>
    <t>D:\中国海报\改革开放后\1990-1999\1992\c7.png</t>
  </si>
  <si>
    <t>农业科技推广宣传海报</t>
  </si>
  <si>
    <t>此海报以两位农民坐在田间的场景为核心，构图为对称式，展示了科技与农业相结合的主题。背景以金黄色的麦田为主，象征丰收与希望。前景中人物的笑容与专注感，体现了农民对科学技术的热情与信心。红色标语“掌握科学技术，促进农业生产”与画面整体色调形成强烈对比，加强了主题的教育意义。工具与记录本的细节增加了场景的现实感，画面整体传递出积极向上的革命气息。</t>
  </si>
  <si>
    <t>D:\中国海报\改革开放后\1990-1999\1992\c8.png</t>
  </si>
  <si>
    <t>反侵略斗争宣传海报</t>
  </si>
  <si>
    <t>构图采用紧凑式布局，一位持枪女性战士占据画面中心位置，坚定的目光直视前方，传达出强烈的斗争决心。背景以绿色和棕色为主，细节如植物与烟雾营造出丛林战斗的紧张氛围。女性战士的白色上衣与背景色形成对比，突出其形象。标语“美国侵略者从哪里进来，就在那里消灭它”以红色呈现，与人物的战斗姿态呼应，画面整体彰显出革命力量的无畏精神。</t>
  </si>
  <si>
    <t>D:\中国海报\改革开放后\1990-1999\1992\c9.png</t>
  </si>
  <si>
    <t>劳动与自我锻炼宣传海报</t>
  </si>
  <si>
    <t>此海报以单一人物构图，青年劳动者形象占据画面主体，背景以蓝天和劳动场景为陪衬，展现出个体与集体劳动的和谐统一。鲜明的红色背心与肩上的劳动工具象征了热血与奋斗。人物面部的光影处理凸显出坚毅的表情，传递出“改造海河，锻炼自己”的主题精神。画面构图简洁，红色标语与背景形成对比，进一步强化了教育宣传效果。</t>
  </si>
  <si>
    <t>D:\中国海报\改革开放后\1990-1999\1992\c10.png</t>
  </si>
  <si>
    <t>构图采用对称与圆形动感布局，小女孩手持彩棒和莲花灯盘坐于画面中心，充满童真与喜庆氛围。背景以淡蓝色为主，突出人物的活泼与鲜明。人物服装鲜艳多彩，红色、绿色与花纹图案结合，象征吉祥与幸福。粉色飘带贯穿画面，增强了整体的流动感与节日气氛。标语“高歌跃进报丰收”点明主题，与画面整体风格协调，传递出丰收与庆祝的欢乐情感。</t>
  </si>
  <si>
    <t>D:\中国海报\改革开放后\1990-1999\1992\c11.png</t>
  </si>
  <si>
    <t>自然改造宣传海报</t>
  </si>
  <si>
    <t>构图采用对比式布局，一位劳动者形象占据画面中央，背景是以绿色田野为象征的自然环境。人物高举双手，动态姿态表现出改造自然的控制感。背景黄色天空与绿色田野形成鲜明冷暖对比，传递出充满希望的氛围。劳动者的蓝色围裙作为主体服饰，与背景的对比使其更具视觉冲击力，强调了“让大自然听我们的摆布！”的主题口号。画面整体层次感分明，象征人类改造自然的坚定信念。</t>
  </si>
  <si>
    <t>D:\中国海报\改革开放后\1990-1999\1992\c12.png</t>
  </si>
  <si>
    <t>国防警觉宣传海报</t>
  </si>
  <si>
    <t>构图采用三人组合形式，视觉焦点集中于前方指向的军人手势，其他两名人物分别站立在两侧，形成呼应关系。背景是辽阔的边境景象，蓝天与地面形成冷暖对比，象征祖国的广袤与守卫的紧迫感。人物服饰鲜明，红色围巾和绿色军装强化了革命主题，标语“提高警惕，保卫祖国！”突出重点。整体画面将个体与集体的警觉统一在守护祖国的使命感中。</t>
  </si>
  <si>
    <t>D:\中国海报\改革开放后\1990-1999\1992\c13.png</t>
  </si>
  <si>
    <t>工业奋斗宣传海报</t>
  </si>
  <si>
    <t>构图以单一人物为中心，背景为工业机械场景，象征工业生产的力量。画面主角手握工具，面带微笑，传递出克服困难的自信与乐观精神。蓝色工服和灰色工业背景形成对比，强化了劳动者形象的主导地位。标语“克服困难就是胜利”以红色字体点缀，增强了画面的视觉效果与宣传意义，表现了对工业建设奋斗精神的弘扬。</t>
  </si>
  <si>
    <t>D:\中国海报\改革开放后\1990-1999\1992\c14.png</t>
  </si>
  <si>
    <t>喜庆年画海报</t>
  </si>
  <si>
    <t>海报构图采用对称式布局，两位儿童骑坐在巨龙上，手持象征幸福的桃子与“福”字圆盘，寓意幸福美满。背景以蓝色星空为主，点缀金色的龙与粉色祥云，增添喜庆氛围。画面用色鲜艳，红色与金色的搭配传递出浓厚的节日气息。整体画面动感十足，象征着新年的喜庆与祥和。</t>
  </si>
  <si>
    <t>D:\中国海报\改革开放后\1990-1999\1992\c15.png</t>
  </si>
  <si>
    <t>婚姻与革命宣传海报</t>
  </si>
  <si>
    <t>构图采用三角形视觉结构，画面中心是一名身着红色衬衫和工装的女性形象，背景中的工厂建筑与长枪排列呈现出层次感，强化了革命斗争的气氛。主角的姿态昂扬，右手握拳，眼神坚定，构成视觉焦点。背景以暖橙色调为主，象征革命热情与希望，配合人物前景的红色衬衫形成统一的色彩基调，下方的绿色框体区域为画面注入冷暖对比，突出了宣传口号“为革命提倡晚婚”。画面整体层次分明，既传递出革命信念，也展现了人物的刚毅气质。</t>
  </si>
  <si>
    <t>D:\中国海报\改革开放后\1990-1999\1992\c16.png</t>
  </si>
  <si>
    <t>构图同样采用金字塔式结构，画面中心是一名青年女性，她身着红色衣物和黄色围巾，手持写有“毛主席语录”的书本，神情专注且带有光辉，背后是一位长者形象，寓意精神引领与传承。背景采用柔和的暖色调，与画面前景的鲜红形成强烈对比，同时远处的塔楼与旗帜增强了画面的革命主题感。下方急救箱与书籍的实物细节，增加了画面的真实性和功能性。整幅海报通过构图和色彩展现了“全心全意为人民服务”的核心精神。</t>
  </si>
  <si>
    <t>D:\中国海报\改革开放后\1990-1999\1992\c17.png</t>
  </si>
  <si>
    <t>工业与技术革命宣传海报</t>
  </si>
  <si>
    <t>此海报采用对角线式构图，工人形象占据左侧，右侧起重机和货箱形成动态平衡，展示工业革命的场景。工人的蓝色外套与背景的黄色形成强烈对比，突出其主导地位。背景中淡灰色的劳动场景与明亮的前景形成层次分明的画面效果。标语“技术大革命，生产大跃进”以黄色字体呈现，与主题内容契合，强化了技术革命和生产跃进的时代意义。</t>
  </si>
  <si>
    <t>D:\中国海报\改革开放后\1990-1999\1992\c18.png</t>
  </si>
  <si>
    <t>画面以柔和的花丛为背景，主角是一位身穿蓝色连衣裙的歌唱者，构图采用竖向三分法，人物居中，麦克风的延长线与腰间饰品形成对角线构图，增添了画面的动感。服装色彩明快，蓝色连衣裙上点缀着精致的花纹，与背景的花丛粉红和绿色形成色彩呼应，整体氛围充满青春与艺术气息。整张海报层次分明，通过人物姿态与鲜明色彩突出了歌唱主题，展现了一种热情洋溢的文艺风采。</t>
  </si>
  <si>
    <t>D:\中国海报\改革开放后\1990-1999\1992\c19.png</t>
  </si>
  <si>
    <t>女子国防与劳动宣传海报</t>
  </si>
  <si>
    <t>海报构图采用前后层次分明的布局，前景两位女性持枪并高举旗帜，象征守护与指引，背景为电力设施和河流，展现国防与建设的结合。绿色的草地与蓝色服装形成视觉对比，增强了画面的活力与希望感。标靶和红旗的细节进一步突出了军事训练的主题。画面整体层次分明，传递了女子国防与劳动的革命精神。</t>
  </si>
  <si>
    <t>D:\中国海报\改革开放后\1990-1999\1992\c20.png</t>
  </si>
  <si>
    <t>民俗与节庆宣传海报</t>
  </si>
  <si>
    <t>构图以龙与凤凰的交融为中心，画面动态感十足，传递出浓厚的节日喜庆氛围。主色调以红色为主，象征着热情与繁荣，细节如祥云、灯笼和长城等图案融入其中，增强了画面的层次感与文化深度。龙与凤的姿态灵动，表现出中国传统文化中吉祥与和谐的寓意。整体画面色彩艳丽且富有装饰性，突出了节庆的欢乐与传统文化的精髓。</t>
  </si>
  <si>
    <t>D:\中国海报\改革开放后\1990-1999\1992\c21.png</t>
  </si>
  <si>
    <t>画面构图以动态对角线形式呈现，画面中心是一名身着红色传统装束的儿童形象，手持红丝带，姿态充满动感，周围环绕着一条腾飞的绿色巨龙。背景以波涛汹涌的蓝色海洋为主要元素，进一步衬托出主角与巨龙的故事感。色彩上，红色和绿色形成鲜明对比，突出民俗文化中的喜庆与生机。海浪中的烈火和龙珠细节，增强了画面的戏剧性。整个画面充满童趣与力量，展现了中华传统文化中的勇敢与智慧。</t>
  </si>
  <si>
    <t>D:\中国海报\改革开放后\1990-1999\1992\c22.png</t>
  </si>
  <si>
    <t>画面构图采用前景与背景层次分明的方式，中心是一名青年女性跪坐在温室大棚内，正在采摘成熟的番茄，背景中隐约可见忙碌的农民群体。人物的粉色服饰与绿色植物形成冷暖对比，增添了画面的视觉张力。阳光透过大棚洒在场景中，为画面带来了柔和的亮度，表现了劳动的丰收与希望。整个画面充满生机，传递出农业生产的成果与喜悦。</t>
  </si>
  <si>
    <t>D:\中国海报\改革开放后\1990-1999\1992\c23.png</t>
  </si>
  <si>
    <t>画面构图以单一人物为中心，画面中的女性身着工装，面容刚毅，手持敌人头颅，背景是一面斜置的红旗，旗帜上的大字“誓死不屈”强化了革命主题。黑白线条的主要构成与红色旗帜形成鲜明对比，传递出强烈的斗争精神。人物的动作和神情展现了无畏的英雄气概，画面整体充满张力，表现出革命时代的坚韧与决心。</t>
  </si>
  <si>
    <t>D:\中国海报\改革开放后\1990-1999\1992\c24.png</t>
  </si>
  <si>
    <t>构图上以车厢驾驶室为主体，中心是一名女司机，手握笔正在记录笔记，背景通过驾驶室窗外展现了城市街道和行驶的公共汽车，画面层次丰富。色彩上，人物的蓝色工装与车厢内的绿色仪表板形成和谐统一，同时窗外的红色公交车与建筑物点缀了画面的明快基调。整幅海报展现了新时代劳动者的职业风采，传递出社会主义建设中女性参与的重要性与自豪感。</t>
  </si>
  <si>
    <t>D:\中国海报\改革开放后\1990-1999\1992\c25.png</t>
  </si>
  <si>
    <t>教育普及宣传海报</t>
  </si>
  <si>
    <t>构图以两名儿童为中心，背景是一片抽象的校园景观，中央的红旗高高飘扬，象征着教育事业的光辉前景。人物一左一右，手持书本与花朵，衣着鲜艳，蓝色和红色形成色彩对比，突出青春与活力。粉色背景与简洁线条勾勒出的校园景物，营造出轻松愉悦的学习氛围。整个画面简洁明了，传递了教育普及的美好愿景和重要性。</t>
  </si>
  <si>
    <t>D:\中国海报\改革开放后\1990-1999\1992\c26.png</t>
  </si>
  <si>
    <t>构图以人物为中心，身穿深色工装的男性农技工作者站在画面中央，手持笔记本和笔，背景是一片广阔的农田，象征着科学种田的广泛实践。画面左下方展示了化学实验器皿和粮食样品，暗示科技在农业增产中的重要作用。色彩上，整体以清新的绿色为主，象征农业和自然，人物的深色服装与背景形成对比，增强了画面的层次感和视觉集中性。标语“实行科学种田，粮食年年增产”进一步点明主题，传递了农业现代化的积极意义。</t>
  </si>
  <si>
    <t>D:\中国海报\改革开放后\1990-1999\1992\c27.png</t>
  </si>
  <si>
    <t>构图采用“三角形”视觉布局，画面中心是身着绿色军装的劳动者，他胸前挂着毛主席像章，肩披白毛巾，双手插腰站立，表情自信坚毅，展现出革命斗志。背景是山水田园风景与工业生产场景的结合，象征农业与工业并重。整体色彩以明亮的绿色和蓝色为主，突出劳动的生命力与广阔的革命前景。下方标语“坚决执行毛主席光辉的《五·七指示》”强化了政治思想宣传的主题。</t>
  </si>
  <si>
    <t>D:\中国海报\改革开放后\1990-1999\1992\c28.png</t>
  </si>
  <si>
    <t>革命胜利歌曲宣传海报</t>
  </si>
  <si>
    <t>构图以前景人物为焦点，画面中心是一名正在高举双手、充满激情的男性工人，他的背后是高炉和革命队伍，进一步烘托了工人阶级的集体力量。人物的面部表情传递出斗志与号召力，周围的革命群众与工业场景共同构成了充满力量的画面背景。色彩运用上，明亮的红色和暖黄色与灰蓝的工业背景形成鲜明对比，表现出革命胜利的希望与信念。画面的动态构图增强了视线引导感，令人振奋。</t>
  </si>
  <si>
    <t>D:\中国海报\改革开放后\1990-1999\1992\c29.png</t>
  </si>
  <si>
    <t>构图以两名正在阅读的小女孩为视觉中心，背景是一面墙，上面绘有向雷锋学习的宣传画和儿童互动场景，右侧展示了整齐摆放的书刊，强化了阅读与学习的氛围。人物表情专注，动作亲密，传递出学习中的愉悦与友情。色彩搭配柔和，人物的红色、粉色与背景的浅灰、绿色形成对比，增强了画面的温馨感和教育主题的亲和力。标语“读好书，学好样”直接点明了主题。</t>
  </si>
  <si>
    <t>D:\中国海报\改革开放后\1990-1999\1992\c30.png</t>
  </si>
  <si>
    <t>构图采用对称形式，画面中央是一株盛开的花朵，花瓣中嵌有不同类型的农业机械图案，象征着农业科技的全面开花。背景以鲜艳的红色为主，象征繁荣与革命，花朵的绿色茎叶为画面增添了生命力和层次感。色彩上，红、黄、蓝、绿相结合，突出机械化对农业的积极意义与美好前景。下方标语“农具改革全面开花”用文字呼应了画面主题，传递了农业现代化的愿景。</t>
  </si>
  <si>
    <t>D:\中国海报\改革开放后\1990-1999\1992\c31.png</t>
  </si>
  <si>
    <t>海报的构图以人物为视觉中心，采用三角形结构布局。画面中央是一位面带笑容的妇女，红色衬衫和白色围裙形成鲜明对比，象征劳动的热情与朴实。背景中远景的农业场景包括收割机和村庄，展现了农业机械化的美好愿景。色彩上，以暖色调为主，红色、黄色与劳动主题契合，增强了画面的生动感和感染力。</t>
  </si>
  <si>
    <t>D:\中国海报\改革开放后\1990-1999\1992\c32.png</t>
  </si>
  <si>
    <t>此海报的构图呈动态式“倒三角形”，主角是一位跃起扑球的守门员，他的身体呈现出向上的张力，与后方绿色背景中的曲线图案形成强烈对比，象征了运动的速度与力量。红色运动服与绿底背景形成鲜明的冷暖对比，黑色短裤和黄色条纹袜子则平衡了画面色彩，体现了活力和力量。画面整体充满运动的紧张感与活力。</t>
  </si>
  <si>
    <t>D:\中国海报\改革开放后\1990-1999\1992\c33.png</t>
  </si>
  <si>
    <t>工业与农业并举宣传海报</t>
  </si>
  <si>
    <t>海报构图以双手托举麦穗和齿轮为视觉中心，构成对称型布局。背景中的工业建筑剪影与天空渐变的粉蓝色形成了鲜明对比，象征了工业和农业的结合。麦穗的金黄色与齿轮的银灰色在暖色调手掌的映衬下突显了主题，同时增强了对“工业与农业并举”理念的视觉冲击力。</t>
  </si>
  <si>
    <t>D:\中国海报\改革开放后\1990-1999\1992\c34.png</t>
  </si>
  <si>
    <t>此海报采用经典的金字塔形构图，视觉中心是身着军装的领袖形象，他位于画面顶端，象征权威与指导。围绕他的是四位手捧鲜花的少年儿童，呈环形围绕布局，增强了画面的层次感。背景中的红灯笼和红旗构成温暖的暖色调基调，与领袖的绿色军装形成鲜明对比，象征节日与革命精神的结合。</t>
  </si>
  <si>
    <t>D:\中国海报\改革开放后\1990-1999\1992\c35.png</t>
  </si>
  <si>
    <t>体育竞技宣传海报</t>
  </si>
  <si>
    <t>海报构图以运动员冲刺过终点线的瞬间为核心，采用纵向三分法布局。主角穿着印有国徽的白色运动服，跑步姿态向前倾斜，与画面上方迎风飘扬的红旗形成呼应，象征力量与国家荣誉。背景的紫色渐变为画面增添了厚重感，底部的多国国旗则强调了国际视野，红色丝带与服装图案形成主视觉亮点。</t>
  </si>
  <si>
    <t>D:\中国海报\改革开放后\1990-1999\1992\c36.png</t>
  </si>
  <si>
    <t>劳动机械化宣传海报</t>
  </si>
  <si>
    <t>此海报的构图以大型吊臂吊起拖拉机为视觉中心，构成高低错落的对角线结构。右侧吊臂高耸入画面，左侧延伸出的铁路和远处的航船以及飞行的飞机构成了画面的延展性，象征交通运输与机械化的全面发展。背景以明黄色为主，鲜艳且充满视觉冲击力，辅以红色拖拉机和黑色火车，象征力量与效率，传递出劳动机械化的主旨。</t>
  </si>
  <si>
    <t>D:\中国海报\改革开放后\1990-1999\1992\c37.png</t>
  </si>
  <si>
    <t>教育革命宣传海报</t>
  </si>
  <si>
    <t>此海报构图以一位持红宝书的学生为核心，采用纵向布局，人物站立的形象和红色标语形成明显的视觉中心。背景以棕褐色为主，突显了人物的黑色校服和红色书本，象征革命教育的严肃与坚定。红色标题与文字增强了画面的革命气氛，整体风格简洁而强烈，突出宣传主题。</t>
  </si>
  <si>
    <t>D:\中国海报\改革开放后\1990-1999\1992\c38.png</t>
  </si>
  <si>
    <t>传统婚庆宣传海报</t>
  </si>
  <si>
    <t>海报采用对称式构图，以一对身着大红传统服饰的新婚夫妇为中心，两侧是手捧花篮的两位儿童，整体形成稳定的三角形布局。背景中红色的灯笼、蜡烛与花卉装饰，营造出热烈的节日氛围。色彩以鲜艳的大红色为主，配以金色和粉色装饰，象征吉祥和幸福，传递婚庆的传统文化内涵。</t>
  </si>
  <si>
    <t>D:\中国海报\改革开放后\1990-1999\1992\c39.png</t>
  </si>
  <si>
    <t>此海报以一位微笑服务的女性为视觉中心，构图采用对角线式布局，女性身着白色制服，手捧装饰精美的蛋糕，表现出热情服务的主题。背景色块以粉色、橙色为主，搭配简洁的几何图形，既现代又温馨。红色和绿色的文字与背景冷暖对比明显，突出了宣传社会主义服务新风尚的核心理念。</t>
  </si>
  <si>
    <t>D:\中国海报\改革开放后\1990-1999\1992\c40.png</t>
  </si>
  <si>
    <t>手帕展销宣传海报</t>
  </si>
  <si>
    <t>海报构图采用散点式布局，画面中的人物被分布于展柜四周，以多个销售与互动场景构成视觉重点。背景为展柜陈列的手帕和墙上的展览画框，层次分明且丰富。色彩上以柔和的暖色调为主，搭配人物服装的多样色彩，整体充满生活气息，突显展销会的热闹场面和社会互动的主题。</t>
  </si>
  <si>
    <t>D:\中国海报\改革开放后\1990-1999\1992\c41.png</t>
  </si>
  <si>
    <t>石油工业宣传海报</t>
  </si>
  <si>
    <t>此海报的构图采用对角线布局，画面右侧是一位身穿蓝色工装、面带笑容的石油工人，他高举手中的油筐，形成了画面的视觉中心。背景中是宽广的石油开采场景，塔式钻井与辽阔的平原相得益彰，象征石油工业的规模化发展。画面色彩以蓝色与绿色为主，辅以工人服饰的深色调和文字的红色，营造出生动、乐观的劳动氛围，强化了工业成就的宣传主题。</t>
  </si>
  <si>
    <t>D:\中国海报\改革开放后\1990-1999\1992\c42.png</t>
  </si>
  <si>
    <t>城市现代化宣传海报</t>
  </si>
  <si>
    <t>此海报构图以人物与现代化城市景观结合为特色，画面左侧是一位头戴鲜花的女性形象，她面带微笑，右手指向远处高楼林立的现代化都市。背景中的桥梁和摩天大楼形成纵深的透视效果，画面以蓝灰色调为主，象征未来与现代化。画中人物的鲜花头饰为整体画面增添了一抹亮色，突显了人与城市现代化的和谐美好主题。</t>
  </si>
  <si>
    <t>D:\中国海报\改革开放后\1990-1999\1992\c43.png</t>
  </si>
  <si>
    <t>实践实干宣传海报</t>
  </si>
  <si>
    <t>此海报采用对称型构图，画面以一条宽阔的高架桥为视觉中心，背景是现代化城市建筑，整体呈现出强烈的纵深感。色彩上，天空的渐变橙色与城市的蓝灰色形成鲜明对比，增强了画面的层次感。上方红色文字“多干实事，少说空话”引人注目，表达了以行动促进社会发展的核心理念。</t>
  </si>
  <si>
    <t>D:\中国海报\改革开放后\1990-1999\1992\c44.png</t>
  </si>
  <si>
    <t>该海报构图采用单一人物肖像为视觉核心，画面中央是一位神态安详、面带微笑的领导人物。他的形象以传统中国水墨画技法表现，线条简洁而生动，背景为空白留白的形式，使人物更加突出。右下角有红色印章和落款，增加了画面的文化韵味，整体风格质朴庄重，突显了人物的领导风范。</t>
  </si>
  <si>
    <t>D:\中国海报\改革开放后\1990-1999\1992\c45.png</t>
  </si>
  <si>
    <t>纺织工业宣传海报</t>
  </si>
  <si>
    <t>此海报的构图以前景中的三位女性纺织工人为视觉中心，她们身穿白色围裙，正在熟练地整理布匹，构成金字塔形的稳定布局。背景中是繁忙的工厂场景，呈现出多层次的生产活动。色彩以暖色调为主，绿色和红色布料形成鲜明对比，增加了画面的生动性，同时体现了劳动生产的高效与和谐主题。</t>
  </si>
  <si>
    <t>D:\中国海报\改革开放后\1990-1999\1992\c46.png</t>
  </si>
  <si>
    <t>此海报采用半身像构图，画面中央是一位身着军装、佩戴大皮帽的革命战士，他面向前方，眼神坚定，形成视觉中心。背景以淡紫色渐变为主，烘托出人物的庄重感。军装的绿色与红领章形成强烈对比，象征着革命精神和英雄气概。整体画面简洁，但人物形象鲜明，突出了革命英雄的崇高主题。</t>
  </si>
  <si>
    <t>D:\中国海报\改革开放后\1990-1999\1992\c47.png</t>
  </si>
  <si>
    <t>此海报构图以坐姿人物为主，画面中央是一位面带微笑的领导人，他手握眼镜，另一手持报纸，呈现出轻松亲切的形象。背景为留白设计，人物轮廓由淡雅的水墨线条勾勒，衣着白色短袖与灰色裤子，色彩柔和朴实，突显了人物的平易近人和思想深远的特质。右侧的题词增加了文化厚重感，画面整体宁静而典雅。</t>
  </si>
  <si>
    <t>D:\中国海报\改革开放后\1990-1999\1992\c48.png</t>
  </si>
  <si>
    <t>领导会面宣传海报</t>
  </si>
  <si>
    <t>此海报构图采用双人站立式布局，画面以两位领导人交谈的场景为视觉中心。他们身着蓝色与米黄色的中山装，站立在天安门广场前，背景以红花绿草铺成的广场景观为主，远处天安门与红旗增强了画面的纵深感。色彩鲜艳而层次分明，红色的背景与人物服饰形成冷暖对比，象征团结与国家繁荣的主题。</t>
  </si>
  <si>
    <t>D:\中国海报\改革开放后\1990-1999\1992\c49.png</t>
  </si>
  <si>
    <t>此海报采用纵向单人构图，画面中心是一位站在雪地中的革命少年，他目视前方，表情坚毅。背景为淡蓝与灰白相间的冬季场景，雪地中隐约可见的房屋和人物群体营造出厚重的历史氛围。少年黑色衣物在白雪的映衬下格外突出，画面整体色彩冷峻而深沉，传达出革命斗争的艰辛与希望。</t>
  </si>
  <si>
    <t>D:\中国海报\改革开放后\1990-1999\1992\c50.png</t>
  </si>
  <si>
    <t>革命英雄纪念宣传海报</t>
  </si>
  <si>
    <t>此海报采用单人动态构图，画面中央是一位手持炸药包、迎风而立的革命战士，背景是燃烧的硝烟与战场建筑。人物身着军绿色军装，动作坚决有力，形成视觉焦点。背景的灰黑色调与火焰的橙红形成鲜明对比，烘托出战争的紧张氛围，画面整体具有强烈的视觉冲击力，展现了英雄无畏的革命精神。</t>
  </si>
  <si>
    <t>D:\中国海报\改革开放后\1990-1999\1992\c51.png</t>
  </si>
  <si>
    <t>此海报的构图采用动态式布局，画面中央是一位身着军装的战士，他奋不顾身地跃向敌方阵地，背景充满浓烟和战火，营造出紧张激烈的战斗氛围。人物的动作充满张力，军绿色服装与背景中的火光形成鲜明对比，突显了革命英雄的英勇无畏精神。画面整体通过冷暖对比强化视觉冲击，传递出为革命事业奋勇向前的信念。</t>
  </si>
  <si>
    <t>D:\中国海报\改革开放后\1990-1999\1992\c52.png</t>
  </si>
  <si>
    <t>此海报采用多人物散点式构图，画面描绘了一个热闹的乡村场景，村民们围聚在一起进行集体活动，包括绘制标语、讲解政策等，画面充满生活气息。色彩以暖色调为主，人物服饰多样，表现出乡村的活力与和谐氛围。背景中简洁的窗格和绘画作品增加了场景的文化气息，突显了农村新生活的主题。</t>
  </si>
  <si>
    <t>D:\中国海报\改革开放后\1990-1999\1992\c53.png</t>
  </si>
  <si>
    <t>革命潜伏宣传海报</t>
  </si>
  <si>
    <t>海报构图以趴伏在草丛中的革命战士为核心，他身着迷彩军装，头戴草环伪装，手持武器，神情专注地侦察敌情。背景为浓密的草丛与渐变的天空，冷灰色调和人物的绿色伪装融为一体，增强了画面的隐蔽感。画面整体氛围紧张肃穆，展现了革命斗争的隐秘与艰辛。</t>
  </si>
  <si>
    <t>D:\中国海报\改革开放后\1990-1999\1992\c54.png</t>
  </si>
  <si>
    <t>此海报的构图以人物胸像为主，画面中央是微笑的雷锋，他身穿绿色军装，佩戴红领章和团徽，左手扶在卡车上，展现出他积极向上的精神面貌。背景是绿树和车辆，色彩明快而和谐，人物的笑容与背景环境相辅相成，突出体现了雷锋乐于助人、勤劳奉献的精神。</t>
  </si>
  <si>
    <t>D:\中国海报\改革开放后\1990-1999\1992\c55.png</t>
  </si>
  <si>
    <t>海报采用竖直构图，画面中心是一位身处火海中的女战士，她身穿白色围裙，面容坚毅，左手伸向前方，象征决心与指挥。背景中的火焰与浓烟以红色和黑色为主，形成强烈的视觉对比。人物的冷静与周围的动荡环境形成鲜明对比，表现了英雄无畏的革命精神。</t>
  </si>
  <si>
    <t>D:\中国海报\改革开放后\1990-1999\1992\c56.png</t>
  </si>
  <si>
    <t>优质服务宣传海报</t>
  </si>
  <si>
    <t>海报的构图以人物半身像为中心，画面中央是一位微笑服务的女店员，她手持铝制炊具，背景是整齐排列的盘子和厨具。画面采用对称式布局，背景的绿色和白色盘子形成了清新明快的基调，搭配人物的黑色工作服，增强了画面的视觉冲击力。红色文字标语与笑容形成呼应，突出为人民服务的核心理念。</t>
  </si>
  <si>
    <t>D:\中国海报\改革开放后\1990-1999\1992\c57.png</t>
  </si>
  <si>
    <t>海报构图以劳动者的单人动态为核心，画面描绘了一位年轻的劳动者在雪地中背着沉重的麻袋，他的身体前倾，步伐坚定，表现出顽强的劳动精神。背景以白色雪地为主，搭配劳动者棕色裤装和米白色衬衫，冷暖对比突出劳动的艰辛与力量。画面整体充满动感，传达了积极奋斗的革命精神。</t>
  </si>
  <si>
    <t>D:\中国海报\改革开放后\1990-1999\1992\c58.png</t>
  </si>
  <si>
    <t>海报采用竖向构图，画面中央是手持树枝灭火的小英雄，他目光坚定，站在火焰前。背景以火焰的橙红色为主，辅以人物的深棕色衣物，形成鲜明的冷暖对比。画面用强烈的色彩对比展现出紧张的场景氛围，突出小英雄无畏的精神。</t>
  </si>
  <si>
    <t>D:\中国海报\改革开放后\1990-1999\1992\c59.png</t>
  </si>
  <si>
    <t>科普宣传海报</t>
  </si>
  <si>
    <t>此海报构图以城市楼房和抗震宣传为核心，画面下方是震后的建筑废墟，中间是现代化高楼，背景以橙色天空为基调，形成层次分明的对比。色彩上采用橙色、棕色和蓝灰色的搭配，突出了抗震救灾主题。文字简洁明了，进一步强化了科普教育的功能性。</t>
  </si>
  <si>
    <t>D:\中国海报\改革开放后\1990-1999\1992\c60.png</t>
  </si>
  <si>
    <t>地震灾害宣传海报</t>
  </si>
  <si>
    <t>海报构图以多幅小图和中心震后场景为主，左上角展示地震形成的自然现象，右侧绘制了震后倒塌的建筑废墟，配以圆形的地震强度图标，提供直观的科普信息。背景以棕灰色为主，搭配橙色文字，增强了视觉对比，传递地震防灾与减灾的主题。</t>
  </si>
  <si>
    <t>D:\中国海报\改革开放后\1990-1999\1992\c61.png</t>
  </si>
  <si>
    <t>地震灾害与救援宣传海报</t>
  </si>
  <si>
    <t>海报采用分割式构图，展示多个与地震灾害相关的场景，包括火灾、桥梁坍塌和房屋倒塌等，中心画面是一座被毁坏的桥梁，形成视觉焦点。背景以棕灰色为主调，突显灾害的严峻性，同时下方的小图补充了受灾情况的细节。整体色调沉重且富有层次感，强化了灾难与防灾意识的重要性。</t>
  </si>
  <si>
    <t>D:\中国海报\改革开放后\1990-1999\1992\c62.png</t>
  </si>
  <si>
    <t>社会问题宣传海报</t>
  </si>
  <si>
    <t>此海报构图采用多场景叙事模式，中心是地震灾后简陋的临时住所，周围围绕着学校教学和家庭生活等小图，展示灾后社会恢复的多样问题。画面以灰色和褐色为主，冷色调增加了画面的现实感，文字强调了社会问题需要高度关注的主题，传递出对灾后社会重建的思考。</t>
  </si>
  <si>
    <t>D:\中国海报\改革开放后\1990-1999\1992\c63.png</t>
  </si>
  <si>
    <t>政府领导防灾宣传海报</t>
  </si>
  <si>
    <t>海报构图以中央的会议场景为主，政府领导围绕地图讨论救灾策略，背景展示详细的地震灾情图。下方是几幅小图，描绘了灾后救援行动和恢复场景。画面以绿色和灰色为主，突出政府应对自然灾害的综合领导能力，强调科学指挥和协作的重要性。</t>
  </si>
  <si>
    <t>D:\中国海报\改革开放后\1990-1999\1992\c64.png</t>
  </si>
  <si>
    <t>农业技术交流宣传海报</t>
  </si>
  <si>
    <t>海报的构图以一群农民和技术人员围坐交流为核心，中央的农民手举谷穗，笑容满面，成为画面焦点。背景是丰收的田野和远处的电线塔，象征农业现代化和技术进步。色彩鲜明，以绿色、黄色和红色为主调，营造出丰收的喜悦氛围，同时传递了科学技术助力农业发展的主题。</t>
  </si>
  <si>
    <t>D:\中国海报\改革开放后\1990-1999\1992\c65.png</t>
  </si>
  <si>
    <t>地震监测与预防宣传海报</t>
  </si>
  <si>
    <t>海报构图采用分区设计，上方是科学家们监测地震的场景，中间为世界地震分布图，下方是地震监测中心的工作画面。整体以蓝色和灰色为主，结合红色和黄色文字，突出监测工作的科技感和重要性。画面内容丰富，层次分明，强化了地震预警体系在减灾中的基础作用。</t>
  </si>
  <si>
    <t>D:\中国海报\改革开放后\1990-1999\1992\c66.png</t>
  </si>
  <si>
    <t>抗震建筑设计宣传海报</t>
  </si>
  <si>
    <t>海报采用分割式构图，画面分为三部分。上方展示了抗震建筑模型和建筑设计会议的场景，中间部分为抗震设计的相关研究讨论，下方描绘了技术人员在实验室研究建筑抗震性能的场景。背景色以浅灰和米色为主，凸显场景的专业性，红色标题文字增强了视觉冲击力。整体色调简洁、理性，传递出科学设计与抗震工程的重要性。</t>
  </si>
  <si>
    <t>D:\中国海报\改革开放后\1990-1999\1992\c67.png</t>
  </si>
  <si>
    <t>海报构图采用金字塔式布局，画面中央是一位高举步枪的青年，身后是不同职业的群众，包括士兵、医生和农民，形成坚实的支撑结构。背景为蓝天白云和升空的飞机，象征国家防空力量的强大。前景以鲜明的红绿对比突出人物的坚定与团结精神，整体画面具有强烈的爱国主义情感。</t>
  </si>
  <si>
    <t>D:\中国海报\改革开放后\1990-1999\1992\c68.png</t>
  </si>
  <si>
    <t>地震应急防御宣传海报</t>
  </si>
  <si>
    <t>海报采用上下分区式构图，上部分是灾害应急演练场景，展示了工作人员在仓库中的防震疏散工作。下方描绘了实际操作中物资运输和储备的具体细节。画面色调以灰棕为主，强调地震防御的重要性，同时通过红色文字引导观众关注核心信息。</t>
  </si>
  <si>
    <t>D:\中国海报\改革开放后\1990-1999\1992\c69.png</t>
  </si>
  <si>
    <t>地震应急避险宣传海报</t>
  </si>
  <si>
    <t>海报以分区叙事构图为主，上部分展示避震时的具体措施，如在家具下方避险。中部描绘了地震后人员疏散的场景。背景的高楼和街道体现了城市环境中的应急避险场景。整体采用灰蓝和暖黄色调，形成冷暖对比，突显紧急避险主题。</t>
  </si>
  <si>
    <t>D:\中国海报\改革开放后\1990-1999\1992\c70.png</t>
  </si>
  <si>
    <t>地震救援减损宣传海报</t>
  </si>
  <si>
    <t>此海报构图分为五部分，分别展示了救援人员在震后倒塌建筑中的救助工作，以及幸存者的安置和心理疏导。画面色调以深灰和土黄色为主，结合红色标题文字，展现了紧急救援行动的艰难与重要性。整体层次分明，表达了减少损失和保护生命的核心理念。</t>
  </si>
  <si>
    <t>D:\中国海报\改革开放后\1990-1999\1992\c71.png</t>
  </si>
  <si>
    <t>赈灾援助宣传海报</t>
  </si>
  <si>
    <t>海报采用分区叙事式构图，上方画面展示了一架运输机降落，工作人员搬运物资，象征多方支援的高效组织。下方展示了物资发放和灾区群众的场景，强调社会的合作精神。色彩以绿色和米黄色为主，突出灾区的自然背景与物资的丰富。整体构图层次分明，传递了“一方有难，八方支援”的主题。</t>
  </si>
  <si>
    <t>D:\中国海报\改革开放后\1990-1999\1992\c72.png</t>
  </si>
  <si>
    <t>灾后重建宣传海报</t>
  </si>
  <si>
    <t>海报构图以横向分割为主，上方画面为领导人视察灾后重建的规划图，中间展示了重建家园的具体设计方案，背景加入居民楼模型增强视觉吸引力。下方用小图展现了农业恢复和基础设施建设的细节。整体以暖灰和绿色为主调，强调灾后恢复生产的希望与力量。</t>
  </si>
  <si>
    <t>D:\中国海报\改革开放后\1990-1999\1992\c73.png</t>
  </si>
  <si>
    <t>海防安全宣传海报</t>
  </si>
  <si>
    <t>海报采用半身像构图，画面中央是一名海军士兵，他一手持望远镜、一手执步枪，警惕地注视远方。背景是波涛汹涌的大海，绿色海浪与士兵的白色制服形成强烈对比。红色文字标题醒目有力，传递“加强战备，严守海防”的安全主题，画面整体动感与力量兼具。</t>
  </si>
  <si>
    <t>D:\中国海报\改革开放后\1990-1999\1992\c74.png</t>
  </si>
  <si>
    <t>空中警戒宣传海报</t>
  </si>
  <si>
    <t>海报的构图以抬头仰望的飞行员为视觉中心，画面背景是湛蓝的天空与盘旋的飞行轨迹，充满张力与动感。飞行员身穿棕色飞行夹克，肩部装备突显职责。蓝色背景与红色标题文字形成冷暖对比，画面主题鲜明，传递出“提高警惕，捍卫领空”的警戒意识。</t>
  </si>
  <si>
    <t>D:\中国海报\改革开放后\1990-1999\1992\c75.png</t>
  </si>
  <si>
    <t>此海报构图以女孩洗衣的日常劳动为核心，背景是雷锋的形象及山水背景，形成分层式布局。前景中，女孩面带微笑，身穿粉色上衣与红领巾，充满活力与青春气息。背景的雷锋形象佩戴军帽，手持《毛主席语录》，象征精神榜样。整体色调柔和温暖，突显了学习雷锋精神的实际行动。</t>
  </si>
  <si>
    <t>D:\中国海报\改革开放后\1990-1999\1992\c76.png</t>
  </si>
  <si>
    <t>列车宣传海报</t>
  </si>
  <si>
    <t>这张海报的构图以对角线形式展开，画面左下方坐着的女青年正在书写材料，身旁站着的另一位女子靠着拖把向她询问交流，形成视觉焦点。背景是列车内部环境，窗外的夜景进一步丰富了画面层次。色彩上以深蓝色制服为主，搭配红色地板、白色信纸以及绿色窗帘，色彩对比鲜明，突显出劳动与学习的主题，传递出积极向上的革命精神。</t>
  </si>
  <si>
    <t>D:\中国海报\改革开放后\1990-1999\1992\c77.png</t>
  </si>
  <si>
    <t>海报采用单人物居中的构图，画面中一位穿着红色波点上衣的女青年正在拉起鱼网，捕获的鱼充盈画面，体现丰收的景象。背景是广阔的水面与船只，丰富了空间感。整体色彩以自然的蓝绿色调为主，搭配红色上衣与白色短裤，形成冷暖对比，展现出劳动者的青春活力以及渔业发展的欣欣向荣。</t>
  </si>
  <si>
    <t>D:\中国海报\改革开放后\1990-1999\1992\c78.png</t>
  </si>
  <si>
    <t>这张海报以工人形象为核心，画面右下角的工人手持工具，呈现出一种动态的劳动姿态，背景中是火热的钢铁厂场景。构图中人物与背景的红黄色调呼应，突出热火朝天的工业生产气氛。工人的表情专注，象征劳动者的坚毅与奉献精神，整体画面张力十足，传递出工业革命的强烈氛围。</t>
  </si>
  <si>
    <t>D:\中国海报\改革开放后\1990-1999\1992\c79.png</t>
  </si>
  <si>
    <t>海报采用金字塔形的构图，画面底部是手捧花朵的各族群众，逐渐向上扩展到举拳欢呼的队伍，背景以鲜红色的旗帜和国徽为顶点。色彩运用以鲜艳的红色和多样的服饰色调为主，象征团结和繁荣，画面层次丰富，充分表达出全国人民团结一致、热烈庆祝的主题。</t>
  </si>
  <si>
    <t>D:\中国海报\改革开放后\1990-1999\1992\c80.png</t>
  </si>
  <si>
    <t>医疗卫生下乡宣传海报</t>
  </si>
  <si>
    <t>海报的主体为几位带着微笑的医护人员，他们手持鲜花和医疗工具，传递温暖与希望。背景是农村的山水田园，表现出医疗下乡的主题。构图层次分明，前景人物鲜活有力，背景田园风光充满生机。色彩上，橙色背景与鲜花的红白对比鲜明，整体画面温暖明快，强调了为农村服务的精神。</t>
  </si>
  <si>
    <t>D:\中国海报\改革开放后\1990-1999\1992\c81.png</t>
  </si>
  <si>
    <t>健康与劳动教育宣传海报</t>
  </si>
  <si>
    <t>海报采用写实风格构图，以一名昂首挺胸、双臂伸展的青年为视觉中心，呈现出强健有力的形象，传递健康与劳动结合的主题。背景是宽阔的操场，身后是一群男女正在做早操，场景具有集体活动的象征意义。人物服装以白衬衫与深蓝色长裤为主，简单清晰，突出阳光、健康的形象。蓝天、绿地的背景烘托出积极向上的氛围，前景中的红色标语起到画龙点睛作用，与画面整体形成鲜明对比，突出了增强体质和提高劳动效率的核心主题。</t>
  </si>
  <si>
    <t>D:\中国海报\改革开放后\1990-1999\1992\c82.png</t>
  </si>
  <si>
    <t>革命劳动教育宣传海报</t>
  </si>
  <si>
    <t>海报构图采用典型的金字塔式结构，三位工人、农民和革命知识分子组成视觉中心，头部向上呈现坚定的目光和姿态，传递出集体主义与劳动革命的精神。主色调以红色为主，象征革命热情和胜利，背景中的金色标语与画面顶端飘扬的红旗相呼应，增强了画面层次感。三人的服装以深色系为主，突出了人物的坚定与刚毅。整体画面具有强烈的象征意义，强调社会主义劳动的光荣使命。</t>
  </si>
  <si>
    <t>D:\中国海报\改革开放后\1990-1999\1992\c83.png</t>
  </si>
  <si>
    <t>少儿爱国主义宣传海报</t>
  </si>
  <si>
    <t>海报构图以一名身穿绿色军装的青年女性为主角，俯身微笑看着两名儿童，象征引导与教育的主题。三人形成视觉中心，背景的蓝天白云与飞翔的飞机构成富有未来感的场景。人物服装的红星标志与鲜艳的红领巾象征爱国主义精神，整体色调明亮清新，传递了对祖国蓝天的热爱。背景中的飞机队列与儿童手中的模型遥相呼应，强化了场景的爱国主题与科技理想的结合。</t>
  </si>
  <si>
    <t>D:\中国海报\改革开放后\1990-1999\1992\c84.png</t>
  </si>
  <si>
    <t>抗灾与劳动教育宣传海报</t>
  </si>
  <si>
    <t>海报以两位农民为视觉中心，展示了他们手握工具、面带微笑的劳动场景，象征不屈不挠的抗旱精神。构图采用对称式，两人并肩站立，背后是井架与蓝天，象征着劳动的丰收与希望。主色调以红、蓝为主，人物的衣着明亮清晰，传递出劳动者的乐观精神与自信。画面底部的红色标语与人物的工具相呼应，体现出“战天斗地、抗旱夺粮”的主题。</t>
  </si>
  <si>
    <t>D:\中国海报\改革开放后\1990-1999\1992\c85.png</t>
  </si>
  <si>
    <t>海报构图采用对称的结构设计，正中央是一盏红灯笼，灯笼上的大红“福”字形成视觉焦点，寓意吉祥和团圆，整体构图呈现出浓厚的中国传统文化氛围。背景中隐约可见几名主要角色形象，人物脸部表情对比鲜明：左侧长者的沉稳与右侧年轻男子的深思共同传达出复杂的情感张力。灯笼的顶部被一座亭台装饰，象征着传统建筑的风采，进一步强化了画面的文化意味。色彩方面，红色为主调，渲染了强烈的喜庆与戏剧氛围，同时背景中的黑色和深棕色对比，使画面层次分明，增强了视觉冲击力。树木枝桠的轮廓则为整体画面增添了一丝阴郁和历史感，呼应了海报主题的张力与内涵。</t>
  </si>
  <si>
    <t>D:\中国海报\改革开放后\1990-1999\1992\c86.png</t>
  </si>
  <si>
    <t>海报构图以工厂车间为背景，画面中心是几名工人围绕一张工作台进行技术讨论，形成视觉焦点，表现出集体协作的劳动场景。右下角的工人蹲下捡拾零件，动作自然生动，增强了画面的生活气息和真实性。背景中的纺织设备排列整齐延伸，具有深远透视感，展现了工业生产的规模感与秩序感。色彩方面，工人们的服装以鲜艳的红色、蓝色和绿色为主，搭配纯净的白围裙，突出了劳动者的活力与生产积极性；背景中淡雅的工业色调则形成了对比，使主体更加突出。画面右侧“节约箱”的文字强化了主题的核心精神，即节俭与创新，体现了社会主义建设中的劳动美德与高效生产的理念。整个海报层次分明，既展现了工厂内严谨的劳动氛围，又传递了团结协作的集体主义精神。</t>
  </si>
  <si>
    <t>D:\中国海报\改革开放后\1990-1999\1992\c87.png</t>
  </si>
  <si>
    <t>D:\中国海报\改革开放后\1990-1999\1993\c1.png</t>
  </si>
  <si>
    <t>节庆庆祝宣传海报</t>
  </si>
  <si>
    <t>海报构图采用开放式对称布局，众多人物围绕一面红旗形成视觉中心，整体画面以欢乐的群众为核心，向远处纵深延伸，增强了空间感。色彩运用上以鲜艳的红色和明亮的绿色为主基调，辅以人物的蓝色与黄色服饰，象征节庆的热闹与和谐。背景的建筑装饰和门框设计富有传统特色，与前景的人群形成冷暖对比。海报整体层次分明，传递了浓厚的节庆氛围与集体喜悦。</t>
  </si>
  <si>
    <t>D:\中国海报\改革开放后\1990-1999\1993\c2.png</t>
  </si>
  <si>
    <t>此海报采用垂直对角线构图，中心人物一手持镲，一手指向墙上的宣传画，形成动态的视觉引导。画面背景是稻谷和农业机械，表现了丰收的场景。色彩以暖黄色和土褐色为主，搭配红色服饰，既烘托了农业劳动的主题，又展现了活力与力量。左侧机械与右侧人物形成对称平衡，进一步强化了宣传主题“农业与政治相结合”。画面充满动感，具有强烈的教育与动员意味。</t>
  </si>
  <si>
    <t>D:\中国海报\改革开放后\1990-1999\1993\c3.png</t>
  </si>
  <si>
    <t>海报构图采用中央聚焦式布局，少先队员以一针一线缝补衣物为主要场景，增强视觉中心的专注感。画面色彩以鲜艳的红色领巾为点缀，白色校服与绿色布料形成对比，象征纯洁和节俭的美德。背景中的雷锋画像和学习用具进一步强化了勤俭节约的教育意义。整个画面层次分明，既突出主人公的专注，又传递了少先队精神和社会正能量。</t>
  </si>
  <si>
    <t>D:\中国海报\改革开放后\1990-1999\1993\c4.png</t>
  </si>
  <si>
    <t>地震科普宣传海报</t>
  </si>
  <si>
    <t>这幅海报采用金字塔式构图，最前方的男女青年作为视觉焦点，身后的一群人呈梯形排列，最终汇聚到顶部的大地球背景。色彩上，以冷暖对比的蓝色地球和红色标语形成鲜明视觉冲击，象征了地震科普的重要性。人物手持书籍、仪器和笔记本，进一步突出了科普知识和集体学习的主题。画面富有动感和感染力，传递了积极的科学精神和防灾意识。</t>
  </si>
  <si>
    <t>D:\中国海报\改革开放后\1990-1999\1993\c5.png</t>
  </si>
  <si>
    <t>海报采用垂直构图，主角位于画面中央，双脚稳站于地面，手持炸药包，目视前方，形成强烈的英雄姿态。背景是燃烧的硝烟与敌军堡垒，增强了革命斗争的紧迫感和震撼力。色彩以军绿色为主体，搭配灰色烟雾和红色火焰，象征牺牲与胜利的决心。画面的动态和人物的坚毅表情，突出了英雄主义和革命的崇高精神。</t>
  </si>
  <si>
    <t>D:\中国海报\改革开放后\1990-1999\1993\c6.png</t>
  </si>
  <si>
    <t>海报构图采用中央纵向布局，主角冲锋的姿态形成画面的视觉焦点。他俯身向前，背景中的急流和红旗形成动感的纵深效果，象征革命斗争的激烈环境。色彩运用以军绿色为主，搭配红色旗帜与徽章，象征英雄主义和革命精神。人物面部的坚定表情和强烈的动作感凸显了不屈的斗志。画面下方的白色背景与红色文字“英雄黄继光”形成鲜明对比，突出了主题的庄严感与纪念意义。</t>
  </si>
  <si>
    <t>D:\中国海报\改革开放后\1990-1999\1993\c7.png</t>
  </si>
  <si>
    <t>教育与农业宣传海报</t>
  </si>
  <si>
    <t>构图采用多人物开放式布局，画面中心是一位农民拿着煤油灯讲解，周围的人围坐倾听，形成集中而又自然的视线引导。背景中展示了宣传标语“独立自主，自力更生”和相关图画，进一步强化了农业生产与自主精神的教育主题。画面色彩以明亮的绿色、红色与黄色为主调，营造了温暖而充满希望的氛围。前景的绿色植物增加了画面的层次感，背景中的展板和标语则提供了强有力的思想教育意义。</t>
  </si>
  <si>
    <t>D:\中国海报\改革开放后\1990-1999\1993\c8.png</t>
  </si>
  <si>
    <t>反资本主义与社会主义宣传海报</t>
  </si>
  <si>
    <t>海报采用金字塔式构图，画面中心是一位激动演讲的劳动者，手握书本和文件，形成整个画面的视觉焦点。他的身后是一群专注倾听的人，背景延伸到远处的工厂与宣传横幅，传达了动员群众的主题。色彩以深褐色和红色为主，象征斗争与革命的激情。红色横幅上的标语进一步强调了“批判资本主义，大力推进社会主义”的核心思想，整幅海报富有鼓舞人心的力量。</t>
  </si>
  <si>
    <t>D:\中国海报\改革开放后\1990-1999\1993\c9.png</t>
  </si>
  <si>
    <t>革命精神传承教育宣传海报</t>
  </si>
  <si>
    <t>海报采用对称式构图，中心人物是一位老船工，向围绕在他身边的少先队员讲述革命故事。他手持竹竿，竹竿上的红色装饰物吸引了观众的视线，同时象征了革命的传承。背景中的船只与吊车细节增加了画面的现实感，强调了劳动人民的革命贡献。色彩以温暖的棕色、蓝色和红色为主，既体现了场景的历史感，又突出了少先队员的鲜艳服饰和教育主题的鲜明对比。</t>
  </si>
  <si>
    <t>D:\中国海报\改革开放后\1990-1999\1993\c10.png</t>
  </si>
  <si>
    <t>胜利归来宣传海报</t>
  </si>
  <si>
    <t>海报构图以群体活动为中心，画面充满动态感。左侧是归来的海军战士，右侧是欢迎他们的渔民群众，两者形成对比又相互呼应。背景中的彩船和红旗在视觉上引导观众的目光向上延伸，象征胜利的喜悦与荣光。色彩运用上以海军制服的蓝白为主调，与群众服饰中的红黄色形成鲜明对比，突出庆祝场景的欢乐氛围。画面富有层次感，人物互动自然生动，展现了军民鱼水情深的主题。</t>
  </si>
  <si>
    <t>D:\中国海报\改革开放后\1990-1999\1993\c11.png</t>
  </si>
  <si>
    <t>海报采用侧面特写构图，主角是身穿军装、头戴伪装树枝的战士，向前方凝视，目光坚毅，形成视觉中心。背景以深色丛林为主，表现了任务环境的隐蔽性和紧张感。主角手握手电筒，背着步枪，姿态警觉，营造了浓厚的战备气氛。色彩以军绿色和深棕色为主基调，红领章与光线反射点缀其间，形成冷暖对比，突出主题的庄严与力量感。下方的红色标语“提高路线觉悟 练好杀敌本领”与画面整体风格高度融合，进一步强化了军人训练与战备意识的主题。</t>
  </si>
  <si>
    <t>D:\中国海报\改革开放后\1990-1999\1993\c12.png</t>
  </si>
  <si>
    <t>海报构图采用开放式布局，画面中心是两位年轻的女工，站在灯柱高台上，面带微笑，象征劳动的喜悦与成就。背景是繁华的城市夜景，灯光璀璨，车辆川流不息，传递出现代化城市的活力与发展。色彩以金黄色灯光为主，衬托了暖意和希望，女工的制服和红领巾为画面增添了点缀色彩，强化了劳动者的形象。整幅海报层次分明，既表现了劳动建设的细节，又凸显了城市化的宏大场景。</t>
  </si>
  <si>
    <t>D:\中国海报\改革开放后\1990-1999\1993\c13.png</t>
  </si>
  <si>
    <t>此海报采用金字塔式构图，中心人物是四位身穿不同制服的守边战士，站立在悬崖之上，遥望海浪与远方。主角姿态各异，或手持望远镜，或持枪警戒，展示了各自的职责和边疆守卫的团结。背景以蓝色的波涛和飞翔的海鸟为主，象征和平与自由。色彩上，人物的红、绿、蓝三色与背景的淡蓝形成鲜明对比，既突出主题又增添了画面的张力与动感。</t>
  </si>
  <si>
    <t>D:\中国海报\改革开放后\1990-1999\1993\c14.png</t>
  </si>
  <si>
    <t>工农兵革命宣传海报</t>
  </si>
  <si>
    <t>海报构图以三位革命代表人物为视觉焦点，手持红宝书、工具与武器，步伐坚定地向前迈进，背景是红旗飘扬的群众场景。红色贯穿整个画面，与军绿色和劳动服饰形成强烈对比，象征革命斗志与统一。画面中后方的群众与标语“共产党员应是无产阶级先进分子”呼应，展现了群众斗争的热情和力量。整幅海报层次分明，既有细节的真实感，又具有革命动员的艺术张力。</t>
  </si>
  <si>
    <t>D:\中国海报\改革开放后\1990-1999\1993\c15.png</t>
  </si>
  <si>
    <t>海报采用多人物组合的对称构图，画面中心是三位持枪的军民代表，他们面向远方，姿态坚定，传递出“警惕与备战”的精神。背景中的天空有几架飞行中的战机拉出白色尾迹，进一步强调国防教育的主题。色彩上以鲜明的红、蓝、绿色为主，象征热情、和平与力量。人物前方的手势指向和背景中的战斗机形成方向性呼应，突出了动员群众参与国防建设的重要性。</t>
  </si>
  <si>
    <t>D:\中国海报\改革开放后\1990-1999\1993\c16.png</t>
  </si>
  <si>
    <t>海报构图采用特写与远景结合的方式，画面中心是一位佩戴军帽的战士，手握望远镜，目光炯炯注视前方，形成视觉焦点。背景中可以看到身穿军装的战士正在执行警戒任务，远山与树林增强了画面的层次感。色彩上以军绿色为主，红色五角星和领章点缀其间，象征革命精神与国家保卫力量。整体画面充满紧张感与使命感，下方的黄色标语“提高警惕 保卫祖国”突出宣传主题，增强了动员效果。</t>
  </si>
  <si>
    <t>D:\中国海报\改革开放后\1990-1999\1993\c17.png</t>
  </si>
  <si>
    <t>军事力量宣传海报</t>
  </si>
  <si>
    <t>此海报采用金字塔式构图，三名人民军队成员形成视觉中心。画面顶部是手持《毛主席语录》的空军代表，居中是手握望远镜的军官，底部是抱着炮弹的海军士兵。背景中的红旗贯穿画面，与蓝天和战舰形成冷暖对比，增强视觉冲击力。色彩以红色为主调，搭配军绿色制服和蓝色背景，象征革命热情和强大国防力量。下方的红色标语“人民军队 所向无敌”简洁有力，进一步强化了宣传主题。</t>
  </si>
  <si>
    <t>D:\中国海报\改革开放后\1990-1999\1993\c18.png</t>
  </si>
  <si>
    <t>海报采用群体动态构图，画面中心是一位手持雨伞的青年农民，他的笑容与动作表现出劳动的喜悦。背景中可以看到参与劳动的群众，手拿工具、顶风冒雨，形成了一幅充满活力的劳动场景。色彩上以明亮的蓝色和绿色为主调，象征希望与丰收，同时加入红色标语和道具，突出社会主义劳动精神。整幅画面层次丰富，动感强烈，传递了团结一致、克服困难的积极精神。</t>
  </si>
  <si>
    <t>D:\中国海报\改革开放后\1990-1999\1993\c19.png</t>
  </si>
  <si>
    <t>海军与少年先锋宣传海报</t>
  </si>
  <si>
    <t>海报构图以人物为中心，海军士兵抱起一位少先队员，背景是停泊的军舰和庆祝场景。海军士兵微笑注视少年，象征了军民关系的和谐与希望的传承。色彩以海军蓝和白色为主，红领巾和红旗为画面点缀，形成鲜明对比，增添活力和热情。背景中的水面与舰艇展现了海军力量的同时，也烘托了和平与欢庆的主题。整幅画面洋溢着温暖和力量，下方标语强化了军队与人民的关系。</t>
  </si>
  <si>
    <t>D:\中国海报\改革开放后\1990-1999\1993\c20.png</t>
  </si>
  <si>
    <t>海报采用多人物对称式构图，画面中心是几位工农兵代表，手持《毛泽东选集》，目光坚定地注视远方。背景中更多的群众组成了视觉延伸，象征学习热潮的全民参与。色彩以鲜艳的红色与暖黄色为主，搭配蓝色与绿色制服，增强画面的层次感与视觉冲击力。画面充满了希望与革命精神，下方的红色标语“掀起学习毛主席著作的新高潮”点明主题，呼应了画面的整体氛围。</t>
  </si>
  <si>
    <t>D:\中国海报\改革开放后\1990-1999\1993\c21.png</t>
  </si>
  <si>
    <t>节约宣传海报</t>
  </si>
  <si>
    <t>海报构图以人物特写为中心，画面主角是一位年轻劳动者，面带微笑，手持报纸和工具，象征劳动与学习结合的理念。背景是明亮的城市工业场景，透过窗户可见高耸的工厂烟囱和宣传标语，强化了“四个现代化”的目标。色彩以蓝色和黄色为主基调，搭配红色标语“节约储蓄，为实现‘四个现代化’多作贡献”，突出了主题的时代感与号召力。人物与背景的冷暖对比增强了画面的视觉层次感，传递出青春与建设的积极精神。</t>
  </si>
  <si>
    <t>D:\中国海报\改革开放后\1990-1999\1993\c22.png</t>
  </si>
  <si>
    <t>海报采用家庭场景构图，中心是一位母亲与她的孩子。孩子站在凳子上，身着鲜艳的红色背心，手握劳动工具，笑容天真而自豪，象征着从小立志参与集体劳动的理想。背景窗外是一片繁忙的庆祝劳动场景，旗帜与人群交相辉映，增强了画面的动感与活力。色彩以暖黄色和红色为主，搭配室内的绿色和木质家具，呈现出和谐温馨的氛围。标语“长大我也当社员”进一步突出了教育与劳动的主题。</t>
  </si>
  <si>
    <t>D:\中国海报\改革开放后\1990-1999\1993\c23.png</t>
  </si>
  <si>
    <t>海报构图采用双重形象设计，画面前景是一位少先队员，手持《雷锋日记》，回头微笑，传递着向榜样学习的热情。背景是雷锋的半身肖像，以淡蓝色渲染，强化了崇高精神的象征意义。色彩运用上，前景以暖黄色和红领巾的红色为主，背景淡蓝色形成冷暖对比，突出画面中心人物的青春活力。标语“向雷锋同志学习，培养共产主义品德”点明主题，倡导学习雷锋精神，具有强烈的教育意义。</t>
  </si>
  <si>
    <t>D:\中国海报\改革开放后\1990-1999\1993\c24.png</t>
  </si>
  <si>
    <t>防空教育宣传海报</t>
  </si>
  <si>
    <t>海报采用群体对称构图，画面中心是一位持枪的军人，目视远方，体现出战备的坚定信念。他的两侧是民兵和劳动者的形象，代表全民参与国防。背景是蔚蓝的天空，几架战机飞过，强化了防空教育的核心主题。色彩以军绿色和天蓝色为主基调，红色标语“人民防空战备教育挂图”与背景形成强烈对比，突出主题的重要性。画面充满庄严与力量，象征了全民国防的强大精神力量。</t>
  </si>
  <si>
    <t>D:\中国海报\改革开放后\1990-1999\1993\c25.png</t>
  </si>
  <si>
    <t>革命榜样宣传海报</t>
  </si>
  <si>
    <t>海报构图以人物形象为核心，前景是一位身着军装、持枪的青年女性，面容坚毅，手捧《毛泽东选集》，象征革命信仰的坚定不移。背景是另一位高举红旗的女性形象，寓意革命精神的延续与传承。色彩以红色为主调，搭配军绿色制服和淡蓝背景，营造出热烈与肃穆并存的氛围。标语“做人要做这样的人”直接点明主题，号召学习革命榜样，体现了极高的动员力与鼓舞性。</t>
  </si>
  <si>
    <t>D:\中国海报\改革开放后\1990-1999\1993\c26.png</t>
  </si>
  <si>
    <t>海报采用开放式构图，画面中心是两位少先队员手持鲜艳的五星红旗，笑容明媚，象征着童年的纯真与爱国情感。背景是一群正在挥手致意的儿童，形成了画面的层次感与动态感。画面色彩以鲜艳的红色与绿色为主调，红旗在画面中占据突出位置，与蓝天和周围的花草树木形成鲜明对比。右侧的标语“爱祖国”简洁有力，点明了主题，传递出积极向上的教育意义。</t>
  </si>
  <si>
    <t>D:\中国海报\改革开放后\1990-1999\1993\c27.png</t>
  </si>
  <si>
    <t>海报构图以两位持枪战士为中心，站立于被击毁的飞机残骸之上，背景是广阔的天空与红色的革命队伍。两位战士目光坚定，姿态刚毅，表现了坚决斗争的革命精神。色彩运用上，军绿色与浅蓝色为主基调，红色横幅标语“帝国主义和一切反动派都是纸老虎”强化了反对敌对势力的主题。画面层次分明，充满力量与斗志，具有强烈的视觉感染力。</t>
  </si>
  <si>
    <t>D:\中国海报\改革开放后\1990-1999\1993\c28.png</t>
  </si>
  <si>
    <t>红领巾教育宣传海报</t>
  </si>
  <si>
    <t>海报构图以室内学习场景为主，两位少先队员围在桌前，认真操作着实验工具，背景墙上挂着雷锋的照片，呼应了学习榜样的主题。色彩以暖黄色与红色为主，营造了温馨的学习氛围。窗外的蓝天和绿色树木增添了画面的生机与希望。标语“越听越唱心越红”点明了学习与思想教育的结合，整体画面传递出积极向上的精神风貌。</t>
  </si>
  <si>
    <t>D:\中国海报\改革开放后\1990-1999\1993\c29.png</t>
  </si>
  <si>
    <t>海报采用动态构图，画面中心是一位正在操作机枪的战士，头戴伪装，身穿军装，面容坚毅，背景是熊熊燃烧的火焰与浓烟，增强了画面的戏剧性与紧张感。色彩以军绿色和红色为主，冷暖对比鲜明，突出了战斗的紧张气氛。画面下方的标语“苦练杀敌本领”简洁而有力，传递了军事斗争与训练的核心精神。</t>
  </si>
  <si>
    <t>D:\中国海报\改革开放后\1990-1999\1993\c30.png</t>
  </si>
  <si>
    <t>冬季交通宣传海报</t>
  </si>
  <si>
    <t>海报构图以雪景中的街道为背景，画面中心是一位民警与两位小学生正在互动，体现了交通安全教育的主题。远处的建筑与背景中的人物增添了场景的生活感与现实性。色彩以冷色调的白雪与暖色调的衣服形成对比，突出了画面中心人物的鲜明形象。标语未显示，但画面内容清晰传达了冬季交通与儿童安全的主题。</t>
  </si>
  <si>
    <t>D:\中国海报\改革开放后\1990-1999\1993\c31.png</t>
  </si>
  <si>
    <t>反腐倡廉宣传海报</t>
  </si>
  <si>
    <t>构图上采用单人正面特写，人物居于画面中央形成视觉焦点，背景为简洁的室内场景，显得严肃而真实。人物穿着白色衬衫，手势拒绝，强化反腐倡廉的主题。色彩运用冷暖对比，背景的绿色墙壁与人物的暖色肤色产生视觉张力，突出了“正气”的主题感。桌上摆放的酒瓶与其手势相呼应，具有鲜明的象征意义，形成对画面信息的强化。</t>
  </si>
  <si>
    <t>D:\中国海报\改革开放后\1990-1999\1993\c32.png</t>
  </si>
  <si>
    <t>工人团结与家庭和睦宣传海报</t>
  </si>
  <si>
    <t>构图采用对称的双人组合，两名工人呈现出亲密互动的姿态，人物略微前倾形成动态感。背景为工业设备，强化劳动主题。色彩上，人物的浅色工作服与深色背景形成鲜明对比，突出劳动者的形象。明亮的笑容与自然的肢体语言传递了团结与和谐的积极情感。</t>
  </si>
  <si>
    <t>D:\中国海报\改革开放后\1990-1999\1993\c33.png</t>
  </si>
  <si>
    <t>服务行业礼仪宣传海报</t>
  </si>
  <si>
    <t>构图以单人胸像为主，画面中心是一个手捧蛋糕的女服务员，形成视觉核心。背景以几何图形和色块装饰，增强现代感与设计感。色彩以暖色调为主，蛋糕的黄色与人物面部的柔和色彩相呼应，表现了热情服务的主题，传递了温暖与专业的形象。</t>
  </si>
  <si>
    <t>D:\中国海报\改革开放后\1990-1999\1993\c34.png</t>
  </si>
  <si>
    <t>农村新风宣传海报</t>
  </si>
  <si>
    <t>构图中，人物站立于画面右下方，居视觉中心，周围辅以农村环境元素形成金字塔式层次感。背景中村庄建筑与远山交替，寓意美好前景。色彩运用自然绿色和温暖的红色标牌，形成冷暖对比。人物身上的衣服显得简朴但整洁，表现了农村新风貌的质朴与希望。</t>
  </si>
  <si>
    <t>D:\中国海报\改革开放后\1990-1999\1993\c35.png</t>
  </si>
  <si>
    <t>构图采用单人特写，人物坐在画面中央，周围环绕着丰收的瓜果，形成视觉焦点。人物的动作表现出劳动的自然与专注，背景以自然景色为主，展示了收获的场景。色彩上，运用绿色和黄色为主调，象征生命与丰收的喜悦，画面整体显得生机勃勃，富有感染力。</t>
  </si>
  <si>
    <t>D:\中国海报\改革开放后\1990-1999\1993\c36.png</t>
  </si>
  <si>
    <t>品学兼优宣传海报</t>
  </si>
  <si>
    <t>构图以人物胸像为中心，主角手持书本位于画面中央形成视觉焦点，背景通过人物与情景相结合，展现出多样化的场景。远处淡化的人物和标志性形象则起到辅助作用，强化“品学兼优”的主题。色彩上以红色和白色为主调，红领巾象征着少先队的精神，背景的柔和暖色调则烘托了人物的青春与正能量氛围，整体风格积极向上。</t>
  </si>
  <si>
    <t>D:\中国海报\改革开放后\1990-1999\1993\c37.png</t>
  </si>
  <si>
    <t>构图采用群像式布局，几位劳动者围绕在画面中央，手持体育器材，形成充满动感的视觉中心。背景的农村田野与农耕场景逐层展开，象征活动的群众性和广泛性。色彩上以金黄色为主，象征丰收与幸福，搭配红色、绿色等对比鲜明的颜色，表达了活动的活力与热情，主题鲜明。</t>
  </si>
  <si>
    <t>D:\中国海报\改革开放后\1990-1999\1993\c38.png</t>
  </si>
  <si>
    <t>构图采用金字塔形布局，三个孩子围绕堆积成山的玉米，形成画面核心，突显丰收的主题。孩子的笑容与动作展现了劳动的愉悦与成果的丰富。色彩上以金黄色的玉米为主体，搭配儿童鲜艳的红色、绿色衣服，形成明快的对比与层次，增强了画面的喜庆与欢乐氛围。</t>
  </si>
  <si>
    <t>D:\中国海报\改革开放后\1990-1999\1993\c39.png</t>
  </si>
  <si>
    <t>构图上五位工人围绕巨大的战鼓，呈现出放射性布局，形成强烈的视觉冲击力。人物的动作统一且有力，象征团结和奋进。背景淡化的红色插画衬托出鼓舞场面的宏大气势。色彩以红色为主，象征热情与力量，辅以工人服饰的多样颜色，体现了劳动群众的多样性与合作精神。</t>
  </si>
  <si>
    <t>D:\中国海报\改革开放后\1990-1999\1993\c40.png</t>
  </si>
  <si>
    <t>构图采用家庭群像布局，长辈与孩子们聚集在画面中央，欢快的互动与家门口的场景共同构建出温馨的氛围。背景的山水风景与对联装饰提升了画面层次感与传统意蕴。色彩以温暖的红色与柔和的粉色为主调，搭配孩子们服饰的鲜艳色彩，增强了画面的节庆氛围与家庭和谐美好。</t>
  </si>
  <si>
    <t>D:\中国海报\改革开放后\1990-1999\1993\c41.png</t>
  </si>
  <si>
    <t>理想与和平宣传海报</t>
  </si>
  <si>
    <t>海报构图采用金字塔形结构，人物双手高举，动作形成金字塔顶点，将目光自然引向画面上方的和平鸽。和平鸽位于光芒的中心，象征理想与和平的主题，背景中分散的飞鸽则进一步延伸了画面的空间感和层次感。人物面部朝向上方，与光线的方向一致，传递出虔诚与向往的情感。色彩以明亮的金黄色为主调，整个画面被暖光笼罩，突出和平与希望的象征意义。人物的白色服装与背景的光芒和谐呼应，整体画面干净明快，表达了理想主义的崇高情感。</t>
  </si>
  <si>
    <t>D:\中国海报\改革开放后\1990-1999\1993\c42.png</t>
  </si>
  <si>
    <t>海报构图采用金字塔式结构，以单人形象为视觉中心，人物站立在画面正中央，右手高举触碰挂满玉米的穗子，左手自然下垂，与周围堆放的玉米形成一个和谐的动态画面。背景中两名农民正在劳动，构成了远景补充，进一步延伸了画面的纵深感。人物表情愉悦，动作自然，展现出劳动者在丰收场景中的自豪感与幸福感。色彩上，金黄色的玉米占据了画面主体，象征丰收与财富，与人物紫色衣服形成鲜明对比，增添了画面的视觉层次感。背景中的蓝天和远处的田野则增加了画面的开阔感和生机活力，整体色调和谐且富有感染力，完美展现了农业劳动成果的丰硕和农民的喜悦情怀。</t>
  </si>
  <si>
    <t>D:\中国海报\改革开放后\1990-1999\1993\c43.png</t>
  </si>
  <si>
    <t>海报构图采用对角线式布局，画面中心是两位渔民站立在木船上，其中一人高举渔网准备捕获跃出的鱼群，另一人持工具辅助，形成强烈的动态感。画面下半部分被大量色彩鲜艳的鱼群填满，营造了丰收的景象与活力的海洋氛围。背景中隐约可见的渔船与海鸥飞翔，拓展了画面的纵深感，同时强调了海洋的广阔和渔业的繁荣。色彩上，以海水的深蓝色为主调，鱼群的红色、金色和银色形成鲜明的色彩对比，人物衣着采用亮红色与蓝色呼应，增强了视觉冲击力。整个画面层次丰富，动感十足，成功表达了渔业丰收的主题与劳动者的活力与喜悦。</t>
  </si>
  <si>
    <t>D:\中国海报\改革开放后\1990-1999\1993\c44.png</t>
  </si>
  <si>
    <t>海报构图采用群像布局，画面主体是一位劳动妇女，位于画面中心，双手高举盛满棉花的竹篮，形成视觉焦点，展现劳动的自豪感。她身后的劳动妇女们正在整理棉花，远处的场景中还有棉花晒场和自然环境，层次分明地延伸了画面的纵深感和劳动场景的完整性。主角的姿态充满动感，脸上带着微笑，体现了丰收带来的喜悦与满足。色彩上，白色的棉花占据画面的主要部分，与红色、绿色的劳动服装形成鲜明对比，增加了画面的生动感和活力。背景中浅蓝的天空和自然的土黄色场景进一步烘托了劳动的主题与棉花生产的丰硕成果。整幅画面和谐自然，充满劳动热情和丰收的象征意义。</t>
  </si>
  <si>
    <t>D:\中国海报\改革开放后\1990-1999\1993\c45.png</t>
  </si>
  <si>
    <t>海报构图采用前景突出、背景延展的布局方式，以单人形象为视觉中心。画面中，位于前景的劳动妇女正俯身缝合装满粮食的麻袋，动作专注且细致。她的姿势与麻袋形成对角线式布局，增加了画面的动感和节奏。背景中是一片繁忙的生产场景，许多劳动者正在搬运和整理麻袋，进一步增强了画面的纵深感和集体劳动的氛围。色彩上，前景中人物身穿鲜艳的红色印花服装，与麻袋的土黄色和背景中蓝色的天空形成鲜明对比，突出了主体形象的生动感。整体画面色调和谐，层次分明，成功展现了粮食丰收的繁忙场景以及劳动者的辛勤付出，充满了温暖与活力的劳动精神。</t>
  </si>
  <si>
    <t>D:\中国海报\改革开放后\1990-1999\1993\c46.png</t>
  </si>
  <si>
    <t>苏联榜样宣传海报</t>
  </si>
  <si>
    <t>海报构图采用对角线式布局，画面主体是一名建筑工人站立在未完成的砖墙旁，成为视觉中心。他身体微微转向，目光投向远处的一栋高楼，高楼上悬挂着苏联领导人的画像，暗示榜样的意义。画面的构图通过前景的工人与远景的建筑形成层次对比，同时人物手持砖块的动作表现了劳动建设的主题。背景中的建筑通过高耸的设计占据了画面的纵深，象征崇高的理想与目标。色彩方面，工人身穿白色工作服和蓝色帽子，清新简洁，与砖墙的红色形成鲜明对比，而背景的高楼以柔和的米黄色为主调，与浅绿色天空融合，营造出宁静而庄严的氛围。整体画面层次分明，主题鲜明，突出了劳动与榜样结合的积极意义。</t>
  </si>
  <si>
    <t>D:\中国海报\改革开放后\1990-1999\1993\c47.png</t>
  </si>
  <si>
    <t>海报构图采用对角线式动态布局，画面主体为两名身穿革命时期装束的女性角色，分别站在船上与船旁，形成画面的视觉中心。左侧的女子手持船桨，姿态稳健，象征革命的推动力量；右侧的女子站立高举右手，充满号召力的姿态突显了领导性和革命精神。背景以湖面为主，船只和远处的帆影形成层次分明的空间布局，同时莲花点缀在前景，营造出和平与革命相融合的意象。色彩方面，人物服装以深蓝、粉红为主调，背景湖面和荷花采用柔和的绿色与粉色，形成冷暖对比，增强了画面的视觉冲击力。整体画面明亮生动，层次感强，成功传达了革命的积极意义与蓬勃的朝气。</t>
  </si>
  <si>
    <t>D:\中国海报\改革开放后\1990-1999\1993\c48.png</t>
  </si>
  <si>
    <t>海报构图以单人半身像为主体，画面主体是一位劳动模范站立于田间，成为画面的视觉中心。他手持铁锹扛在肩上，姿态坚定且充满力量，象征劳动者的精神风貌。背景是一片广阔的田地和蓝天白云，展现出丰收的希望与社会主义建设的背景场景。人物居于画面正中偏前的位置，与背景形成鲜明的对比，进一步突出其重要地位。色彩方面，劳动者身着深色的棉衣，与背景的浅蓝天空和大地的棕黄色构成了鲜明的冷暖对比，强化了画面的层次感和主旨表达。红色的文字标语呼应了劳动者胸前的徽章，进一步突出革命和劳动的主题。整幅画面充满力量与希望，展现了社会主义劳动者的榜样形象及其精神风貌。</t>
  </si>
  <si>
    <t>D:\中国海报\改革开放后\1990-1999\1993\c49.png</t>
  </si>
  <si>
    <t>革命与生产宣传海报</t>
  </si>
  <si>
    <t>海报构图采用层次分明的布局方式，前景以一名工人高举《毛主席语录》为画面核心，人物动作充满力量感，表现了坚定的革命意志。工人的另一只手紧握工具，展现了“抓革命促生产”的双重主题。背景层次分为两部分：中景是工人群像，手持红色书籍、热情高涨，呼应了前景主角的革命精神；远景则是工业设施与冒烟的工厂烟囱，暗示了生产的持续进行与工业发展的背景。色彩方面，画面以红色为主调，象征革命的热情和力量，配以工人深蓝色的工装，形成鲜明对比，突出了劳动者的坚韧与责任感。背景的浅黄色天空与远景红色建筑相结合，营造出温暖而激昂的整体氛围，强化了海报宣传的动员效果，突出革命与生产的紧密联系。</t>
  </si>
  <si>
    <t>D:\中国海报\改革开放后\1990-1999\1993\c50.png</t>
  </si>
  <si>
    <t>海报构图采用多层次布局，以画面中心的两个人物为视觉焦点。前景是一名解放军战士，身穿绿色军装，面带微笑，扶助一位穿着蓝色工作服的市民，动作自然且充满温暖，表现出“为人民服务”的精神。背景中有多位军民正在雪中清扫街道，形成了集体劳动的画面，拓展了画面的纵深感和主题的广泛性。远处隐约可见的城市建筑与街道，增强了场景的真实感与故事性。色彩上，人物服装的绿色与蓝色形成冷暖对比，配合雪花飘落的白色点缀，为画面增添了冬日的生动氛围。红色标语与战士帽徽的颜色相呼应，强调了革命精神与宣传主题。整体画面层次分明，温暖感人，突出“学习人民，为人民”的核心思想，具有强烈的感染力与教育意义。</t>
  </si>
  <si>
    <t>D:\中国海报\改革开放后\1990-1999\1993\c51.png</t>
  </si>
  <si>
    <t>海报构图采用金字塔式布局，画面上半部分是毛泽东的侧面头像，占据了视觉中心的顶点位置，形象威严庄重，象征毛泽东思想的指导地位。下半部分是一群工农兵群众，高举《毛主席语录》，呈现出集体奋进的姿态，形成视觉的基础层次。毛泽东的形象通过俯视角度与群众呼应，进一步凸显了革命领袖的崇高地位。色彩方面，背景采用红色作为主色调，象征革命热情与力量，毛泽东头像和群众形象以黑色线条勾勒，与红色背景形成强烈对比，突出主题内容。《毛主席语录》的红色封面与标语文字的鲜红色调相呼应，强化了视觉冲击力。整体画面层次分明，气势恢宏，表达了高举毛泽东思想伟大红旗的坚定信念与革命精神。</t>
  </si>
  <si>
    <t>D:\中国海报\改革开放后\1990-1999\1993\c52.png</t>
  </si>
  <si>
    <t>农村教育与文化宣传海报</t>
  </si>
  <si>
    <t>海报构图以两位农村妇女的形象为中心，形成视觉焦点。她们站在摊位前挑选文具，左侧的女子手持钢笔，右侧的女子则微笑着手提篮子，展示了轻松愉悦的购物场景。背景是一顶简洁的棚布与蓝天，强调了农村市场的环境，同时将观众的注意力集中在人物和文具展示上。前景摊位上整齐摆放着钢笔、墨水、作业本等文具用品，增加了画面的真实感与教育主题的氛围。色彩上，人物服饰的绿色与粉红色图案鲜艳明快，与摊位上文具的丰富色彩相呼应，形成温暖且活力十足的画面。背景的柔和蓝色与棚布的米黄色衬托出画面的自然与和谐，整体表达了农村教育与文化普及的重要性，传递了积极向上的生活气息。</t>
  </si>
  <si>
    <t>D:\中国海报\改革开放后\1990-1999\1993\c53.png</t>
  </si>
  <si>
    <t>全民体育宣传海报</t>
  </si>
  <si>
    <t>海报构图以两位年轻的运动员为画面中心，形成金字塔形的视觉核心。他们肩并肩走在前景，左侧的女子高举花束，面带微笑，右侧的男子拍掌，充满喜悦与活力，展现了体育精神与胜利的象征。背景以绿色为主调，点缀了多项体育活动的场景，包括篮球、排球、体操、自行车等，形成丰富的层次感与动态感，传递了全民健身的主题。色彩方面，前景人物的白色与黄色运动装象征了青春与健康，搭配深蓝色与粉色短裤，与背景绿色形成鲜明对比，突出主体形象。整体画面生动明快，人物的动态自然流畅，背景活动场景丰富多样，表现了运动对人民体质和精神的积极推动，呼吁全民参与体育运动的热情与活力。</t>
  </si>
  <si>
    <t>D:\中国海报\改革开放后\1990-1999\1993\c54.png</t>
  </si>
  <si>
    <t>宣传领袖形象</t>
  </si>
  <si>
    <t>这幅海报的构图采用经典的单人肖像竖直构图，人物形象位于画面正中央，背景为暖色调的简单建筑纹理，起到突出主体的作用。画面中心是一位年轻领袖形象，他身穿蓝色制服和红领标，并佩戴红星军帽，展现出庄严而坚定的神情。画面的色彩以温暖的肤色和冷静的蓝色为主，红色细节（如红领标和帽徽）起到点缀作用，传递出革命的热情和力量。画面下方的红色标语与人物的红色元素形成呼应，加强了宣传的革命主题。整体画面简洁明了，突出了领袖的崇高形象与时代精神。</t>
  </si>
  <si>
    <t>D:\中国海报\改革开放后\1990-1999\1993\c55.png</t>
  </si>
  <si>
    <t>教育学习宣传海报</t>
  </si>
  <si>
    <t>这幅海报的构图采用人物半身肖像形式，人物位于画面中心偏下，头部微微倾斜，手握铅笔作沉思状，展现出专注学习的形象。背景采用深蓝色调为主，以大量几何图案和科技元素（如网格球体和数学曲线）营造出未来感和现代化的氛围。人物服饰的紫色图案与背景形成一定的和谐对比，同时突出人物面部的白皙与表情的清晰。画面下方的红色标语“努力学习，准备为社会主义现代化贡献力量”以鲜艳的暖色调强化了教育和奋斗的主题，与冷色调背景形成视觉冲击。整体画面层次分明，通过人物与背景的结合展现了学习的重要性和时代的进步感。</t>
  </si>
  <si>
    <t>D:\中国海报\改革开放后\1990-1999\1993\c56.png</t>
  </si>
  <si>
    <t>这幅海报的构图采用三层次的横向展开结构，画面前景是茂密的棉花田，中景是人物群像，背景则是广袤的田野与人群。画面视觉中心是身穿白衬衫的领袖人物，他手握棉花，面带微笑，与周围的农民进行热情的交流。围绕领袖的人物呈扇形分布，女性农民的彩色服饰（如红色、黄色、绿色等）为画面增添了活力与喜庆感。背景中的红旗和更远处的劳动者队伍，营造出大规模农业生产的热烈氛围。整幅画的色彩明快且层次丰富，绿色的棉花田与人物鲜艳的服饰形成冷暖对比，下方红色标语“万物生长靠太阳”呼应了海报主题，传递出农业丰收的喜悦与领袖关怀的精神。</t>
  </si>
  <si>
    <t>D:\中国海报\改革开放后\1990-1999\1993\c57.png</t>
  </si>
  <si>
    <t>这幅海报的构图采用三段式结构，画面主体集中在中景，两位身着传统服饰的牧民夫妇位于视觉中心，他们手捧书籍，脸上洋溢着学习的喜悦，表现出牧民对文化知识的渴望与热爱。背景左侧为外景，展现了牧区的自然风貌及读书活动的广泛开展；右侧为内景，书架上整齐陈列的书籍以及其他阅读的人物，强化了学习氛围。画面前景的盆栽花卉点缀了环境的生机，增强了生活气息。色彩运用上，牧民的服饰以深蓝、红色、黑色等厚重色调为主，与书籍区域的明亮色调形成对比。顶部红色标语“认真看书学习，弄通马克思主义”呼应了主题，画面整体层次分明，生动地传递了文化学习在牧民生活中的重要性。</t>
  </si>
  <si>
    <t>D:\中国海报\改革开放后\1990-1999\1993\c58.png</t>
  </si>
  <si>
    <t>革命少年宣传海报</t>
  </si>
  <si>
    <t>这幅海报的构图采用层次式设计，主体人物位于画面上半部分的中央，身穿红军服装、佩戴红星帽，肩扛步枪，目光坚定向前，展现了革命少年的自信与坚毅。背景为鲜艳的黄色与蓝绿色山景，象征希望与广阔的革命前景。画面下方则呈现了其他少年与红军战士交流的场景，少年们手持信件，脸上流露出好奇与欣喜之情，表现了革命教育的传承。整体色彩以鲜明的红、黄、绿色为主，明快的配色突出少年的青春与革命热情，同时象征了革命精神的薪火相传。左侧红色手写风格的标题“闪闪小红星”进一步强化了主题，整个画面生动活泼，充满革命教育意义与时代气息。</t>
  </si>
  <si>
    <t>D:\中国海报\改革开放后\1990-1999\1993\c59.png</t>
  </si>
  <si>
    <t>这幅海报的构图采用金字塔形布局，三位革命青年位于画面中心，形成视觉焦点。最上方的青年高举《毛泽东选集》，象征着革命理论的指导地位；中间的青年目光坚毅，佩戴军装，代表着革命力量；右侧的青年紧握拳头，充满斗志，展现了无产阶级战士的决心与力量。背景以红色为主，象征革命热情和斗争精神，简化的线条与红旗般的背景强调了主题的庄严性与强烈的号召力。画面前景为破碎的“反动文艺”象征物（如雕像和书籍），表现了对旧势力的彻底否定与摧毁。海报整体色彩对比鲜明，红色为主色调，搭配少量白色和黄色的文字标语，如“高举毛泽东思想伟大红旗”，突出革命核心思想，整个画面层次分明，充满斗志和时代精神。</t>
  </si>
  <si>
    <t>D:\中国海报\改革开放后\1990-1999\1993\c60.png</t>
  </si>
  <si>
    <t>革命人物宣传海报</t>
  </si>
  <si>
    <t>这幅海报的构图采用对称式设计，画面中央为一位佩戴红领巾和军功章的青年形象，他身穿绿色军装，面带自信笑容，展现了革命战士的英勇与坚定。人物背后是毛主席的雕像，以白色为主，衬托出庄严肃穆的氛围，同时象征领袖的伟大精神与指导地位。前景的盛开鲜花（红色、粉色、紫色等）丰富了画面色彩，与青年军装的绿色形成鲜明对比，传递出革命精神的蓬勃与生机。背景为红色竖纹，象征热烈的革命情感与团结精神。下方标语“毛主席的好战士——雷锋”以红色字体呈现，突出主题，传达学习雷锋精神的号召力。整体画面层次分明，主体突出，表达了革命英雄与领袖精神的紧密联系。</t>
  </si>
  <si>
    <t>D:\中国海报\改革开放后\1990-1999\1993\c61.png</t>
  </si>
  <si>
    <t>儿童友谊与学习宣传海报</t>
  </si>
  <si>
    <t>这幅海报的构图以双人互动为核心，画面中央两名小女孩坐在桌旁，共同研究手中的针线玩具，形成视觉焦点。背景采用柔和的室内环境，墙上的画框模糊而自然地装点了场景。前景的玩具和摆件增添了生活气息，细节丰富，表现了儿童的友谊与学习氛围。色彩上，人物服饰分别以红色和黄色为主，形成鲜明对比，与自然的棕色桌面及柔和的背景融为一体，突出了画面的温馨感。整体氛围轻松活泼，充分展现了儿童互动中的纯真与专注。</t>
  </si>
  <si>
    <t>D:\中国海报\改革开放后\1990-1999\1993\c62.png</t>
  </si>
  <si>
    <t>这幅海报的构图采用金字塔式布局，四名少先队员围坐在桌旁，形成画面的核心，场景背景为阳光明媚的室内环境，窗外绿树与鲜花进一步营造了温暖的学习氛围。一名女孩站在桌前，激动地高举带有天安门图案的画作，成为视觉中心，其他少先队员表现出积极参与的神态，流露出浓厚的学习兴趣。画面色彩明亮，红领巾、红裙与周围浅色调墙壁形成鲜明对比，凸显了少先队精神的鲜活与热烈。整体构图生动，层次分明，传递了团结、学习和进步的主题。</t>
  </si>
  <si>
    <t>D:\中国海报\改革开放后\1990-1999\1993\c63.png</t>
  </si>
  <si>
    <t>这幅海报的构图以双人形象为中心，画面两位革命战士站在废墟之上，手持武器，面向远方，展现出坚定的斗争姿态。背景为红色烟云与蓝色天空的强烈对比，烘托出紧张的革命氛围。前景的坠毁飞机残骸与远处英勇战斗的群众场景，进一步突出了革命斗争的激烈与英雄主义精神。海报色彩鲜明，红色作为主要基调，与人物服饰的绿色和白色形成强烈反差，强化了视觉冲击力。顶部标语“帝国主义和一切反动派都是纸老虎”以黄色字体突出，直接点明了主题，传递出强烈的斗争号召力。</t>
  </si>
  <si>
    <t>D:\中国海报\改革开放后\1990-1999\1993\c64.png</t>
  </si>
  <si>
    <t>这幅海报的构图采用纵深展开形式，画面中心是一名身穿绿色制服的青年与一位农民女性，她们正在交接一台农用设备，形成视觉焦点。背景由欢笑的人群、堆积的粮袋和田野组成，展现了繁忙丰收的农业场景，传递出农业生产的热烈氛围。画面前景以花卉与农机配件为装饰，增加了生活的真实感和自然气息。色彩上，绿色制服与金黄色背景形成和谐对比，象征着农业的生机与活力。底部标语“乐为支农出把力”进一步突出了支援农业的主题，整体画面层次鲜明，充满正能量。</t>
  </si>
  <si>
    <t>D:\中国海报\改革开放后\1990-1999\1993\c65.png</t>
  </si>
  <si>
    <t>这幅海报的构图以单人形象为中心，人物手持《毛泽东选集》与笔，正襟危坐，展现出学习革命理论的专注态度。背景中为劳动与斗争的群体场景，以粉紫色渲染出革命氛围的热烈感。前景的书桌上堆放着多本书籍和文件，细节充实，表现出丰富的学习内容。画面整体以红、蓝、白为主色调，形成鲜明对比，传递出革命与知识相结合的主题。底部红色标语“永远靠毛泽东思想战斗”用醒目的字体进一步突出核心思想，表达了坚定的革命信念。</t>
  </si>
  <si>
    <t>D:\中国海报\改革开放后\1990-1999\1993\c66.png</t>
  </si>
  <si>
    <t>植树节宣传海报</t>
  </si>
  <si>
    <t>这幅海报的构图采用前中后景结合的层次设计，前景是一位少先队员男孩正专注地为小树浇水，身旁放置着标有“热水”的水桶，表现出劳动的认真态度；女孩站在旁边，手握铁锹，面带微笑，充满朝气。中景为更多的孩子参与植树活动，形成动态的劳动场景。远景是蜿蜒的小路与山林，以及高处的纪念塔，象征着希望和未来。色彩上，绿色山林为主调，与红领巾和女孩的红裙形成鲜明对比，突出主题的生命力和革命精神。整幅画面充满活力，传递了少先队员热爱劳动、保护环境的精神。</t>
  </si>
  <si>
    <t>D:\中国海报\改革开放后\1990-1999\1993\c67.png</t>
  </si>
  <si>
    <t>这幅海报的构图采用纵向展开形式，画面中心为一列装饰着红色缎带和“东风号”字样的火车，象征工业发展的巨大成就。火车前方是一群欢快的少先队员，他们手持红绸和彩带，奔跑在花海中，形成鲜明的动感。背景中，围观的人群和厂房建筑增添了现场的热烈氛围，展现了工业化对社会发展的推动力。画面色彩明快，红色的火车装饰、少先队员的服饰与粉色花丛交织，营造出热烈而喜庆的气氛。整幅海报体现了工业发展与人民生活息息相关的主题。</t>
  </si>
  <si>
    <t>D:\中国海报\改革开放后\1990-1999\1993\c68.png</t>
  </si>
  <si>
    <t>儿童体育宣传海报</t>
  </si>
  <si>
    <t>这幅海报的构图以奔跑的儿童队伍为核心，画面中央的男孩身穿黄色上衣和蓝色短裤，咬着哨子领跑，充满力量感和青春气息。后方是其他穿着鲜艳的孩子们，他们紧随其后，展现了集体运动的活力。背景为蓝天绿地，电线塔与开放的草地象征着现代化与自然结合。色彩运用上，鲜艳的服饰与自然背景形成对比，进一步突出主题的健康与朝气。底部红色标语“天天锻炼身体”点明主题，传递出体育锻炼的重要性。</t>
  </si>
  <si>
    <t>D:\中国海报\改革开放后\1990-1999\1993\c69.png</t>
  </si>
  <si>
    <t>教育启蒙宣传海报</t>
  </si>
  <si>
    <t>这幅海报的构图采用半身肖像设计，画面中心为一名男孩，他面带微笑，手中拿着象征故事“秘密”的葫芦，传递出探索与思考的情绪。背景为金色的光晕与模糊的数学公式图案，象征智慧与启蒙教育的结合。色彩上，人物的红色衣领和绿色格纹衬衫与背景形成温暖的对比，突出主题人物的纯真与活力。画面整体氛围轻松愉悦，适合教育主题，启发儿童思考与探索的精神。</t>
  </si>
  <si>
    <t>D:\中国海报\改革开放后\1990-1999\1993\c70.png</t>
  </si>
  <si>
    <t>这幅海报的构图采用正面主体突出形式，画面中央是一位手持冲锋枪的中国人民解放军战士，他身穿绿色军装，面容刚毅，象征保家卫国的坚定信念。背景为宏伟的国徽、天安门和整齐排列的军队方阵，展现了强大的国家力量与军队纪律性。色彩以红色和金色为主，象征革命与荣誉，搭配蓝色的天空，增强画面的视觉冲击力。底部标语“伟大的中国人民解放军万岁！”以红色字体突出，呼应主题，表达了对军队的崇敬与赞扬。</t>
  </si>
  <si>
    <t>D:\中国海报\改革开放后\1990-1999\1993\c71.png</t>
  </si>
  <si>
    <t>军事训练教育宣传海报</t>
  </si>
  <si>
    <t>海报构图采用三角形结构，主角位于画面的视觉中心，持步枪的姿势充满力量感和专注感，背景中的红色与白色光束形成对角线设计，增加了画面的张力。主角的军装色彩以绿色为主，鲜明的红色领章和黄色星徽细节形成强烈的色彩对比，体现出军人的刚毅和忠诚。步枪与子弹夹的细节刻画突出了军事装备的重要性，强化了场景的真实感。下方的红色标语与整体画面的配色相呼应，增加了视觉冲击力，彰显了军事训练的严肃性与革命精神。整个画面层次分明，既体现了刻苦训练的氛围，又表现了军人坚定的意志与纪律性。</t>
  </si>
  <si>
    <t>D:\中国海报\改革开放后\1990-1999\1993\c72.png</t>
  </si>
  <si>
    <t>海防前线宣传教育海报</t>
  </si>
  <si>
    <t>海报构图采用对角线式结构，主角站立在画面的视觉中心位置，手握风筝线高举风筝，形成向上的动势，象征希望与决心。背景中的海岸线和远处的天际线拉开了空间层次，增强了画面的纵深感。主角身穿粉红上衣和蓝色裤子，配以肩带和武装带的细节，体现出刚毅的形象与军民结合的主题。身旁的辅角以绿色衣装与整体色调形成对比，展现了画面的动感与协调。画面下方散落的宣传品与红旗风筝强调了革命宣传的主题，红色标语强化了宣传效果，呼应画面主旨。整个画面层次丰富，既展现了宣传员的英勇与智慧，又传递了革命事业的远大理想和团结精神。</t>
  </si>
  <si>
    <t>D:\中国海报\改革开放后\1990-1999\1993\c73.png</t>
  </si>
  <si>
    <t>文化学习教育宣传海报</t>
  </si>
  <si>
    <t>海报构图采用金字塔形结构，主讲者位于画面的视觉中心，面向观众侃侃而谈，身后是写满学习重点的黑板，构成了画面的核心层次。背景中黑板的深红色与人物绿色军装形成鲜明的冷暖对比，既突出了主角的形象，又营造了庄重的学习氛围。黑板上的白色文字与主讲者手中的白纸相呼应，增强了画面的层次感和教学主题的明确性。画面下方的听众以背影呈现，与主讲者的动态构成对比，进一步聚焦于主讲者的讲解姿态和表情。下方红色标语强化了学习主题，与整体色彩和谐统一。整个画面通过色彩对比和人物布局，展现了刻苦学习、提高文化素养的氛围，同时表达了知识传授的重要性与革命教育的核心理念。</t>
  </si>
  <si>
    <t>D:\中国海报\改革开放后\1990-1999\1993\c74.png</t>
  </si>
  <si>
    <t>军事体育活动宣传教育海报</t>
  </si>
  <si>
    <t>海报构图采用金字塔形结构，左侧站立的女性角色与右侧坐着的男性角色共同构成视觉中心，两人神情专注，向上凝视象征未来的远方。背景以蓝天和远山为主，营造出开阔的空间感和希望的意境，飞行中的滑翔机、空投伞兵与射击靶标形成动静结合的层次感，突出军事训练与现代化的主题。主角服装色彩鲜明，女性身穿红色上衣，与背景花田的色彩呼应，传递出活力与热情；男性以绿色军装为主，与整体画面形成冷暖对比，强调了主题的军事实践性。画面右下方的红色标语与徽章呼应，强化了宣传口号的视觉冲击力。整个画面色彩丰富且和谐，通过人物姿态与背景元素的动态展示，展现了开展军事体育活动为现代化服务的积极意义与精神风貌。</t>
  </si>
  <si>
    <t>D:\中国海报\改革开放后\1990-1999\1993\c75.png</t>
  </si>
  <si>
    <t>海报构图采用线性排列的方式，前排的两名少先队员作为画面的视觉中心，站立回答问题，目光坚毅，体现出认真学习的精神面貌。背景中的窗户透入自然光线，明亮的绿色和温暖的阳光营造出充满生机的课堂氛围。人物服装以红领巾为统一元素，蓝色、白色和粉色的衣着色调搭配出活泼与庄重的结合，展现了少先队员的青春活力与纪律性。背景的教室布置和墙上的教育标语为画面增添了细节感和教育主题的真实感。下方醒目的黄色标语强化了宣传语，进一步呼应海报主题。整个画面通过光影对比和人物神态的生动描绘，突出了认真学习文化知识的重要性和少先队员的模范精神。</t>
  </si>
  <si>
    <t>D:\中国海报\改革开放后\1990-1999\1993\c76.png</t>
  </si>
  <si>
    <t>海报构图采用单人半身特写的形式，主角位于画面的视觉中心，手握一束金黄色麦穗，面带笑容，目光向上，传递出对未来的希望与信心。背景中淡蓝色的天空、飘扬的云朵以及飞行的滑翔机共同构成画面的远景，展现了广阔的农业生产场景与科技的进步。主角的服装以浅绿色为主，与手中的麦穗色彩形成对比，突出了劳动的主题和人物形象的青春活力。画面下方的红色标语“做一颗红色的种子”通过鲜艳的颜色强化了视觉效果，与背景柔和的色调形成冷暖对比，同时呼应了革命精神和劳动主题。整个画面通过生动的构图和明快的色彩传递出扎根基层、服务祖国的教育意义与乐观向上的精神风貌。</t>
  </si>
  <si>
    <t>D:\中国海报\改革开放后\1990-1999\1993\c77.png</t>
  </si>
  <si>
    <t>海报构图采用对称式布局，母亲与女儿构成画面的视觉中心，两人坐在家中明亮的客厅内，呈现出温馨的亲子互动场景。母亲穿着鲜艳的红色连衣裙，面带微笑，坐在一旁注视着拉小提琴的女儿，展现出母亲的关爱与鼓励。女儿穿着黄色连衣裙，手持小提琴，神情专注，表现出认真学习艺术的态度。背景中明亮的窗户引入自然光线，与室内的鲜花装饰和绿植共同营造出温暖的家庭氛围。左侧的小熊玩具与乐谱细节增添了生活气息，而右侧红色的乐谱架与母女的服装色彩形成呼应，增强了画面的和谐美感。画面整体通过生动的细节与柔和的光线传递了家庭教育的重要性与学习艺术的积极意义，同时展现了家庭氛围中的爱与希望。</t>
  </si>
  <si>
    <t>D:\中国海报\改革开放后\1990-1999\1993\c78.png</t>
  </si>
  <si>
    <t>农村社会改革教育宣传海报</t>
  </si>
  <si>
    <t>海报构图采用多人物聚焦的形式，画面中心的两位人物握手交谈，成为视觉中心，象征合作与团结。背景中的群众微笑围观，表现出热情与支持。左前方的办公桌和上方的红色标语“认真学习无产阶级专政的理论”，增强了场景的现实感和主题的思想深度。画面整体色彩明亮，主要人物的服装以深绿色和浅黄色为主，突出了劳动人民与军队的结合，同时与周围鲜艳的背景形成对比，增强了视觉层次。右侧的红色条幅和房屋窗户进一步丰富了空间感。整个画面通过生动的场景与多人物动态，展现了社会主义改革中集体合作和群众参与的重要性。</t>
  </si>
  <si>
    <t>D:\中国海报\改革开放后\1990-1999\1993\c79.png</t>
  </si>
  <si>
    <t>传统吉祥文化宣传海报</t>
  </si>
  <si>
    <t>海报构图采用中心对称式结构，画面主体为三个吉祥人物（福禄寿）环绕着一个象征财富与幸福的大元宝，整体呈现出喜庆祥和的氛围。鲜艳的红色背景配以金色装饰，烘托出浓厚的传统年节氛围。画面下方的两个童子手持元宝，活泼可爱，增添了动态感和趣味性。背景中加入了莲花、鲤鱼等传统吉祥元素，象征美好寓意。整体色彩鲜明热烈，红金为主调，传递出富贵、幸福的主题思想。整张海报通过人物布局和细节描绘，展现了中国传统文化的喜庆与吉祥内涵。</t>
  </si>
  <si>
    <t>D:\中国海报\改革开放后\1990-1999\1993\c80.png</t>
  </si>
  <si>
    <t>革命烈士精神教育宣传海报</t>
  </si>
  <si>
    <t>海报构图采用竖直结构，画面中心是一位革命烈士的特写形象，身着黑色长袍，站立在雪地中，迎着风雪目光坚定，表现出坚强的革命意志。背景中的群众与建筑物被虚化处理，突出了主角的孤勇与坚定，同时展现了当时社会的时代背景。画面以冷色调为主，雪白的背景和灰色的衣物形成强烈对比，增强了画面的肃穆感和震撼力。人物面部的细腻描绘与自然环境的融合，表现出对革命烈士崇高精神的敬仰。整张海报通过构图和色彩的搭配，突出了烈士的英雄气概与无畏精神。</t>
  </si>
  <si>
    <t>D:\中国海报\改革开放后\1990-1999\1993\c81.png</t>
  </si>
  <si>
    <t>农村劳动教育宣传海报</t>
  </si>
  <si>
    <t>海报构图采用动态组合的方式，中心位置的三个人物形成视觉焦点。两名穿着鲜艳服饰的小女孩微笑着喂牛，体现出人与自然和谐共处的主题。背景中农妇手持奶桶，身后是广阔的草原和远处的村庄，展示出劳动场景的真实性与宁静的农村生活。画面色彩鲜明，绿色草地与蓝天相得益彰，牛的黑白斑纹与女孩们的红色和粉色衣服形成强烈对比，增添了画面的活泼感和视觉吸引力。整个画面通过和谐的布局与丰富的细节，传递了热爱劳动和积极向上的生活态度。</t>
  </si>
  <si>
    <t>D:\中国海报\改革开放后\1990-1999\1993\c82.png</t>
  </si>
  <si>
    <t>农业丰收教育宣传海报</t>
  </si>
  <si>
    <t>海报构图以人物群像为中心，前景的两名女性劳动者成为视觉核心。身穿红色衬衣的劳动者正在微笑着装填棉花，手部动作和表情表现出丰收的喜悦。远景中一片广阔的棉田，其他劳动者正在忙碌，展现出热火朝天的劳动场景。画面整体以绿色和白色为主色调，棉花的洁白与劳动者的鲜艳服饰形成鲜明对比，烘托出丰收的喜悦氛围。海报通过真实的场景和细腻的色彩处理，传递出农业丰收的幸福感与集体劳动的价值。</t>
  </si>
  <si>
    <t>D:\中国海报\改革开放后\1990-1999\1993\c83.png</t>
  </si>
  <si>
    <t>革命榜样学习宣传海报</t>
  </si>
  <si>
    <t>海报构图采用对称式设计，四名身着鲜艳衣服的少先队员站立在画面前景，认真学习榜样事迹，形成视觉中心。背景中盛开的鲜花与榜样照片形成鲜明对比，增加了画面的层次感和生动性。红色的边框和顶部醒目的标语“永远学习好榜样”突出主题，象征革命精神的传承。少先队员佩戴的红领巾与背景的红色调形成呼应，增强了画面的整体性。画面通过红花绿叶的搭配和人物的专注神情，表现出学习革命榜样的重要性与少先队员的责任感。</t>
  </si>
  <si>
    <t>D:\中国海报\改革开放后\1990-1999\1993\c84.png</t>
  </si>
  <si>
    <t>爱国服务劳动教育宣传海报</t>
  </si>
  <si>
    <t>海报构图以单人特写为中心，人物身穿格子衬衫，低头缝制着军绿色布袋，神情专注，展现了热爱劳动和服务祖国的精神。背景通过窗户引入柔和的夜景，蓝绿色的窗帘和深色外景形成对比，烘托了室内温馨的劳动氛围。画面色彩柔和，格子衬衫的红白色调与桌布上的装饰形成协调感。细腻的细节描绘如布袋上的红色字迹“支援前线”，强化了爱国主题。整个画面通过生动的构图和温馨的色彩，表现了无私奉献与劳动的崇高精神。</t>
  </si>
  <si>
    <t>D:\中国海报\改革开放后\1990-1999\1993\c85.png</t>
  </si>
  <si>
    <t>海报构图采用聚集式布局，画面中心的群众以欢呼和鼓掌的动态表现出革命样板戏的广泛影响力和喜悦情绪。前景的人物表情各异，洋溢着热情与自豪感，人物服饰的多样性反映出不同社会阶层的参与性与团结性。背景中高悬的红色标语“毛主席革命文艺路线胜利万岁”与满座的观众席形成呼应，进一步突出了主题。画面整体以红色为主色调，结合其他明亮的颜色，表现了浓烈的革命热情与群众对文化活动的支持。整个海报通过活跃的动态和鲜艳的色彩传递出革命文艺的重要意义与人民的热烈响应。</t>
  </si>
  <si>
    <t>D:\中国海报\改革开放后\1990-1999\1993\c86.png</t>
  </si>
  <si>
    <t>军事防卫教育宣传海报</t>
  </si>
  <si>
    <t>海报构图采用三角形布局，画面中心的军人形象居于视觉焦点，右手伸出指向远方，传递警惕与战斗准备的紧张氛围。左侧的牧民与青年女性形成辅助角色，与军人共同展现保卫祖国的团结形象。背景为广袤的边疆雪域，与角色的深色冬装形成鲜明对比，突出恶劣环境下的坚守精神。整体画面以深绿色和红色为主调，强化了军队的使命感与革命气息。下方红色标语以强烈的号召力传递出“随时准备歼灭入侵之敌”的决心，整张海报以庄严而高昂的画面语言展现了保卫祖国的主题。</t>
  </si>
  <si>
    <t>D:\中国海报\改革开放后\1990-1999\1993\c87.png</t>
  </si>
  <si>
    <t>海报构图采用动态人物特写与远景相结合的方式，前景一位少先队员以锄头支撑肩膀，微笑注视远方，展现出热爱劳动的精神风貌。背景中，其他少先队员在花圃中劳动，形成丰富的场景层次。画面色调明亮，少年的白衬衫与红领巾形成强烈对比，与背景的绿色植被与蓝天相辅相成，营造出积极向上的氛围。海报以生动的构图和鲜艳的色彩，突出了“我们热爱劳动”的核心主题，展现了新时代少年的责任与活力。</t>
  </si>
  <si>
    <t>D:\中国海报\改革开放后\1990-1999\1993\c88.png</t>
  </si>
  <si>
    <t>团结胜利教育宣传海报</t>
  </si>
  <si>
    <t>海报构图采用集中式布局，三名人物手握高举，形成视觉中心，象征全国人民的团结与胜利。背景为人民大会堂的建筑与挥舞的红旗，烘托出国家重大事件的庄重感。三人分别代表工人、农民和解放军战士，穿着各自的职业服装，表现了不同阶层的团结一致。画面整体以暖色调为主，结合明亮的阳光与欢呼的人群，传递出“团结起来，争取更大的胜利”的主题精神。整幅海报通过人物的动态和情感表现出浓烈的爱国情怀。</t>
  </si>
  <si>
    <t>D:\中国海报\改革开放后\1990-1999\1993\c89.png</t>
  </si>
  <si>
    <t>海报构图以母子形象为中心，母亲怀抱孩子，背景为天安门与华表，象征祖国的传统文化与新时代的交融。画面中孩子高举五星红旗，微笑着展现出对祖国的热爱，母亲的温柔目光与背景的繁花盛景，传递出幸福和希望。画面以鲜艳的红色为主调，与背景的蓝天和缤纷的气球形成鲜明对比，增添了节日的喜庆氛围。整张海报通过人物的亲密关系和细腻的色彩，表现出热爱祖国、传承希望的主题。</t>
  </si>
  <si>
    <t>D:\中国海报\改革开放后\1990-1999\1993\c90.png</t>
  </si>
  <si>
    <t>工业建设教育宣传海报</t>
  </si>
  <si>
    <t>海报构图采用双人形象居中的方式，两位工人高举矿石，象征工业建设的团结与奋斗精神。背景以生产车间与工作场景的朦胧影像为辅，增强了画面的工业主题氛围。前景人物的蓝色制服与手持的锤子形成劳动者的象征，画面整体以冷暖对比为主，红色标语突出了“炼成钢”的目标。整幅海报以强烈的力量感与细腻的描绘表现了工业建设中的集体精神和国家发展的希望。</t>
  </si>
  <si>
    <t>D:\中国海报\改革开放后\1990-1999\1993\c91.png</t>
  </si>
  <si>
    <t>抗战胜利纪念宣传海报</t>
  </si>
  <si>
    <t>海报构图采用金字塔形结构，三名抗战英雄人物位于视觉中心，分别代表农民、士兵和青年学生，象征全民团结抗战的力量。中央人物高举步枪，身后红旗迎风飘扬，背景中的长城象征中华民族的坚韧不屈与悠久历史。画面下方摆放的地球仪和武器细节，强化了抗战的国际背景与军事意义。整体色彩以红色为主，结合蓝灰色调的背景，形成鲜明的对比，突出了革命热情与抗战精神。下方的标语“兵民是胜利之本”以红色和黑色搭配，增强了视觉冲击力，传递出团结一致取得胜利的主题。</t>
  </si>
  <si>
    <t>D:\中国海报\改革开放后\1990-1999\1993\c92.png</t>
  </si>
  <si>
    <t>海报构图采用对称式布局，画面中心为一辆鲜红的拖拉机，象征农业现代化的力量。拖拉机前方装饰有红花和蓝色缎带，展现了庆祝丰收与现代化的主题，驾驶员挥手微笑，传递出对未来农业发展的信心。背景是金黄的麦穗，象征丰收的希望，整个画面以黄色为主调，营造出温暖明快的氛围。顶部黑色标语“向现代化农业进军”突出主题，增强了宣传的感染力。整幅海报通过明快的色彩与象征性的构图，传递了农业机械化对社会发展的重要意义。</t>
  </si>
  <si>
    <t>D:\中国海报\改革开放后\1990-1999\1994\c1.png</t>
  </si>
  <si>
    <t>庆祝与欢迎主题海报</t>
  </si>
  <si>
    <t>这幅海报的构图采用对称式布局，视觉中心聚焦在白色制服的船长与老者握手的情节，表达了热烈欢迎的主题。背景中红色旗帜与停泊的船只形成层次分明的画面，远处的海洋增加了开阔感。整体色彩明亮鲜艳，红色旗帜、蓝色水手服与船只的鲜艳装饰共同传递了喜庆的氛围。画面中人物神态洋溢着喜悦，细节丰富，例如儿童与水手的互动，突出了温馨与团结。整体氛围欢快，色调和谐，体现了欢迎的热烈情感。</t>
  </si>
  <si>
    <t>D:\中国海报\改革开放后\1990-1999\1994\c2.png</t>
  </si>
  <si>
    <t>这幅海报的构图以金字塔形为主，视觉中心是坐在地上、手拿教鞭的女教师，她的姿态自然且充满亲和力。背景中的黑板和树木提供了场景的层次感，右侧篮子中盛放的农产品进一步突出了乡村环境的特征。画面的色彩柔和明亮，粉色衬衫与绿色草地形成对比，表现出春天般的生机与希望。黑板上的汉字和女教师的微笑强调了教育的主题，整体氛围平和而积极，体现了乡村教师传递知识的使命感和乐观精神。</t>
  </si>
  <si>
    <t>D:\中国海报\改革开放后\1990-1999\1994\c3.png</t>
  </si>
  <si>
    <t>资源回收与环保宣传海报</t>
  </si>
  <si>
    <t>这幅海报的构图以垂直延展为主，视觉中心是正在采摘苹果的年轻女性，她的动作与微笑充满活力。背景以一棵果实累累的苹果树为主要元素，进一步强调自然与丰收的主题。下方的图示展示了破旧鞋子与肥料的回收与加工过程，形成了画面上下两部分的对比与呼应。整体色彩鲜艳，苹果的红色与女性的紫色上衣相互映衬，营造了温暖和充满希望的氛围。画面的主题鲜明，宣传了环保与资源再利用的理念，同时展现了劳动的美好与成效。</t>
  </si>
  <si>
    <t>D:\中国海报\改革开放后\1990-1999\1994\c4.png</t>
  </si>
  <si>
    <t>这幅海报的构图以人物肖像为主体，背景辅以红色基调的工业设备线条设计，展现了鲜明的时代主题。视觉中心是一个拿着铅笔、凝神思考的青年男子，他的表情专注，象征着知识与创新精神。红色背景传递出革命的热情与力量，背景中的机械图示强化了技术与工业发展的主题。画面整体运用了红、黑、白的高对比配色，突出了主题的严肃性与现代感，强调了技术革新与文化革命在建设新时代中的重要作用。构图简洁有力，表达出强烈的鼓舞与启发。</t>
  </si>
  <si>
    <t>D:\中国海报\改革开放后\1990-1999\1994\c5.png</t>
  </si>
  <si>
    <t>革命教育与劳动宣传海报</t>
  </si>
  <si>
    <t>这幅海报的构图采用金字塔式结构，画面中心是身穿绿色军装、围着白色围裙的女青年，手中捧着一本红色书籍，她的微笑传递出对学习和革命的热忱。背景是一间简单的厨房，灰色的砖墙作为衬托，烘托出劳动场景的现实感。色彩上，绿色军装与红色书籍形成鲜明对比，象征着革命精神与青春活力的结合。整体画面层次分明，通过简洁的构图与鲜明的配色，展现了劳动者学习革命知识的主题，表达了在普通劳动中也可以传递革命理想的精神内涵。</t>
  </si>
  <si>
    <t>D:\中国海报\改革开放后\1990-1999\1994\c6.png</t>
  </si>
  <si>
    <t>这幅海报的构图以人物为核心，视觉中心是站在商店柜台前、手持抹布擦拭的普通劳动者，他的姿态与微笑展现了服务人民的精神。背景是一个物资丰富的供应场景，货架上陈列着各类商品，其他服务人员与顾客的互动增强了画面的生活感与现实感。色彩以蓝色劳动服为主，与背景的木质柜台和柔和色调形成对比，突出了劳动者的主体形象。海报整体氛围亲切温暖，传递了对普通劳动者辛勤付出的尊重和赞颂。</t>
  </si>
  <si>
    <t>D:\中国海报\改革开放后\1990-1999\1994\c7.png</t>
  </si>
  <si>
    <t>这幅海报采用近景构图，视觉中心是一个母亲在孩子指导下学习写字的情景，母亲认真专注，孩子则面带微笑，显示出母女之间的温情与和谐。背景较为简洁，以深色调为主，突出了母女的互动场景。整体色彩柔和且真实，红色与蓝色的对比传递出教育的热情与平和的家庭氛围。画面中两人的姿态和表情充满感染力，强调了知识的重要性以及帮助长辈学习文化的时代主题。</t>
  </si>
  <si>
    <t>D:\中国海报\改革开放后\1990-1999\1994\c8.png</t>
  </si>
  <si>
    <t>这幅海报的构图以两名农村妇女为中心，她们站在充满丰收景象的田间小路上，背后是装满农作物的竹篮和劳动场景，背景中远山与村庄构成了远景，增强了画面的空间感。人物的动作与神态充满自信和喜悦，象征着新农村的繁荣与发展。整体色彩明亮活泼，绿色、红色和黄色形成鲜明对比，展示了自然的丰饶与劳动的成果。画面层次分明，传递了农村生活的积极向上与建设成就。</t>
  </si>
  <si>
    <t>D:\中国海报\改革开放后\1990-1999\1994\c9.png</t>
  </si>
  <si>
    <t>深夜劳动宣传海报</t>
  </si>
  <si>
    <t>这幅海报的构图以室内场景为主，视觉中心是一位母亲深夜在灯下学习和工作的形象，身旁是熟睡的孩子，表现出劳动者努力进取的精神。背景中墙上挂满了奖状与宣传画，突出了教育与奋斗的主题。色彩运用了暖黄色灯光与深蓝色衣服的冷暖对比，营造了宁静而温馨的氛围。画面细节丰富，通过书本、时钟等元素表现了母亲努力学习的日常，传递了为家庭与社会进步努力奋斗的精神。</t>
  </si>
  <si>
    <t>D:\中国海报\改革开放后\1990-1999\1994\c10.png</t>
  </si>
  <si>
    <t>这幅海报的构图采用动态的金字塔式结构，画面中心是一名正在空降的士兵，姿态稳健，背后是其他跳伞队员和军舰编队，形成了强烈的军事氛围。背景中远处的海岸线和蓝天白云增加了画面的空间感和壮丽感。色彩以绿色军装为主，与蓝色的天空和海洋形成鲜明对比，突出了军人的主体形象与主题的严肃性。整体氛围充满力量感，展现了军事训练的英勇与专业，鼓舞了观者的爱国热情。</t>
  </si>
  <si>
    <t>D:\中国海报\改革开放后\1990-1999\1994\c11.png</t>
  </si>
  <si>
    <t>海报构图采用三角形的稳定布局，两名少年分别站立于画面的两侧，身穿统一的白色少先队制服，帽子上的标志增强了时代感。他们的目光清澈坚定，左侧少年的双手拿着望远镜，右侧少年手持模型枪，展现出探索未来与保家卫国的象征。背景是一片色彩明快的花丛，盛开的鲜花烘托出画面的活力与希望。整体色彩运用对比鲜明，白色制服与鲜花的缤纷色彩形成冷暖调的协调对比，突出了少先队员积极乐观的精神。</t>
  </si>
  <si>
    <t>D:\中国海报\改革开放后\1990-1999\1994\c12.png</t>
  </si>
  <si>
    <t>青年教育与榜样宣传海报</t>
  </si>
  <si>
    <t>海报以纵向构图展示了两名不同年龄层的女性人物，前景中小女孩头戴写有“志在村庄”的斗笠，身穿粉色上衣与绿色背带裤，手提装有鸡蛋的小竹篮，寓意希望与未来。背景中的大姐姐身穿黄色夹克，肩背行囊，目光慈爱地注视着小女孩，体现了引导与教育的主题。背景以洁白的花树为点缀，增强画面的层次感，同时柔和的色彩搭配营造了温馨的教育氛围。</t>
  </si>
  <si>
    <t>D:\中国海报\改革开放后\1990-1999\1994\c13.png</t>
  </si>
  <si>
    <t>构图中心是一名身穿淡蓝色连衣裙的女歌手，她站立在舞台中央，双手轻扬，展现出自信与从容。画面背景为一名钢琴演奏者与舞台灯光交织的场景，顶部的中美澳等多国国旗象征文化交流与艺术传播。前景繁盛的鲜花装饰增强了画面的视觉冲击力，红、黄、蓝的主色调营造了欢庆的艺术氛围。整体构图聚焦于人物与舞台，体现了艺术魅力与中华文化的国际影响力。</t>
  </si>
  <si>
    <t>D:\中国海报\改革开放后\1990-1999\1994\c14.png</t>
  </si>
  <si>
    <t>画面采用纵向构图展现了一名运动员与长者庆祝胜利的场景。运动员身穿运动服，手捧金杯与奖牌，象征荣耀与成就。长者微笑着凝视金牌，寓意对年轻一代取得成就的骄傲与祝福。背景以鲜艳的红色与盛开的玫瑰花为主，象征热烈与成功，五星红旗的加入突出了国家荣誉感。画面层次分明，人物与背景相辅相成，营造了团结奋斗的主题。</t>
  </si>
  <si>
    <t>D:\中国海报\改革开放后\1990-1999\1994\c15.png</t>
  </si>
  <si>
    <t>海报以中心对称的构图展示了采摘桃子的喜庆场景。一名年轻女性站在桃树下，手提竹篮，神情喜悦地伸手摘桃，体现劳动与丰收的幸福感。背景中的桃树硕果累累，绿叶与粉色桃子的搭配鲜艳亮丽，周围以红色边框与牡丹图案装饰，强化了画面的节庆氛围。整体色彩明亮，充满活力，象征着丰收与希望的美好愿景。</t>
  </si>
  <si>
    <t>D:\中国海报\改革开放后\1990-1999\1994\c16.png</t>
  </si>
  <si>
    <t>航天教育宣传海报</t>
  </si>
  <si>
    <t>海报构图采用对角线式布局，少先队员位于画面中央，手持火箭模型，右手敬礼，形成画面的视觉焦点。他身后的火箭发射塔和夜空中的星轨呈现出逐渐上升的动态，象征着航天事业蒸蒸日上的发展。画面整体以蓝色为主，象征科技与未来，红领巾则成为视觉亮点，与画面的冷色调形成鲜明对比，充满希望与热血。文字“时刻准备着”居于底部，进一步强化了号召力与主题教育意义。</t>
  </si>
  <si>
    <t>D:\中国海报\改革开放后\1990-1999\1994\c17.png</t>
  </si>
  <si>
    <t>家庭团圆与节庆宣传海报</t>
  </si>
  <si>
    <t>海报以环形构图展现幸福家庭的温馨场景，一名军人父亲、一名母亲与小孩围坐于画面中心，小孩手捧月饼笑容满面，传递出浓厚的节日氛围。背景中一轮满月与三枚荣誉勋章呈拱形排列，象征家庭的光荣与国家的荣耀。前景中摆放的丰盛水果、酒和月饼，色彩鲜艳饱满，烘托出节庆的喜悦。画面整体蓝色背景搭配暖色调的人物与食物，突出了幸福感与节日氛围。</t>
  </si>
  <si>
    <t>D:\中国海报\改革开放后\1990-1999\1994\c18.png</t>
  </si>
  <si>
    <t>海报以居中构图展现毛主席的肖像，肖像采用红色和白色的单色调表现，简洁而有力。毛主席头戴军帽，面带微笑，目光坚定，传递出革命领袖的亲切感与号召力。背景从红渐变为白，形成向上的视觉引导，与底部“毛主席万岁”的红色大字形成上下呼应，增强了画面的革命宣传效果。整个画面风格简洁鲜明，突出主题的庄重性与历史感。</t>
  </si>
  <si>
    <t>D:\中国海报\改革开放后\1990-1999\1994\c19.png</t>
  </si>
  <si>
    <t>教育与团结宣传海报</t>
  </si>
  <si>
    <t>海报构图采用群像布局，画面中央是一位长辈和一群笑容满面的孩子，门框和对联形成画面的框架结构，稳定而集中。长辈与孩子们亲密互动，象征教育与传承，孩子们身着鲜艳传统服饰，手持工具与红绸，象征劳动的光荣与新年的喜庆。背景中远山和蓝天与门前的热闹场景形成对比，画面色调温暖，表达了农村家庭团结和谐与劳动美德的主题。</t>
  </si>
  <si>
    <t>D:\中国海报\改革开放后\1990-1999\1994\c20.png</t>
  </si>
  <si>
    <t>海报采用对称式构图，两位妇女站在画面中心，一人操作水泵，一人提着木桶接水，呈现劳动场景的真实感。背景以蓝天和金黄的田野为基调，象征丰收与希望，前景的粉色花朵为画面增添柔美与生机。人物表情愉悦，服饰细节鲜明，展现了劳动者的精神风貌。整体画面明亮温馨，体现了农业劳动的和谐与幸福感，同时弘扬了农村劳动女性的美好形象。</t>
  </si>
  <si>
    <t>D:\中国海报\改革开放后\1990-1999\1994\c21.png</t>
  </si>
  <si>
    <t>教育与消费宣传海报</t>
  </si>
  <si>
    <t>海报采用平衡式构图，两名穿着鲜艳花布衣服的女性站在画面中央，她们专注地挑选钢笔，传递出对学习的重视。背景是简约的摊位布景，前景的钢笔、文具盒等物品整齐摆放，丰富了画面细节。人物面带微笑，神情轻松，体现出教育资源的普及与学习用品的重要性。色彩鲜明，粉色与蓝绿色调和谐搭配，突出农村日常生活中的学习场景，传递积极向上的氛围。</t>
  </si>
  <si>
    <t>D:\中国海报\改革开放后\1990-1999\1994\c22.png</t>
  </si>
  <si>
    <t>农村建设与集体劳动宣传海报</t>
  </si>
  <si>
    <t>海报构图以纵深透视展开，画面中央一群农民迎面走来，三名青年女性在前列，手挽手向前迈步，象征团结与进步。背景展现了山村美景与劳作场景，远处的青山绿树与村庄衬托出农村的自然和谐。前景色彩明快，以黄色、红色和绿色为主，充满生机与活力。整体画面层次分明，展现了集体劳动的喜悦与新农村建设的成果。</t>
  </si>
  <si>
    <t>D:\中国海报\改革开放后\1990-1999\1994\c23.png</t>
  </si>
  <si>
    <t>文明宣传海报</t>
  </si>
  <si>
    <t>海报构图以两位人物为中心，一位少先队员与身穿制服的警察形成互动场景。小女孩递交捡到的钢笔，神情真诚，警察面带微笑，展现出引导和认可的形象。背景是充满绿意的城市街道和建筑，表现出文明与秩序的社会环境。粉色裙装与白色警服形成冷暖对比，突出主题，同时传递出助人为乐的社会价值观。</t>
  </si>
  <si>
    <t>D:\中国海报\改革开放后\1990-1999\1994\c24.png</t>
  </si>
  <si>
    <t>校园友爱宣传海报</t>
  </si>
  <si>
    <t>海报以三位少先队员为中心构图，他们围坐在长椅旁，彼此交流，气氛轻松愉快。画面前景以花朵和藤蔓点缀，背景是校园操场和飘扬的红旗，营造出学习与友谊的氛围。中心女孩正专注地为同学绑鞋带，体现助人为乐的精神，人物表情自然生动，细节刻画精致。色调以暖色为主，传递温暖与校园生活的和谐。</t>
  </si>
  <si>
    <t>D:\中国海报\改革开放后\1990-1999\1994\c25.png</t>
  </si>
  <si>
    <t>革命与群众运动宣传海报</t>
  </si>
  <si>
    <t>海报采用多格漫画式构图，上部展现群众组织劳动与训练场景，正中表现持枪革命者英勇奋战的姿态，体现了群众斗争的力量。画面以黑色和红色为主色调，黑色的线条勾勒出画面结构，红色点缀突出斗争的激情与热血。下方远景描绘了革命后的丰收与城市发展，传递了革命胜利带来的希望与繁荣。整个画面简洁有力，充满时代感与革命精神。</t>
  </si>
  <si>
    <t>D:\中国海报\改革开放后\1990-1999\1994\c26.png</t>
  </si>
  <si>
    <t>海报采用三层次构图，前景是一名扎着辫子、身穿红色碎花上衣的小女孩，她蹲在田地里，将一把稻穗放入竹篮，笑容洋溢，象征着丰收的喜悦。中景是一位妇女在捡拾稻谷，背景则是一台正在耕地的拖拉机，与广阔的田野相呼应，展现了农业劳动的繁忙与机械化发展。画面整体色彩柔和自然，红色和绿色形成鲜明对比，烘托出劳动的幸福感与农业发展的成就。</t>
  </si>
  <si>
    <t>D:\中国海报\改革开放后\1990-1999\1994\c27.png</t>
  </si>
  <si>
    <t>战争动员宣传海报</t>
  </si>
  <si>
    <t>海报采用多层次构图，画面前景是一名挥动铁锤的工人，象征工业支援战争。中景描绘了女性护士、缝纫工以及穿制服的人员，展现各领域为战争做出的贡献，背景是一名士兵站在大炮旁，背后飘扬着英国国旗，强调战争的核心力量。海报以暖色调为主，人物动态鲜明，文字“Are YOU in this?”直接传递动员号召，呼吁全民参与战争。</t>
  </si>
  <si>
    <t>D:\中国海报\改革开放后\1990-1999\1994\c28.png</t>
  </si>
  <si>
    <t>海报采用单人物构图，一位身穿红色衬衣的女性坐在木箱旁，手握钢笔，正在书写，表现出学习的专注。背景中的煤油灯和右侧的农具暗示了革命条件的艰苦，但人物的坚定眼神传递了信念与坚持。画面整体以水墨风格呈现，红色与黑色对比强烈，突出了学习与革命相结合的主题。</t>
  </si>
  <si>
    <t>D:\中国海报\改革开放后\1990-1999\1994\c29.png</t>
  </si>
  <si>
    <t>海报采用动态构图，前景是一名年轻女性，扎着辫子，身穿红色碎花上衣，正专注地为粮袋缝线，人物表情充满满足感。中景和背景是忙碌的农民和堆积的粮袋，展现了丰收的热闹场面。画面整体以暖色调为主，黄色的粮袋和蓝天白云形成对比，突出了合作社劳动成果的丰硕与集体的协作精神。</t>
  </si>
  <si>
    <t>D:\中国海报\改革开放后\1990-1999\1994\c30.png</t>
  </si>
  <si>
    <t>爱国岗位宣传海报</t>
  </si>
  <si>
    <t>海报以单人物构图为主，画面中央是一位身穿军大衣的老铁路工人，他手持扳手，面容刚毅，背景是铁路桥和延展的铁轨，象征岗位的关键性。画面整体以冷色调为主，人物的制服与背景自然融合，突出了保卫祖国与守护岗位的主题，右上方俄文标语“Будь зорким на посту!”（保持警惕在岗位上）进一步强化了宣传语气。</t>
  </si>
  <si>
    <t>D:\中国海报\改革开放后\1990-1999\1994\c31.png</t>
  </si>
  <si>
    <t>海报采用中心对称构图，画面中央是一名年轻女性坐在木桶旁，身穿白衬衫，表情专注地采摘莲蓬，双手忙碌，象征着田间劳动的辛勤与丰收的喜悦。背景是一片繁茂的荷塘，莲叶与荷花点缀其间，粉红色的荷花与绿色的荷叶形成鲜明对比，增添了画面的生机与自然美感。整幅画面充满乡村劳动的诗意与宁静氛围。</t>
  </si>
  <si>
    <t>D:\中国海报\改革开放后\1990-1999\1994\c32.png</t>
  </si>
  <si>
    <t>农村合作与劳动宣传海报</t>
  </si>
  <si>
    <t>海报以动态透视构图，画面中央一名身穿粉色衬衫、挽着裤脚的青年女性挑着两筐秧苗从窄桥上行走，脚步轻快，脸上带着微笑，展现劳动的自信与喜悦。背景展现了田间劳动的繁忙景象，村庄与青山构成了广阔的远景。画面整体以绿色和蓝色为主调，象征自然与希望，表达了劳动者对美好生活的向往。</t>
  </si>
  <si>
    <t>D:\中国海报\改革开放后\1990-1999\1994\c33.png</t>
  </si>
  <si>
    <t>海报构图以单人物为主，画面中央是一名扎着麻花辫的年轻女性，身穿红色碎花上衣，站在船上收起渔网，网中装满了鲜活的鱼，展现丰收的景象。背景是一片开阔的湖面，渔船点缀其中，增添画面的层次感与故事性。红色的服饰与蓝绿色的湖水形成对比，突出了人物的劳动形象，整体画面传递出勤劳与收获的主题。</t>
  </si>
  <si>
    <t>D:\中国海报\改革开放后\1990-1999\1994\c34.png</t>
  </si>
  <si>
    <t>海报采用强烈的对比构图，画面中央是一名高举铁锤的工人形象，他身穿工装，表情愤怒且坚定，背景是一片火红的群众运动场景，人物的动态与背景的狂热氛围相结合，象征革命的力量与决心。红黑色调形成强烈对比，传递出斗争的紧张与高昂情绪，海报下方的文字进一步强化了革命的号召力。</t>
  </si>
  <si>
    <t>D:\中国海报\改革开放后\1990-1999\1994\c35.png</t>
  </si>
  <si>
    <t>乡村劳动与学习宣传海报</t>
  </si>
  <si>
    <t>海报构图以中心人物为视觉焦点，一名身穿红领巾的年轻女性坐在石墙上，手持针线认真缝补布鞋，背景展示了绿色田野与农田劳作的景象，展现劳动与学习相结合的生活场景。画面以红色与绿色为主色调，象征热情与希望，人物的表情传递了对生活的积极态度，整个画面充满田园劳动的活力与美感。</t>
  </si>
  <si>
    <t>D:\中国海报\改革开放后\1990-1999\1994\c36.png</t>
  </si>
  <si>
    <t>海报以中心人物为构图焦点，一位身穿紫色外套、戴红领巾的少先队员手指天空，目光坚毅，展现出坚定的革命理想。背景中另一位少先队员坐着拉二胡，象征文艺教育与革命情怀的结合。画面以柔和的蓝色背景衬托出人物的精神面貌，整体色彩和谐，表达了少先队员们拥有一颗“红亮的心”的主题。</t>
  </si>
  <si>
    <t>D:\中国海报\改革开放后\1990-1999\1994\c37.png</t>
  </si>
  <si>
    <t>海报以工业背景为主，画面中央一位女工自信微笑，手持技术图纸和齿轮工具，象征着劳动和技术革新的结合。背景是复杂的机械设备，暗示工业化进程。红色胸花成为视觉亮点，与文字“人人争当技术革命的标兵”形成呼应，突出了新时代劳动者的积极性与技术革新的重要性。</t>
  </si>
  <si>
    <t>D:\中国海报\改革开放后\1990-1999\1994\c38.png</t>
  </si>
  <si>
    <t>海报采用双人物构图，一名士兵与一位农民并肩而立，背景以红色为主色调，象征革命与热血。士兵手持步枪，农民高举手臂指向远方，二者形成鲜明的动态对比，表现军民团结的力量与信念。文字“军民团结如一人，试看天下谁能敌”强化了主题，画面整体表现出强烈的号召力与战斗精神。</t>
  </si>
  <si>
    <t>D:\中国海报\改革开放后\1990-1999\1994\c39.png</t>
  </si>
  <si>
    <t>海报采用对称构图，两名身穿厚实冬装、骑着战马的边防战士位于画面中心，他们注视远方，手持武器，象征着保卫边疆的职责与坚定信念。背景是雪地与茂密的松树，表达边防环境的艰苦。画面整体冷色调为主，增强了画面表现力，文字“风雪铁骑”传递了边防战士的刚毅与使命感。</t>
  </si>
  <si>
    <t>D:\中国海报\改革开放后\1990-1999\1994\c40.png</t>
  </si>
  <si>
    <t>海报以单人物动态构图为主，画面中央是一位身穿红色体操服的女性运动员，正在进行平衡动作，展现出身体的柔韧性与力量。背景是体育场内观众的场景，红旗飘扬，表现出体育竞技的活力与爱国情怀。画面整体色彩鲜明，红色体操服与蓝色天空形成对比，文字“体操可以使身体得到全面发展”强化了健康与体育的主题。</t>
  </si>
  <si>
    <t>D:\中国海报\改革开放后\1990-1999\1994\c41.png</t>
  </si>
  <si>
    <t>海报采用对称式构图，画面中央是毛主席身穿灰色中山装，面带微笑，与五位穿着民族服饰的少数民族青年代表亲切交谈。背景的盆景和温暖的室内场景增加了画面的亲和力。各民族青年服饰色彩丰富，以红、绿、蓝等鲜艳色彩为主，与毛主席的灰色服装形成对比，突出民族团结的主题，同时展现了中华民族的多样性与和谐。</t>
  </si>
  <si>
    <t>D:\中国海报\改革开放后\1990-1999\1994\c42.png</t>
  </si>
  <si>
    <t>画面采用对称构图，中央两名少先队员正在栽种树苗，一个负责挖土，另一个扶正树苗，背景中其他孩子们忙碌地参与劳动。画面以明快的黄色为主调，搭配绿树蓝天，营造出和谐自然的氛围。人物穿着鲜艳活泼，表现出对劳动的热爱。底部的文字“我们爱劳动”强化了劳动教育的主题，画面整体充满童趣与积极的教育意义。</t>
  </si>
  <si>
    <t>D:\中国海报\改革开放后\1990-1999\1994\c43.png</t>
  </si>
  <si>
    <t>海报采用简单的对称式构图，一男一女两名少先队员位于画面中心。女孩双手捧着国旗，神情庄重；男孩行少先队礼，面向国旗，背景是鲜花与阳光，象征希望与美好。红色国旗与少先队红领巾的颜色相呼应，强化了画面的爱国主题。底部文字“我们爱祖国”进一步点明了宣传核心。</t>
  </si>
  <si>
    <t>D:\中国海报\改革开放后\1990-1999\1994\c44.png</t>
  </si>
  <si>
    <t>海报构图以三名孩子推助残疾人三轮车为核心，男孩和女孩分别位于左右两侧，微笑着协力推动车子，背景是蓝天白云和树荫，表现出助人为乐的社会风尚。画面以蓝色和绿色为主色调，清新明亮，底部文字“我们爱人民”强调了人际友爱与社会责任。</t>
  </si>
  <si>
    <t>D:\中国海报\改革开放后\1990-1999\1994\c45.png</t>
  </si>
  <si>
    <t>海报采用单人物构图，画面中央是一名身穿白色工作服的水果店女售货员，面带微笑，站在装满水果的货架前。苹果、香蕉等水果色彩鲜艳，与背景墙的排列形成丰富的画面层次感。上方标语“主动热情 耐心周到”点明了服务精神，人物的自信与专注表现了社会主义商业服务的规范与理想。</t>
  </si>
  <si>
    <t>D:\中国海报\改革开放后\1990-1999\1994\c46.png</t>
  </si>
  <si>
    <t>海报采用双人物构图，中央是一名男孩和一名女孩，身穿少先队制服，手持科学设备，面带微笑仰望天空，展现出对科学的热爱与探索的渴望。背景充满科技元素，包括火箭、飞机、卫星和工业设备，象征科技发展与国家未来的进步。画面以蓝色和白色为主色调，突出科技的现代感与高远理想，底部文字“我们爱科学”强化了主题。</t>
  </si>
  <si>
    <t>D:\中国海报\改革开放后\1990-1999\1994\c47.png</t>
  </si>
  <si>
    <t>海报以天安门广场为背景，前景是一群身穿少数民族服饰的儿童手拉手，欢快起舞，象征民族团结与祖国的繁荣。背景中红旗飘扬，营造出热烈的庆典氛围。画面以暖色调为主，突出热情与欢乐的情绪。底部文字“热爱祖国”明确了爱国主义教育的核心主题，整体画面充满喜庆气息与正能量。</t>
  </si>
  <si>
    <t>D:\中国海报\改革开放后\1990-1999\1994\c48.png</t>
  </si>
  <si>
    <t>尊师教育宣传海报</t>
  </si>
  <si>
    <t>海报中心是一位女教师站在学校门口，微笑着接过一名男孩递上的作业本，其他孩子则围绕在她身边，行少先队礼或与同学交流。背景是教学楼和鲜艳的国旗，象征教育环境的温暖与规范。画面以绿色为主调，突出自然与和谐的主题，底部文字“热爱老师”传递了尊重师长的核心价值。</t>
  </si>
  <si>
    <t>D:\中国海报\改革开放后\1990-1999\1994\c49.png</t>
  </si>
  <si>
    <t>海报以一群孩子在雨中互相帮助为主构图，画面中心三名少先队员共用一件黄色雨衣，互相搀扶，展现友爱的场景，背景则是撑伞的孩子们与学校校门。画面以黄色和蓝色为主色调，增加温暖与雨天的真实感。底部文字“团结友爱”强调了同学间互助与关怀的重要性。</t>
  </si>
  <si>
    <t>D:\中国海报\改革开放后\1990-1999\1994\c50.png</t>
  </si>
  <si>
    <t>海报采用双人物静态构图，两名少先队员坐在课桌前认真学习，一个男孩在做笔记，一个女孩在看书，背景墙上贴有“优秀作业栏”的标语，暗示积极学习的氛围。画面整体以暖色调为主，突出书本与学习工具的细节。底部文字“热爱学习”传递了宣传的核心价值，鼓励学生勤奋好学。</t>
  </si>
  <si>
    <t>D:\中国海报\改革开放后\1990-1999\1994\c51.png</t>
  </si>
  <si>
    <t>构图采用三分法，画面主体是雷锋，身穿绿色军装，居于中央并占据主要视觉位置，头部略微偏向画面右侧，形成一种轻微的动态感，背景由松树和岩石构成，展现自然环境，起到烘托人物的作用。背景的山石和松树形成上升的线条，与人物坚毅的表情相呼应，营造出昂扬向上的气势。画面色彩以冷暖结合为主，人物的军装绿色象征坚韧，背景的蓝紫色营造出深远的空间感，而人物的面部暖色调增强了画面生动性。下方红色标语文字与人物精神主题高度契合，形成整体的视觉与思想呼应。</t>
  </si>
  <si>
    <t>D:\中国海报\改革开放后\1990-1999\1994\c52.png</t>
  </si>
  <si>
    <t>战斗准备动员宣传海报</t>
  </si>
  <si>
    <t>构图采用前景人物与背景群像相结合的金字塔结构，前景为一名高举刺刀的青年，画面中心位于他的胸口和刀刃上，突出力量与紧张感，背景中四名战士穿插排列，依次呈现武装战斗的姿态，展现战斗的层次感和动员的主题。背景中的森林场景增加了地域特征和现实感。色彩以红色为主，强调革命激情和警觉性，蓝色和绿色的环境色调对比鲜明，增强了画面的视觉冲击力。整体构图富有动感和号召力，传递了强烈的保家卫国精神。</t>
  </si>
  <si>
    <t>D:\中国海报\改革开放后\1990-1999\1994\c53.png</t>
  </si>
  <si>
    <t>青年励志教育宣传海报</t>
  </si>
  <si>
    <t>构图以人物为核心，主体是一名佩戴眼镜的男青年，居于画面中央，肩膀与头部的轮廓构成了稳固的三角形结构，象征自信与沉着。背景单一的红色使人物更加突出，同时与下方红色文字标语形成一致性，传达了热情与奋斗的氛围。画面采用冷暖结合的色调，白色衬衫和红色背景形成强烈对比，人物肤色细腻处理，增强了画面的真实感与教育感染力。整体构图和色彩表现出学习奋斗的坚定主题。</t>
  </si>
  <si>
    <t>D:\中国海报\改革开放后\1990-1999\1994\c54.png</t>
  </si>
  <si>
    <t>时间管理教育宣传海报</t>
  </si>
  <si>
    <t>构图以单一人物为视觉核心，青年男子身穿绿色军装，置于中央位置，人物的姿态与表情充满自信和从容。背景由蓝天和白云构成，呈现开放且向上的画面氛围，突出了时间宝贵与理想远大的主题。色彩上，军绿色衣着象征了青春和责任，与背景的蓝白冷色调形成对比，强调人物的重要性。下方红色标语文字醒目，与画面整体风格相得益彰，传达了珍惜时光、努力奋斗的教育意义。</t>
  </si>
  <si>
    <t>D:\中国海报\改革开放后\1990-1999\1994\c55.png</t>
  </si>
  <si>
    <t>奉献精神教育宣传海报</t>
  </si>
  <si>
    <t>构图采用金字塔形结构，主角为一位微笑的女性，正面姿态，位于画面中心，肩部与背景的书籍与办公场景形成稳定的视觉框架，暗示其知识和职业的背景。人物形象占据画面主体部分，背景以简化的书本与办公桌作为点缀，起到了辅助烘托作用。画面色彩以柔和的蓝色为主，人物肤色采用暖色调对比，增强亲切感和真实感。下方的红色标语文字与人物微笑的表情相呼应，强调奉献精神与社会责任的核心理念。</t>
  </si>
  <si>
    <t>D:\中国海报\改革开放后\1990-1999\1994\c56.png</t>
  </si>
  <si>
    <t>革命儿童题材宣传海报</t>
  </si>
  <si>
    <t>构图采用金字塔式结构，画面中心是一名手持长矛的少年牧羊人，充满坚毅感。他位于画面前景，身后是一只羊，进一步强化了主题。远处背景中，牧羊场景和劳动人民形成延伸的叙事空间。画面色彩以大地色为主，少年身穿粉色外套与白色羊群形成视觉对比，蓝天为背景增强了画面深度和明快感。下方红色大字标题“鸡毛信”起到视觉点睛效果，呼应了影片宣传的主题。</t>
  </si>
  <si>
    <t>D:\中国海报\改革开放后\1990-1999\1994\c57.png</t>
  </si>
  <si>
    <t>社会主义群像宣传海报</t>
  </si>
  <si>
    <t>构图以中央人物为核心，画面主角是一名身穿中山装的男性，位于画面正中央，成为视觉焦点。他周围围绕着工人、农民、少数民族代表等各界人士，组成了半圆形结构，象征人民团结和民族和谐。色彩上，人物服饰采用鲜艳对比，黄色、绿色和蓝色象征多样性，背景以红色地毯和明亮天空增添节日气氛。整体画面层次丰富，充满喜庆与庄重感。</t>
  </si>
  <si>
    <t>D:\中国海报\改革开放后\1990-1999\1994\c58.png</t>
  </si>
  <si>
    <t>构图采用三分法，画面主体是一名身穿蓝色军装的男性，稳站于山崖之上，俯瞰远方，表现出保家卫国的坚定信念。人物占据画面中心，身后的高山与蜿蜒山路形成强烈的空间对比，突出了地形的险峻和背景的壮丽。色彩以冷暖对比为主，蓝色军装象征忠诚与责任，背景秋色金黄的树木和深远的天空传达出希望与光明的象征。</t>
  </si>
  <si>
    <t>D:\中国海报\改革开放后\1990-1999\1994\c59.png</t>
  </si>
  <si>
    <t>革命骑兵题材宣传海报</t>
  </si>
  <si>
    <t>构图以人物与战马的动态结合为核心，军人位于画面左侧，目视远方，手持望远镜，表现出侦查与警觉的主题。他的战马则立于右侧，形成平衡的构图关系。背景以层叠的山脉和远处的迷雾为主，突出了环境的壮阔。色彩上，军绿色制服与鲜艳的红花形成鲜明对比，象征革命的热情与活力。整体画面表现出坚定的革命信仰与不屈的斗志。</t>
  </si>
  <si>
    <t>D:\中国海报\改革开放后\1990-1999\1994\c60.png</t>
  </si>
  <si>
    <t>农村改革题材宣传海报</t>
  </si>
  <si>
    <t>构图采用三分法，画面主角是一位笑容可掬的老人，手持草帽和外套，站立于花海与梯田之间，象征农村改革后的新生活。他的形象占据画面正中，背景以远山和梯田延伸出纵深空间，强调农业丰收和自然的美好。色彩运用柔和的粉色、金黄和绿色为主，画面整体充满温暖感，传达了农村改革带来的幸福与希望。</t>
  </si>
  <si>
    <t>D:\中国海报\改革开放后\1990-1999\1994\c61.png</t>
  </si>
  <si>
    <t>军事领导人宣传海报</t>
  </si>
  <si>
    <t>构图采用金字塔形结构，主角位于画面中心身穿绿色军装，抬手敬礼的姿态成为视觉焦点。背景分为多个层次：天空中的战机编队、降落伞与地面坦克战斗场景逐步展开，形成纵深感。人物姿态稳健，象征决断力与领导气质。画面色彩以绿色为主调，军装和大地色彩衬托出人物的稳重，同时背景中燃烧的火焰和硝烟采用红色与灰蓝色，增强战斗紧张氛围。整体传递了军事力量的强大和领袖指挥的威严。</t>
  </si>
  <si>
    <t>D:\中国海报\改革开放后\1990-1999\1994\c62.png</t>
  </si>
  <si>
    <t>构图采用三分法，主角居于画面中心，身穿风衣的领导者微笑漫步，身后层次分明：远处的高楼塔吊象征工业化建设，近景是起伏的山林和鲜红的枫叶，平衡了自然与人文的视觉关系。色彩上，蓝绿色的山林与枫叶的红色形成冷暖对比，背景的大地色调稳重而和谐，表现社会主义建设的稳步推进和人与自然的共生理念。整幅画面既传递了和谐发展理念，又强调了国家建设的重要性。</t>
  </si>
  <si>
    <t>D:\中国海报\改革开放后\1990-1999\1994\c63.png</t>
  </si>
  <si>
    <t>海洋经济与自然发展宣传海报</t>
  </si>
  <si>
    <t>构图以人物为核心，主角站立于礁石之上，背景分为三层：翻腾的海浪占据中景，飞翔的海鸥和远处的城市天际线构成了远景，展示了人与自然的和谐关系。色彩采用冷暖结合，蓝色的海洋与白色浪花象征海洋经济的广阔潜力，而主角米黄色外套形成鲜明对比，突出人物。整体画面通过纵深布局和色彩对比，传递了海洋经济发展的主题与人与自然的协调。</t>
  </si>
  <si>
    <t>D:\中国海报\改革开放后\1990-1999\1994\c64.png</t>
  </si>
  <si>
    <t>构图以两位新婚夫妇为核心，画面主体是两人微笑举杯庆祝，构成稳定的对称式结构，背后红色的“囍”字装饰和人群欢庆场景扩展了画面的叙事性。人物服装颜色以白色和深色为主，红色背景与玫瑰胸花象征幸福与吉祥，形成视觉对比。画面整体层次分明，传递了婚姻自由和幸福家庭的主题，同时表达了新婚的喜悦与社会氛围的温馨。</t>
  </si>
  <si>
    <t>D:\中国海报\改革开放后\1990-1999\1994\c65.png</t>
  </si>
  <si>
    <t>构图采用竖直金字塔形，画面中央是高耸的白色华表，象征民族历史与文化底蕴，其底部蓝色长城图案延伸了画面的纵深感。背景采用深褐色的龙纹雕刻，展示了中华民族的传统与力量，同时四角的小插图补充了中国的文化成就与历史故事。色彩上，白色华表明亮而庄严，与蓝色长城形成鲜明对比，背景的暗色调则烘托出整体肃穆且自豪的民族精神，传递了浓厚的爱国主义情感。</t>
  </si>
  <si>
    <t>D:\中国海报\改革开放后\1990-1999\1994\c66.png</t>
  </si>
  <si>
    <t>海报的构图以中心对称为主，一根高耸的石柱占据视觉中心，石柱雕刻精美，顶部的飞鸟象征自由与希望。背景采用棕色盘旋的龙纹图案，强调传统文化与民族象征。顶部的多幅小插图展示历史事件，增添叙事性。底部的长城以蓝白色调呈现，仿佛漂浮在云海之上，与背景形成冷暖对比，突出历史的厚重感。整体画面层次清晰，体现了中国的历史传承与民族精神。</t>
  </si>
  <si>
    <t>D:\中国海报\改革开放后\1990-1999\1994\c67.png</t>
  </si>
  <si>
    <t>政治讽刺宣传海报</t>
  </si>
  <si>
    <t>构图以夸张的对比方式呈现，左侧一条鲜红色的高大墙体占据画面的大部分，代表压迫性的力量；右侧的动态人物群体则聚焦在小巧且扭曲的人物形象上，表现了强烈的挣扎与对抗。画面的主线是一名男子费力地用长棍挑动底部压迫他的力量，而底下则是被压迫的群体。色彩以黑、白、红为主，红色墙体的强烈视觉冲击和黑白人物的鲜明对比，增强了画面的批判性与主题的张力。</t>
  </si>
  <si>
    <t>D:\中国海报\改革开放后\1990-1999\1994\c68.png</t>
  </si>
  <si>
    <t>海报的构图以金字塔形结构为主，中央倒塌的石柱成为画面的视觉焦点，寓意破碎的历史与沧桑的记忆。背景采用蓝色调的传统宫殿剪影，象征历史遗迹与文化传承。顶部的小型历史图片展示多样的场景，强化了历史叙事的维度。底部的红色长城波浪般起伏，与蓝色背景形成鲜明对比，象征着民族力量的延续。整体画面表达了对历史事件的缅怀和民族记忆的警醒。</t>
  </si>
  <si>
    <t>D:\中国海报\改革开放后\1990-1999\1994\c69.png</t>
  </si>
  <si>
    <t>革命历史纪念宣传海报</t>
  </si>
  <si>
    <t>画面构图以中央高耸的纪念碑为核心，呈现出庄严的垂直结构。纪念碑上刻有深刻的文字，象征革命精神的铭记。背景为红色调的人物剪影，突出了历史的热血氛围。顶部的小插图展现了革命历史的多个瞬间，增强了画面的叙事性。底部的紫色长城与白色的过渡带形成冷暖协调，深化了纪念碑的视觉冲击力，传达了永恒铭记革命历史的主题。</t>
  </si>
  <si>
    <t>D:\中国海报\改革开放后\1990-1999\1994\c70.png</t>
  </si>
  <si>
    <t>科技与国家发展宣传海报</t>
  </si>
  <si>
    <t>海报以中央高耸的火箭为主体，构图呈垂直轴对称，火箭的顶部直指天空，象征国家科技的腾飞。背景为蓝色调的长城与天空，展现出和平与发展的主题。顶部的小插图展现了与科技发展相关的多个场景，包括城市建设与大会场景。底部绿色长城的波动感与蓝色背景相呼应，形成明亮的冷暖对比，传递出二十一世纪科技兴国的希望。</t>
  </si>
  <si>
    <t>D:\中国海报\改革开放后\1990-1999\1994\c71.png</t>
  </si>
  <si>
    <t>构图以居中的青年毛泽东为主角，巴黎埃菲尔铁塔和塞纳河等欧洲地标性建筑形成背景，代表留学时期的历史情境。毛泽东穿着蓝色西装搭配橙黄色衬衫，风格简约但富有精神气质，象征其青年时期的锐意进取与开拓精神。背景的柔和蓝绿色调与前景的暖色人物形象形成对比，突显主角的立体感和历史使命感。整体画面层次分明，具有纪念性和叙事性。</t>
  </si>
  <si>
    <t>D:\中国海报\改革开放后\1990-1999\1994\c72.png</t>
  </si>
  <si>
    <t>画面采用高远视角构图，中心站立的毛泽东身着灰色军装，配以鲜红的红领巾，象征革命的热情与坚定。背景为苍翠的山峦和蜿蜒的河流，展现了革命根据地的自然环境，同时远处的红旗形成强烈的视觉引导，与主角遥相呼应。背景的柔和蓝绿色调与前景红旗和主角红领巾的颜色对比鲜明，象征革命的艰辛与希望，画面整体充满历史氛围。</t>
  </si>
  <si>
    <t>D:\中国海报\改革开放后\1990-1999\1994\c73.png</t>
  </si>
  <si>
    <t>海报以上下分区的方式构图，顶部为醒目的标题和法规内容，使用橙黄色背景凸显教育性质。中间部分通过插图的形式，展示了广告法的主要条款及其实际应用场景，图文结合清晰易懂。底部的小图标进一步概括了法规的重点。整体色彩搭配鲜明，主色为黄色和绿色，传达出知识教育的轻松和重要性，同时强调法律的约束力和实用性。</t>
  </si>
  <si>
    <t>D:\中国海报\改革开放后\1990-1999\1994\c74.png</t>
  </si>
  <si>
    <t>采用多格漫画式构图，顶部为法律条款介绍，中间展示不合法广告的多个案例，通过连贯的小插图构建叙事逻辑。背景采用橙色和绿色相间的配色，体现了法律教育的严肃性与通俗性相结合的特点。底部一幅醒目的违法行为警示插图，为整体海报画龙点睛，传递教育与警示信息。</t>
  </si>
  <si>
    <t>D:\中国海报\改革开放后\1990-1999\1994\c75.png</t>
  </si>
  <si>
    <t>春节祝福题材宣传海报</t>
  </si>
  <si>
    <t>画面构图以中心对称为主，中心为一名笑容灿烂的婴儿，手捧红色“新春大发”金字卷轴，象征喜庆与吉祥。背景布满红色和金色元素，包括鞭炮、鲜花、金元宝与多种货币图案，体现财富与繁荣的主题。主色调为红色，搭配少量金色与绿色，形成明快的节日气氛。整体画面欢乐祥和，充满浓郁的春节氛围。</t>
  </si>
  <si>
    <t>D:\中国海报\改革开放后\1990-1999\1994\c76.png</t>
  </si>
  <si>
    <t>海报采用动态构图，中心为一名工农兵形象的青年男子，高举《毛主席语录》，展现革命的激情与力量。背景以群体群众为衬托，描绘了红旗招展和革命口号的场景，表现群众的积极响应与团结。画面主要运用红色与绿色为主调，红色象征革命热情，而绿色军装突出主角的战斗精神。整体构图充满动感，强化了革命斗争主题。</t>
  </si>
  <si>
    <t>D:\中国海报\改革开放后\1990-1999\1994\c77.png</t>
  </si>
  <si>
    <t>画面以女性人物肖像为主，面部表情细腻，突出内心情感的表达。右侧采用分格排列的电影场景剧照，丰富了画面的叙事层次。主色调为柔和的暖色系，烘托出人物的感情色彩。标题“孽魂”采用大红字体，与画面其他部分形成强烈对比，吸引观众注意力的同时也传达了影片的戏剧性与张力。</t>
  </si>
  <si>
    <t>D:\中国海报\改革开放后\1990-1999\1994\c78.png</t>
  </si>
  <si>
    <t>海报构图以三人互动为主线，一位身穿制服的海员与护士协助一位年迈妇女下船，体现人民服务员的勤劳与友善精神。背景以停泊的船只与笑容满面的群众为衬托，增添了画面的故事性与温暖氛围。色彩以柔和的蓝色与白色为主，传递出和谐与亲切的情感。整体画面富有生活气息，表现了社会服务的积极形象。</t>
  </si>
  <si>
    <t>D:\中国海报\改革开放后\1990-1999\1994\c79.png</t>
  </si>
  <si>
    <t>画面以列宁形象为中心，整体构图简洁庄严。列宁右手持卷轴，左侧背景隐约可见象征革命的红旗，突显领袖的革命精神与坚定信念。色彩以红色为主调，辅以列宁黑色西装的对比，进一步强化画面的视觉冲击力。整体画面表达了对无产阶级革命精神的致敬，具有强烈的历史纪念意义。</t>
  </si>
  <si>
    <t>D:\中国海报\改革开放后\1990-1999\1994\c80.png</t>
  </si>
  <si>
    <t>道德宣传海报</t>
  </si>
  <si>
    <t>海报的构图以单一人物为主体，一名身穿白色衣裙的少女站立在绿意盎然的自然环境中，手中小心翼翼地为树苗绑绳，象征爱护自然与崇高道德情操。背景色调清新明快，绿色与黄色交融，烘托出画面的生机与温暖。画面右上角的宣传标语“有道德”醒目而简洁，与画面主题和谐统一，传递了崇尚美德的社会价值观。</t>
  </si>
  <si>
    <t>D:\中国海报\改革开放后\1990-1999\1995\c1.png</t>
  </si>
  <si>
    <t>海报构图采用对角线分布，家庭成员以互动情景形成视觉焦点。画面中心是一个父亲蹲坐在院子中，用树枝书写汉字，母亲站在一侧微笑注视，身旁是一个穿红色裙子的女童，表现天真活泼；右侧站着一个男孩正递上书本，体现家庭学习的主题。背景中的农家院落与自然景观延伸了画面的纵深感，花草与房屋呈现质朴的乡村生活。色彩运用温暖柔和，服装以红、粉、蓝等明亮色调为主，象征和谐幸福的家庭氛围。</t>
  </si>
  <si>
    <t>D:\中国海报\改革开放后\1990-1999\1995\c2.png</t>
  </si>
  <si>
    <t>海报构图以黄金分割线为基准，农民站立在金色麦田的正中位置，形成视觉核心，背景中连绵的庄稼延展至画面边缘，表现丰收的广阔景象。主体人物头戴草帽，身穿白衬衫，与麦田的金黄色形成鲜明对比，突显劳动者的形象。色彩整体以暖黄色为主，象征收获与希望，天际的浅蓝色背景平衡了色调，增加了画面的明朗感。</t>
  </si>
  <si>
    <t>D:\中国海报\改革开放后\1990-1999\1995\c3.png</t>
  </si>
  <si>
    <t>反革命斗争宣传海报</t>
  </si>
  <si>
    <t>海报构图以网格形式排列，画面分为多个独立情节的小插图，描绘揭发与斗争反革命分子的全过程。每个场景中，人物动态鲜明，通过夸张的肢体语言和表情传达冲突与正义的力量。背景采用简洁的绿色，烘托红色标语的醒目效果，同时增强了视觉的统一性。色彩以冷暖对比强调情绪张力，其中蓝、黑、红三色传递了斗争的坚定与革命的决心。</t>
  </si>
  <si>
    <t>D:\中国海报\改革开放后\1990-1999\1995\c4.png</t>
  </si>
  <si>
    <t>劳动者参政宣传海报</t>
  </si>
  <si>
    <t>海报构图以三分法展开，主体是一名建筑工人站立在画面中心，手握选票，身后是正在施工的建筑场景。远景中，工人群体与升起的旗帜营造了劳动者团结一致的氛围。人物面部表情坚毅，服装以蓝色为主，象征劳动精神；背景中的木质建筑与天空色调相互衬托，增强了时代感与厚重感。色彩以红、蓝、黄为基调，凸显劳动与参政的重要性。</t>
  </si>
  <si>
    <t>D:\中国海报\改革开放后\1990-1999\1995\c5.png</t>
  </si>
  <si>
    <t>海报构图采用居中对称设计，画面中士兵高举枪支，喊出革命口号，背景是飘扬的旗帜与集会的人群。主体人物居于中心，以强烈的肢体动作和昂扬的表情成为视觉焦点，传递革命的激情与力量。色彩上，整体以黑白灰为基调，红色标语与旗帜成为唯一亮色，突出主题的革命性和紧迫感，增强了画面的震撼效果。</t>
  </si>
  <si>
    <t>D:\中国海报\改革开放后\1990-1999\1995\c6.png</t>
  </si>
  <si>
    <t>检举与改造宣传海报</t>
  </si>
  <si>
    <t>海报构图采用上下分割的布局，上方的圆形框中展示了家庭成员规劝犯罪者自首的情节，背景中挂着传统中国画，强化了场景的文化属性；下方的长方形框内，罪犯被押送至司法机关并接受改造，细节表现出不同阶段的进展。画面中心位置的情感冲突最为吸引目光，人物的神态各异，强化了主题的严肃性与劝诫意义。色彩以深棕、橙黄和绿色为主，烘托了沉稳和教育意义的氛围。</t>
  </si>
  <si>
    <t>D:\中国海报\改革开放后\1990-1999\1995\c7.png</t>
  </si>
  <si>
    <t>反帝爱国宣传海报</t>
  </si>
  <si>
    <t>海报构图以红旗贯穿画面，旗帜从左上角延展至右上角，形成强烈的视觉动势。画面主体是一群劳动者和革命群众昂首阔步向前，他们握紧工具与武器，充满力量与决心。背景中飞翔的白鸽与湛蓝的天空象征和平希望，前景中的破碎锁链与武器残骸隐喻打破帝国主义枷锁的胜利。色彩上，红色旗帜与蓝天形成鲜明对比，凸显革命的鲜明主题，整体色调明亮而富有张力。</t>
  </si>
  <si>
    <t>D:\中国海报\改革开放后\1990-1999\1995\c8.png</t>
  </si>
  <si>
    <t>海报构图以单人形象为中心，劳动者单膝跪地，手持一颗发光的红色太阳，象征劳动的力量与新希望。人物的结实肌肉与紧握铁锹的姿态展现了劳动者的体魄与勤劳形象，背景是简化的田野场景，与主体形成对比。色彩运用以红色和黄色为主调，突显了劳动的荣光，蓝色服装则增加了视觉平衡与深度。</t>
  </si>
  <si>
    <t>D:\中国海报\改革开放后\1990-1999\1995\c9.png</t>
  </si>
  <si>
    <t>生产与捐献宣传海报</t>
  </si>
  <si>
    <t>海报构图以劳动者操作机械为核心，人物居于画面中央，身后是工厂与天空中飞行的飞机，表现工业生产的繁荣与国防建设的联系。前景中的机械刻画细致，劳动者面容专注，强化生产力的重要性。色彩以绿色与灰色为背景，传递工业氛围，红色标语与飞机上的红星形成强烈对比，呼应了爱国主题。</t>
  </si>
  <si>
    <t>D:\中国海报\改革开放后\1990-1999\1995\c10.png</t>
  </si>
  <si>
    <t>海报构图以圆桌为中心，家庭成员围坐其旁，象征团圆与幸福。画面焦点是一家五口其乐融融地分享美食，背景中毛主席画像居于上方，突出其时代象征意义。左侧的鲜花与右侧的儿童玩具增加了生活的真实感和温馨氛围。色彩运用以暖黄色和红色为主，营造出和谐美好的场景，与家庭主题相得益彰。</t>
  </si>
  <si>
    <t>D:\中国海报\改革开放后\1990-1999\1995\c11.png</t>
  </si>
  <si>
    <t>海报构图呈三角形，画面中的农家姑娘站在画面左侧，她身穿红色印花上衣和白色围裙，手持木桶，为两头小牛喂食，形成视觉中心。右下方的粉色桃花与翠绿色的竹叶构成了前景，增强画面的层次感，同时增添了生机。背景中的几头黄牛位于右上角的栏舍中，形成远景，丰富了农场劳动场景的真实性。整体色彩鲜艳且协调，以自然色调为主，红色、粉色和绿色交织，突出劳动的美好与田园生活的宁静。</t>
  </si>
  <si>
    <t>D:\中国海报\改革开放后\1990-1999\1995\c12.png</t>
  </si>
  <si>
    <t>少年运动宣传海报</t>
  </si>
  <si>
    <t>画面构图以斜线为主，两个少先队员站立在左侧，男孩拉弓瞄准麻雀，女孩则注视着他并手持麻雀，形成画面的动态视觉中心。远景中隐约可见房屋和田野，构成朴实的乡村背景。整体色彩以蓝色、红色为主调，男孩的蓝色衣服和红领巾与女孩的红色外套形成呼应，强化了少年运动的革命氛围。画面动静结合，表现了少先队员积极参与劳动和活动的场景。</t>
  </si>
  <si>
    <t>D:\中国海报\改革开放后\1990-1999\1995\c13.png</t>
  </si>
  <si>
    <t>传统文化儿童宣传海报</t>
  </si>
  <si>
    <t>画面构图对称，两个儿童分别站立和坐于莲花之上，莲花位于中央水面，形成视觉焦点，周围点缀着荷叶和盛开的荷花，增添了画面的层次感。背景为满月和夜色，渲染出祥和的氛围。色彩鲜艳饱满，粉色莲花与儿童身上的蓝色和红色服饰形成强烈对比，展现了中国传统文化的喜庆与幸福寓意，画面整体洋溢着欢乐祥和的情感。</t>
  </si>
  <si>
    <t>D:\中国海报\改革开放后\1990-1999\1995\c14.png</t>
  </si>
  <si>
    <t>构图呈环形，画面中心为身着灰色中山装的领导人，他微笑地牵着少数民族儿童的手，形成视觉焦点。围绕着他的儿童来自不同民族，身穿各具特色的传统服饰，环绕着他展现出团结和谐的场景。背景中的粉色桃花与儿童的服饰色彩相映成辉，整体画面以明快的色调为主，突出团结和幸福的主题，传递出革命领导人关怀与民族团结的精神。</t>
  </si>
  <si>
    <t>D:\中国海报\改革开放后\1990-1999\1995\c15.png</t>
  </si>
  <si>
    <t>海报构图采取对角线布局，画面右侧为挥拳踢腿的两名战士，正用力攻击象征敌人的纳粹标志，形成视觉冲击力。背景为红色标语和白底圆环中的纳粹符号，与标题文字“Kick Their A**S!”呼应，营造出强烈的视觉张力。整体色彩以红、黑、白为主，展现了战争的激烈与力量感，传递出鼓舞士气、积极参战的号召力。</t>
  </si>
  <si>
    <t>D:\中国海报\改革开放后\1990-1999\1995\c16.png</t>
  </si>
  <si>
    <t>革命守卫宣传海报</t>
  </si>
  <si>
    <t>画面构图以金字塔形为主，女子位于视觉中心，她身着粉色上衣和红色背心，佩戴子弹带，右手持望远镜，左肩挎步枪，展现出守卫者的英姿。背景中的蓝天和海岸线形成远景，左下方的白色海鸟和绿色植被构成前景，层次分明，衬托出画面主题。整体色彩以粉色、红色、蓝色和绿色为主，既突出女子的坚定形象，又展现了自然环境的宁静与守护岗位的庄严氛围。</t>
  </si>
  <si>
    <t>D:\中国海报\改革开放后\1990-1999\1995\c17.png</t>
  </si>
  <si>
    <t>战时物资运输宣传海报</t>
  </si>
  <si>
    <t>画面构图采用对角线布局，左下方的工人身穿蓝色制服，正微笑着操作起重设备，吊运标注“RUSH”的弹药，这些弹药沿着对角线向画面右上方延伸，形成视觉引导线。背景为渐变的黄色，与红色大标题“DO IT NOW”形成对比，增强画面的紧迫感和号召力。整体色彩鲜明，以蓝色、红色和黄色为主，传递出战时物流工作的繁忙和对民众支持的呼吁。</t>
  </si>
  <si>
    <t>D:\中国海报\改革开放后\1990-1999\1995\c18.png</t>
  </si>
  <si>
    <t>战时阅读宣传海报</t>
  </si>
  <si>
    <t>构图以对比关系为核心，右侧站立的士兵高举书籍，面向左侧坐着的工人，形成动态互动的金字塔形视觉结构。背景为深黄色，衬托出“Hey Fellows!”的红色标题和主体文字的黑色字体。士兵的深绿色军装与工人的白色工服形成色彩对比，突出了战时军民在知识传播和文化支持中的联系。画面通过简洁的配色和布局，呼吁民众捐助图书支援战场。</t>
  </si>
  <si>
    <t>D:\中国海报\改革开放后\1990-1999\1995\c19.png</t>
  </si>
  <si>
    <t>空军招募宣传海报</t>
  </si>
  <si>
    <t>构图采用三段式结构，画面上部的飞机占据主要空间，正在天空中飞行，形成画面焦点；下方的士兵站立在地面，用望远镜观察战斗机，作为对画面主题的呼应。红色背景与白色烟雾形成强烈对比，标题“JOIN THE AIR SERVICE”用大号字体标示，突出主题。色彩以红、蓝、白为主，鲜艳明快，营造出充满动感与激情的氛围，激励观众响应号召。</t>
  </si>
  <si>
    <t>D:\中国海报\改革开放后\1990-1999\1995\c20.png</t>
  </si>
  <si>
    <t>战争债券宣传海报</t>
  </si>
  <si>
    <t>画面构图以金字塔形为主，中央的坦克占据主体位置，顶部威严的狮子形成视觉焦点，象征力量与胜利。背景为简洁的云朵线条，增强了画面层次感和坦克的厚重感。标题文字“YOU CAN HELP BY INVESTING IN WAR BONDS”以粗体字排列，辅以下方“Are We Down-Hearted? - NO!”的标语，形成强烈的号召效果。整体采用黑白线条画风，表现出严肃、沉稳和鼓舞士气的主题氛围。</t>
  </si>
  <si>
    <t>D:\中国海报\改革开放后\1990-1999\1995\c21.png</t>
  </si>
  <si>
    <t>画面构图以金字塔形为主，画面中央是一艘停泊的大型红色货船，船舷旁站立着一位象征胜利的女性，身着金色长裙，右手指向船下忙碌的士兵与工人，形成视觉焦点。背景中山体与船帆的线条纵向延伸，强调场景的宏大与深度。前景的士兵与货物体现战争物资出口的重要性。整体色彩以红色、金色和深蓝色为主，红色货船与士兵制服形成强烈对比，呼吁民众通过购买胜利债券支持出口贸易。</t>
  </si>
  <si>
    <t>D:\中国海报\改革开放后\1990-1999\1995\c22.png</t>
  </si>
  <si>
    <t>画面构图采用对角线结构，画面左侧的女少先队员正为右侧的小男孩整理红领巾，形成画面主视觉点。背景为明亮的红色旗帜与黄色五角星，象征革命与希望。整体色彩以红色、白色为主，烘托出教育与培养下一代的庄重氛围，文字“时刻准备着”强化了宣传主题。</t>
  </si>
  <si>
    <t>D:\中国海报\改革开放后\1990-1999\1995\c23.png</t>
  </si>
  <si>
    <t>镇压反革命宣传海报</t>
  </si>
  <si>
    <t>画面构图以对比关系为核心，画面右侧的士兵手持步枪并抓住一名反革命分子的衣领，形成视觉中心。左侧的母亲抱着孩子注视场景，表现出安全与希望的主题。背景为工业建筑和桥梁，展现了新中国建设的成果。整体色彩以暖灰色和军绿色为主，突出了画面肃穆与正义的氛围，底部红色标语强化了镇压反革命的决心。</t>
  </si>
  <si>
    <t>D:\中国海报\改革开放后\1990-1999\1995\c24.png</t>
  </si>
  <si>
    <t>少先队英雄学习宣传海报</t>
  </si>
  <si>
    <t>画面构图呈上下对称关系，顶部悬挂的金色奖章与底部两名少先队员形成视觉呼应。两名少先队员分别持书目视前方，展现坚定与崇敬的表情。背景为粉色渐变，衬托出奖章的光辉与庄严。整体色彩鲜艳明快，红色、金色与蓝色相结合，传递从小学习英雄、长大建功立业的教育主题。</t>
  </si>
  <si>
    <t>D:\中国海报\改革开放后\1990-1999\1995\c25.png</t>
  </si>
  <si>
    <t>儿童科幻宣传海报</t>
  </si>
  <si>
    <t>画面构图以中心放射形展开，画面中央的儿童身穿橙色宇航服，头戴头盔，手捧鲜花，笑容洋溢，形成视觉焦点。前景为一只兔子递花，背景中点缀着星空、飞船和天安门，表现中国特色的科幻场景。整体色彩以橙色、金色和蓝色为主，画面充满童趣与未来感，表达了对科学与儿童成长的美好期待。</t>
  </si>
  <si>
    <t>D:\中国海报\改革开放后\1990-1999\1995\c26.png</t>
  </si>
  <si>
    <t>画面构图以金字塔形结构为主，画面中央的男女青年分别持枪站立，形成画面视觉焦点。背景是开阔的田野、山丘和梯田，表现出新中国农村的繁荣景象。前景的粉色花卉点缀在两人身边，增添了画面的生机与美感。整体色彩以蓝色、绿色和粉色为主，表现出保卫家园、守护国土的主题，同时突出青年保卫者的英勇形象。</t>
  </si>
  <si>
    <t>D:\中国海报\改革开放后\1990-1999\1995\c27.png</t>
  </si>
  <si>
    <t>画面构图采用对角线动态布局，两名骑马的战士位于画面前景，带领队伍穿越被白雪覆盖的森林。背景以高大的树木和寒冷的冬景为主，渲染出严酷的战斗环境。整体色彩以冷色调为主，棕色、绿色和白色形成鲜明对比，突出了战士在恶劣环境中的坚定意志和英勇精神。</t>
  </si>
  <si>
    <t>D:\中国海报\改革开放后\1990-1999\1995\c28.png</t>
  </si>
  <si>
    <t>拯救台湾同胞宣传海报</t>
  </si>
  <si>
    <t>画面构图采用对比结构，画面左侧的年轻男子撕开被捆绑的衣物，右侧的敌军士兵手持武器威胁，前景中间的女子面带惊恐神情，形成视觉焦点。背景以火光和烟雾渲染出紧张的氛围，表现出战争的危机与压迫感。整体色彩以暖色调为主，红色火光与灰色烟雾形成对比，烘托出拯救行动的迫切性和正义感。</t>
  </si>
  <si>
    <t>D:\中国海报\改革开放后\1990-1999\1995\c29.png</t>
  </si>
  <si>
    <t>画面构图呈三角形，中央的母亲与儿子围坐在书桌前，母亲微笑地指向书中的插画，与孩子共同学习。背景中的电视和窗帘形成家庭场景的延伸，前景的盛开的牡丹花象征幸福与美满。整体色彩鲜艳明快，红色、绿色与黄色为主调，体现了家庭教育的温馨氛围与对下一代的关怀。</t>
  </si>
  <si>
    <t>D:\中国海报\改革开放后\1990-1999\1995\c30.png</t>
  </si>
  <si>
    <t>社会文明宣传海报</t>
  </si>
  <si>
    <t>画面构图以人物为中心，女性售货员身着白色制服，右手拿着装有食物的塑料袋，面带微笑，形成画面视觉焦点。背景是整齐排列的商品货架，表现出整洁和秩序感。整体色彩以白色和柔和的蓝色为主，辅以商品的暖色点缀，传递出文明礼貌、讲究卫生的社会公德主题，同时展现出女性工作者的职业形象和社会贡献。</t>
  </si>
  <si>
    <t>D:\中国海报\改革开放后\1990-1999\1995\c31.png</t>
  </si>
  <si>
    <t>画面构图以金字塔形结构为主，红色500吨起重机占据画面主体，顶部工人们挥手微笑，手持工具和旗帜，形成视觉焦点。背景为蓝天白云和工业港口，远景中隐约可见彩虹，象征新中国工业的繁荣。整体色彩以红色为主，搭配蓝色和黄色，红色象征工业力量与革命热情，传递出团结协作的精神和对工业建设的美好愿景。</t>
  </si>
  <si>
    <t>D:\中国海报\改革开放后\1990-1999\1995\c32.png</t>
  </si>
  <si>
    <t>画面构图采用纵向分层结构，前景是一群民众抬头仰望，背景中战士们攀爬绳梯，形成画面动态的视觉焦点。场景设定在白雪覆盖的村庄和树林中，烘托出艰苦斗争的环境。整体色彩以冷色调为主，白色雪景与战士深绿色的军装形成鲜明对比，传递出战士勇敢无畏、群众支持革命的主题。</t>
  </si>
  <si>
    <t>D:\中国海报\改革开放后\1990-1999\1995\c33.png</t>
  </si>
  <si>
    <t>出口贸易宣传海报</t>
  </si>
  <si>
    <t>画面构图以人物为中心，画面左侧的工人高举右拳，目视前方，身后吊装货物的港口景象衬托出其坚毅形象。背景中机械和货船描绘了繁忙的工业出口场景，展现新中国建设成就。整体色彩以暖色调为主，红色、黄色和蓝色的搭配突出爱国主义情怀，标语“胸怀祖国，放眼世界”强调国家发展与国际视野的重要性。</t>
  </si>
  <si>
    <t>D:\中国海报\改革开放后\1990-1999\1995\c34.png</t>
  </si>
  <si>
    <t>革命斗争记录宣传图片</t>
  </si>
  <si>
    <t>画面构图以中心对称为主，画面中央一名带着标签的女性跪在地上，身后站着一名持枪的士兵。背景是围观的群众和低矮的建筑，表现出肃穆和压迫的氛围。整体为黑白色调，突出了历史事件的真实感和警示作用。</t>
  </si>
  <si>
    <t>D:\中国海报\改革开放后\1990-1999\1995\c35.png</t>
  </si>
  <si>
    <t>画面构图以家庭为中心，父亲蹲在地上用粉笔写字，母亲站在一旁微笑注视，两个孩子分别递书和观看，形成温馨的家庭互动场景。背景为中国乡村的院落，远景是宁静的乡村小路和农舍。整体色彩以柔和的暖色调为主，红色、粉色和绿色的搭配营造出家庭教育的和谐氛围，体现了对儿童文化教育的重视。</t>
  </si>
  <si>
    <t>D:\中国海报\改革开放后\1990-1999\1995\c36.png</t>
  </si>
  <si>
    <t>画面构图以双人合影为中心，左侧的年长者身穿白色西装，右侧的中年男子身穿深色西装并系红色领带，二人相视而笑，手势轻松自然，表现出和谐与亲切的氛围。背景为空白，增强了画面主题的聚焦感。整体色彩以黑白线条为主，辅以红色领带和装饰点缀，强调领导之间的亲密关系和对人民的关怀，传递出新时代领导合作的精神。</t>
  </si>
  <si>
    <t>D:\中国海报\改革开放后\1990-1999\1995\c37.png</t>
  </si>
  <si>
    <t>画面构图采用金字塔形，中央的张思德身穿军装，背着柴禾，微笑着迈步前行，形成画面视觉焦点。背景为夕阳下的宝塔山，象征革命圣地延安的精神力量。整体色彩以暖色调为主，紫红色的夕阳与军绿色军装形成对比，体现了革命英雄为人民服务的精神和无私奉献的品质。</t>
  </si>
  <si>
    <t>D:\中国海报\改革开放后\1990-1999\1995\c38.png</t>
  </si>
  <si>
    <t>画面构图以雷锋的半身像为中心，头戴毛皮帽，眼神坚毅，背景为放射状的光芒和工厂烟囱、天安门等元素，象征国家建设的繁荣。前景的鲜花烘托出光辉与庄重的氛围。整体色彩鲜艳明快，以金色光芒为主，搭配红色和绿色，突出“学习雷锋，全心全意为人民服务”的主题，传递积极向上的精神力量。</t>
  </si>
  <si>
    <t>D:\中国海报\改革开放后\1990-1999\1995\c39.png</t>
  </si>
  <si>
    <t>画面构图采用对比结构，中央黑白照片中笑容灿烂的男子手捧书籍，背景为渐变的蓝色和黄色，象征知识的光辉与希望。前景以红色的郁金香点缀，增添了画面的生动感。整体色彩柔和，文字“为中华之崛起而读书”点明主题，传递出学习的重要性和爱国主义情怀。</t>
  </si>
  <si>
    <t>D:\中国海报\改革开放后\1990-1999\1995\c40.png</t>
  </si>
  <si>
    <t>画面构图以人物为中心，女性焊接工人身穿黄色工装，头戴防护面罩，面带微笑，右手持焊枪，形成画面焦点。背景是现代化工厂的钢架和正在作业的工人，展现了工业建设的繁忙场景。整体色彩以黄色和蓝色为主，突出工人劳动的光荣和自豪感，文字“我们为参加国家工业化建设而自豪”强化了工业化建设的主题与工人的自豪感。</t>
  </si>
  <si>
    <t>D:\中国海报\改革开放后\1990-1999\1995\c41.png</t>
  </si>
  <si>
    <t>理想与为民服务宣传海报</t>
  </si>
  <si>
    <t>画面构图以金字塔形结构为主，中央是一位年长者与小女孩坐在阶梯上，二人互动亲切，表现出关怀与教育的主题。背景为模糊的自然景色，突出了主体人物的温暖情感。整体色彩以渐变的柔和绿色为主，文字“为人民利益，为最大多数人民的最大利益而奋斗，这种理想是高尚的”强化了为人民服务的崇高信念。</t>
  </si>
  <si>
    <t>D:\中国海报\改革开放后\1990-1999\1995\c42.png</t>
  </si>
  <si>
    <t>画面构图采用垂直分层，画面下部是现代化城市建筑，上部为握有文件的专业人员，他们目视前方，象征对地震防灾的科学指导。背景为深蓝色天空与地球，寓意全球性的关注。整体色彩以蓝色和白色为主，传递了冷静与专业的主题，文字“破坏性地震应急宣传挂图”强调了预防和科学应对的理念。</t>
  </si>
  <si>
    <t>D:\中国海报\改革开放后\1990-1999\1995\c43.png</t>
  </si>
  <si>
    <t>地震反应宣传海报</t>
  </si>
  <si>
    <t>画面构图以金字塔形为主，中央是被毁坏的乡村建筑，层叠的废墟形成视觉焦点。背景为黄色山峦，象征灾后环境的严峻与恢复的希望。整体色彩以土黄色为主，营造出庄重和肃穆的氛围，强调了地震灾害对社会的冲击及反应的重要性。</t>
  </si>
  <si>
    <t>D:\中国海报\改革开放后\1990-1999\1995\c44.png</t>
  </si>
  <si>
    <t>画面构图以被毁坏的城市为主体，倾斜的高楼与火焰表现出地震的破坏力，形成视觉中心。背景采用红褐色调，象征灾难的紧迫感与力量。整体色彩以红色和深褐色为主，传递出地震灾害的严重性，文字“大震巨震，严重动难”强调了提高防灾意识的必要性。</t>
  </si>
  <si>
    <t>D:\中国海报\改革开放后\1990-1999\1995\c45.png</t>
  </si>
  <si>
    <t>画面构图以飘扬的红旗为主体，旗帜上印有列宁与斯大林的肖像，象征革命的领导力量。背景为广阔的城市地图，表现社会主义建设的宏大场景。整体色彩以红色为主，搭配黄色字体，突出了革命与胜利的主题，文字“在列宁旗帜下，在斯大林领导下，向共产主义胜利前进！”传递了对革命胜利的信心与决心。</t>
  </si>
  <si>
    <t>D:\中国海报\改革开放后\1990-1999\1995\c46.png</t>
  </si>
  <si>
    <t>地震应急宣传海报</t>
  </si>
  <si>
    <t>海报构图采用金字塔形结构，画面中以中央的四名工作人员为视觉焦点，包括工程师、士兵与技术人员，手持图纸讨论应急方案，形成主要动态场景。背景的大坝与流水占据远景，通过自然与人工结合的方式象征防震工程与人类努力的融合。色彩上，画面以蓝色和绿色为主，辅以黄色和橙色，突显出紧急但充满希望的气氛。标语“有备无患，震时不乱”位于顶部，强调提前准备的重要性，强化了抗震防灾的宣传主题。</t>
  </si>
  <si>
    <t>D:\中国海报\改革开放后\1990-1999\1995\c47.png</t>
  </si>
  <si>
    <t>地震监测宣传海报</t>
  </si>
  <si>
    <t>画面构图呈对角线分布，专家团队站立在中国地图前，是画面的视觉中心，动态对话增加画面层次感。背景中隐约可见科学实验室的场景，与专家的动作形成呼应，表现出科技的力量。色彩以浅绿色和蓝色为主，清爽而严谨，体现地震监测的科学性。顶部标语“速报震情，判断趋势”用醒目的绿色强调了快速响应和精准判断的重要性。</t>
  </si>
  <si>
    <t>D:\中国海报\改革开放后\1990-1999\1995\c48.png</t>
  </si>
  <si>
    <t>灾后调查宣传海报</t>
  </si>
  <si>
    <t>海报构图采用金字塔形布局，前景为废墟场景中的专家团队，与当地居民形成互动，中央的老人与儿童构成画面情感的核心，增添温暖和人文关怀。背景中的废墟与倒塌的建筑构成远景，增强场景的真实性与冲击力。色彩上，以棕色与灰色为主，沉稳中突出灾难现场的肃穆氛围。顶部标语“调查灾情，决策依据”直观点明了科学调查在重建中的决定性作用。</t>
  </si>
  <si>
    <t>D:\中国海报\改革开放后\1990-1999\1995\c49.png</t>
  </si>
  <si>
    <t>地震救灾指挥宣传海报</t>
  </si>
  <si>
    <t>构图以中心人物为焦点，画面中央的救灾指挥官手持对讲机，眼神坚定，展现指挥协调的核心角色。下方救援人员协助群众撤离和搬运物资，动态动作丰富了画面层次。背景中的废墟象征灾难的冲击，右侧的绿色自然景象暗示重建与希望。色彩上以红色与绿色对比鲜明，传递紧张感与希望感并存的主题。顶部标语“实施预案，统一领导”突出灾后指挥的重要性。</t>
  </si>
  <si>
    <t>D:\中国海报\改革开放后\1990-1999\1995\c50.png</t>
  </si>
  <si>
    <t>D:\中国海报\改革开放后\1990-1999\1995\c51.png</t>
  </si>
  <si>
    <t>抗震救灾指挥宣传海报</t>
  </si>
  <si>
    <t>海报构图呈金字塔形，画面中央是一队骑警驾驶摩托车在城市街道上巡逻，作为主要视觉焦点。背景中有救护车和城市建筑，反映灾后的应急指挥场景。远景的山体和倒塌建筑展示了灾难的冲击力。整体色彩以蓝色和绿色为主，搭配鲜明的制服颜色，体现了指挥合作的高效和紧张氛围。顶部标语“强化指挥，通力合作”强调了团结协作和迅速响应的重要性。</t>
  </si>
  <si>
    <t>D:\中国海报\改革开放后\1990-1999\1995\c52.png</t>
  </si>
  <si>
    <t>群众动员宣传海报</t>
  </si>
  <si>
    <t>构图以斜线为主，画面中央的群众挥舞工具齐心协力扑灭四害，形成动态视觉焦点。背景中密集的人群和明亮的黄色灯光突出了劳动场面的紧张与积极氛围。色彩以黄色和红色为主，突出了活动的热烈与紧迫感。标语“人人动手，消灭四害”位于画面上方，呼吁全民行动，共同改善卫生环境。</t>
  </si>
  <si>
    <t>D:\中国海报\改革开放后\1990-1999\1995\c53.png</t>
  </si>
  <si>
    <t>医疗救助宣传海报</t>
  </si>
  <si>
    <t>海报构图呈水平分布，画面中央的医生与护士围绕一名伤员进行紧急救助，形成视觉中心。背景中的帐篷与田野展示了灾后医疗站的环境，远景的人群表现了群众的协助与期待。色彩以绿色和白色为主，配以明亮的红色元素，强调了医疗救援的紧迫性与人道关怀。标语“各司其职，抢险救灾”突出分工合作的重要性。</t>
  </si>
  <si>
    <t>D:\中国海报\改革开放后\1990-1999\1995\c54.png</t>
  </si>
  <si>
    <t>灾后安置宣传海报</t>
  </si>
  <si>
    <t>画面构图以群体人物为主，中央一位穿黄色外套的女性与周围群众形成视觉焦点，背景是倒塌的建筑与正在运作的救援场景，表现了对灾民的安置工作。色彩以蓝色和灰色为主，搭配黄色和橙色的点缀，传递紧张与希望的情绪。标语“涉外应急，对口安置”位于顶部，突出了灾后协同处理的重要性。</t>
  </si>
  <si>
    <t>D:\中国海报\改革开放后\1990-1999\1995\c55.png</t>
  </si>
  <si>
    <t>全国救援宣传海报</t>
  </si>
  <si>
    <t>构图采用对角线布局，画面中央是一对紧抱的父女，父亲面带微笑，孩子指向空中飞行的救援物资和飞机，形成情感焦点。背景中欢呼的人群与远处的山体和河流营造出开阔的场景，体现了全国支援的力度。色彩以蓝色和金黄色为主，充满温暖与力量感。标语“严重震灾，全国支援”强调了团结一致，共渡难关的主题。</t>
  </si>
  <si>
    <t>D:\中国海报\改革开放后\1990-1999\1995\c56.png</t>
  </si>
  <si>
    <t>海报构图以毛泽东主席的半身肖像为中心，红色五角星帽徽和领章成为视觉焦点，象征革命领导的核心力量。背景以简洁的米白色为空白，突出人物的轮廓和神态。整体采用黑、白、红三色对比鲜明，强化了革命精神的严肃性和号召力。底部标语“永远忠于毛主席的革命路线”以鲜红字体呈现，表达对革命路线的坚定拥护。</t>
  </si>
  <si>
    <t>D:\中国海报\改革开放后\1990-1999\1995\c57.png</t>
  </si>
  <si>
    <t>灾后国际合作宣传海报</t>
  </si>
  <si>
    <t>海报构图呈对角线分布，前景为会议场景，中央是一位女代表发言，吸引观众目光形成画面焦点。背景为灾后新闻发布会的横幅与装饰物，象征国际社会的关注。整体色彩以柔和的暖色为主，辅以蓝色点缀，营造出协商与合作的主题氛围。标语“通报灾情，接受外援”强调灾后国际沟通的重要性。</t>
  </si>
  <si>
    <t>D:\中国海报\改革开放后\1990-1999\1995\c58.png</t>
  </si>
  <si>
    <t>构图以金字塔形为主，画面中央为五位不同民族的少年，象征民族团结。背景是长城与红旗，鸽子飞翔点缀其间，营造出和平与希望的象征意义。色彩以红色为主调，突出中国文化的独特性与热情，标语内容彰显民族和谐的主题。</t>
  </si>
  <si>
    <t>D:\中国海报\改革开放后\1990-1999\1995\c59.png</t>
  </si>
  <si>
    <t>少儿教育与雷锋精神宣传海报</t>
  </si>
  <si>
    <t>画面构图以一名微笑的小女孩为视觉中心，四周以圆形展示儿童的日常活动，如举旗、劳动和学习，形成画面层次感。背景为橙红色的渐变光芒，雷锋形象位于左上角，象征榜样力量的传递。色彩明亮，以暖色调为主，营造出充满活力的氛围，标语“学习雷锋好榜样”突出了教育意义。</t>
  </si>
  <si>
    <t>D:\中国海报\改革开放后\1990-1999\1995\c60.png</t>
  </si>
  <si>
    <t>家庭和谐与节日庆祝宣传海报</t>
  </si>
  <si>
    <t>画面构图以家庭为中心，身穿军装的父亲为孩子戴上军帽，母亲微笑注视，形成温馨的亲子互动场景。背景顶部为三枚金色勋章，象征荣誉与成就，前景为中秋节象征性的月饼和水果，增加节日氛围。色彩以蓝色和金色为主，柔和的色调突出家庭温暖与团圆，标语内容传递节日欢庆与家庭和谐的主题。</t>
  </si>
  <si>
    <t>D:\中国海报\改革开放后\1990-1999\1995\c61.png</t>
  </si>
  <si>
    <t>儿童爱国宣传海报</t>
  </si>
  <si>
    <t>画面构图以金字塔形为主，中央是一位微笑的女孩，右手举起象征希望的黑色纽扣，成为画面焦点。背景中的书写“节约”与身后的课桌呼应，传递勤俭节约的教育主题。色彩柔和，以淡黄色和蓝色为主，突出儿童的天真与教育意义。底部标语“小小纽扣精神”强化了爱国主义与节约精神的传播。</t>
  </si>
  <si>
    <t>D:\中国海报\改革开放后\1990-1999\1995\c62.png</t>
  </si>
  <si>
    <t>画面构图以对角线动态为主，母亲举起孩子与其互动，形成画面视觉焦点。背景为蓝天、飞翔的燕子与电线杆，象征希望与和谐发展。色彩鲜明，以粉色和绿色为主，表现母子间的温馨关系。顶部标语“实行计划生育有利于保护母亲和儿童的健康”直接点明宣传主题，传递政策益处。</t>
  </si>
  <si>
    <t>D:\中国海报\改革开放后\1990-1999\1995\c63.png</t>
  </si>
  <si>
    <t>构图以金字塔形结构呈现，中央的解放军战士手持《毛泽东选集》，头戴红五星军帽，神情坚定，形成画面中心。背景为毛主席半身像，橙色光芒映衬，象征伟大领袖的思想引领。色彩以橙色和红色为主，营造革命热情与忠诚氛围。标语“向毛主席的好战士刘英俊同志学习”呼吁学习革命榜样。</t>
  </si>
  <si>
    <t>D:\中国海报\改革开放后\1990-1999\1995\c64.png</t>
  </si>
  <si>
    <t>构图以群众簇拥的当选人为视觉中心，他身佩红花，微笑着与群众互动，传递喜悦与希望。背景为红色标语与选举现场，营造出浓厚的参与感和仪式感。色彩以暖色调为主，红色突出了主题的庄严与热烈。标语“选好人，办好事”直接表达了人民民主与乡村治理的期望。</t>
  </si>
  <si>
    <t>D:\中国海报\改革开放后\1990-1999\1995\c65.png</t>
  </si>
  <si>
    <t>革命军人纪律宣传海报</t>
  </si>
  <si>
    <t>构图以正面单人形象为中心，军人高举手臂，英姿飒爽，背景为红色士兵群像，突出了革命集体的力量。色彩上以鲜红为主调，凸显革命激情和坚定信念。标语“革命军人个个要牢记三大纪律八项注意”强调了军纪的重要性，传递对军人严格要求的精神。</t>
  </si>
  <si>
    <t>D:\中国海报\改革开放后\1990-1999\1995\c66.png</t>
  </si>
  <si>
    <t>社会主义方向宣传海报</t>
  </si>
  <si>
    <t>画面构图采用三层次布局，驾驶室内部作为视觉中心，一名女公交司机居于画面正中，坐姿稳健，正在专心记录笔记，形成视觉焦点。背景透过车窗展示城市公交站台和现代化建筑，增强情景的真实感，同时传递了城市发展和社会秩序的主题。色彩上以柔和的蓝绿色为主调，搭配驾驶台的橙色细节，形成冷暖对比，突显劳动氛围的温暖与和谐。底部标语“把好社会主义方向盘”与驾驶员形象相呼应，寓意引领社会主义事业稳步向前。</t>
  </si>
  <si>
    <t>D:\中国海报\改革开放后\1990-1999\1995\c67.png</t>
  </si>
  <si>
    <t>苏联领导人宣传海报</t>
  </si>
  <si>
    <t>画面构图以斯大林的半身像为主体，呈现出金字塔结构，人物位于画面中心，身着整洁的军装，右手插入大衣内，目光坚定，散发领袖气质。背景以鲜艳的红旗为衬托，旗帜从画面左侧延伸至右侧，形成动态感，并象征革命精神。画面整体色彩以红色和灰蓝色为主，形成鲜明对比，传递庄严与力量感。底部标语“荣耀属于伟大的斯大林”与人物形象呼应，表达对领导人的崇敬与讴歌。</t>
  </si>
  <si>
    <t>D:\中国海报\改革开放后\1990-1999\1995\c68.png</t>
  </si>
  <si>
    <t>画面构图以斜线形展开，工人的形象位于画面左前方，手握工具，目光上扬，呈现出奋力劳动的动态感，成为视觉焦点。背景是迎风飘扬的红旗和电力设施，象征国家工业化建设的成就与国庆氛围。色彩以红色和蓝绿色为主，突出劳动的激情与环境的希望感。标语“创造新纪录迎接国庆节！”居于底部，与画面主题紧密结合，展现劳动者为国家庆祝做出贡献的主题。</t>
  </si>
  <si>
    <t>D:\中国海报\改革开放后\1990-1999\1995\c69.png</t>
  </si>
  <si>
    <t>画面采用金字塔式构图，以中央劳动女性为核心，她手举红苹果，面带微笑，象征丰收的喜悦。周围是装满苹果的篮子与忙碌劳动的人群，增强了画面的层次感与动态性。背景以苹果树和蓝天白云为主，形成开阔、自然的氛围。色彩以红色、绿色和黄色为主调，突显收获的丰盈与劳动的热情。底部标语“多产果，产好果”简洁有力，与画面丰收主题相呼应。</t>
  </si>
  <si>
    <t>D:\中国海报\改革开放后\1990-1999\1995\c70.png</t>
  </si>
  <si>
    <t>画面构图采用对角线布局，飞行员的形象居于画面左侧前景，他身穿飞行服，右手握拳高举，动作充满力量感，与背景中整齐排列的飞机队伍形成呼应，展示强大的空中防御能力。背景以蓝天和编队飞行的战斗机为主，象征国家的航空力量。色彩以蓝色为主，辅以飞行员制服的深绿色和红色标语，增强了画面的力量感与视觉冲击力。底部标语“祖国领空不容侵犯”与飞行员形象呼应，传递保卫国家的坚定决心。</t>
  </si>
  <si>
    <t>D:\中国海报\改革开放后\1990-1999\1995\c71.png</t>
  </si>
  <si>
    <t>海报构图采用中心对称布局，突出人物肖像，背景中使用红色放射状光芒增强视觉冲击力。人物的头部微微向左上方仰望，象征革命的坚定信念与远大理想。色彩以红色和暖黄色为主，烘托出热烈的革命氛围，同时衬托出主角的权威性与崇高感。画面下方醒目的红色文字呼应主题，整个构图简洁而具有强烈的视觉表现力。</t>
  </si>
  <si>
    <t>D:\中国海报\改革开放后\1990-1999\1995\c72.png</t>
  </si>
  <si>
    <t>海报构图以中央人物为核心，少先队员环绕在人物周围形成金字塔形结构，象征团结与教育精神。人物面带微笑，呈现出和蔼可亲的形象，背景为盛开的桃花树，增添了生机与希望。画面色彩鲜艳，红色领巾与周围多彩的服装形成对比，突出了少先队的主题。整幅海报传达了积极向上的教育理念与少先队文化氛围。</t>
  </si>
  <si>
    <t>D:\中国海报\改革开放后\1990-1999\1995\c73.png</t>
  </si>
  <si>
    <t>边防军人宣传海报</t>
  </si>
  <si>
    <t>海报构图以三名边防军人为主体，中心人物手持武器，面容刚毅，象征保家卫国的坚定信念。背景中云雾缭绕的山峰增强了画面的层次感与神秘感，周围的红色花朵点缀使得画面更具生机与视觉冲击力。色彩以绿色军装与红色标志为主，形成强烈的对比，突出革命与军人精神。整幅海报充满了庄严与力量感，传递出保卫边疆的英雄气概。</t>
  </si>
  <si>
    <t>D:\中国海报\改革开放后\1990-1999\1995\c74.png</t>
  </si>
  <si>
    <t>海报构图以传统文化元素与现代人物形象交融为特色，中心人物面带微笑，手托一件精美的传统工艺品，象征文化传承的责任与自豪。背景中点缀着云纹、古典装饰以及戏曲人物，增添了深厚的文化气息。画面色彩丰富，红色服装与蓝色背景形成鲜明对比，营造出和谐且吸引眼球的视觉效果。整幅海报传达了对传统文化的热爱与弘扬主题。</t>
  </si>
  <si>
    <t>D:\中国海报\改革开放后\1990-1999\1995\c75.png</t>
  </si>
  <si>
    <t>批判“四人帮”宣传海报</t>
  </si>
  <si>
    <t>海报构图以一名女工为核心，手持文件的姿态充满了力量与决心，背景中大批工人队伍与工业设施共同象征社会集体的力量。画面色彩以冷色调为主，突出时代感与庄严的主题。人物的表情严肃而专注，与背景中挥舞旗帜的人群形成鲜明呼应，整体构图传递出批判“四人帮”的坚定态度与革命氛围。</t>
  </si>
  <si>
    <t>D:\中国海报\改革开放后\1990-1999\1995\c76.png</t>
  </si>
  <si>
    <t>海报构图以金字塔形为基础，核心元素为画面中央的白色书籍，上方放射的金色光芒象征着指导思想的权威性和光辉，围绕的红旗形成了画面的底部支撑结构。书籍的红色封面与下方鲜明的红色标语相呼应，增强了画面的革命气息。整体色调以红色和金黄色为主，传递出庄严与希望的氛围，强调了宣传主题的高度重要性。</t>
  </si>
  <si>
    <t>D:\中国海报\改革开放后\1990-1999\1995\c77.png</t>
  </si>
  <si>
    <t>海报构图以对角线布局突出人物与环境的关系。画面右上角醒目的手写风格标题与红色背景形成鲜明对比，营造出复古而沉重的情感氛围。人物位于画面左下角，身着长风衣的形象充满怀旧感，低头的姿态传递出思考与沉重情绪。色彩上以深红色与暖黄色为主调，背景的灯光细节增强了画面的层次感和电影的叙事氛围。</t>
  </si>
  <si>
    <t>D:\中国海报\改革开放后\1990-1999\1995\c78.png</t>
  </si>
  <si>
    <t>构图采用多重场景组合，整体呈倒梯形结构，上方的圆形插图突出家属劝导犯罪者的场景，中心区域延展出劝解与登记的具体情节。画面下方以办公桌为中心，强调犯罪者的自新过程。色彩上以暖黄色为主，红色标题文字形成视觉引导，突出了宣传主题的核心信息，整体画面层次分明，兼具教育性与故事性。</t>
  </si>
  <si>
    <t>D:\中国海报\改革开放后\1990-1999\1995\c79.png</t>
  </si>
  <si>
    <t>构图以中心人物为视觉核心，女主角面容明亮而清晰，背景的黑暗色调形成强烈反差，突出人物的重要性。画面底部的人群剪影与红色花纹装饰形成支撑，象征时代背景与故事氛围。色彩上以黑色、红色和白色为主，传递出强烈的戏剧张力和电影的情感浓度，整体画面具有强烈的视觉冲击力。</t>
  </si>
  <si>
    <t>D:\中国海报\改革开放后\1990-1999\1995\c81.png</t>
  </si>
  <si>
    <t>海报构图以三位人物形成金字塔形结构，前方高举《毛主席语录》的士兵位于视觉中心，象征革命的领导力量。背景中的旗帜与武器细节丰富了画面的内容层次，强化了革命精神的主题。色彩上以红色和黑色为主调，配合标语文字形成鲜明对比，突出了海报的力量感和号召力。整体画面充满激情，传递出革命的坚定信念。</t>
  </si>
  <si>
    <t>D:\中国海报\改革开放后\1990-1999\1996\c1.png</t>
  </si>
  <si>
    <t>海报构图采用金字塔形结构，中心人物居于画面顶端，身着白色中式服装，胸前佩戴大红花，象征公正与希望。周围的群众仰望并欢呼庆祝，形成画面的底部支撑，进一步强化了“选好人”的核心主题。背景以红旗和红色标语为主要元素，冷色调的蓝天在画面中形成对比，烘托了温暖的氛围，整体画面层次分明，突出了团结和欢庆的主题。</t>
  </si>
  <si>
    <t>D:\中国海报\改革开放后\1990-1999\1996\c2.png</t>
  </si>
  <si>
    <t>构图以“山姆大叔”奔跑的形象为视觉中心，人物的动态姿态形成画面引导线，背景中的烟花爆炸呈放射状，强化了视觉冲击力。画面整体采用冷暖对比的设计，红、白、蓝三色象征美国国旗，表达了爱国主义精神。下方的大写文字和日期引导观众目光，层次感突出，传递出强烈的节日庆典氛围。</t>
  </si>
  <si>
    <t>D:\中国海报\改革开放后\1990-1999\1996\c3.png</t>
  </si>
  <si>
    <t>构图采用金字塔形结构，高举《毛主席语录》的青年处于画面顶端，形成视觉焦点，其身后发散的光芒象征革命思想的光辉。底部的工农兵群众与革命标语组成画面支撑，进一步强化了阶级斗争的主题。整体色调以暖红色和金黄色为主，突出热情与希望的氛围，传递出强烈的号召力和革命精神。</t>
  </si>
  <si>
    <t>D:\中国海报\改革开放后\1990-1999\1996\c4.png</t>
  </si>
  <si>
    <t>海报构图以工人形象为视觉中心，工人身穿白色制服，手持焊接工具，专注地思考下一步工作。背景中的钢架结构与施工场景形成画面的支撑，强调工业建设主题。冷暖对比的色彩设计中，白色和浅蓝色象征质量的严谨，红色元素则呼应宣传主题，传递出“百年大计质量第一”的核心理念。</t>
  </si>
  <si>
    <t>D:\中国海报\改革开放后\1990-1999\1996\c5.png</t>
  </si>
  <si>
    <t>构图以金字塔形结构展开，中心人物高举步枪、振臂呼喊，处于画面顶点，展现了革命斗争的力量与决心。底部背景由群众呐喊和挥舞的红旗构成，形成画面的支撑结构，增强了画面张力与情感感染力。色彩以红色为主，黄色为辅助，形成冷暖对比，象征革命的热情与胜利的希望，整体画面具有强烈的视觉冲击力。</t>
  </si>
  <si>
    <t>D:\中国海报\改革开放后\1990-1999\1996\c6.png</t>
  </si>
  <si>
    <t>这张海报采用了金字塔式构图，画面主体是一名女性在高举刷子进行宣传标语书写的动作，形成了视觉焦点。她身旁的几名红卫兵及青年以略低的角度环绕，进一步凸显中心人物的革命精神。背景中模糊的红色标语和群众场景形成了画面的深度。整个色彩以红色为主，搭配绿色军装和黄色的暖调，传递出热烈而坚定的情绪。下方红色字体标语与人物动作呼应，强化了文化大革命“保卫成果”的主题。</t>
  </si>
  <si>
    <t>D:\中国海报\改革开放后\1990-1999\1996\c7.png</t>
  </si>
  <si>
    <t>该海报构图采用纵向排列，画面下方是船舶建造的场景，中心人物是一名船厂工人在点焊金属，而其后方两名人物注视着远方，构成三角式的视觉引导。背景中高挂的红旗飘扬，象征了革命和工业的蓬勃发展。色彩使用冷暖对比，钢铁的灰色调与人物服装的蓝色形成冷色调，而高悬的红旗以及工人周围的火花又加入了热烈的元素，展现了工业建设的力量与激情。</t>
  </si>
  <si>
    <t>D:\中国海报\改革开放后\1990-1999\1996\c8.png</t>
  </si>
  <si>
    <t>工业生产动员海报</t>
  </si>
  <si>
    <t>构图以单一人物为主，画面中心是一位钢铁工人双手举起钢块，展现出劳动的力量与自豪感。背景模糊的炼钢炉火和工人劳动场景烘托了画面的主题。色彩以暖色调为主，橙红色的火焰与工人的深蓝工作服形成强烈对比，突出了劳动的热情和钢铁生产的重要性。底部红色字体标语直接点题，号召将更多的钢铁送往国家建设前线。</t>
  </si>
  <si>
    <t>D:\中国海报\改革开放后\1990-1999\1996\c9.png</t>
  </si>
  <si>
    <t>画面采用对称式构图，两位儿童紧密拥抱站立于画面中心，象征中朝两国人民的友好关系。背景中柔和的蓝色天空搭配前景中盛开的牡丹花，使画面充满和平与希望的氛围。色彩温馨柔和，粉红、浅绿和白色的花朵与孩子们的服装色调相协调，传递了友谊和未来美好的象征意义。底部标语强调了“中朝人民力量大”的主题，进一步突出两国团结合作的意义。</t>
  </si>
  <si>
    <t>D:\中国海报\改革开放后\1990-1999\1996\c10.png</t>
  </si>
  <si>
    <t>军人和劳动模范宣传海报</t>
  </si>
  <si>
    <t>该海报采用双人构图，前景中一名军人胸前佩戴勋章，手握劳动工具，而背景中的另一名士兵手持步枪，与前景人物形成呼应。背景战斗场景与军人劳动的形象结合，象征了军民团结和全能英雄的精神。色彩以军绿色为主，辅以红色的装饰和标语，使画面既有力量感又不失热烈氛围。整体主题聚焦于“既是战斗英雄，又是劳动英雄”的双重身份，强化了时代楷模的典范形象。</t>
  </si>
  <si>
    <t>D:\中国海报\改革开放后\1990-1999\1996\c11.png</t>
  </si>
  <si>
    <t>该海报以单一人物的正面形象为主，构图采用半身肖像形式，背景以暗红色调的劳动场景为点缀，展现人物从事水电维修工作的职业特点。主角头戴安全帽，面容沉稳，正视画面，象征着责任感与奉献精神。背景中点缀的工作场景以简化的黑红线条描绘，增添了视觉层次感。色彩上，黑白色与红色形成对比，突出了“为了千家万户”的主题精神。底部标语和说明文字进一步强调了劳动者无私奉献的重要性。</t>
  </si>
  <si>
    <t>D:\中国海报\改革开放后\1990-1999\1996\c12.png</t>
  </si>
  <si>
    <t>领导人物与群众宣传海报</t>
  </si>
  <si>
    <t>这张海报采用金字塔式构图，顶部为毛主席与华主席的画像，象征领导核心；中间层次为革命群众，穿着多样工装，展示了各行各业的团结力量。背景中红旗与天安门等元素象征国家的繁荣与力量。色彩以红色为主调，搭配白色与黄色，既鲜明又有象征意义。底部标语“毛主席无限信任华主席，全国军民衷心拥护华主席”进一步传达了团结一致的政治诉求。</t>
  </si>
  <si>
    <t>D:\中国海报\改革开放后\1990-1999\1996\c13.png</t>
  </si>
  <si>
    <t>构图以人物半身像为核心，画面主体是一名穿着红色工装的劳动者，手持维修工具，低头专注查看一张纸条。背景由深蓝色的建筑物剪影组成，呈现出夜间工作的场景氛围。色彩以红蓝对比为主，红色工装和黄色标语“爱岗敬业，乐于奉献”强调了劳动者的无私精神与职业奉献。画面主题突出，号召观众学习劳动模范精神。</t>
  </si>
  <si>
    <t>D:\中国海报\改革开放后\1990-1999\1996\c14.png</t>
  </si>
  <si>
    <t>国家成就宣传海报</t>
  </si>
  <si>
    <t>这张海报采用对称构图，画面中心为华表和两条金龙环绕的天文仪，象征中国的历史与科技成就。背景左侧为长城，右侧为和平鸽与红色山川，凸显中国的悠久历史与和平发展。画面上方的五星红旗与红色天空增强了爱国氛围。色彩鲜艳浓烈，以红、金、白为主，体现了“中国了不起”的主题思想，传递出民族自豪感和国家崛起的精神。</t>
  </si>
  <si>
    <t>D:\中国海报\改革开放后\1990-1999\1996\c15.png</t>
  </si>
  <si>
    <t>人物成就宣传海报</t>
  </si>
  <si>
    <t>海报以群体人物构图为主，画面中心是六位代表不同职业的青年人物，包括工人、农民、解放军战士、知识分子等，象征全国各阶层的优秀代表。背景为明亮的橙红色天空和鲜花，寓意国家繁荣与希望。人物面容朝气蓬勃，服装各具职业特色，突出“爱岗敬业、为国争光”的主题。底部标语“中国人了不起”呼应了国家繁荣发展的集体自豪感。</t>
  </si>
  <si>
    <t>D:\中国海报\改革开放后\1990-1999\1996\c16.png</t>
  </si>
  <si>
    <t>该海报采用纵深透视的构图，画面中心为毛主席与斯大林肩并肩行走在豪华的拱形大厅内，象征中苏友谊的巩固与重要性。背景中装饰华丽的吊灯和宫殿般的柱廊向远方延伸，突出场景的庄严与宏伟感。色彩以柔和的暖色为主，人物的灰色与蓝色服装在背景的金黄色光辉中显得格外突出。画面传递了中苏两国领导人友好会晤的和谐氛围和国际合作的重要性。</t>
  </si>
  <si>
    <t>D:\中国海报\改革开放后\1990-1999\1996\c17.png</t>
  </si>
  <si>
    <t>改革开放宣传海报</t>
  </si>
  <si>
    <t>构图采用多重层次，画面中央是一枚火箭腾空而起，象征中国科技的飞速发展。背景中现代化的城市天际线、通信卫星、和高速公路形成丰富的画面元素，展现改革开放后的繁荣景象。上方的太阳与和平鸽增添了未来发展的希望和和平寓意。色彩以红色为主，突出了改革开放的热烈主题，传递了“中国的改革开放了不起”的国家自豪感。</t>
  </si>
  <si>
    <t>D:\中国海报\改革开放后\1990-1999\1996\c18.png</t>
  </si>
  <si>
    <t>该海报采用金字塔式构图，画面中心是一名男少先队员高举鲜艳的红旗，旁边是一名女队员手持课本，象征着青年一代在祖国建设中的重要作用。背景为长城、和平鸽和蓝天白云，体现了民族自豪感与和平愿景。色彩鲜明，红色旗帜与少先队员的红领巾形成呼应，底部标语“我要做了不起的中国人”激励了青少年的爱国热情。</t>
  </si>
  <si>
    <t>D:\中国海报\改革开放后\1990-1999\1996\c19.png</t>
  </si>
  <si>
    <t>公益宣传海报</t>
  </si>
  <si>
    <t>这张海报以两个少先队员的形象为主构图，画面中一名少年双手递出礼物，另一名少年热情握手，传递出乐于助人、奉献社会的主题。背景中的和平鸽和柔和的云彩增强了画面的温暖氛围。色彩以明亮的黄色和蓝色为主，搭配红色的少先队标志，体现了少年儿童纯真的公益精神。标语“爱心献给社会”总结了画面传递的核心价值观。</t>
  </si>
  <si>
    <t>D:\中国海报\改革开放后\1990-1999\1996\c20.png</t>
  </si>
  <si>
    <t>D:\中国海报\改革开放后\1990-1999\1996\c21.png</t>
  </si>
  <si>
    <t>海报构图采用前景与背景叠加的层次式结构，前景两名少先队员坐在电脑前操作键盘，形成视觉中心，象征青少年对科技的学习和掌握。背景由多个场景叠加，包括儿童体育、读书、讨论等活动，通过较小比例的人物画面展现少年全面发展的主题。前景中橙红色的少先队员制服与背景蓝色冷调形成对比，强化了画面主题的专注感。底部标语“信心留给自己”与前景人物的神态紧密呼应，激励观众要对自己充满信心。</t>
  </si>
  <si>
    <t>D:\中国海报\改革开放后\1990-1999\1996\c22.png</t>
  </si>
  <si>
    <t>海报构图采用三层视觉结构，前景是一名手持相机微笑的女孩，形成视觉焦点，背景中的父母站在女孩后方，象征家庭的支撑作用。整个画面通过女孩的动作和表情展现了亲情和感恩的主题。色彩上，红色和橙色的暖调贯穿背景，烘托出家庭氛围的温馨与和谐。前景女孩身穿的蓝色校服和红领巾，与底部标语“孝心献给父母”呼应，突出尊重长辈、孝敬父母的核心主题。</t>
  </si>
  <si>
    <t>D:\中国海报\改革开放后\1990-1999\1996\c23.png</t>
  </si>
  <si>
    <t>海报构图以单一人物为核心，中央是一位人民解放军战士身穿绿色军装、手持步枪，背后是天安门和国徽的图案，形成金字塔形的视觉结构，象征军队在国家安全中的核心地位。背景中天安门广场整齐排列的士兵队列以及红色旗帜，烘托出画面的庄严感与层次感。色彩上，以红色为主调，绿色军装形成对比，增强了画面的视觉冲击力。底部标语“伟大的中国人民解放军万岁！”直接强化了对军队的礼赞。</t>
  </si>
  <si>
    <t>D:\中国海报\改革开放后\1990-1999\1996\c24.png</t>
  </si>
  <si>
    <t>关爱公益宣传海报</t>
  </si>
  <si>
    <t>构图采用三层叠加结构，前景是一名少先队员与一位母亲和婴儿互动，形成视觉中心，传递关爱他人的主题。中景是一对年轻军人形象，象征国家与社会对人民的关怀。背景为火车车厢的模糊场景，象征流动的社会空间，增加画面的叙事性。画面色彩以暖色调为主，少先队员的红领巾与母亲的婴儿形成视觉联系，底部标语“关心献给他人”进一步升华了主题，倡导助人为乐的社会精神。</t>
  </si>
  <si>
    <t>D:\中国海报\改革开放后\1990-1999\1996\c25.png</t>
  </si>
  <si>
    <t>爱国主题宣传海报</t>
  </si>
  <si>
    <t>海报构图采用对称式结构，画面中心是一男一女两位青年少先队员，手持鲜花面带笑容，形成画面焦点。背景中，国徽与天安门图案高悬在画面上方，与少先队员的红领巾和鲜花形成强烈呼应，象征国家繁荣与人民的幸福感。色彩以红、金为主调，辅以少量绿色和白色点缀，增强画面的视觉吸引力。画面标语“忠心献给祖国”直接传递主题，激励青年投身于国家建设与爱国主义事业。</t>
  </si>
  <si>
    <t>D:\中国海报\改革开放后\1990-1999\1996\c26.png</t>
  </si>
  <si>
    <t>海报采用对称式构图，画面中心是一名少先队员和一个幼童，少先队员右手牵着幼童，形成视觉中心，强调榜样作用。背景以郁郁葱葱的绿植与蓝天形成了鲜明的清新感，象征健康与希望。色彩上以柔和的绿色和白色为主调，人物的服装细节增加了画面的温馨感。底部标语“讲卫生 爱清洁”呼应画面主题，倡导公众注重个人和公共卫生。</t>
  </si>
  <si>
    <t>D:\中国海报\改革开放后\1990-1999\1996\c27.png</t>
  </si>
  <si>
    <t>节约主题宣传海报</t>
  </si>
  <si>
    <t>这张海报采用集中式构图，画面中心是一名女孩，坐在地上专注于缝补衣物的动作，展现了勤俭节约的主题。背景以室内的暖色调装饰与童趣元素（如玩具兔子）增强画面的亲和力。女孩的蓝色吊带裙与橙黄色织物形成色彩对比，使画面活泼而温暖。底部标语“艰苦朴素 勤俭节约”直接传达教育意义，强调社会传统美德。</t>
  </si>
  <si>
    <t>D:\中国海报\改革开放后\1990-1999\1996\c28.png</t>
  </si>
  <si>
    <t>海报构图以单人半身肖像为主，画面中心是一名女焊工，穿戴防护装备，右手持焊接工具，身后为钢架结构的施工场景，体现工业劳动的主题。背景以蓝绿色为主，搭配人物的浅黄色服饰，形成和谐且富有朝气的色彩组合。底部标语“我们为参加国家工业化建设而自豪”呼应了劳动者为国家发展做出贡献的自豪感。</t>
  </si>
  <si>
    <t>D:\中国海报\改革开放后\1990-1999\1996\c29.png</t>
  </si>
  <si>
    <t>成就庆祝宣传海报</t>
  </si>
  <si>
    <t>海报采用对称式构图，画面中央是一名身着白色制服的海军人员和一名身着绿色制服的公安人员，他们手持奖杯与鲜花，象征国家安全与繁荣的象征。背景为明亮的蓝天，点缀有和平鸽与气球，展现了节日与庆典的氛围。底部标语突出了主题，表现了对国家荣誉的肯定。</t>
  </si>
  <si>
    <t>D:\中国海报\改革开放后\1990-1999\1996\c30.png</t>
  </si>
  <si>
    <t>海报采用纵深叠加式构图，画面左侧是一名年轻女性的侧脸，右侧为中国科技成果的象征：火箭、卫星、飞机和重型机械，排列成多层次的视觉焦点。背景以绿色为主调，搭配象征未来的光网元素，增强画面的现代感与科技感。底部标语“树雄心 立壮志 向科学技术现代化进军！”直接点题，激励观众投身于科技事业。</t>
  </si>
  <si>
    <t>D:\中国海报\改革开放后\1990-1999\1996\c31.png</t>
  </si>
  <si>
    <t>海报构图以单人肖像为核心，画面中心是一名身穿军装、手握刺刀的年轻士兵，背景为夜晚的山林，突出了保家卫国的主题。画面人物眼神坚定，面向远方，象征守护国家的决心。色彩上，深蓝色的背景与士兵的白色军装形成强烈对比，增强了视觉冲击力。底部标语“军民联防 巩固边疆”直接传递了主题，强调军民团结在国家安全中的重要作用。</t>
  </si>
  <si>
    <t>D:\中国海报\改革开放后\1990-1999\1996\c32.png</t>
  </si>
  <si>
    <t>构图采用前后景分层设计，画面中心是一名身穿红色上衣的女少先队员，正站在凳子上摘向日葵，形成视觉中心。背景中，其他少先队员分散在画面中采摘农作物，增加了画面的层次感。色彩以明亮的黄色和绿色为主，传递丰收与劳动的喜悦感。底部标语“参加学校劳动”呼应了画面主题，体现劳动教育的价值。</t>
  </si>
  <si>
    <t>D:\中国海报\改革开放后\1990-1999\1996\c33.png</t>
  </si>
  <si>
    <t>海报构图采用群体画面，展现了一幅热闹的学校生活场景。画面中心是一名解放军叔叔正在与少先队员们交流，周围的孩子们在参与不同的活动，包括采摘、阅读和打乒乓球，呈现出丰富多彩的课余生活。背景中的向日葵、花卉和蓝天象征了生命的蓬勃和希望。色彩鲜艳，以红色、绿色和蓝色为主调，传递积极向上的教育主题。</t>
  </si>
  <si>
    <t>D:\中国海报\改革开放后\1990-1999\1996\c34.png</t>
  </si>
  <si>
    <t>该海报采用单人母子互动的构图，画面中心是一名母亲帮助孩子戴上草帽，背景为室内场景，展现了亲子间的温馨氛围。色彩以暖色调为主，孩子的红色马甲与母亲的绿色衣服形成对比，突出主体人物。背景中的桌椅和旗帜细节强化了教育主题，底部标语突出了儿童成长与家庭教育的关系。</t>
  </si>
  <si>
    <t>D:\中国海报\改革开放后\1990-1999\1996\c35.png</t>
  </si>
  <si>
    <t>海报构图以人群为主体，画面中心是一组举着彩灯和鲜花的工人、农民和士兵，象征社会各阶层的团结与共同庆祝。背景是热烈的烟花与庆典场景，红色为主的色彩搭配鲜艳的灯笼与花朵，展现了欢庆氛围。底部标语“热烈欢呼第五届全国人民代表大会胜利召开”突出主题，传递了庆祝与团结的精神。</t>
  </si>
  <si>
    <t>D:\中国海报\改革开放后\1990-1999\1996\c36.png</t>
  </si>
  <si>
    <t>少年行为规范教育海报</t>
  </si>
  <si>
    <t>海报采用分栏式构图，共分为五排场景，每排展现一组关于“好孩子”行为规范的画面，涵盖日常礼仪、助人为乐、遵守纪律等多个方面。画面以卡通人物为主体，情节生动，配有文字说明，进一步强化教育内容。色彩清新，以明亮的绿色和柔和的黄色为主调，突出了儿童教育的温馨氛围。标题“好孩子”以红色大字居于顶部，强化了主题的核心精神。</t>
  </si>
  <si>
    <t>D:\中国海报\改革开放后\1990-1999\1996\c37.png</t>
  </si>
  <si>
    <t>海报构图以金字塔形设计，中心为解放军战士和工农群众，手持武器和红旗，象征军民团结和革命胜利。背景是天安门城楼，配以红旗和旭日的放射光芒，象征国家的光辉未来。下方以绿色田野衬托画面，展现祖国的繁荣与和平。色彩对比鲜明，红色和绿色形成强烈视觉冲击，底部标语“伟大的祖国万岁！”直接点题，增强了画面的庄严感。</t>
  </si>
  <si>
    <t>D:\中国海报\改革开放后\1990-1999\1996\c38.png</t>
  </si>
  <si>
    <t>少数民族团结宣传海报</t>
  </si>
  <si>
    <t>该海报构图以两位身着少数民族服饰的女性为中心，背景中点缀有丰富的花卉和节日装饰，象征少数民族地区的和谐美好。人物动作自然，手持民族装饰品，展现节庆的喜悦氛围。色彩鲜艳，以红色和粉色为主调，突出民族服饰和花卉的细节，增强画面的感染力。标语结合画面内容，倡导民族团结和文化自豪感。</t>
  </si>
  <si>
    <t>D:\中国海报\改革开放后\1990-1999\1996\c39.png</t>
  </si>
  <si>
    <t>该海报以大场景构图为主，画面中心是毛主席的肖像，高挂于红旗和天际之间，背景为欢呼的人群和革命口号，展现了革命热潮的壮观场面。整幅画面以红色为主调，象征革命的热烈与力量。底部标语“热烈欢呼义马矿务局建安处革命委员会胜利诞生”直接强化主题，突出革命事业的胜利。</t>
  </si>
  <si>
    <t>D:\中国海报\改革开放后\1990-1999\1996\c40.png</t>
  </si>
  <si>
    <t>民族团结与自然风光宣传海报</t>
  </si>
  <si>
    <t>这幅海报采用对称式构图，两位骑马的男女分别象征藏区民族与汉族，置于青藏高原的自然风光之中，背景是群山与绿地，展现了地域特色与民族和谐。人物面带微笑，姿态自然，传递出融洽的民族情感。色彩以绿色和棕色为主，辅以少数民族服饰的红色和橙色点缀，强调画面的活力与文化元素。标语“在康藏高原上”突出地域特点，象征国家团结与繁荣。</t>
  </si>
  <si>
    <t>D:\中国海报\改革开放后\1990-1999\1996\c41.png</t>
  </si>
  <si>
    <t>海报构图采用金字塔形结构，画面主体是一名高举右拳的青年工人和一名女性，两人肩并肩站立，形成视觉中心，象征国防建设中的男女平等与共同努力。背景中的红旗占据了大部分画面，其上方的五角星强化了革命精神，同时延展到画面远处的人群，象征团结一致。画面色彩以红色为主调，搭配工人白色衬衫和蓝色裤子，形成冷暖对比，突出了画面的革命热情与力量感。底部标语“我们的岗位在国防的最前哨”直接点明主题，呼吁全民参与国防事业。</t>
  </si>
  <si>
    <t>D:\中国海报\改革开放后\1990-1999\1996\c42.png</t>
  </si>
  <si>
    <t>该海报构图以单一人物为中心，画面中一位身着深蓝围裙的女性双手捧着账本，面带微笑，象征劳动者在勤俭节约中的积极作用。背景是现代化的工业厂房和高耸的烟囱，配合白色的蒸汽，表现出国家工业化的强劲发展势头。人物前景与工业背景形成明显的视觉层次，搭配柔和的暖色调阳光，增添了希望与活力。底部蓝色标语“节约储蓄 为实现四个现代化多作贡献”与整体画面呼应，强调节约对国家发展的重要意义。</t>
  </si>
  <si>
    <t>D:\中国海报\改革开放后\1990-1999\1996\c43.png</t>
  </si>
  <si>
    <t>海报采用对称式构图，画面中心是一名海军士兵怀抱少先队员，少先队员高举手敬礼，形成视觉焦点，象征军队与下一代的深厚联系。背景由军舰、红旗和蔚蓝的天空构成，展示出海军的威武形象和祖国海防的强大力量。画面色彩以蓝色为主调，象征着海洋和和平，同时搭配红色旗帜的点缀，烘托出热烈氛围。底部标语“热爱海军”直接点题，激发爱国情感。</t>
  </si>
  <si>
    <t>D:\中国海报\改革开放后\1990-1999\1996\c44.png</t>
  </si>
  <si>
    <t>该海报采用金字塔形构图，画面中心是一位身着绿色围裙的母亲，与两名少先队员肩并肩站立，母亲手指向远处，象征对未来的期望。背景为蒸汽缭绕的工业厂房和远处的朝阳，象征国家现代化建设的美好前景。画面色彩以粉色和橙色为主调，搭配绿色服装点缀，突出人物的亲切感与希望氛围。底部标语“为革命实行计划生育”结合画面传递了国家政策的宣传主题。</t>
  </si>
  <si>
    <t>D:\中国海报\改革开放后\1990-1999\1996\c45.png</t>
  </si>
  <si>
    <t>毛主席与儿童宣传海报</t>
  </si>
  <si>
    <t>这张海报采用三角形构图，画面中心是毛主席与三名儿童围坐的场景，毛主席微笑着低头注视儿童，传递出亲和与关怀的情感。背景以节庆花朵与彩带装饰为主，营造了温馨的节日氛围。画面色彩柔和，以粉色、绿色为主，搭配鲜花的多彩色调，增强了画面的美感和感染力。整体画面表达了毛主席关怀下一代成长的主题，同时象征着儿童对国家未来的希望。</t>
  </si>
  <si>
    <t>D:\中国海报\改革开放后\1990-1999\1996\c46.png</t>
  </si>
  <si>
    <t>海报采用对称式构图，画面中心是雷锋的肖像，他身穿军装，面带坚定的表情，象征模范士兵的精神风貌。背景为长城和华表，以象征性建筑强化了民族自豪感和革命精神。整体色彩以红色和橙色为主调，搭配人物的绿色军装，增强画面的视觉冲击力。底部标语“学习雷锋同志 弘扬雷锋精神”直接点题，呼吁观众继承雷锋的精神品质。</t>
  </si>
  <si>
    <t>D:\中国海报\改革开放后\1990-1999\1996\c47.png</t>
  </si>
  <si>
    <t>该海报采用叙事式构图，画面中心是一名军人和群众握手的场景，象征着军民团结和无产阶级革命的教育主题。背景是简单的室内环境，墙上贴有标语和文件，细节展现了革命知识的传播氛围。色彩以暖色调为主，红色标语与群众的微笑面容形成视觉焦点，传递出积极向上的革命精神。</t>
  </si>
  <si>
    <t>D:\中国海报\改革开放后\1990-1999\1996\c48.png</t>
  </si>
  <si>
    <t>爱国电影宣传海报</t>
  </si>
  <si>
    <t>这张海报采用对比式构图，画面左侧是一位受伤的藏族战士，右侧是一名微笑的女性，象征着痛苦与希望的对立。背景以浓烟滚滚和士兵的冲锋场景为主，传递出激烈战争的氛围。色彩以红色和灰色为主，表现出强烈的爱国主义情感。标题“红河谷”以粗体红字呈现，直接突出电影的主题。</t>
  </si>
  <si>
    <t>D:\中国海报\改革开放后\1990-1999\1996\c49.png</t>
  </si>
  <si>
    <t>男女平等宣传海报</t>
  </si>
  <si>
    <t>这张海报采用多层次构图，前景是三名工人和士兵并肩而立，象征着男女平等参与革命和建设。背景中展现了工业建筑和天空，衬托画面中的英雄形象。主色调为红色和蓝色，红旗贯穿画面，象征革命激情。底部标语“时代不同了 男女都一样”强调了男女在社会角色中的平等地位，呼应了社会变革的主题。</t>
  </si>
  <si>
    <t>D:\中国海报\改革开放后\1990-1999\1996\c50.png</t>
  </si>
  <si>
    <t>国际宣传海报</t>
  </si>
  <si>
    <t>海报构图以毛主席为中心，背景以放射性红白条纹和五角星衬托，突出毛主席的领袖地位和革命的广泛影响力。下方是群众高举旗帜和革命书籍的场景，象征国际团结与革命力量。整幅海报以红色为主，白色的文字和放射线增强了视觉冲击力，传递出强烈的革命号召力。</t>
  </si>
  <si>
    <t>D:\中国海报\改革开放后\1990-1999\1996\c51.png</t>
  </si>
  <si>
    <t>家庭与国家关怀宣传海报</t>
  </si>
  <si>
    <t>这张海报采用对称式构图，画面中心是一名老人坐在椅子上，手持纸张，微笑面对一名儿童，象征家庭与国家的关怀。背景墙上悬挂着毛主席和周总理的画像，强化了国家领导人的亲民形象与感召力。色彩以暖色调为主，墙面红色的布置和人物服饰相呼应，突出了温暖与幸福的主题。海报强调了社会对家庭和个人的支持，传递出关怀与团结的价值观。</t>
  </si>
  <si>
    <t>D:\中国海报\改革开放后\1990-1999\1996\c52.png</t>
  </si>
  <si>
    <t>海报采用单人主体构图，画面中心是一名身着军装、手持手电筒和步枪的士兵，他目光锐利，象征着守护国家的警觉与责任感。背景以森林和暗色调为主，营造出紧张的氛围，同时强化夜间巡逻的主题。色彩对比鲜明，绿色军装与深蓝背景形成层次感，底部红色标语“提高警惕 守好祖国大门”点明主题，号召观众关注国防。</t>
  </si>
  <si>
    <t>D:\中国海报\改革开放后\1990-1999\1996\c53.png</t>
  </si>
  <si>
    <t>劳动者与革命宣传海报</t>
  </si>
  <si>
    <t>这张海报采用人物特写式构图，画面中心是一位身穿焊接装备的女工，她面带微笑，手持焊枪，象征劳动者对国家建设的贡献。背景是工业设施和革命标语，进一步突出了劳动和革命的主题。画面色彩以灰色和橙色为主，搭配人物服饰的红色元素，体现了劳动的艰辛与光荣。左侧标语“焊接是革命的需要”明确传递了国家工业化与革命精神的紧密联系。</t>
  </si>
  <si>
    <t>D:\中国海报\改革开放后\1990-1999\1996\c54.png</t>
  </si>
  <si>
    <t>母爱与国际和平宣传海报</t>
  </si>
  <si>
    <t>海报采用多民族群像的对称构图，画面中心是一名母亲将婴儿高举过头，象征生命的延续与希望。背景是象征和平的鸽子和地球徽标，进一步强化了国际和平与母爱的主题。色彩柔和，人物服饰的多样化展示了不同文化的交融。底部标语“我们孕育了生命，我们要保卫生命！”传递出强烈的生命价值观与和平愿景。</t>
  </si>
  <si>
    <t>D:\中国海报\改革开放后\1990-1999\1996\c55.png</t>
  </si>
  <si>
    <t>公共健康宣传海报</t>
  </si>
  <si>
    <t>海报采用多层次构图，画面中心是一名工人挽起袖子，准备接种疫苗，象征防疫的个人行动与社会责任。背景中医生与儿童的场景增加了公共卫生的情感氛围，底部则通过漫画形式表现“细菌”形象，强调了疫苗的重要性。画面色彩以健康的绿色和红色为主，搭配工人坚毅的表情，传递了全民防疫的紧迫感和信心。标语“人人防疫，粉碎美帝国主义的细菌战！”呼应主题，强化了爱国主义与健康教育的结合。</t>
  </si>
  <si>
    <t>D:\中国海报\改革开放后\1990-1999\1996\c56.png</t>
  </si>
  <si>
    <t>海报采用单人肖像构图，画面中心是一名年轻的女性农民，她身着紫色棉服，绿色裤子，面带微笑，手握拖拉机的操纵杆，展现出新时代农民的自信与活力。背景是广袤的田野和拖拉机的一部分，象征着农业机械化与国家现代化进程。色彩以柔和的暖色调为主，结合蓝天和绿色田野，营造出自然与劳动和谐共生的氛围。画面通过人物的自信姿态与劳动工具的结合，传递了国家对农业发展的重视与劳动者的自豪感。</t>
  </si>
  <si>
    <t>D:\中国海报\改革开放后\1990-1999\1997\c1.png</t>
  </si>
  <si>
    <t>海报采用中心辐射式构图，以画面中心高举手臂的主要人物为视觉焦点，周围的人群呈放射状环绕，形成团结与支持的氛围。人物面带笑容，红色花结与白色衣服形成强烈对比，突出主角的身份与重要性。背景中隐约可见的红旗和标语增加了革命氛围，象征着胜利与希望。整个画面以暖色调为主，营造出喜庆热烈的场景。</t>
  </si>
  <si>
    <t>D:\中国海报\改革开放后\1990-1999\1997\c2.png</t>
  </si>
  <si>
    <t>团结奋斗宣传海报</t>
  </si>
  <si>
    <t>构图呈阶梯式布局，画面中的三个人物依次排列向上，寓意共同奋斗、步步高升。持横幅的红军士兵位于后方，绿色军装与红旗的冷暖搭配强化了主题的庄严感。前景中工人手持蓝图，工程师拿着笔记本，象征了工业与技术的进步。色彩上以红色和蓝色为主，传递了革命激情与技术发展的和谐统一。</t>
  </si>
  <si>
    <t>D:\中国海报\改革开放后\1990-1999\1997\c3.png</t>
  </si>
  <si>
    <t>画面采用三角形稳定构图，三名主要人物站在画面中央，以工人、农民、知识分子形象代表不同的社会阶层。每个人手持书籍或工具，象征知识与劳动的结合。鲜艳的红色背景和《毛泽东选集》形成强烈对比，强调革命的核心思想。整个画面用色饱和，人物动态富有张力，传递出昂扬的斗志与团结的力量。</t>
  </si>
  <si>
    <t>D:\中国海报\改革开放后\1990-1999\1997\c4.png</t>
  </si>
  <si>
    <t>武装斗争宣传海报</t>
  </si>
  <si>
    <t>画面构图呈多层次展开，前景中武装战士处于紧张的战斗场面，背景则是工厂和集会的结合，表现了战争与生产并存的时代特征。红旗贯穿整个画面，象征着革命的胜利。色彩上以红色和绿色为主，冷暖对比使画面更具层次感，同时增强了视觉冲击力。</t>
  </si>
  <si>
    <t>D:\中国海报\改革开放后\1990-1999\1997\c5.png</t>
  </si>
  <si>
    <t>边防斗争宣传海报</t>
  </si>
  <si>
    <t>构图采用金字塔形设计，三名边防战士形成视觉焦点，指向远方的手势强化了画面的空间感和指引意义。画面主色调为冷色的蓝与绿色，配合背景中的冰雪场景，传递了边防的艰辛与决心。红旗与军装上的五角星为画面注入革命精神的标志性元素，整体充满肃穆与坚毅的气氛。</t>
  </si>
  <si>
    <t>D:\中国海报\改革开放后\1990-1999\1997\c6.png</t>
  </si>
  <si>
    <t>画面采用对称式构图，士兵位于画面正中央，构成视觉焦点。他身穿绿色军装，手持步枪，眼神坚定，传递出保家卫国的信念。背景中鲜艳的红旗和天安门象征国家的伟大，五角星与麦穗纹章强调了中国军队的神圣职责。主体色调以红色与绿色为主，营造庄重而热烈的氛围，画面层次感强烈，增强了视觉冲击力。</t>
  </si>
  <si>
    <t>D:\中国海报\改革开放后\1990-1999\1997\c7.png</t>
  </si>
  <si>
    <t>构图以人物为中心，画面中的年轻女性低头微笑，手持工具，象征农村劳动的辛勤与自豪。前景中的农用工具和红色灯笼增加了生活气息，桌上的地图和文具暗示她对未来发展的规划。背景墙体的浅色和外部的蓝天形成冷暖对比，传递出温暖与希望的感觉。整体色调柔和而清新，表现了劳动中的乐观与充实。</t>
  </si>
  <si>
    <t>D:\中国海报\改革开放后\1990-1999\1997\c8.png</t>
  </si>
  <si>
    <t>互助合作宣传海报</t>
  </si>
  <si>
    <t>画面采用水平构图，两个人物位于中心位置，象征合作的平等与共赢。年轻女性跪在地上接过粮食，脸上洋溢着感激与笑容，而站立的农民则表现出真诚的互助精神。画面细节丰富，编织袋、稻穗和红星装饰的篮子展现了劳动的主题。背景使用浅绿色和白色，强调了田园生活的和谐与幸福。</t>
  </si>
  <si>
    <t>D:\中国海报\改革开放后\1990-1999\1997\c9.png</t>
  </si>
  <si>
    <t>画面采用金字塔式构图，中央的女性人物身背农具，面带微笑，展现了农村女性的劳动风貌。前景的油菜花田以黄色为主，与她的蓝色服装形成强烈对比，凸显了生机与活力。背景中的田野、河流和劳动者丰富了场景内容，寓意丰收与农村生活的美好。整体画面用色鲜艳明快，营造了积极向上的氛围。</t>
  </si>
  <si>
    <t>D:\中国海报\改革开放后\1990-1999\1997\c10.png</t>
  </si>
  <si>
    <t>画面采用对角线构图，主要人物站在左前景，以坚定的姿态指挥着革命斗争。他身穿深色中山装，与背景中富有奢华气息的宴会场景形成强烈对比，象征革命斗争的朴实与正义。背景中身穿军装的战士增加了革命力量的象征，右侧坐着的地主表现出惊恐和不安。整体用色对比鲜明，突出斗争主题的紧迫感与正义感。</t>
  </si>
  <si>
    <t>D:\中国海报\改革开放后\1990-1999\1997\c11.png</t>
  </si>
  <si>
    <t>基层服务宣传海报</t>
  </si>
  <si>
    <t>海报采用双人物构图，画面左侧是一位当地居民，右侧是一位身着正装的基层公务员。两人围绕医疗救助展开互动，公务员为居民包扎伤口，表现出关怀与负责的形象。背景的雪山和红色天空象征了祖国的辽阔与温暖，整个画面用色对比鲜明，传递了甘当人民公仆的服务精神。</t>
  </si>
  <si>
    <t>D:\中国海报\改革开放后\1990-1999\1997\c12.png</t>
  </si>
  <si>
    <t>画面采用三人物垂直式构图，以代表工人阶级的三个人物为主体，分别持书本、钢笔和仪表，象征知识与工业的结合。背景中橙色的钢铁厂景和冶炼炉象征了工业化进程的热火朝天，画面色彩鲜艳饱满，红色基调强化了革命与劳动的主题。整体传递了工人阶级的昂扬斗志和技术革新的信心。</t>
  </si>
  <si>
    <t>D:\中国海报\改革开放后\1990-1999\1997\c13.png</t>
  </si>
  <si>
    <t>海报构图采用对称布局，左侧是正在清理环境的年轻女性，右侧是负责倒垃圾的男性，两人共同完成维护清洁的工作。前景中的花朵和绿植代表自然环境的美好，背景的城市天际线隐约可见，象征现代化城市的发展与环保意识的提升。画面色调以冷暖结合的柔和色彩为主，传递了“保持清洁环境”的核心理念。</t>
  </si>
  <si>
    <t>D:\中国海报\改革开放后\1990-1999\1997\c14.png</t>
  </si>
  <si>
    <t>领袖颂扬宣传海报</t>
  </si>
  <si>
    <t>画面采用正中央构图，以领袖形象为核心，背景由红色“福”字和雪山组成，红色基调象征幸福与希望。前景中繁茂的花卉与绿叶簇拥着领袖，形成视觉聚焦点，体现了人民对领袖的热爱与尊崇。两侧的对联文字增加了画面的对称性与庄重感，整体表现出一种喜庆与威严并存的氛围。</t>
  </si>
  <si>
    <t>D:\中国海报\改革开放后\1990-1999\1997\c15.png</t>
  </si>
  <si>
    <t>香港回归宣传海报</t>
  </si>
  <si>
    <t>海报采用欢庆场景为构图主题，中央的母子形象成为视觉焦点，手举印有香港区旗的红色卡片，展现了对香港回归的热烈欢迎。背景中的气球和彩旗增强了节日气氛，画面以多人物组合表达全国人民的喜悦之情。鲜艳的红色与柔和的粉色搭配传递了希望、团结与幸福的情感。</t>
  </si>
  <si>
    <t>D:\中国海报\改革开放后\1990-1999\1997\c16.png</t>
  </si>
  <si>
    <t>画面采用前景聚焦构图，年轻的女性农民跪坐在丰收的蔬菜堆中，画面以南瓜、西红柿、茄子等五彩缤纷的蔬菜为主体，象征农业丰收的喜悦。背景中的劳动者隐约可见，强调了集体劳动的氛围。整体色调明快鲜艳，突出田园的富饶与劳动的成果，传递出乐观和满足的情感。</t>
  </si>
  <si>
    <t>D:\中国海报\改革开放后\1990-1999\1997\c17.png</t>
  </si>
  <si>
    <t>画面采用三段式构图，顶部为鲜艳的红旗、气球和天安门，象征祖国的繁荣与热烈的欢迎，中部为领导人的笑容，展现庄重与和谐，底部为香港的现代化建筑群，表现“一国两制”的成功实施。整体画面以红色为主基调，突出团结、和平与未来发展的主题。</t>
  </si>
  <si>
    <t>D:\中国海报\改革开放后\1990-1999\1997\c18.png</t>
  </si>
  <si>
    <t>台湾文化宣传海报</t>
  </si>
  <si>
    <t>画面采用静态展示构图，一位身着传统服饰的老人坐在传统室内环境中，手持报纸，旁边环绕着各类瓷器和手工艺品，营造出浓厚的历史与文化氛围。背景的柔光与色调表现出台湾文化的温馨与典雅，传递对传统文化传承的重视。</t>
  </si>
  <si>
    <t>D:\中国海报\改革开放后\1990-1999\1997\c19.png</t>
  </si>
  <si>
    <t>台湾艺术宣传海报</t>
  </si>
  <si>
    <t>海报构图为舞蹈场景的多层次展开，舞者站在不同的高度，形成一种动态的视觉律动感。背景中红色的飘带象征着生命力与热情，舞者的表情与动作传递出艺术的感染力。画面以红黑对比为主色调，强调台湾表演艺术的热情与魅力。</t>
  </si>
  <si>
    <t>D:\中国海报\改革开放后\1990-1999\1997\c20.png</t>
  </si>
  <si>
    <t>台湾传统文化宣传海报</t>
  </si>
  <si>
    <t>画面采用静态人物构图，一位穿着传统刺绣服饰的年轻女子正在专注地整理红色丝绸，展现精湛的工艺与文化传承。背景中的窗户透出自然光线，增添了一种柔和的美感，室内的传统陈设衬托出深厚的文化底蕴。整体用色以红色和棕色为主，表现传统文化的温暖与庄重。</t>
  </si>
  <si>
    <t>D:\中国海报\改革开放后\1990-1999\1997\c21.png</t>
  </si>
  <si>
    <t>传统手工艺宣传海报</t>
  </si>
  <si>
    <t>构图以人物与泥塑作品形成视觉焦点，人物位于画面左侧稍前方，专注地对一件作品进行雕刻，而作品本身则向画面右侧延伸，逐渐消失在暗色背景中。前景中的泥塑作品构成了画面的点缀元素，形成纵深感，并引导视线环绕整个场景。灯光集中在人物和雕塑区域，突出了艺术创造的主题，同时与背景的暗部形成强烈对比，增强了画面层次感。</t>
  </si>
  <si>
    <t>D:\中国海报\改革开放后\1990-1999\1997\c22.png</t>
  </si>
  <si>
    <t>艺术文化宣传海报</t>
  </si>
  <si>
    <t>画面采用纵向构图，人物位于画面左侧，延伸出的画卷覆盖了画面下半部分的宽度，形成了自然的对角线引导线，吸引视线从人物延续到作品上。背景中的传统装饰与屏风模糊但呼应主题，赋予场景文化厚重感。前景的花卉绘画明艳，与背景形成冷暖对比，体现艺术创作的核心位置，构图层次分明。</t>
  </si>
  <si>
    <t>D:\中国海报\改革开放后\1990-1999\1997\c23.png</t>
  </si>
  <si>
    <t>画面采用对称式构图，毛主席位于画面中央高举右手，面向观众，形成明确的视觉中心。红色飘带和五星标志环绕人物左右，平衡了画面的重量，同时形成了动态感，象征革命力量的延续。背景无多余装饰，以简洁的图案和强烈的色块对比，突出人物的权威性。</t>
  </si>
  <si>
    <t>D:\中国海报\改革开放后\1990-1999\1997\c24.png</t>
  </si>
  <si>
    <t>台湾茶文化宣传海报</t>
  </si>
  <si>
    <t>画面以茶桌为构图核心，人物围绕桌子而坐，形成环绕式的视觉平衡。桌上茶具与茶点布置细致，增强了前景的真实感和层次感。背景中垂直挂轴与左右对称的家具形成稳定的框架，人物的动态和交互构成了画面的生动部分，突出茶文化中的生活气息与人际交流。</t>
  </si>
  <si>
    <t>D:\中国海报\改革开放后\1990-1999\1997\c25.png</t>
  </si>
  <si>
    <t>构图呈金字塔结构，两位少先队员分布在画面中下部，构成画面基础，红旗从他们身后高高升起，形成画面的顶点。前景中的鲜花点缀了底部空间，同时将目光引导向中心人物与背景旗帜。红旗的弧线与人物的动态姿势结合，形成环绕式构图，突出了主题的团结与希望。</t>
  </si>
  <si>
    <t>D:\中国海报\改革开放后\1990-1999\1997\c26.png</t>
  </si>
  <si>
    <t>构图采用纵向层次结构，画面中央的小女孩位于前景，手持储蓄罐倾倒出硬币，硬币散落在桌面上，传递了关爱灾区的主题。背景中的救灾画面隐约展现了洪水中的艰辛，增强了故事性和层次感。整体色彩以蓝色与红色为主，红色强调救援与希望，蓝色表现灾难中的冷静与行动。</t>
  </si>
  <si>
    <t>D:\中国海报\改革开放后\1990-1999\1997\c27.png</t>
  </si>
  <si>
    <t>爱劳动宣传海报</t>
  </si>
  <si>
    <t>画面采用多人物横向构图，中央的少先队员男孩双手抱着一捆柴，象征劳动的收获，背景中其他孩子则忙于浇花与拾柴，营造了集体劳动的氛围。前景的野花与清新的色彩对比出劳动的愉悦感，整体画面色调以蓝绿为主，突出自然与劳动结合的美好。</t>
  </si>
  <si>
    <t>D:\中国海报\改革开放后\1990-1999\1997\c28.png</t>
  </si>
  <si>
    <t>构图采用对角线式布局，画面左侧的苏联工人与右侧的中国工人一起指向远方，展现了工业发展的蓝图与合作的愿景。背景中的工业设施和烟囱表现了工业化建设的主题。整体色调以棕色和深灰为主，增强了工业题材的厚重感，同时强调国际友谊的力量。</t>
  </si>
  <si>
    <t>D:\中国海报\改革开放后\1990-1999\1997\c29.png</t>
  </si>
  <si>
    <t>爱科学宣传海报</t>
  </si>
  <si>
    <t>画面构图以少先队员女孩为中心，她举头仰望星空，手持笔记本，表现出对科学与知识的渴望。背景中的蓝色星空点缀着白鸽与云朵，象征着和平与梦想。前景中的盛开牡丹增添了画面的生机与美感，整体色调清新明亮，传递出科学启蒙的积极意义。</t>
  </si>
  <si>
    <t>D:\中国海报\改革开放后\1990-1999\1997\c30.png</t>
  </si>
  <si>
    <t>爱社会主义宣传海报</t>
  </si>
  <si>
    <t>构图采用金字塔式布局，少先队员男女孩手捧和平鸽和鲜花站在画面中央，背景中天安门和飘扬的红旗形成画面的顶点，增强了主题的庄重性。前景中的五彩气球和花朵增添了节庆氛围，画面色调以红色为主，辅以明亮的黄色与绿色，传递了和平与繁荣的社会主义精神。</t>
  </si>
  <si>
    <t>D:\中国海报\改革开放后\1990-1999\1997\c31.png</t>
  </si>
  <si>
    <t>禁毒宣传海报</t>
  </si>
  <si>
    <t>海报采用对角线式构图，三位警察以动态姿态冲向画面中央，形成强烈的视觉张力。前景中的摩托车增加了运动感，背景中的建筑与模糊的人群隐喻社会环境的复杂性。画面整体以红色为主色调，强调了禁毒行动的决心与紧迫感，传递了严打犯罪的强烈信息。</t>
  </si>
  <si>
    <t>D:\中国海报\改革开放后\1990-1999\1997\c32.png</t>
  </si>
  <si>
    <t>构图采用垂直层次布局，画面以一群各民族代表人物为前景，展现了团结与多样性。背景中高耸的红色建筑和党旗象征了社会主义的辉煌成就。红色为主色调，辅以象征希望与繁荣的黄色，传递出坚定信心和迈向未来的决心。</t>
  </si>
  <si>
    <t>D:\中国海报\改革开放后\1990-1999\1997\c33.png</t>
  </si>
  <si>
    <t>台湾宣传海报</t>
  </si>
  <si>
    <t>画面以台湾岛的轮廓作为主要视觉元素，点状的颜色分布形成了整体的艺术抽象感，象征着丰富的文化和多样性。背景以白色为空间基调，绿色、黄色与橙色的点缀展现了台湾的自然美景与生机盎然。</t>
  </si>
  <si>
    <t>D:\中国海报\改革开放后\1990-1999\1997\c34.png</t>
  </si>
  <si>
    <t>构图以中央的少先队员群体为视觉焦点，背景中放射状的红色图案与红旗形成对称，象征团结与革命精神。画面主要以红白黑三色构成，突出主题的简洁与革命氛围，整体传递出坚定信仰与文艺宣传的力量。</t>
  </si>
  <si>
    <t>D:\中国海报\改革开放后\1990-1999\1997\c35.png</t>
  </si>
  <si>
    <t>台湾自然风景宣传海报</t>
  </si>
  <si>
    <t>画面以日月潭的倒影作为构图中心，镜头聚焦在湖水中，形成了静谧与深邃的意境。前景中的黑色蜗牛与画面边缘的曲线引导视觉流动，背景中的自然元素呈现柔和的蓝色调，传递台湾自然风光的宁静与魅力。</t>
  </si>
  <si>
    <t>D:\中国海报\改革开放后\1990-1999\1997\c36.png</t>
  </si>
  <si>
    <t>画面构图以蝴蝶为核心，采用对称布局。底部的黑白蝴蝶位于画面中央，背景为蓝色天幕，搭配飞舞的彩色蝴蝶，象征台湾丰富的生态多样性。画面中红、黄、蓝的色彩对比鲜明，增添了视觉冲击力，整体表现台湾自然之美与迷人的生态特色。</t>
  </si>
  <si>
    <t>D:\中国海报\改革开放后\1990-1999\1997\c37.png</t>
  </si>
  <si>
    <t>画面采用竖直式对称构图，顶部是一排穿着传统服饰的图案人物，底部由各种动物与自然元素组成，形成象征台湾传统文化的图腾。背景以白色为空间基调，增强了画面图案的鲜明对比，传递了台湾文化丰富性与艺术表现力。</t>
  </si>
  <si>
    <t>D:\中国海报\改革开放后\1990-1999\1997\c38.png</t>
  </si>
  <si>
    <t>台湾饮食文化宣传海报</t>
  </si>
  <si>
    <t>画面以食物为核心，采用特写式构图，展示了包裹于绿色叶片中的台湾传统点心。白色背景凸显食物的质感与自然气息，细腻的光影表现出食物的鲜美，传递了台湾饮食文化的质朴与独特。</t>
  </si>
  <si>
    <t>D:\中国海报\改革开放后\1990-1999\1997\c39.png</t>
  </si>
  <si>
    <t>台湾风光宣传海报</t>
  </si>
  <si>
    <t>画面构图以黄色背景为主，中央显示台湾地图的轮廓，填充以彩虹渐变色，象征台湾多样化的文化与自然景观。下方以小方格图案展示台湾各地景点照片，整体色调明亮，强调了旅游的吸引力与风景的独特魅力。</t>
  </si>
  <si>
    <t>D:\中国海报\改革开放后\1990-1999\1997\c40.png</t>
  </si>
  <si>
    <t>画面采用金字塔式构图，以工人和农民为主体，人物站立在画面中央，面带坚毅表情，右手握拳传递革命力量。背景中的红旗和群众组成了紧密的支持氛围。整体色调以红色为主，增强了革命斗争的庄严感和视觉冲击力。</t>
  </si>
  <si>
    <t>D:\中国海报\改革开放后\1990-1999\1997\c41.png</t>
  </si>
  <si>
    <t>台湾设计文化宣传海报</t>
  </si>
  <si>
    <t>画面采用极简构图设计，以红色背景为主，黑色传统木制椅子位于中央，形成视觉焦点。椅子的粗线条勾勒出古典与现代结合的设计感。周围散布的小刻度线条增强了画面的动感与平衡感，整体设计传递了台湾传统与现代文化交融的主题。</t>
  </si>
  <si>
    <t>D:\中国海报\改革开放后\1990-1999\1997\c42.png</t>
  </si>
  <si>
    <t>构图以达·芬奇“维特鲁威人”的元素为灵感，将人体图像与几何图形结合，画面呈现强烈的视觉张力。中心人物戴着五角星形状的头饰，背景为黑暗深邃的色彩与星空点缀，传递了科学与艺术的交织感。底部的邮票细节增添了文化艺术氛围。</t>
  </si>
  <si>
    <t>D:\中国海报\改革开放后\1990-1999\1997\c43.png</t>
  </si>
  <si>
    <t>画面采用垂直层次式构图，毛主席形象位于顶部，象征精神指引，下面是革命群众奋勇争先的群体姿态。画面主体人物高举拳头和《毛泽东语录》，表现出革命精神的高昂。整体色调以红黑白三色为主，形成鲜明的视觉对比，传递出坚定的革命信念。</t>
  </si>
  <si>
    <t>D:\中国海报\改革开放后\1990-1999\1997\c44.png</t>
  </si>
  <si>
    <t>纪念活动宣传海报</t>
  </si>
  <si>
    <t>画面以毛主席的头像为核心，放射状的红色光芒从中心扩散开来，增强视觉冲击力。下方革命群众手持标语牌与《毛泽东语录》高呼口号，传递出群众斗志昂扬的精神。红色为主调，黑白图案点缀，突出了纪念活动的庄严与重要性。</t>
  </si>
  <si>
    <t>D:\中国海报\改革开放后\1990-1999\1997\c45.png</t>
  </si>
  <si>
    <t>画面采用金字塔式构图，毛主席形象位于顶部，红旗作为画面背景，充满革命的象征性。前景中红卫兵手持《毛泽东语录》与红旗，人物动作富有动感，表达出团结一致的革命精神。红色为主基调，黑白线条勾勒，增强了视觉张力与号召力。</t>
  </si>
  <si>
    <t>D:\中国海报\改革开放后\1990-1999\1997\c46.png</t>
  </si>
  <si>
    <t>革命委员会成立宣传海报</t>
  </si>
  <si>
    <t>构图采用金字塔结构，毛主席的形象位于画面顶端，象征精神引领，背景是鲜红的旗帜与标语，增强了视觉冲击力。下方群众簇拥着标语牌和鼓，洋溢着庆祝革命胜利的欢乐气氛。红、黑、白三色构成鲜明对比，表现了革命胜利的热烈与庄重。</t>
  </si>
  <si>
    <t>D:\中国海报\改革开放后\1990-1999\1997\c47.png</t>
  </si>
  <si>
    <t>革命委员会庆祝宣传海报</t>
  </si>
  <si>
    <t>画面以毛主席形象为中心，顶部红旗的飘扬延展至整个背景，象征革命的蓬勃发展。中间工人代表高举标语牌，显示革命委员会的权威性与号召力。整体画面采用红白为主色调，进一步凸显了庆祝主题的热烈氛围。</t>
  </si>
  <si>
    <t>D:\中国海报\改革开放后\1990-1999\1997\c48.png</t>
  </si>
  <si>
    <t>画面采用动态式构图，两名红卫兵站立在画面中心，手举《毛泽东语录》，脸带微笑，展现了革命的自信与热情。背景中的天安门与红旗象征了革命的中心力量，放射状的红线设计突出了革命精神的传播力度。红白黑三色的搭配极具视觉冲击力。</t>
  </si>
  <si>
    <t>D:\中国海报\改革开放后\1990-1999\1997\c49.png</t>
  </si>
  <si>
    <t>革命青年宣传海报</t>
  </si>
  <si>
    <t>画面以单个人物为主体，红卫兵青年站立在红色背景前，面带坚毅表情，手按胸口，另一只手拿着《毛泽东语录》，象征对党的忠诚与对革命的坚定信仰。整体色调为红白相间，红色突出热烈的革命主题。</t>
  </si>
  <si>
    <t>D:\中国海报\改革开放后\1990-1999\1997\c50.png</t>
  </si>
  <si>
    <t>大批判宣传海报</t>
  </si>
  <si>
    <t>画面采用集群式构图，多个革命青年高举拳头与标语，象征了对资产阶级反动思想的斗争。中央的《毛泽东语录》和标语牌是视觉中心，突出了革命的主题。红色背景配合黑白人物线条，构成鲜明对比，渲染了斗争的紧迫性和激烈性。</t>
  </si>
  <si>
    <t>D:\中国海报\改革开放后\1990-1999\1997\c51.png</t>
  </si>
  <si>
    <t>画面构图采用斜线布局，两名革命者位于画面主体区域，一个举起枪支，另一个高举《毛泽东语录》，呈现出紧张的战斗姿态，象征无产阶级斗争的决心与力量。背景采用暖黄色基调，搭配红色标语与动态线条，强化了视觉上的紧迫感与革命的热烈氛围。底部的“无产阶级专政万岁”口号以红色粗体字突出，呼应整体的革命主题，传递了坚定的阶级斗争信念与革命使命感。</t>
  </si>
  <si>
    <t>D:\中国海报\改革开放后\1990-1999\1998\c1.png</t>
  </si>
  <si>
    <t>传统风格风景绘画</t>
  </si>
  <si>
    <t>构图采用平行层次结构，前景中的柿子树作为视觉焦点，其繁茂的枝叶和金黄的果实象征丰收与自然的美好，树后的石门和台阶将视线引向画面的中部。中景中古典建筑的屋檐线条细致而柔和，与画面下方的自然元素形成对比。背景中淡雅的树影增加了画面的深度和层次感。色彩以柔和的水墨风为主，黄绿的点缀突出秋日的清新。整体画面层次分明，展现了中国传统山水画的和谐美感。</t>
  </si>
  <si>
    <t>D:\中国海报\改革开放后\1990-1999\1998\c2.png</t>
  </si>
  <si>
    <t>构图采用对称式布局，中央的圆形图案作为视觉中心，由复杂的纹理和图案构成，体现了历史的厚重感与庄严。竖直的线条从图案中间延伸而下，形成垂直视觉引导。整体色调以红色和金色为主，红色象征革命热情和力量，金色增加了庄重与辉煌感。背景中的暗纹增强了海报的历史感和艺术性。整体设计具有强烈的视觉冲击力，适合纪念主题。</t>
  </si>
  <si>
    <t>D:\中国海报\改革开放后\1990-1999\1998\c3.png</t>
  </si>
  <si>
    <t>构图采用金字塔式结构，士兵形象位于画面中心，人物手势和视线引导视角上移，天空中五彩缤纷的降落伞进一步丰富画面层次。背景中的蓝天与白云，衬托出军人坚毅的面庞与挺拔的姿态。色彩以绿色为主，象征和平与军队，搭配红色标语突出教育主题。整体画面动态感强烈，展现了军人保卫祖国的英姿和自豪。</t>
  </si>
  <si>
    <t>D:\中国海报\改革开放后\1990-1999\1998\c4.png</t>
  </si>
  <si>
    <t>农村生活与农业宣传海报</t>
  </si>
  <si>
    <t>构图采用分层式布局，前景以牧羊人为主体，围绕羊群形成自然的视觉焦点。中景中的骑马者与农田工人增加了画面动感，背景中的电线塔和绿山勾勒出现代与自然的结合。色彩上以暖色调为主，红、黄、绿等鲜艳色彩突出丰收与欢快的氛围。画面展现了农村的劳动场景，层次清晰，洋溢着生活的美好与幸福。</t>
  </si>
  <si>
    <t>D:\中国海报\改革开放后\1990-1999\1998\c5.png</t>
  </si>
  <si>
    <t>革命战士形象宣传海报</t>
  </si>
  <si>
    <t>构图采用中心对称结构，革命战士挺立于画面中央，背景中的松树与天空烘托出他的坚毅形象。人物的面向和姿态象征着警觉与决心，手持武器增强了海报的革命气息。色彩以深绿色和棕色为主，象征军人的稳重与力量。整体画面突出了革命战士的崇高形象，主题鲜明，气势宏伟。</t>
  </si>
  <si>
    <t>D:\中国海报\改革开放后\1990-1999\1998\c6.png</t>
  </si>
  <si>
    <t>构图采用半身人物为中心的设计，画面中央的雷锋形象直视前方，展现出坚毅与坚定。背景以象征中华传统的华表与万里长城为主要元素，增加了画面的文化厚重感和民族自豪感。红色和橙色的背景突出了革命精神的热烈氛围，与雷锋身上军绿色的制服形成鲜明对比。整体画面主题突出，通过色彩和构图烘托出雷锋精神的崇高与永恒。</t>
  </si>
  <si>
    <t>D:\中国海报\改革开放后\1990-1999\1998\c7.png</t>
  </si>
  <si>
    <t>儿童教育与爱国宣传海报</t>
  </si>
  <si>
    <t>构图采用前景人物与背景细节结合的方式，画面中央是一位身穿军装的革命干部，周围围绕着五名儿童，形成视觉焦点。儿童手持红色旗帜和传统玩具，增加了画面的趣味性和亲切感。色彩以柔和的蓝色和红色为主，背景中飞翔的燕子象征希望与未来。画面整体充满生机与活力，展现了革命精神与下一代的传承关系。</t>
  </si>
  <si>
    <t>D:\中国海报\改革开放后\1990-1999\1998\c8.png</t>
  </si>
  <si>
    <t>构图采用金字塔式布局，三名少先队员在画面中部形成视觉中心，背后盛开的花丛和雷锋的画像位于画面顶端，突出海报的主题。红色的背景与少先队员的红领巾相呼应，形成强烈的革命色彩。色彩鲜明对比，绿色的植物和红色的基调传递了青春活力和革命精神。整体画面强调了少先队员的团结和对雷锋精神的学习与继承。</t>
  </si>
  <si>
    <t>D:\中国海报\改革开放后\1990-1999\1998\c9.png</t>
  </si>
  <si>
    <t>雷锋精神与少年先锋队宣传海报</t>
  </si>
  <si>
    <t>构图以互动场景为主，画面中央是一名少先队员手持毛主席画像，与身边的其他儿童形成围绕式的视觉中心。人物表情专注，表现出对革命领袖的尊崇与向往。背景中的宣传标语和教育主题海报为画面增加了学习与教育的氛围。色彩以暖色调为主，红色的领巾与绿色军装相辅相成，传递出对革命精神的热爱和弘扬。</t>
  </si>
  <si>
    <t>D:\中国海报\改革开放后\1990-1999\1998\c10.png</t>
  </si>
  <si>
    <t>雷锋精神教育宣传海报</t>
  </si>
  <si>
    <t>构图采用单人物特写为主体，画面中心的小女孩以可爱的姿态坐在桌前，手中握着铅笔，表现出认真学习的场景。背景中窗外的绿色植物与楼房传递出和谐的学习环境。粉红色的服装与桌上的书本色彩相互呼应，增加了画面的温馨感和生活气息。整体画面以生动的场景体现了学习雷锋精神的主题。</t>
  </si>
  <si>
    <t>D:\中国海报\改革开放后\1990-1999\1998\c11.png</t>
  </si>
  <si>
    <t>革命战士宣传海报</t>
  </si>
  <si>
    <t>构图采用半身正面人物为主体，雷锋战士身穿军装，左手持书，右手持步枪，展现了“好战士”的革命风采。背景中的盛开向日葵环绕，象征太阳与希望，与雷锋形象交相辉映。红色背景烘托出热烈而崇高的革命精神，绿色军装与背景形成鲜明对比，增强了视觉冲击力。整体构图层次分明，凸显雷锋精神的榜样力量。</t>
  </si>
  <si>
    <t>D:\中国海报\改革开放后\1990-1999\1998\c12.png</t>
  </si>
  <si>
    <t>雷锋精神学习宣传海报</t>
  </si>
  <si>
    <t>构图采用双人物设计，画面前景是手持绷带的青年女性，面带笑容，展现出劳动与奉献的主题。背景中的雷锋形象占据画面上部，与前景形成上下呼应，寓意榜样的传承。色彩以蓝天和绿色植被为主调，搭配人物的红星帽和绷带白色，传递希望与活力。整体画面简洁明快，表达了学习雷锋精神、投身革命事业的主题。</t>
  </si>
  <si>
    <t>D:\中国海报\改革开放后\1990-1999\1998\c13.png</t>
  </si>
  <si>
    <t>这幅海报运用高度抽象的设计语言，以对称构图为基础。画面中心是一组毛笔和钢笔的形象，与一副圆形眼镜组合，整体呈现出文化人形象的符号化表达。背景为渐变的暖黄色，形成视觉上的光晕效果，增强了中心图案的层次感。简洁的色块设计与深蓝色的主色调体现了文化精神的庄重与深邃。上方的文字点缀进一步突出宣传主题。这种极简主义的构图风格兼具美感与实用性。</t>
  </si>
  <si>
    <t>D:\中国海报\改革开放后\1990-1999\1998\c14.png</t>
  </si>
  <si>
    <t>这幅海报采用开放式的构图，人物和场景相结合，展现出支援农业生产的主题。画面以四位农民为视觉中心，围绕丰收的作物和化肥袋展开活动，表现出劳动的愉悦和成果的丰富。背景中卡车和农田的细节强化了主题的现实性。色彩上，鲜艳的红色、绿色和黄色象征了农业丰收和革命希望，冷暖色调的结合增强了画面的空间感与活力。标语在上方简洁明了，强调了对农业支援的重要性。</t>
  </si>
  <si>
    <t>D:\中国海报\改革开放后\1990-1999\1998\c15.png</t>
  </si>
  <si>
    <t>草原宣传海报</t>
  </si>
  <si>
    <t>这幅海报采用自然场景与人物活动相结合的构图形式，画面中心是几位穿着少数民族服装的女性，她们围坐在草原上编织渔网，象征了团结与劳动的主题。前景的羊群和纺织工具增加了生活化的细节，背景的蓝天绿草与远处的湖泊相映成趣，营造出和平与美好的氛围。色彩鲜艳，红色、绿色和蓝色构成了画面的主色调，传递出积极向上的情感基调。整个画面生动而富有层次，充满了生活气息。</t>
  </si>
  <si>
    <t>D:\中国海报\改革开放后\1990-1999\1998\c16.png</t>
  </si>
  <si>
    <t>这幅海报采用三角形构图，中央三位身着不同民族服装的人物象征国际团结与合作，他们面带微笑，握手示意，传递出和平与友谊的信息。背景是一幅浅蓝色的世界地图，衬托出全球视野与国际主题。左上角的白鸽象征和平，点明主题。画面下方的文字“反对霸权主义，维护世界和平”以蓝色和绿色显示，与整体柔和的背景色调形成对比。整个海报色彩和谐，构图层次分明，表达了中国支持和平与独立外交政策的态度。</t>
  </si>
  <si>
    <t>D:\中国海报\改革开放后\1990-1999\1998\c17.png</t>
  </si>
  <si>
    <t>文化繁荣宣传海报</t>
  </si>
  <si>
    <t>这幅海报以单人物为中心，采用对称式构图，整体画面生动且富有层次感。一位身着白色服装的女性手持盛满鲜花的花篮，花卉以红、蓝、黄色为主，象征春天和文化繁荣。背景由花朵环绕，与主角的姿态相呼应，形成开放而富有生机的画面布局。下方标语“百花齐放，春满大地”以简洁的金色字体展现，呼应了画面鲜艳的主题色调。整体画风明快细腻，展现出社会文化的欣欣向荣。</t>
  </si>
  <si>
    <t>D:\中国海报\改革开放后\1990-1999\1998\c18.png</t>
  </si>
  <si>
    <t>这幅海报以劳动者为主角，采用层次式构图。画面中心三人分别站立在山岗上，手持工具展现劳动的姿态，背景是一片延绵的山岭和工厂烟囱，象征社会建设的目标与成果。前景的红色花朵与人物的红色服装相呼应，增强画面视觉冲击力。色彩方面，明亮的红色与柔和的蓝绿色调形成对比，表达劳动精神的热情与自然的和谐。整体构图充实，表现了劳动者开拓进取的精神。</t>
  </si>
  <si>
    <t>D:\中国海报\改革开放后\1990-1999\1998\c19.png</t>
  </si>
  <si>
    <t>这幅海报以红色为主色调，采用典型的集中式构图。前景是一群革命者高举旗帜和《毛主席语录》，人物表情充满激情，象征革命斗争的昂扬气势。背景是一面巨大的红旗，红旗的放射线增强了画面的动感和力量感。标语文字清晰有力，“革命大批判”直接点明了主题。画面整体色调鲜明强烈，构图紧凑有力，充满了革命精神的震撼力和号召力。</t>
  </si>
  <si>
    <t>D:\中国海报\改革开放后\1990-1999\1998\c20.png</t>
  </si>
  <si>
    <t>这幅海报采用单人物主导构图，背景以劳动场景为衬托。一位年轻女性身着传统纺织服装，目光坚定，手持工具，展现出自信与劳动的力量。背景以蓝色剪影风格描绘纺织工厂和工人劳动的场景，突出了主题的工业化进程。画面色彩简洁，蓝白主调与女性服装的浅色调相得益彰，增强了画面的视觉统一性。下方黄色标语“兰道奖”醒目，突出对工业劳动者的褒奖与认可。整幅海报既展现劳动美，又体现了工业发展的力量。</t>
  </si>
  <si>
    <t>D:\中国海报\改革开放后\1990-1999\1998\c21.png</t>
  </si>
  <si>
    <t>这幅海报以单一人物为主，采用简洁的构图。主体是一位身穿白色衬衫的男性，他面带微笑，手部姿势自然，给人以亲和力和稳重感。背景为浅灰色，略带传统中国画的纹理感，与人物的红色线条勾勒形成鲜明对比。整幅画面用色单一却有层次感，表达了尊敬与纪念的主题，同时突显人物的领袖风范。右侧的书法题字和印章增加了文化与艺术气息。</t>
  </si>
  <si>
    <t>D:\中国海报\改革开放后\1990-1999\1998\c22.png</t>
  </si>
  <si>
    <t>抗洪救灾宣传海报</t>
  </si>
  <si>
    <t>这幅海报采用对角线式构图，画面分为两部分。上半部分是湍急的洪水与奋力前行的军人，展现了抗洪救灾的壮烈场景；下半部分则是众人手牵手协作的场景，表现出团结一致的精神。标语“万众一心，夺取抗洪抢险的最后胜利”以红色字体醒目地位于画面上方，与洪水的黄色背景形成强烈对比。整幅海报色彩鲜明，动感强烈，突出了主题的紧迫性与力量感。</t>
  </si>
  <si>
    <t>D:\中国海报\改革开放后\1990-1999\1998\c23.png</t>
  </si>
  <si>
    <t>灾区援助宣传海报</t>
  </si>
  <si>
    <t>这幅海报以人物与场景叠加的形式构图，中心是一位注视镜头的灾区儿童，其目光充满了期盼和无助感，增强了情感冲击力。背景是自然灾害的破坏场景与志愿者救援的画面，形成鲜明对比。下方聚集了一群灾区儿童，他们的神情各异，强化了救援主题。左侧的红色文字“灾区人民期待您的爱心”直观传递了援助的呼吁，整个画面具有强烈的感染力与号召力。</t>
  </si>
  <si>
    <t>D:\中国海报\改革开放后\1990-1999\1998\c24.png</t>
  </si>
  <si>
    <t>这幅海报以对称式构图，中心是一个雕刻细致的玉石器物，呈现出艺术品的质感与精美。背景为红白渐变，突出了玉石的轮廓与纹理。画面左侧竖排的“China Academy of Arts”英文字体与右侧的书法题字形成中西结合的设计感。整体色调简洁，重点突出“精雕细琢”这一核心理念，传达了对艺术创作精益求精的追求。</t>
  </si>
  <si>
    <t>D:\中国海报\改革开放后\1990-1999\1998\c25.png</t>
  </si>
  <si>
    <t>这幅海报采用两人互动的构图方式，画面主体是两位身着冬季服装的儿童，其中一人正在为另一人整理衣物，体现了关爱同伴的主题。背景是飘雪的校园场景，蓝紫色调的氛围烘托出冬日的寒冷与温暖关怀的对比。下方黄色字体“爱同学”主题明确，呼应了画面内容。整幅海报色彩明快，情感细腻，传递了团结友爱和助人为乐的教育意义。</t>
  </si>
  <si>
    <t>D:\中国海报\改革开放后\1990-1999\1998\c26.png</t>
  </si>
  <si>
    <t>尊师宣传海报</t>
  </si>
  <si>
    <t>这幅海报采用人物互动式构图，画面中心是一位女教师微笑接过学生送上的花束，两位学生分别站在左右，表现出尊师重道的主题。背景是粉红色的花卉图案，渲染出温馨的氛围。前景人物的服饰颜色鲜艳，教师的绿色上衣与学生的蓝色和红色形成和谐的对比。画面下方“爱老师”的黄色字体醒目明确，整幅海报色彩柔和明亮，传递了师生之间的和谐与感恩。</t>
  </si>
  <si>
    <t>D:\中国海报\改革开放后\1990-1999\1998\c27.png</t>
  </si>
  <si>
    <t>团队荣誉宣传海报</t>
  </si>
  <si>
    <t>这幅海报以对称式构图为主，画面中心是一男一女两位少先队员，手举奖杯和锦旗，象征集体荣誉。背景是金黄色的星光点缀，与人物的红领巾形成鲜明对比。画面下方的“爱集体”四个大字以黄色显示，突出主题。人物面带喜悦的表情，传递了集体精神的荣耀与自豪。整体画面富有层次感和象征意义，展现了少先队员积极向上的精神风貌。</t>
  </si>
  <si>
    <t>D:\中国海报\改革开放后\1990-1999\1998\c28.png</t>
  </si>
  <si>
    <t>这幅海报以自然场景为背景，画面中心是一男一女两位儿童，他们分别拿着工具为小树苗浇水和培土，表现出环保主题。背景为深蓝色天空和绿色山林，传递自然的宁静与美好。画面上方有几只白鸽飞翔，象征和平与希望。“爱护环境”的金色字体位于画面底部，与整体色彩形成统一。画面通过儿童的行动表现了爱护自然、保护环境的核心理念。</t>
  </si>
  <si>
    <t>D:\中国海报\改革开放后\1990-1999\1998\c29.png</t>
  </si>
  <si>
    <t>和平统一宣传海报</t>
  </si>
  <si>
    <t>这幅海报采用传统对称构图，背景为天安门广场的大型群众活动，象征祖国的团结与统一。上方“推进祖国和平统一”红色大字醒目，与背景红色基调相呼应。画面整体庄重简洁，色调以红色为主，传递了爱国主义和对国家统一的坚定信念。下方的文字说明突出了主题的权威性和重要性。</t>
  </si>
  <si>
    <t>D:\中国海报\改革开放后\1990-1999\1998\c30.png</t>
  </si>
  <si>
    <t>这幅海报采用抽象式构图，画面中心是一支打开的颜料管，背景为流动的油画色彩纹理，表现了艺术创作的激情与自由。颜料管上的“中国美术学院”文字突出画面的主题，象征艺术教育的传承与创新。“My Mother”英文字体与“母校”二字交相辉映，强化了归属感与情感共鸣。整幅海报色彩丰富且动态感十足，传递了艺术创作的活力与深度。</t>
  </si>
  <si>
    <t>D:\中国海报\改革开放后\1990-1999\1998\c31.png</t>
  </si>
  <si>
    <t>这幅海报采用人物单独构图，表现了一位伟大的革命领导人漫步雪景中的场景。画面背景为一片雪白的梅花林，象征坚韧不拔和革命精神的延续。人物身着黑色外套，微笑的面容传递出希望与坚定。冷色调的雪景与人物的深色服饰形成鲜明对比，突显了画面主体。画面标题“飞雪迎春”进一步强调了主题的诗意与革命精神的积极向上。</t>
  </si>
  <si>
    <t>D:\中国海报\改革开放后\1990-1999\1998\c32.png</t>
  </si>
  <si>
    <t>艺术庆典宣传海报</t>
  </si>
  <si>
    <t>这幅海报以静物画的形式构图，中心是一束明艳的向日葵，象征艺术的生命力与阳光。花瓶底部采用传统的纹样设计，传递出文化与艺术的传承感。背景为简洁的白色，使画面显得干净而富有层次感。画面下方的文字标明了“China Academy of Art 70th Anniversary”，传达了艺术庆典的主题。鲜艳的黄色与橙色在视觉上充满了生命力和热情。</t>
  </si>
  <si>
    <t>D:\中国海报\改革开放后\1990-1999\1998\c33.png</t>
  </si>
  <si>
    <t>艺术哲学宣传海报</t>
  </si>
  <si>
    <t>这幅海报采用抽象与象征结合的形式，画面中心是一只蜗牛沿着蓝橙相间的台阶缓慢爬行，象征艺术的坚持与探索精神。台阶的线条形成对角构图，给人以视觉的延伸感和动力感。背景为单一的橙色调，与蓝色形成强烈的色彩对比。蜗牛的形象传递了哲学的思考与艺术的耐心，画面下方点缀有中英文，体现了主题的现代性与国际化。</t>
  </si>
  <si>
    <t>D:\中国海报\改革开放后\1990-1999\1998\c34.png</t>
  </si>
  <si>
    <t>艺术工具宣传海报</t>
  </si>
  <si>
    <t>这幅海报以艺术工具为主角，采用非对称构图。画面左侧是一支蘸满颜料的笔刷，象征创作的激情；右侧是一块传统砚台，传递出对艺术传承的敬意。画面采用大量的留白处理，使得主体更加突出。画面上方标注了“艺术比铁，力透金石”，展现了艺术创作的深厚力量与持久影响。整体色调简洁，表现了艺术工具的意义与创作者的精神力量。</t>
  </si>
  <si>
    <t>D:\中国海报\改革开放后\1990-1999\1998\c35.png</t>
  </si>
  <si>
    <t>这幅海报以深色调为主，采用群像构图，表现了一群劳动者迎接建设新时代的场景。画面中心的人物面带笑容，挥手指向远方，展现了对未来的期望与自信。背景为劳动场景，增添了画面的厚重感。棕色与黑色的主色调烘托出劳动的艰辛与力量感，同时表现了革命劳动的崇高与希望。</t>
  </si>
  <si>
    <t>D:\中国海报\改革开放后\1990-1999\1998\c36.png</t>
  </si>
  <si>
    <t>学院周年纪念宣传海报</t>
  </si>
  <si>
    <t>这幅海报采用极简主义风格，构图中心为“CHINA ACADEMY ART”分散排列的字母，与红色印章“70”相辅相成，传递出浓厚的艺术感。背景为素白色，营造简洁高雅的氛围，红黑两色的对比突出主题内容。画面下方以小字体标明“70th Founding Anniversary of China Academy of Art”，强调周年庆的意义。整体设计层次分明，兼具现代与传统美学。</t>
  </si>
  <si>
    <t>D:\中国海报\改革开放后\1990-1999\1998\c37.png</t>
  </si>
  <si>
    <t>艺术纪念宣传海报</t>
  </si>
  <si>
    <t>这幅海报以一支火焰点燃的火柴为主体，火焰形状象征希望与灵感，暗喻艺术的生生不息。背景为暖黄色调，与黑色火柴形成强烈对比。文字“1928-1998”与“中国美术学院七十周年校庆”沿对角线分布，带有流动感。画面整体简洁而富有张力，传递出学院七十周年的纪念意义与艺术精神的延续。</t>
  </si>
  <si>
    <t>D:\中国海报\改革开放后\1990-1999\1998\c38.png</t>
  </si>
  <si>
    <t>艺术展望宣传海报</t>
  </si>
  <si>
    <t>这幅海报采用叠加透视构图，画面顶部是一扇窗户，窗外盛开的向日葵象征光明与未来；窗框的几何分割与画面下方的眼睛形成对比，寓意“让黑暗的眼睛习惯光明”的主题。黑色背景和黄色向日葵形成鲜明对比，突显视觉冲击力。整体构图富有象征意义，表达了艺术对未来的探索与期盼。</t>
  </si>
  <si>
    <t>D:\中国海报\改革开放后\1990-1999\1998\c39.png</t>
  </si>
  <si>
    <t>学院周年宣传海报</t>
  </si>
  <si>
    <t>这幅海报的主体是一枚巨大的红色指纹图案，象征个性化与艺术创造力。指纹中穿插一条彩虹光束，暗示艺术的多元性与包容性。背景为深黑色，突出红色与彩虹的对比效果。画面上方“70 Years of China Academy of Art”文字点明主题。整体设计现代且充满象征意味，表达了艺术的独特与学院周年的庆祝意义。</t>
  </si>
  <si>
    <t>D:\中国海报\改革开放后\1990-1999\1998\c40.png</t>
  </si>
  <si>
    <t>这幅海报以鱼儿游动为中心构图，鱼体上绘制了各类传统文化图案，象征多样文化的传承与发展。背景为蓝白渐变水纹图案，烘托出鱼在水中的自然状态。右侧竖排文字“如鱼得水”传递了艺术与文化的紧密联系。整体画面色彩丰富且协调，传达了艺术与文化的和谐统一。</t>
  </si>
  <si>
    <t>D:\中国海报\改革开放后\1990-1999\1998\c41.png</t>
  </si>
  <si>
    <t>海报构图采用垂直分割结构，主体为一支抽象化的黑白艺术笔形象，其下方连接条形码，形成画面的视觉中心。条形码中嵌入“1928-1998”的字样，象征学院七十年的历史积淀与传承。背景以金黄色为主调，凸显出艺术创作的高贵与恒久。画面底部以大写英文字母“70 YEARS CHINA ACADEMY OF ART”点明主题，与条形码和艺术笔共同构建出简约而现代的视觉表达。整体设计用色简洁，黑白金三色形成强烈对比，既具现代感又呼应学院深厚的历史背景，传递出学院历史与艺术创新的融合。</t>
  </si>
  <si>
    <t>D:\中国海报\改革开放后\1990-1999\1998\c42.png</t>
  </si>
  <si>
    <t>艺术发展宣传海报</t>
  </si>
  <si>
    <t>海报构图以垂直对称为主，画面中心通过两条箭头设计引导视线，红色箭头直指画面顶部，象征艺术发展的不断突破与上升，黑色箭头指向中段，代表历史的回顾与积累。背景由棕黄色的渐变色块分割，层次分明，营造出时间轴的历史感和深度感。顶部文字“China National Academy of Fine Arts”结合画面内容，突显了国际化的艺术视野。整体色彩稳重，红与棕的搭配象征力量与沉稳，画面通过抽象元素传递艺术发展中不断进取的主题。</t>
  </si>
  <si>
    <t>D:\中国海报\改革开放后\1990-1999\1998\c43.png</t>
  </si>
  <si>
    <t>海报构图采用人物为主的金字塔形结构，画面中央是一位老农民与年轻干部并肩站立，他们微笑挥手，表现出城乡团结的革命主题。背景中农民劳动的场景和火热的建设画面形成深远的叙事空间。人物服饰颜色鲜明，干部的绿色制服与老农民的白色上衣形成鲜明对比，突出他们的角色和身份。画面下方的红色标语“到工农兵群众中去，到火热的斗争中去”增强了画面整体的号召力与情感冲击力。整体设计既有革命激情，又展现了劳动人民的希望与力量。</t>
  </si>
  <si>
    <t>D:\中国海报\改革开放后\1990-1999\1998\c44.png</t>
  </si>
  <si>
    <t>艺术学院周年宣传海报</t>
  </si>
  <si>
    <t>海报构图以抽象与纹理为主，画面中央巨大的燃烧纹理形成视觉焦点，象征艺术创作的热情与生命力。箭头符号贯穿整个画面，指向上方，暗示艺术发展的方向与进步。画面以深褐色和红色为主，营造出庄重且充满张力的氛围。红色文字“中央美术学院建院七十周年”与燃烧状背景相结合，突显周年纪念的主题。整体画面抽象且厚重，展现了艺术学院历史积淀与蓬勃发展的力量。</t>
  </si>
  <si>
    <t>D:\中国海报\改革开放后\1990-1999\1998\c45.png</t>
  </si>
  <si>
    <t>海报构图以雕刻的岩石纹理为背景，中央两条交叉的白色箭头贯穿整个画面，分别延伸至顶部“1998”字样，暗示历史的铭刻与未来的发展方向。岩石纹理细腻且深沉，传递出历史的厚重感与岁月的痕迹。画面下方的金色文字“镌刻的岁月”以及小字标注“1928-1998 中国美术学院建校七十周年”明确了纪念主题。整体画面风格沉稳大气，通过质感与象征元素展现了学院的辉煌历程与对未来的展望。</t>
  </si>
  <si>
    <t>D:\中国海报\改革开放后\1990-1999\1998\c46.png</t>
  </si>
  <si>
    <t>海报构图采用环形与渐变层次结构，画面中央是一根画笔与树木年轮的结合，树木年轮清晰地展现出时间的流逝，与笔尖流出的墨水共同形成画面的视觉中心，象征艺术与时间的沉淀。年轮上的墨迹和叶片元素象征艺术的生命力和成长。色彩方面，年轮采用暖色调的木纹渐变，背景为浅色，突出了主体的清晰感。下方的文字“1928—1998”明确点出学院成立七十周年的纪念主题，整体画面简洁而富有象征意义。</t>
  </si>
  <si>
    <t>D:\中国海报\改革开放后\1990-1999\1998\c47.png</t>
  </si>
  <si>
    <t>海报构图以莲蓬为主体，其内部嵌入多个彩色圆形，象征艺术教育成果的多样性与绽放的活力。莲蓬与茎干相连，茎干上点缀的彩色钉子表现艺术创作的历程与突破。画面以白色背景为底，强化主体的视觉冲击力。左侧竖排文字“1928-1998 70th Anniversary of China National Academy of Fine Arts”贯穿画面，增强纪念意义。整体设计通过冷暖色彩对比，突出周年庆典的主题和艺术教育的开放性与多元化。</t>
  </si>
  <si>
    <t>D:\中国海报\改革开放后\1990-1999\1998\c48.png</t>
  </si>
  <si>
    <t>这幅海报以强烈的对比色构图，中央红色圆形中一个抽象化的人物形象成为视觉焦点，四周放射状的白色条纹象征着光芒与力量。背景为深蓝色，与红色形成强烈对比，突显人物的英雄形象。左侧红蓝相间的太阳图案与右侧细密的文字共同平衡画面布局，文字内容说明了学院的七十年历史。整体画面色彩鲜艳，象征着热情、力量与艺术的永恒价值。</t>
  </si>
  <si>
    <t>D:\中国海报\改革开放后\1990-1999\1998\c49.png</t>
  </si>
  <si>
    <t>海报以钟表为核心构图元素，象征时间与历史。画面中央的钟表与毕业证书叠加在一起，展现学院七十年的传承与累积。背景以暖橙色为主调，呈现出历史的厚重感，搭配局部深蓝色的冷色调文字，增强画面的层次感与视觉张力。文字部分“1928-1998”明确了学院七十周年的主题，传递出时间与艺术教育融合的意义。整体画面具有强烈的纪念感与仪式感。</t>
  </si>
  <si>
    <t>D:\中国海报\改革开放后\1990-1999\1998\c50.png</t>
  </si>
  <si>
    <t>海报构图采用对称式结构，中央以佛像为主，佛像的细腻纹理和庄严神态象征着艺术的精致与崇高。上下对称的柱子与佛像形成金字塔式结构，增强了画面的稳定性。背景为红色，与佛像的淡灰色形成冷暖对比，传递出庄重与庆祝的气氛。画面下方“1928—1998”明确学院七十周年的时间节点。整体设计风格厚重而充满宗教与艺术的深远象征。</t>
  </si>
  <si>
    <t>D:\中国海报\改革开放后\1990-1999\1998\c51.png</t>
  </si>
  <si>
    <t>中国美术学院宣传海报</t>
  </si>
  <si>
    <t>海报构图采用纵向对称形式，主体是一幅球形图像，内部由多位艺术大师的照片拼接而成，球体下方是两个安琪儿形象，仰望上方的球体，寓意对艺术大师的崇敬和仰望。色彩以柔和的棕色调为主，凸显历史感与文化底蕴，天使的橙色翅膀为画面注入一抹活力，同时球形图案内的照片带有复古风格，营造怀旧气息。画面下方的标语“当我们开始学艺术时，仰望的是前辈大师智慧的头颅”传达了对艺术前辈的尊敬与传承理念，整体构图简洁而庄重。</t>
  </si>
  <si>
    <t>D:\中国海报\改革开放后\1990-1999\1998\c52.png</t>
  </si>
  <si>
    <t>中国美术学院70周年校庆宣传海报</t>
  </si>
  <si>
    <t>海报构图以中心框架式为主，主视点集中在木质画框的内部，画框上刻有“70 YEARS（1928-1998）CHINA ACADEMY OF ART”字样，象征美术学院的悠久历史。周围被多彩的颜料装饰，红黄蓝等鲜明色彩点缀其周边，象征着创意与艺术灵感的碰撞。画框的木质纹理与浓烈的色彩形成鲜明对比，表现了传统与现代艺术的融合。整个画面强调了艺术创作的核心精神，并突出了美术学院作为艺术教育中心的地位。</t>
  </si>
  <si>
    <t>D:\中国海报\改革开放后\1990-1999\1998\c53.png</t>
  </si>
  <si>
    <t>中国美术学院纪念海报</t>
  </si>
  <si>
    <t>海报构图以红蓝对比为视觉重点，主体是一把古老艺术工具的剪影，从左到右呈现出浓郁的色彩过渡。背景中隐约可见历史纹理的表现，带有岁月沧桑的艺术感。文字部分沿着工具的两侧分布，“国立艺专”和“中国美院”分别标注了学校名称，画面整体给人以历史与未来交织的印象。红蓝两色的冷暖对比象征着传统与现代的对话，传达了美术学院的发展历程与艺术的时代变迁。</t>
  </si>
  <si>
    <t>D:\中国海报\改革开放后\1990-1999\1998\c54.png</t>
  </si>
  <si>
    <t>中国美术学院周年纪念海报</t>
  </si>
  <si>
    <t>海报以垂直构图设计，主体由多个彩色矩形框与球体依次垒叠而成，形成富有层次感的金字塔结构。每个球体都包含不同的视觉元素，如书法、画作等，象征着艺术的多样性与包容性。矩形框的渐变色彩从红色到绿色再到蓝色，暗示了艺术发展的丰富与层次。画面右下角的“1928-1998 70年不同的风雨，年不变的追求”标语点明主题，整幅画面充满现代设计感，寓意中国美术学院在多样艺术领域中的探索与成就。</t>
  </si>
  <si>
    <t>D:\中国海报\改革开放后\1990-1999\1998\c55.png</t>
  </si>
  <si>
    <t>中国美术学院70周年宣传海报</t>
  </si>
  <si>
    <t>海报构图以一个被咬开的石榴为核心，石榴内部呈现出网格状的色彩渐变，由黄色向红色过渡，象征艺术教育的多样性与丰硕成果。石榴周围是黑色的背景，衬托出主体的视觉冲击力。画面上方的“Anniversary 碎果·播种百子”文字点出了石榴的象征意义，寓意在艺术教育中播撒种子，收获成果。整体构图充满现代设计感，通过简单而强烈的视觉元素展现了美术学院的历史积淀与未来展望。</t>
  </si>
  <si>
    <t>D:\中国海报\改革开放后\1990-1999\1998\c56.png</t>
  </si>
  <si>
    <t>构图采用对称圆形为视觉核心，融合了红色和黄色的对比色调，圆形下方点缀了祥云图案，使画面充满祥和与纪念意义。中心的“寿”字设计既抽象又具有传统文化特征，黄红分割象征时间流逝和文化传承。整体背景以白色为空间留白，突出了主题文字及标志性图形。</t>
  </si>
  <si>
    <t>D:\中国海报\改革开放后\1990-1999\1998\c57.png</t>
  </si>
  <si>
    <t>构图为纵向透视设计，以一幅金色画框为视觉中心，画中为红蓝对称弧形与金色雕像组合，象征艺术的多元性。背景为蓝天白云，营造出开阔和希望的氛围，下方垂直排列的黑色长柱形成向下引导的视觉流动，强调庄严与历史厚重感。整体色调为冷暖对比，蓝色背景与金色元素互相映衬。</t>
  </si>
  <si>
    <t>D:\中国海报\改革开放后\1990-1999\1998\c58.png</t>
  </si>
  <si>
    <t>构图以不规则的岩石形状为主体，岩石内部融入渐变色调的弧形，包含红、黄、蓝三色，充满了未来感与抽象意象。背景以灰白为主，突出了主体岩石的质感和现代艺术特征。岩石的自然纹理与弧形的光滑形成鲜明对比，象征时间和人类创造力的碰撞。</t>
  </si>
  <si>
    <t>D:\中国海报\改革开放后\1990-1999\1998\c59.png</t>
  </si>
  <si>
    <t>时间发展海报</t>
  </si>
  <si>
    <t>构图以树形“家谱”为主要视觉元素，黑色剪影与红色背景形成强烈对比，整体设计富有装饰性。树枝和果实上标注了不同的时间节点和历史事件，代表艺术学院的发展历程。树形的有机形态与红色背景象征着生命力和历史传承，视觉层次清晰且有文化内涵。</t>
  </si>
  <si>
    <t>D:\中国海报\改革开放后\1990-1999\1998\c60.png</t>
  </si>
  <si>
    <t>构图采用金字塔结构，农民与家庭成员站在画面中心形成视觉焦点，背景中包含农田和村庄元素，丰富了场景叙述。画面整体色彩鲜艳，以红色果实和绿色植物象征丰收与活力，人物的笑容和道具强化了农村幸福生活的主题。整个画面传递出一种热情洋溢、和谐团结的氛围。</t>
  </si>
  <si>
    <t>D:\中国海报\改革开放后\1990-1999\1998\c61.png</t>
  </si>
  <si>
    <t>构图以左侧毛笔和右侧羽毛笔形成对称感，两者分别代表传统和现代艺术的融合。画面以中央的渐变文字为纵向线索，背景左侧以红黄色调和右侧的书写笔迹形成冷暖对比，增添了画面层次感。整个海报通过毛笔、羽毛笔和文字的组合，传递了中西文化与艺术教育的统一主题。</t>
  </si>
  <si>
    <t>D:\中国海报\改革开放后\1990-1999\1998\c62.png</t>
  </si>
  <si>
    <t>构图采用红色剪影人物作为视觉中心，其内部叠加了一位手持武器的女性角色，象征神秘与危机感。下方两位正装人物位于红色“血迹”的滴落之处，形成上紧下松的构图平衡。整体色调以白、红、黑为主，红色象征激情与危险，白色背景突出主要人物，整体氛围充满张力。</t>
  </si>
  <si>
    <t>D:\中国海报\改革开放后\1990-1999\1998\c63.png</t>
  </si>
  <si>
    <t>构图分为左右对称，左侧为黑暗面的人物脸部特写，右侧为带眼镜的人物特写，中间的红色“碟中谍”文字贯穿整个画面。底部为电脑操作的形象，象征技术和悬疑元素。画面整体以冷色调和黑色背景为主，突出了红色文字和人物的面部表情，营造出紧张悬疑的氛围。</t>
  </si>
  <si>
    <t>D:\中国海报\改革开放后\1990-1999\1998\c64.png</t>
  </si>
  <si>
    <t>构图以特写女性面孔为视觉中心，其下方为两位男性目标人物与瞄准标志，背景为美国国旗，象征故事的国家背景。画面色调以冷色调为主，红色文字“阴谋”与女性手持武器的形象相呼应，增加了画面紧张感和故事的戏剧性。</t>
  </si>
  <si>
    <t>D:\中国海报\改革开放后\1990-1999\1998\c65.png</t>
  </si>
  <si>
    <t>构图以两位青年人物站立在列车窗口为视觉中心，他们手持红色书籍，姿态自信，向外指向远方，寓意革命热情与理想的传播。背景为红旗飘扬的列车和远方的农村，传递了“知识青年到农村”的宣传主题。画面色调鲜艳，红色象征革命与活力，人物的笑容传递出昂扬向上的精神。</t>
  </si>
  <si>
    <t>D:\中国海报\改革开放后\1990-1999\1998\c66.png</t>
  </si>
  <si>
    <t>海报构图采用人物与象征物结合的方式。画面左侧是身着军装的男性半身像，其冷峻的表情和斜戴的军帽突出了压迫感，背景中央的翅膀与蛇缠绕的标志形成了极具冲击力的视觉中心，象征复杂的内心与矛盾的环境。右侧以裸背人物剪影构成，展现出一种脆弱和挣扎的情感张力。海报整体色调以深蓝和红黄为主，冷暖对比强烈，增添了戏剧性与悲剧氛围，强化了影片主题的深刻性。</t>
  </si>
  <si>
    <t>D:\中国海报\改革开放后\1990-1999\1998\c67.png</t>
  </si>
  <si>
    <t>革命历史电影海报</t>
  </si>
  <si>
    <t>海报构图采用金字塔形结构，正中央是两位身着军装的革命领袖，他们面向前方凝视，右手举起，象征革命号召力与坚定的信念。背景以橙红色为主，营造出革命斗争的火热氛围，红旗轮廓与上方文字呼应，烘托出强烈的历史使命感。下方的蓝色光环则形成视觉上的冷暖对比，同时展现时代转折的希望。整体画面层次清晰，构图稳重，具有极强的历史庄重感与视觉冲击力。</t>
  </si>
  <si>
    <t>D:\中国海报\改革开放后\1990-1999\1998\c68.png</t>
  </si>
  <si>
    <t>爱情悬疑电影海报</t>
  </si>
  <si>
    <t>海报构图以人物肖像为主体，女性的正面形象位于画面中央，她的目光深邃而神秘，头发被一圈圈漩涡状粉红色烟雾包围，象征情感的缠绕与事件的扑朔迷离。粉红色调贯穿全画面，既增加了梦幻色彩，也突出了情感主题的唯美特质。背景色彩柔和，画面整体设计简洁明了，强化了人物的情感张力与悬疑感。</t>
  </si>
  <si>
    <t>D:\中国海报\改革开放后\1990-1999\1998\c69.png</t>
  </si>
  <si>
    <t>社会题材电影海报</t>
  </si>
  <si>
    <t>海报构图以多人物面部特写和象征物组合为主。画面中央是一个女性的平静表情，其他角色被置于黑暗中，仅露出若隐若现的面孔，背景中牢笼的设计突显了禁锢与挣扎的主题。下方的燃烧蜡烛形成明暗对比，象征希望与信念。整体色调以深蓝和红色为主，增添了影片的悲剧氛围和人文关怀，同时暗示了事件的社会意义。</t>
  </si>
  <si>
    <t>D:\中国海报\改革开放后\1990-1999\1998\c70.png</t>
  </si>
  <si>
    <t>动作警匪电影海报</t>
  </si>
  <si>
    <t>海报构图以动作主角形象为核心，画面中央是穿着背心的男子，他的目光坚毅而充满力量感，右手持枪，暗示紧张的情节发展。后方另一位角色手持枪械瞄准，形成层次感。下方是城市街头混乱的汽车追逐场景，爆炸与烟雾增强了画面的动态感与紧迫氛围。整体色调以黑红为主，辅以明亮的爆炸光效，营造出强烈的动作片视觉冲击力。</t>
  </si>
  <si>
    <t>D:\中国海报\改革开放后\1990-1999\1998\c71.png</t>
  </si>
  <si>
    <t>文化历史电影海报</t>
  </si>
  <si>
    <t>海报构图采用中心对称结构，画面以一个圆形古代纹饰为视觉中心，纹饰内层层交错的龙、凤、鸟等传统图案围绕火炬形成动态对称布局，展现了深厚的文化意象。火炬从圆心贯穿而出，火焰跳动象征生生不息的传承力量。背景以黑色为基调，增强纹饰的白色线条细节，形成强烈的明暗对比，而红色字体垂直贯穿画面，与火焰相呼应，突出影片主题的庄重与精神传承感。</t>
  </si>
  <si>
    <t>D:\中国海报\改革开放后\1990-1999\1998\c72.png</t>
  </si>
  <si>
    <t>海报构图以垂直布局为主，画面中央人物特写形成视觉焦点，采用高对比反色处理，白色轮廓与黑色背景营造冷峻而突出的形象感。人物目光直视观众，透出警示意味。右上角的红色罂粟花纤细而孤立，形成画龙点睛的视觉引导，象征着毒品的致命诱惑。黑白红的三色搭配简洁明快，构图平衡紧凑，突出了影片社会批判的深刻主题。</t>
  </si>
  <si>
    <t>D:\中国海报\改革开放后\1990-1999\1998\c73.png</t>
  </si>
  <si>
    <t>战争纪实电影海报</t>
  </si>
  <si>
    <t>海报构图采用对角线布局，红色背景占据大部分画面，表现出战争的血腥与残酷。左侧抽象的面孔占据主体位置，形成视觉中心，其痛苦的表情和轮廓仿佛诉说战争带来的创伤。右上方的太阳和模糊的“长武运”文字展现了敌方象征，同时与右侧站立军人形成对称结构。下方尸体和挣扎的平民群像呼应主体，整体红色调强化了影片的悲壮和震撼。</t>
  </si>
  <si>
    <t>D:\中国海报\改革开放后\1990-1999\1998\c74.png</t>
  </si>
  <si>
    <t>悬疑犯罪电影海报</t>
  </si>
  <si>
    <t>海报构图以人物面部特写为主体，特写面部占据画面的三分之二，人物的眼神直视画外，表情冷峻，暗示影片紧张的情绪。画面左侧的红色光影覆盖部分面部，与背景的白色形成对比，增强画面层次感和戏剧张力。右侧排版紧凑的标题文字与人物形象相辅相成，形成均衡的构图布局。整体以红、白、黑三色为基调，色彩对比鲜明，突显犯罪题材的悬疑感和张力。</t>
  </si>
  <si>
    <t>D:\中国海报\改革开放后\1990-1999\1998\c75.png</t>
  </si>
  <si>
    <t>海报构图采用上下分层结构，画面上半部分以一位中年男子的特写为主，男子面容刚毅，头戴斗笠，目光凝视远方，象征不屈的民族精神。下半部分展现了劳动场景的群像，大量人物共同搬运木材，形成充满动感的视觉延展，与上方静态的人物形象形成鲜明对比。背景采用暖褐色调，增强历史感，整体布局平衡，既突出了个人，又烘托了集体主题，彰显影片的史诗气质。</t>
  </si>
  <si>
    <t>D:\中国海报\改革开放后\1990-1999\1998\c76.png</t>
  </si>
  <si>
    <t>历史文化电影海报</t>
  </si>
  <si>
    <t>海报构图采用纵向对称布局，以古建筑塔楼为中心，红色长条垂直贯穿画面，将塔楼分为左右两部分，形成深邃的空间感。塔楼的黑红色调营造出肃穆与神秘的氛围，而红色的背景与黑色主体形成鲜明对比，象征影片主题的厚重历史感。左侧与右侧文字暗藏在黑暗中，低调而具有张力，整个画面简洁明了却充满历史沉淀感。</t>
  </si>
  <si>
    <t>D:\中国海报\改革开放后\1990-1999\1998\c77.png</t>
  </si>
  <si>
    <t>海报构图采用人物肖像特写为主，画面中央是一位身穿绿军装、佩戴红袖章的革命领袖，他右手高举，目视远方，展现出充满信念的革命气质。背景中的红色亭台楼阁和绿色植被象征革命的理想与自然和谐。画面色调以红绿为主，鲜明对比突出了核心人物形象，传递出强烈的革命精神与历史使命感。</t>
  </si>
  <si>
    <t>D:\中国海报\改革开放后\1990-1999\1998\c78.png</t>
  </si>
  <si>
    <t>警匪动作电影海报</t>
  </si>
  <si>
    <t>海报构图采用上中下三层分割结构，上部为“特殊任务部队”标志，中部是一名身穿防爆服的士兵，手持武器直视前方，象征着任务的专业性与危险性。下部则展现了一组全副武装的士兵正向前冲刺，动作动态十足，营造紧张氛围。整体色调以蓝白为主，红色标题文字与冷色背景形成强烈对比，增强了影片的冲击力与现代感。</t>
  </si>
  <si>
    <t>D:\中国海报\改革开放后\1990-1999\1998\c79.png</t>
  </si>
  <si>
    <t>灾难悬疑电影海报</t>
  </si>
  <si>
    <t>海报构图以上下分层形式呈现，上部是一只张开嘴吼叫的猿猴特写，充满威胁和未知的恐怖感，深黑色背景强化了紧张氛围。下部则以蓝色和黑色的渐变处理表现危机的逐渐加深，红色标题文字以不规则的手写风格呈现，增强灾难题材的戏剧性与悬疑感。整体布局简洁有力，配色与文字完美呼应，突显影片紧张刺激的主题。</t>
  </si>
  <si>
    <t>D:\中国海报\改革开放后\1990-1999\1998\c80.png</t>
  </si>
  <si>
    <t>现代艺术电影海报</t>
  </si>
  <si>
    <t>海报构图采用极简主义设计，画面中心是一个交叉的红黑两根木棍，摆放在一张白色揉皱的纸上，象征着时间与变化的主题。背景以纯白为空间，凸显木棍和纸张的质感与布局细节。文字排版在左上角，字体小而精致，与极简画面风格统一。整体色彩以白、红、黑为主，构图干净而有张力，传递出影片的深度与艺术性。</t>
  </si>
  <si>
    <t>D:\中国海报\改革开放后\1990-1999\1998\c81.png</t>
  </si>
  <si>
    <t>海报构图采用对角线结构，上方的交通标志形状形成主要视觉中心，警示性图案通过渐缩的弧形线条描绘出车辆的冲击力和速度感。下方为两个黑色剪影的人物，被设计为被撞击飞起的动态姿态，与上方车辆形象形成强烈的情景对比，突显交通事故的危险性。背景色彩采用渐变的蓝紫色，既营造了紧张的氛围，又增强了画面的视觉冲击力。整体画面布局紧凑，通过简单的符号化语言传递出严肃的交通安全教育主题。</t>
  </si>
  <si>
    <t>D:\中国海报\改革开放后\1990-1999\1998\c82.png</t>
  </si>
  <si>
    <t>海报构图采用垂直对称结构，以变形的颜料管为中心，挤压褶皱的管身占据视觉焦点，象征艺术创作中激情与压迫的张力。颜料管以黑白色调呈现，增强金属质感，与背景的纯白色形成鲜明对比，突显极简风格的艺术美感。下方的文字“China Academy of Art 1928-1998”强调纪念的主题，整幅设计通过简洁的构图和色彩传递对艺术的礼赞与反思。</t>
  </si>
  <si>
    <t>D:\中国海报\改革开放后\1990-1999\1998\c83.png</t>
  </si>
  <si>
    <t>政治历史宣传海报</t>
  </si>
  <si>
    <t>海报构图采用几何对称结构，中央的黑色方框层层递进，形成强烈的视觉引导，最终将目光聚焦于中心的黄色五角星。五角星通过白色弧线延伸至画面底部，象征追求光明的路径。红色背景贯穿整个画面，与黑色几何线条形成鲜明对比，烘托出强烈的革命和历史氛围。整个画面简洁而张力十足，象征了坚定的信仰与奋斗目标。</t>
  </si>
  <si>
    <t>D:\中国海报\改革开放后\1990-1999\1998\c84.png</t>
  </si>
  <si>
    <t>环境保护公益海报</t>
  </si>
  <si>
    <t>海报构图采用条形码元素为主，以纵向线条营造强烈的工业化象征，中间镂空出一只动物的形状，突显工业发展对自然环境的侵蚀与破坏。动物头顶的标语“IT IS OUR WORLD TOO!”强化了环境保护的呼吁。整体配色以紫白相间，冷静而充满现代感，条形码的反复排列增加画面层次，同时突出主题的紧迫性与全球化特征。</t>
  </si>
  <si>
    <t>D:\中国海报\改革开放后\1990-1999\1998\c85.png</t>
  </si>
  <si>
    <t>海报构图采用中心放射式布局，中央的蓝白渐变圆形图案为视觉焦点，内部以细线和点状元素排列成抽象的自然符号，象征文化与自然的交融。周围的红色背景上散布叶片状装饰，与中央图案形成冷暖对比，增加画面动感和层次。整体画面以简洁的几何元素和柔和色调构成，通过视觉艺术表达了对自然和文化的敬意，营造出静谧而和谐的氛围。</t>
  </si>
  <si>
    <t>D:\中国海报\改革开放后\1990-1999\1998\c86.png</t>
  </si>
  <si>
    <t>运动品牌宣传海报</t>
  </si>
  <si>
    <t>海报构图采用垂直对称布局，鞋底印记占据画面中央，与地面红褐色的泥土纹理融为一体，鞋带被巧妙设计成完整系好的鞋形，形成了视觉中心，增强了动态感和品牌形象的辨识度。背景色彩以红褐色为主，象征力量与自然，白色鞋带与其形成冷暖对比，传递出活力与纯粹的运动精神。画面右下角小型运动鞋图案与品牌标识遥相呼应，强化了运动品牌与自然环境的深度结合。</t>
  </si>
  <si>
    <t>D:\中国海报\改革开放后\1990-1999\1998\c87.png</t>
  </si>
  <si>
    <t>海报构图以中心放射式设计为主，画面中央是一片绿色叶片，其清晰的叶脉细节构成自然的纹理美感，中心位置通过鞋底轮廓与鞋带的有机结合形成鞋形，突显运动品牌的环保理念。绿色背景象征自然与生机，白色鞋带在画面中形成简洁的线条点缀，与右下角的小型运动鞋图片及品牌标识共同突出主题。整幅设计通过自然元素与运动符号的结合，传递出品牌可持续发展的价值观。</t>
  </si>
  <si>
    <t>D:\中国海报\改革开放后\1990-1999\1998\c88.png</t>
  </si>
  <si>
    <t>和平主题艺术海报</t>
  </si>
  <si>
    <t>海报构图采用极简主义风格，黑色钢盔倾斜叠加在红色渐变柱状图案之上，形成画面的视觉中心。红色渐变象征战争的牺牲与代价，钢盔的弧线与背景的直线形成柔硬对比，表达对战争与和平的深刻反思。背景以柔和的白色为空间，强化了主体的存在感与象征意义，黑、红、白三色的搭配直观而有力，赋予画面强烈的视觉冲击力和深刻的情感内涵。</t>
  </si>
  <si>
    <t>D:\中国海报\改革开放后\1990-1999\1998\c89.png</t>
  </si>
  <si>
    <t>海报构图采用对角线式布局，两名青年从火车车窗探出身来，形成画面视觉中心，其中一人高举《毛主席语录》，另一人挥手微笑，展现知识青年响应号召的喜悦与热情。背景中的火车延伸到远处，红旗随风飘扬，与明亮的天色形成鲜明对比，增强画面的纵深感。人物服饰以绿色军装为主，象征青春与责任，红色元素则传递革命的激情与力量。整幅画面层次分明，充满时代感与号召力。</t>
  </si>
  <si>
    <t>D:\中国海报\改革开放后\1990-1999\1998\c90.png</t>
  </si>
  <si>
    <t>艺术文物宣传海报</t>
  </si>
  <si>
    <t>海报构图采用垂直对称设计，主体为一组由艺术文物元素构成的数字“1”，上半部分以深色文物纹饰展现历史的厚重感，下半部分的曲线设计增添了形式的优雅与柔美。背景以纯白色为基调，突出主体的层次感与文物的细节美，整体色彩对比鲜明，传递了对文化遗产的珍视和对艺术传承的敬意。整体画面设计简洁大方，寓意深刻。</t>
  </si>
  <si>
    <t>D:\中国海报\改革开放后\1990-1999\1998\c91.png</t>
  </si>
  <si>
    <t>艺术展览宣传海报</t>
  </si>
  <si>
    <t>海报构图采用自由挥洒的抽象线条设计，画面中央黑色粗笔触围绕一个深黑色圆形，形成视觉中心，带来强烈的动感与张力。线条的飞溅与交错隐喻艺术的创作激情与生命的张扬。背景以白色为空间，突显黑色元素的力量，同时使整体画面显得清新而简洁。文字部分以棕色和黑色的倾斜排布点缀画面，增加了层次感和动态感，整体设计表达了艺术自由与多样性的主题。</t>
  </si>
  <si>
    <t>D:\中国海报\改革开放后\1990-1999\1998\c92.png</t>
  </si>
  <si>
    <t>亚太地区艺术展宣传海报</t>
  </si>
  <si>
    <t>海报构图以水平对称的排列方式为主，画面中央的蓝色背景表现出深邃的海洋意象，一系列卷起的纸张分布于画面，形成上下层叠的动感视觉效果，象征艺术与创意的逐层递进。每张纸的底面分别呈现橙色、绿色等鲜艳颜色，与深蓝色背景形成冷暖对比，突显多元文化与创意的碰撞。整体布局简洁却不失活力，传递了艺术展览的丰富内涵与多样性。</t>
  </si>
  <si>
    <t>D:\中国海报\改革开放后\1990-1999\1998\c93.png</t>
  </si>
  <si>
    <t>艺术学院周年纪念海报</t>
  </si>
  <si>
    <t>海报构图以动态的水面为背景，波光粼粼的蓝紫色水纹占据画面大部分空间，展现艺术与自然的融合作用。画面中央一只手握住大号画笔，将艺术工具与自然元素有机结合，象征创意的源泉与无限的艺术可能性。色彩以蓝色为主调，手与画笔的暖色调形成对比，增加视觉层次感。整体设计表达了艺术学院对创作与自然融合的追求以及对历史的纪念。</t>
  </si>
  <si>
    <t>D:\中国海报\改革开放后\1990-1999\1998\c94.png</t>
  </si>
  <si>
    <t>海报构图采用上下分区设计，上半部分以蓝色石块为主，下半部分以深紫色石块形成对比，两者通过中央的云层过渡连接，形成自然与艺术的和谐关系。蓝色象征广阔与理性，紫色代表神秘与创造力，二者的对比增加了画面的视觉张力。背景以柔和的白色为空间，突显主体元素的立体感与简约美，整体表达了艺术展览的主题：多元与平衡。</t>
  </si>
  <si>
    <t>D:\中国海报\改革开放后\1990-1999\1998\c95.png</t>
  </si>
  <si>
    <t>汽车品牌活动宣传海报</t>
  </si>
  <si>
    <t>海报构图以对称布局为主，画面右侧以大字“修身养性”为视觉焦点，书法字体的黑色笔触与背景的粉色方格形成对比，既表现传统文化又增添现代美感。画面左下角的工具与养生器物构成静物画元素，象征汽车保养与文化修养的结合。整体配色柔和但不失层次感，设计中传统与现代的融合传递了品牌的文化内涵与活动主题。</t>
  </si>
  <si>
    <t>D:\中国海报\改革开放后\1990-1999\1998\c96.png</t>
  </si>
  <si>
    <t>现代艺术主题宣传海报</t>
  </si>
  <si>
    <t>这幅海报采用大胆的构图，将一只牛的正面肖像置于画面中心，利用居中对称的方式强化了视觉冲击力。色彩方面，画面以鲜艳的橙色、蓝色和黄色为主，辅以高饱和度的色块对比，突出了艺术化的表现手法，赋予牛以强烈的个性化象征。背景采用白色留白设计，使主角更加突出，同时文字部分的排版简洁，与图像主体形成统一的视觉节奏。整体风格强调趣味与直观，以吸引观众的关注。</t>
  </si>
  <si>
    <t>D:\中国海报\改革开放后\1990-1999\1998\c97.png</t>
  </si>
  <si>
    <t>画面以一只狗的正面肖像为核心构图，采用对称式布局，增强了视觉中心的稳定性。狗的嘴部被艺术化处理，添加了象征意义的道具——骨头，与其表情形成幽默反差。色彩使用鲜明的暖黄色与浅红色，营造出热烈而生动的气氛。背景设计干净简约，凸显主角的立体感，顶部的文字与狗的形象融为一体，传递强烈的信息化风格。这种独特的组合体现了现代艺术的创意表达。</t>
  </si>
  <si>
    <t>D:\中国海报\改革开放后\1990-1999\1998\c98.png</t>
  </si>
  <si>
    <t>海报通过一只鸡的侧面肖像作为构图核心，采用三分法布局，让画面更具层次感。鸡的头部颜色以明亮的红色和黄色为主，强调热情与活力，并通过对比色的运用凸显头部轮廓与细节。背景采用渐变的白色处理，使图像主体更加醒目，同时文字设计融入头部区域，增强了整体的设计感与趣味性。整体画面具有浓厚的视觉张力与艺术表现力，传递直观的情感冲击。</t>
  </si>
  <si>
    <t>D:\中国海报\改革开放后\1990-1999\1998\c99.png</t>
  </si>
  <si>
    <t>爱国主义军事宣传海报</t>
  </si>
  <si>
    <t>该海报采用群像式构图，四名持枪战士分布在画面中央，从下至上呈金字塔形排列，形成坚实而稳定的视觉重心。背景中的红色旗帜与飞机编队象征着强大的国家力量，同时渲染出肃穆的爱国氛围。画面色彩以红色与橙黄色为主，象征热血与激情，而士兵的制服与武器细节通过深色对比进一步突出了主题的庄严感。标语置于画面顶部，采用红底白字设计，与整体画面形成呼应，进一步强化了宣传的号召力。</t>
  </si>
  <si>
    <t>D:\中国海报\改革开放后\1990-1999\1998\c100.png</t>
  </si>
  <si>
    <t>海报以一位少先队员女孩为主体，采用居中构图，凸显女孩认真别上雷锋徽章的动作与表情。背景以浅蓝色为主，象征和平与纯洁，同时点缀着花卉元素，营造出温暖而祥和的氛围。女孩的红领巾与粉色连衣裙在色彩上形成柔和对比，进一步突出了主题的教育意义。画面下方的标语使用红绿色对比，强调了学习榜样的革命精神，与整体构图风格和谐统一。整个画面层次鲜明，展现了少先队员的纯真与使命感。</t>
  </si>
  <si>
    <t>D:\中国海报\改革开放后\1990-1999\1998\c101.png</t>
  </si>
  <si>
    <t>英雄献花宣传海报</t>
  </si>
  <si>
    <t>海报构图采用金字塔形结构，中央是一名军人身着军装，肩挂勋章，微笑站立，象征英雄形象，四周围绕三名少男少女，手捧鲜花并面露微笑，形成向上的视觉焦点。背景为明亮的蓝天，点缀着白鸽、气球和花朵，象征和平与希望。画面色彩柔和，军装的绿色与鲜花的粉红、黄色形成温暖对比，突出人物间的和谐氛围。整体画面层次分明，通过人物的神态与背景的装饰，传递了对英雄的崇敬与祝福的主题。</t>
  </si>
  <si>
    <t>D:\中国海报\改革开放后\1990-1999\1998\c102.png</t>
  </si>
  <si>
    <t>讲礼貌教育宣传海报</t>
  </si>
  <si>
    <t>构图采用对角线式布局，一名骑车的女性位于画面左侧，微笑看向右侧一名敬礼的少先队员男孩，形成互动的视觉中心。背景为高楼住宅与公园场景，远处还有几名嬉戏的孩子，增强了画面的生活感。海报的主色调为明快的蓝色与绿色，人物服装中的白色和红领巾形成点睛，突出了少年队员的礼貌行为。画面整体层次鲜明，冷暖色调结合传达了礼貌教育的积极意义。</t>
  </si>
  <si>
    <t>D:\中国海报\改革开放后\1990-1999\1998\c103.png</t>
  </si>
  <si>
    <t>革命歌曲宣传海报</t>
  </si>
  <si>
    <t>海报构图以火炬为中心，火焰向上延伸，象征革命精神的传承。火炬下方是一名少先队员，他举起火炬，神情坚定，构成画面的视觉焦点。背景中穿插了多个舞台场景，包括少儿歌舞表演和群众场景，丰富了画面内容。海报主色调为红色与黄色，火焰的明亮与人物服饰的红领巾、白衬衣呼应，突出了主题的热烈与高昂情绪。整体构图层次分明，色彩对比鲜明，传递了革命歌曲传承的意义。</t>
  </si>
  <si>
    <t>D:\中国海报\改革开放后\1990-1999\1998\c104.png</t>
  </si>
  <si>
    <t>现代艺术设计宣传海报</t>
  </si>
  <si>
    <t>构图采用非对称拼贴方式，画面分为黄色、绿色、蓝色和紫色四个几何色块，中心是一只向上的红色箭头，象征前进与突破。背景中带有文字的倾斜排布，增加了画面的现代感与层次感。海报整体以强烈的色彩对比为主，红色箭头在冷色块的衬托下尤为醒目，传达出鲜明的视觉冲击力。整个设计注重抽象与象征，体现了现代艺术的简约与创新。</t>
  </si>
  <si>
    <t>D:\中国海报\改革开放后\1990-1999\1998\c105.png</t>
  </si>
  <si>
    <t>国际工人联合宣传海报</t>
  </si>
  <si>
    <t>构图采用阶梯式层叠结构，画面中央为一群工人高举武器、旗帜和拳头，其中一名工人站在最高处，手持枪支与红旗，形成视觉焦点。背景为《国际歌》的乐谱，象征团结的国际精神。海报主色调为红色与棕色，红旗与人物服装的颜色呼应，传递出革命斗争的紧张氛围。整个画面通过人物的表情和动作展现出工人阶级的团结与力量，主题鲜明有力。</t>
  </si>
  <si>
    <t>D:\中国海报\改革开放后\1990-1999\1998\c106.png</t>
  </si>
  <si>
    <t>爱清洁卫生宣传海报</t>
  </si>
  <si>
    <t>海报构图采用对角线式布局，画面左下角是一名男孩，他伸手将垃圾投进垃圾桶，形成画面视觉焦点，身后的清洁工弯腰微笑注视，补充了主题的指导性。背景以抽象化的树木与暖黄色为主，右侧隐约出现道路隔离柱，增强场景的现实感。男孩服饰以红色帽子和绿色上衣为主，色彩鲜艳，与清洁工服饰的淡灰形成对比，同时与背景形成层次分明的冷暖色调对比。整体画面清新明快，通过人物互动传达了爱护环境、保持卫生的核心理念。</t>
  </si>
  <si>
    <t>D:\中国海报\改革开放后\1990-1999\1998\c107.png</t>
  </si>
  <si>
    <t>向雷锋同志学习宣传海报</t>
  </si>
  <si>
    <t>海报构图以雷锋的头像为中心，头像周围围绕着环形布局的多个场景，这些场景展示了孩子们帮助他人、清理环境等学习雷锋精神的行为，形成了动静结合的视觉层次。背景以浅黄色为主，淡化背景细节，突出人物与行动的主体性。雷锋的红领巾和军帽与孩子们的红领巾相呼应，形成统一的视觉语言，突出了主题的革命性和传承意义。整体画面内容丰富，层次分明，激发了观众对雷锋精神的认同感与学习热情。</t>
  </si>
  <si>
    <t>D:\中国海报\改革开放后\1990-1999\1998\c108.png</t>
  </si>
  <si>
    <t>社会团结宣传海报</t>
  </si>
  <si>
    <t>构图采用金字塔形结构，画面中央是一位穿中山装的中年男性，他双手鼓掌微笑，象征了国家领导人的亲民形象。其身旁围绕着身穿各民族服饰的人物，他们的站位和表情表现出对中央人物的崇敬与团结气氛。背景使用柔和的装饰性场景，包括华丽的地毯、庆典气球和花束，增强画面的庆祝感与和谐氛围。人物服饰以鲜明的民族特色为主，配合背景的柔色调，营造了层次分明、庄重温馨的氛围，主题突出团结和共同发展的价值。</t>
  </si>
  <si>
    <t>D:\中国海报\改革开放后\1990-1999\1998\c109.png</t>
  </si>
  <si>
    <t>支持农业宣传海报</t>
  </si>
  <si>
    <t>海报构图以一名女工为视觉中心，她肩扛标有“化肥”字样的白色袋子，象征工业对农业的支持作用。女工的姿态向右上方延伸，形成动感十足的对角线构图。背景分为上下两部分，上方为工业厂房烟囱林立，象征生产力量；下方为田野与农民劳作场景，体现工业与农业的对接关系。色调以红色和绿色为主，红色标语醒目有力，与人物表情的自信感相辅相成，传达出工业支援农业的宏伟主题。</t>
  </si>
  <si>
    <t>D:\中国海报\改革开放后\1990-1999\1998\c110.png</t>
  </si>
  <si>
    <t>采花劳动宣传海报</t>
  </si>
  <si>
    <t>构图采用分层式结构，前景为两名少先队员弯腰采摘鲜花，他们形成动态的视觉焦点，后景中站立的三名孩子以鲜花和笑容烘托劳动的欢乐氛围。背景以绿色果园为主，橙子树与草地形成冷暖色彩对比，营造出自然生机感。画面色调清新明快，红领巾成为点睛之笔，呼应了少先队员身份。整体画面层次丰富，动静结合，通过生动的劳动场景表达了热爱劳动与亲近自然的核心理念。</t>
  </si>
  <si>
    <t>D:\中国海报\改革开放后\1990-1999\1998\c111.png</t>
  </si>
  <si>
    <t>抓革命促生产宣传海报</t>
  </si>
  <si>
    <t>海报构图采用金字塔形结构，画面主角是一位革命工人形象，他站在画面中央，身形高大挺拔，手握木棒，目光坚定，形成视觉中心。背景为红色太阳，象征革命的力量，周围围绕着众多劳动者的剪影，衬托出主题的群众性和行动性。画面右侧红色标语字体醒目，与工人服饰上的红袖章相呼应，增强了画面的革命氛围。整体色调以红色和黑色为主，传递了力量与斗争的主题。</t>
  </si>
  <si>
    <t>D:\中国海报\改革开放后\1990-1999\1998\c112.png</t>
  </si>
  <si>
    <t>我爱北京天安门宣传海报</t>
  </si>
  <si>
    <t>海报构图采用横向层次式结构，画面前景为一群各民族青年围绕着一位弹奏手风琴的女性，她微笑抬头，象征欢乐与团结。背景为金黄色的天安门剪影和祥云图案，渲染出庆祝的氛围。画面色彩鲜艳，人物服饰的多样性反映出民族团结与和谐主题，手风琴和微笑姿态增强了画面的欢乐感。整体画面层次分明，通过欢快的人物互动表现了对祖国的热爱与对北京天安门的向往。</t>
  </si>
  <si>
    <t>D:\中国海报\改革开放后\1990-1999\1998\c113.png</t>
  </si>
  <si>
    <t>海报构图采用对角线布局，画面中央是一名举起《毛泽东选集》的青年军人，他的姿态向上延伸，形成视觉中心，身后是三位不同军种的战士，象征了人民军队的团结。背景为红旗与蓝天，左侧有飞翔的战斗机和远处的火箭，表现了国防现代化的主题。画面主色调为红色和蓝色，红旗与战士军装形成对比，增强了画面的视觉冲击力。整体构图通过人物的坚定姿态和背景的军事元素，传递了实现国防现代化的决心。</t>
  </si>
  <si>
    <t>D:\中国海报\改革开放后\1990-1999\1998\c114.png</t>
  </si>
  <si>
    <t>海报构图以三名持枪的战士为视觉中心，他们处于战斗状态，目光坚定，动态姿态表现出强烈的反抗精神。背景为火红的竹林，象征着燃烧的斗争氛围，营造出紧张的场景感。画面下方的红色标语清晰传递了反美的主题，增强了画面的宣传性。整体色调以红色和棕色为主，通过火焰和人物的动态结合，展现了反抗侵略、保卫国家的主题。</t>
  </si>
  <si>
    <t>D:\中国海报\改革开放后\1990-1999\1998\c115.png</t>
  </si>
  <si>
    <t>校庆纪念宣传海报</t>
  </si>
  <si>
    <t>海报构图采用对称式设计，画面中央是深刻于岩壁上的红色书法“寄”字，象征厚重的历史与文化传承。数字“1928-1998”以现代字体排列，与背景的自然岩石纹理形成强烈对比，展现了传统与现代的融合。整体色调以深红和棕色为主，岩石纹理的粗犷与书法的精细相辅相成，营造出庄重肃穆的氛围。画面通过简洁而有力的设计表达了校庆的主题与传承精神。</t>
  </si>
  <si>
    <t>D:\中国海报\改革开放后\1990-1999\1998\c116.png</t>
  </si>
  <si>
    <t>田径运动会宣传海报</t>
  </si>
  <si>
    <t>海报构图采用三角形布局，画面中央三位运动员手举鲜花站立，微笑向前展现积极向上的姿态，形成视觉焦点。背景为田径场馆和鲜花海洋，与运动员的动作呼应，表现出热烈的庆祝气氛。色调以红、黄、蓝为主，运动员服饰鲜明，与背景的柔和色彩形成对比，增强画面层次感。通过人物的活力与鲜花的象征，传递了全国田径运动会的盛况与体育精神。</t>
  </si>
  <si>
    <t>D:\中国海报\改革开放后\1990-1999\1998\c117.png</t>
  </si>
  <si>
    <t>解放战争宣传海报</t>
  </si>
  <si>
    <t>海报构图采用对角线动势布局，画面左侧是吹号的战士，他站在岩石上指挥，成为视觉中心；右侧是冲锋的士兵群体，他们高举旗帜和武器向前冲锋，展现了坚定的革命斗志。背景为海浪与天空，暗示战斗场景的激烈性和自然环境的融合。画面主色调为深蓝和红色，冷暖对比突出人物的勇敢精神，传递了解放战争的革命主题。</t>
  </si>
  <si>
    <t>D:\中国海报\改革开放后\1990-1999\1998\c118.png</t>
  </si>
  <si>
    <t>海报构图以国徽为视觉中心，周围环绕着各族人民微笑欢呼的形象，形成金字塔形的和谐布局。背景为彩球与红旗的组合，烘托出喜庆氛围。人物服饰展现了各民族特色，通过色彩鲜艳的对比突出团结精神。画面层次丰富，通过人物互动与象征性的背景，传递了对中华人民共和国宪法的认同与支持主题。</t>
  </si>
  <si>
    <t>D:\中国海报\改革开放后\1990-1999\1998\c119.png</t>
  </si>
  <si>
    <t>红色诗篇宣传海报</t>
  </si>
  <si>
    <t>海报构图采用竖向延伸布局，画面中央是一名青年高举红色书本《毛泽东诗篇》，面带坚定神情，成为画面的视觉中心；身旁的女性护士与身后多位群众组成阶梯式结构，表现出阶级力量的凝聚。背景为火红的旗帜与光辉，增强了画面的革命气势。色调以红色为主，人物服饰的素雅与背景的浓烈形成对比，通过革命情感和群众力量传递了爱国主义主题。</t>
  </si>
  <si>
    <t>D:\中国海报\改革开放后\1990-1999\1998\c120.png</t>
  </si>
  <si>
    <t>体育事业宣传海报</t>
  </si>
  <si>
    <t>海报构图以一名女排运动员跃起拦网的动作为视觉中心，动感十足的姿态形成上升的对角线结构，背景下方是一群从事多种体育活动的群众，展现了体育事业的普及与发展。画面主色调为蓝色与白色，运动员服饰的黄色与绿色成为点睛之笔，与冷色调的背景形成鲜明对比。整体画面层次分明，通过运动员的动态表现与群众场景的丰富细节，传递了全民参与体育的积极主题。</t>
  </si>
  <si>
    <t>D:\中国海报\改革开放后\1990-1999\1998\c121.png</t>
  </si>
  <si>
    <t>农民团结宣传海报</t>
  </si>
  <si>
    <t>海报构图采用围合式结构，画面中心是一张桌子，十多位身着民族服饰的人围坐在一起，笑容满面地讨论，象征着农民的团结与和谐。背景为挂满玉米与宣传画的农家场景，增强了场景的现实感。前景中孩童和灯笼增添了节庆的气氛，红色和金色成为画面的主色调，与人物的多样服饰形成鲜明对比。画面层次分明，通过人物的姿态与环境细节展现了农村的和谐美好生活。</t>
  </si>
  <si>
    <t>D:\中国海报\改革开放后\1990-1999\1998\c122.png</t>
  </si>
  <si>
    <t>采摘劳动宣传海报</t>
  </si>
  <si>
    <t>海报构图采用层次式设计，两名身着红色与粉色上衣的女性分别处于画面中部和前景，她们正在盛开的棉花田中采摘棉花。背景为密集的棉花，白色的棉花与绿色的植株形成冷暖对比，突出劳动的主题。人物表情自然，动作动态感强，表现出劳动的专注与愉悦。画面整体色调清新，传递了劳动的丰收和生活的美好。</t>
  </si>
  <si>
    <t>D:\中国海报\改革开放后\1990-1999\1998\c123.png</t>
  </si>
  <si>
    <t>儿童养殖宣传海报</t>
  </si>
  <si>
    <t>海报构图以两名少先队员为视觉中心，她们一人蹲在前景捡鸡蛋，另一人站在后景喂养鸡群，形成对称的视觉焦点。背景为庭院场景，栅栏与绿树勾勒出农村生活的自然气息。色调以绿色和红色为主，鸡群的动态使画面更具生机。整体画面层次分明，通过儿童与家禽的互动表现了劳动教育与农村生活的主题。</t>
  </si>
  <si>
    <t>D:\中国海报\改革开放后\1990-1999\1998\c124.png</t>
  </si>
  <si>
    <t>海军主题儿童宣传海报</t>
  </si>
  <si>
    <t>海报构图以一名男孩为视觉中心，他身穿海军制服站在椅子上，手持玩具枪，表情自信。背景为课桌与墙上的海报，课桌上的花朵和水果增添了温馨氛围。画面主色调为蓝色和红色，体现了童年的天真与对军人职业的向往。整体画面通过男孩的服饰与周围环境的细节表达了儿童的英雄梦想。</t>
  </si>
  <si>
    <t>D:\中国海报\改革开放后\1990-1999\1998\c125.png</t>
  </si>
  <si>
    <t>新年富贵宣传海报</t>
  </si>
  <si>
    <t>海报构图采用中心式布局，画面中央是一名身穿传统服饰的婴儿，手持“富”字剪纸，骑坐在大红鲤鱼上，寓意年年有余。背景环绕着家禽与农作物，象征六畜兴旺和五谷丰登。画面主色调为红色和粉色，突出喜庆与富贵。整体画面通过丰富的细节与传统符号展现了新年的吉祥寓意与美好祝愿。</t>
  </si>
  <si>
    <t>D:\中国海报\改革开放后\1990-1999\1998\c126.png</t>
  </si>
  <si>
    <t>中国美术学院校庆宣传海报</t>
  </si>
  <si>
    <t>海报构图采用阶梯式结构，画面右侧以黑色笔触绘制的阶梯逐级向上延伸，阶梯上分布着数字和汉字，象征中国美术学院从起步到发展的历程。背景为大面积的红色，与左上角学院的徽标和“PROGRESS”英文字样形成对比，传递出庄重与进步的主题。整体设计简洁，通过动态的阶梯构图表现了学院七十周年校庆的历史积淀与前行精神。</t>
  </si>
  <si>
    <t>D:\中国海报\改革开放后\1990-1999\1998\c127.png</t>
  </si>
  <si>
    <t>毛泽东选集第五卷出版宣传海报</t>
  </si>
  <si>
    <t>海报构图以人群为主体，中央一名青年高举《毛泽东选集》第五卷，微笑的姿态象征热烈的庆祝气氛，成为画面视觉中心。背景为红旗、标语与欢呼的群众，层层叠加形成热烈的层次感。画面主色调以红色为主，辅以人物的明亮服饰，增强了画面的生动性。整体画面通过丰富的细节与人物的动态传递了出版毛泽东选集的重要性与群众的欢欣鼓舞。</t>
  </si>
  <si>
    <t>D:\中国海报\改革开放后\1990-1999\1998\c128.png</t>
  </si>
  <si>
    <t>海报构图采用中心式设计，画面中一位女售货员身着白色工作服，微笑面对观众，手持透明包装袋，象征服务的专业与卫生。背景为整齐排列的商品货架，展现了商业的秩序与文明。色调以绿色和红色为主，体现健康与热情。画面底部的标语强调了文明礼貌与社会公德的主题。整体画面通过售货员的形象塑造和环境的细节展现了商业文明与和谐社会的理念。</t>
  </si>
  <si>
    <t>D:\中国海报\改革开放后\1990-1999\1998\c129.png</t>
  </si>
  <si>
    <t>知识普及宣传海报</t>
  </si>
  <si>
    <t>海报构图采用对角线布局，画面中心是一位农民妇女手持书信，笑容自信地指向前方，象征着知识的传播与普及。背景为书店内部场景，书架与书籍形成整齐的层次，窗口外隐约可见红旗飘扬，增添了时代感与希望。画面主色调为暖红和蓝色，书籍的细节与人物的姿态强调了阅读与学习的重要性。整体画面通过动静结合，展现了知识传递与文化建设的主题。</t>
  </si>
  <si>
    <t>D:\中国海报\改革开放后\1990-1999\1998\c130.png</t>
  </si>
  <si>
    <t>纺织厂工作宣传海报</t>
  </si>
  <si>
    <t>海报构图以一位纺织女工为视觉中心，她手持纺线微笑抬头，表现出对工作的热爱与自信。背景为工厂生产线，远景中其他工人正在忙碌，展现了集体劳动的氛围。画面主色调为蓝色和白色，红色标语清晰强调了敬业、效率与质量的理念。整体画面通过女工的自信姿态与工厂环境的层次感，传递了劳动光荣与现代工业精神的主题。</t>
  </si>
  <si>
    <t>D:\中国海报\改革开放后\1990-1999\1998\c131.png</t>
  </si>
  <si>
    <t>职场道德教育宣传海报</t>
  </si>
  <si>
    <t>海报构图采用横向布局，单人形象居中成为视觉焦点。画面中，一位身穿黄色工作服的女性员工正在清洁公交车座椅，形成动态的三角形视觉结构。背景通过远景中的绿色草地、停靠的车辆，衬托出其所处的工作环境——公交行业。画面色彩以明快的黄色为主调，结合人物的微笑，象征热情、责任感与服务精神。红色标语字体醒目，与人物形象形成色彩对比，强调了爱护公物、勤俭节约的宣传主题。整体画面层次分明，既具现实感，又传递了积极向上的道德价值观。</t>
  </si>
  <si>
    <t>D:\中国海报\改革开放后\1990-1999\1998\c132.png</t>
  </si>
  <si>
    <t>学习与知识宣传教育海报</t>
  </si>
  <si>
    <t>海报构图以图书馆场景为背景，画面中央以两位年轻人挑选书籍为视觉核心，形成横向展开的金字塔形结构。女性身穿粉色连衣裙，男性穿深蓝色工作服，体现了不同职业背景的人群共同追求知识的主题。背景中模糊的书架、阅读的人群增强了学习场景的氛围。画面整体色调柔和，粉色与蓝色形成冷暖对比，传递出学习过程中的平静与专注。红色标语字体居于画面下方，与场景主色调和谐统一，强化了努力学习、提升文化和技术水平的宣传主题。整体画面展现了学习环境的充实感与教育的重要性。</t>
  </si>
  <si>
    <t>D:\中国海报\改革开放后\1990-1999\1998\c133.png</t>
  </si>
  <si>
    <t>团结与合作宣传教育海报</t>
  </si>
  <si>
    <t>海报构图以工业现场为背景，画面前景两名工人以轻松互动的姿态形成对角线结构。女性工人面带微笑，向上指引，男性工人通过注视与微笑回应，表现出团队合作的默契与和谐。背景中隐约可见的建筑和管道等工业设施为画面提供了环境交代，展现劳动生产的真实场景。色彩以浅黄色和白色为主，突出工人服饰的干净利落，与背景的蓝灰色形成对比，象征希望与进步。红色标语醒目地置于画面下方，强调关心同事、团结邻里等核心价值观。画面整体层次感丰富，传递了劳动与合作的积极精神。</t>
  </si>
  <si>
    <t>D:\中国海报\改革开放后\1990-1999\1998\c134.png</t>
  </si>
  <si>
    <t>职业规范与纪律宣传海报</t>
  </si>
  <si>
    <t>海报构图以队列为主要形式，画面中央的中年男性成为视觉中心，他身穿深蓝色工作制服，手持工作证，目光坚定地朝前迈步，带动了后方的员工形成阶梯式的队列布局。背景为出入口的大门和其他同事，使画面既展现出场景的秩序感，又有职业活动的真实氛围。色彩以深蓝色为主调，象征严谨与规则意识，同时通过红色标语强化了“遵纪守法、廉洁奉公”的核心主题。整体构图注重人物动态与秩序感的结合，传递出职业行为的规范性与团队精神。</t>
  </si>
  <si>
    <t>D:\中国海报\改革开放后\1990-1999\1998\c135.png</t>
  </si>
  <si>
    <t>爱国主义宣传教育海报</t>
  </si>
  <si>
    <t>海报构图采用金字塔形结构，画面中央的两位青年男女形象构成金字塔底部，他们面带微笑、目光坚毅地仰望远方，象征对未来的信念与追求。背景由巨大的国徽、红旗和现代化建筑共同构成金字塔的顶点，强化了国家建设与爱国精神的主题。画面色彩鲜明，以红色和黄色为主，展现热情与希望，人物服饰的浅色调突出了青春与活力。红色标语与国徽上下呼应，寓意社会主义建设的方向与目标。整体画面构图庄重、层次分明，象征了国家发展的稳定性与民族的自豪感。</t>
  </si>
  <si>
    <t>D:\中国海报\改革开放后\1990-1999\1998\c136.png</t>
  </si>
  <si>
    <t>海报构图以一名工人为视觉中心，采用对角线的动势布局，突出了工人挥锹铲煤的动态感。背景中模糊的工业场景和高炉喷火形成了强烈的叙事氛围，增强了画面的深度和张力。主角身着棕色工装，搭配白帽和护目镜，显现出坚韧与专注。红色火焰与白色蒸汽形成冷暖对比，象征着工业生产的热情与力量。海报底部的红色标语与整体画面呼应，强化了宣传的革命主题。</t>
  </si>
  <si>
    <t>D:\中国海报\改革开放后\1990-1999\1998\c137.png</t>
  </si>
  <si>
    <t>中国艺术学院宣传海报</t>
  </si>
  <si>
    <t>海报构图独特，画面中央的毛笔与线描手部形态结合形成视觉中心，毛笔从画面左上方向右下倾斜，带来强烈的动感。背景采用极简设计，右侧的传统云纹装饰与现代色块渐变形成文化的碰撞，体现了传统与现代艺术融合的理念。画面色彩丰富但层次分明，尤其是毛笔的棕色与手部的黑白线条形成鲜明对比，既现代又富有艺术张力。</t>
  </si>
  <si>
    <t>D:\中国海报\改革开放后\1990-1999\1998\c138.png</t>
  </si>
  <si>
    <t>海报构图采用圆形环绕布局，五名不同民族的儿童围绕在象征共产主义的红色镰刀锤子标志下，形成中心对称的视觉结构。人物造型简洁卡通化，服饰色彩丰富，展现了民族团结的主题。明亮的红色太阳象征着光明与未来，背景的简化设计与儿童的动态形成鲜明对比，使画面生动活泼，充满教育意义。底部的红色标语增强了主题的凝聚力。</t>
  </si>
  <si>
    <t>D:\中国海报\改革开放后\1990-1999\1998\c139.png</t>
  </si>
  <si>
    <t>海报构图采用金字塔式结构，一名女性焊工位于画面中心，背后是大型水利工程。人物姿态昂扬，面带微笑，体现出革命乐观主义精神。色彩运用明亮的蓝色与红色形成冷暖对比，焊工的黄色手套与头盔增添了视觉冲击力。背景中细致刻画的水坝与船只，展现了工业建设的壮观场景，增强了海报的视觉深度和宣传力度。</t>
  </si>
  <si>
    <t>D:\中国海报\改革开放后\1990-1999\1998\c140.png</t>
  </si>
  <si>
    <t>海报构图呈现一对女性劳动者在湖边拾取天鹅蛋的情景，采用平行分布的构图方式，展现了劳动的温馨与生活的美好。两人身穿藏族传统服饰，鲜艳的红色与条纹裙形成强烈的视觉吸引力。背景中湖水的蓝色与天鹅的白色增强了画面的层次感，整体色调柔和而自然，营造出富有生活气息的劳动场景，传递了农业劳动的幸福感。</t>
  </si>
  <si>
    <t>D:\中国海报\改革开放后\1990-1999\1998\c141.png</t>
  </si>
  <si>
    <t>拥军宣传海报</t>
  </si>
  <si>
    <t>海报构图以士兵与老农的情感交流为核心，二人站在画面中心形成稳定的视觉焦点，体现了军民团结的主题。老农微微向前倾，手势热情，士兵则谦逊微笑，构成温馨的互动场景。右侧的两名儿童与村民则分布在画面次要位置，增加了生活气息和层次感。背景以传统农家庭院为基础，左侧的花卉与右侧的向日葵相呼应，为画面增添了鲜活感，同时框定了画面边界。</t>
  </si>
  <si>
    <t>D:\中国海报\改革开放后\1990-1999\1998\c142.png</t>
  </si>
  <si>
    <t>海报构图以沙滩上的小女孩为主体，人物居于画面右前方，形成视觉中心，手握游泳圈的动作自然活泼，展现了童年的快乐。画面左后方的孩子和大海构成了远景，增加了空间感，同时增强了整体画面的动态性。大海、天空与沙滩构成柔和的三段式背景，女孩红色泳衣与游泳圈上的卡通图案形成了视觉焦点的点缀，突出了健康与安全游泳的主题。</t>
  </si>
  <si>
    <t>D:\中国海报\改革开放后\1990-1999\1998\c143.png</t>
  </si>
  <si>
    <t>海报构图采用斜线动势布局，女工站在画面前景成为主体，人物目光略微上扬，充满自信，表现出劳动的自豪感。背景工业场景中，管道以放射状结构从右侧延伸至左上角，带来强烈的透视感和动感，同时暗示了现代化工业的力量。画面上下形成冷暖色调的对比，背景的红色管道与蓝色工装相辅相成，突出了工业劳动者的主题。</t>
  </si>
  <si>
    <t>D:\中国海报\改革开放后\1990-1999\1998\c144.png</t>
  </si>
  <si>
    <t>海报构图以金字塔结构为主，四名少先队员从低到高排列在画面前景，塑造出向上延伸的视觉效果，象征着未来和希望。背景是一棵苍松，寓意坚韧与成长，同时雷锋肖像位于画面顶部，形成构图的顶点，强化了榜样的教育意义。整体构图紧凑有序，人物的神情专注，画面传递出坚定的信念与团结的精神。</t>
  </si>
  <si>
    <t>D:\中国海报\改革开放后\1990-1999\1998\c145.png</t>
  </si>
  <si>
    <t>海报构图以劳动者为主体，人物占据画面正中央，手握饱满的稻穗，形成明确的视觉中心。背景以黄色稻谷为基础，呈现弧形排列，与人物的动作形成对比，增加了画面的节奏感和空间感。主体人物的笑容和鲜艳服饰成为整个画面的焦点，强化了丰收的主题和劳动者的喜悦。</t>
  </si>
  <si>
    <t>D:\中国海报\改革开放后\1990-1999\1998\c146.png</t>
  </si>
  <si>
    <t>海军军队宣传海报</t>
  </si>
  <si>
    <t>海报构图采用三角形结构，海军士兵占据画面中央作为视觉核心，身穿水兵制服，手持冲锋枪，目视远方，展现出保家卫国的坚定信念。背景中的军舰与海面构成水平线，衬托出人物的威武气质，同时丰富了画面的纵深感。整体色彩以蓝色和白色为主，象征海洋的广阔与纯净，红星帽徽与胸前红色标志形成点缀，使画面更具视觉冲击力。标语部分采用醒目的红色字体，与主题精神高度统一，强调捍卫祖国主权的决心。</t>
  </si>
  <si>
    <t>D:\中国海报\改革开放后\1990-1999\1998\c147.png</t>
  </si>
  <si>
    <t>家庭教育与科学养殖宣传海报</t>
  </si>
  <si>
    <t>海报构图采用金字塔形结构，母亲与孩子处于画面中心形成视觉核心，母亲手持一本科普书籍，孩子依偎在肩上，手握苹果，表现出温馨的家庭氛围。周围的小鸡和花卉呈环绕分布，与主体形成多层次的画面布局，增强了画面的立体感与丰富性。背景采用柔和的淡蓝和绿色，突出自然与田园的主题。母亲身穿鲜红色上衣，搭配带花纹的围裙，与四周的粉色和白色花卉相呼应，色彩和谐统一，既显生活气息，又传递出科学养殖与家庭幸福结合的理念。整个画面层次鲜明，充满了育儿与科普宣传的正能量。</t>
  </si>
  <si>
    <t>D:\中国海报\改革开放后\1990-1999\1999\c1.png</t>
  </si>
  <si>
    <t>航空服务宣传海报</t>
  </si>
  <si>
    <t>海报构图采用对称与动态结合的方式，前景由三名女航空服务员形成视觉中心，她们围坐在绿色草地上，手持工具和笔记，展示着劳动与学习的场景，背景中一架停靠的飞机与整齐行进的队伍构成了远景。整体色彩鲜明，服务员的红棕色制服与绿色帽子形成强烈对比，突显她们的专业与青春活力。左侧的黑板标语与右侧的洗衣设备形成平衡，强调了劳动的重要性，背景中蓝天和远山增添了广阔感与理想主义氛围，体现了航空服务精神的革命主题。</t>
  </si>
  <si>
    <t>D:\中国海报\改革开放后\1990-1999\1999\c2.png</t>
  </si>
  <si>
    <t>工地教育与学习宣传海报</t>
  </si>
  <si>
    <t>海报构图采用金字塔形结构，四位工地劳动者围绕蓝图讨论学习，形成视觉中心。背景中高耸的建筑工地与工业设备形成远景，暗示中国现代化建设的进程。人物的服饰以白色、蓝色和黄色为主，象征工人阶级的纯洁、智慧与活力。前景的工地蓝图与后景的脚手架相互呼应，体现学习与劳动结合的主题。画面整体色彩饱满，左侧阳光的暖色调与右侧阴影的冷色调形成对比，突出了劳动者的坚毅和团结精神。</t>
  </si>
  <si>
    <t>D:\中国海报\改革开放后\1990-1999\1999\c3.png</t>
  </si>
  <si>
    <t>文化宣传教育海报</t>
  </si>
  <si>
    <t>海报构图采用聚焦与层次分明的方式，画面中心是一名女青年，身穿红色外套，微笑着展示革命文化作品，她是画面的主体人物。背景由多层次的群众活动场景构成，包括集会、展览和讲座，展示了广泛的文化活动。红色为主调贯穿画面，从女青年服装到下方宣传标语，都象征革命文化的激情与力量。左侧的音响设备与右侧的黑胶唱片形成点缀，增强了画面的时代感和实用性，展现社会主义新文化占领文化阵地的决心。</t>
  </si>
  <si>
    <t>D:\中国海报\改革开放后\1990-1999\1999\c4.png</t>
  </si>
  <si>
    <t>革命战争胜利宣传海报</t>
  </si>
  <si>
    <t>海报构图简洁而强烈，以密集的群众高举武器的动作形成视觉冲击力，主体人物向上挥舞枪支，象征力量与团结。远景中的红色光芒和飞机群象征革命的胜利与未来的希望。整体画面以黑、白、红为主色调，红色象征激情与革命精神，黑白对比则突出了战争的紧迫感与胜利的庄严感。画面构图层次分明，从前景的群众到远景的光芒与飞机，层层递进，呈现出庆祝胜利的宏伟场面。</t>
  </si>
  <si>
    <t>D:\中国海报\改革开放后\1990-1999\1999\c5.png</t>
  </si>
  <si>
    <t>儿童福利宣传海报</t>
  </si>
  <si>
    <t>海报构图采用温馨的对称式，画面中心是一名托儿所的护理人员，身穿粉色衣服，温柔地为婴儿整理被子，表现关怀与母性。前景中三名熟睡的婴儿排列整齐，象征儿童的幸福与安宁。背景用传统窗花和花卉装饰，增加了民族特色与家庭氛围。整体色彩以粉色、绿色与红色为主，营造出温馨的画面感，突显托儿所的和谐与幸福。左侧的儿童玩具与右侧的整洁窗帘进一步强化了儿童福利主题的真实与美好。</t>
  </si>
  <si>
    <t>D:\中国海报\改革开放后\1990-1999\1999\c6.png</t>
  </si>
  <si>
    <t>政治宣传与反修斗争海报</t>
  </si>
  <si>
    <t>海报构图以强烈的对角线动态为主，画面中心是一名工人阶级形象的男性高举《毛泽东选集》，面向观众，形成视觉焦点。背景中金色的田野与红色标语相互映衬，暗示劳动与革命的联系。整体画面以红、黄为主色调，突出了革命的热情与力量，人物的白色衣服与背景形成鲜明对比，使其更加突出。画面下方的标语文字增强了政治教育的主题，传递出革命斗争的警惕性与行动力。</t>
  </si>
  <si>
    <t>D:\中国海报\改革开放后\1990-1999\1999\c7.png</t>
  </si>
  <si>
    <t>军事与爱国宣传海报</t>
  </si>
  <si>
    <t>海报构图采用垂直向上延伸的形式，中心人物为一名持枪的人民解放军士兵，他身穿绿色军装，手持步枪，目光坚定，象征人民军队的力量与守护。背景是鲜艳的五星红旗，构成了强烈的爱国氛围。画面整体以红色和绿色为主，红色象征革命的热情与坚定信念，绿色代表军队的使命与生命力。下方的标语以清晰的字体传达“没有一个人民的军队，便没有人民的一切”，强化了军队的重要性。</t>
  </si>
  <si>
    <t>D:\中国海报\改革开放后\1990-1999\1999\c8.png</t>
  </si>
  <si>
    <t>海报构图采用双人组合的形式，画面中心是一名少先队员男孩和女孩站在讲台前，象征少年儿童的学习与成长。背景中穿插着多个少先队活动场景，从田间劳动到集体阅读，层次丰富，展现了全面发展的教育理念。整体色彩以温暖的绿色和红色为主，红领巾的鲜艳色彩成为画面点睛之笔，象征少先队员的青春活力与革命传承。画面下方标语“好好学习，天天向上”简明有力，呼应教育主题。</t>
  </si>
  <si>
    <t>D:\中国海报\改革开放后\1990-1999\1999\c9.png</t>
  </si>
  <si>
    <t>伟人思想与劳动宣传海报</t>
  </si>
  <si>
    <t>海报构图以巨大的毛泽东头像为背景，形成庄严的革命精神象征。前景由三名劳动者和士兵构成视觉中心，他们身穿不同的劳动服装，挥手展现奋进的姿态，象征不同阶级在毛泽东思想引领下的团结。背景中飘扬的红旗和工业建筑元素，寓意社会主义建设的力量与方向。整体画面以红色调为主，增强了革命氛围的感染力，画面层次分明，从人物到背景形成递进关系，展示了毛泽东思想对社会各阶层的感召力。</t>
  </si>
  <si>
    <t>D:\中国海报\改革开放后\1990-1999\1999\c10.png</t>
  </si>
  <si>
    <t>农村文化与宣传工作海报</t>
  </si>
  <si>
    <t>海报构图以一名女宣传员站立在山间为中心，她身穿鲜艳的红色上衣，手拿草帽和报纸，象征着社会主义文化传播的责任。背景中绵延的田野、河流与山脉展现了乡村的广阔风貌，远景中隐约可见的劳动场景，增强了画面的层次感与空间感。整体色彩以自然的绿色为主调，辅以红色和金色，传递出文化宣传的活力与希望。画面强调了农村文化建设与传播的重要性，表现了新中国建设中的宣传工作者形象。</t>
  </si>
  <si>
    <t>D:\中国海报\改革开放后\1990-1999\1999\c11.png</t>
  </si>
  <si>
    <t>海报构图以两名农民女性为中心，她们在稻田场景中合作操作传统的脱粒机，传递劳动合作的主题。画面背景是堆积的稻草和开阔的蓝天白云，象征丰收与希望。整体色彩以自然的金黄色与柔和的绿色为主，突出了农业生产的主题。两人的笑容和温馨互动增添了画面的生活气息，表现出社会主义农业劳动的繁荣景象。</t>
  </si>
  <si>
    <t>D:\中国海报\改革开放后\1990-1999\1999\c12.png</t>
  </si>
  <si>
    <t>国防与空军宣传海报</t>
  </si>
  <si>
    <t>海报采用向上延伸的构图，画面中心是三位空军军人，他们表情严肃坚定，分别佩戴飞行头盔和军帽，象征空军的不同分工与协作。背景中战斗机飞向天空，展现出力量与技术的结合。整体色彩以冷暖结合的方式进行搭配，蓝天的冷色调与人物制服的暖色形成对比，进一步凸显保卫祖国空域的紧迫性与崇高使命。下方标语文字“坚决彻底消灭空中强盗！”直接传递国防意义。</t>
  </si>
  <si>
    <t>D:\中国海报\改革开放后\1990-1999\1999\c13.png</t>
  </si>
  <si>
    <t>社会主义新农村建设宣传海报</t>
  </si>
  <si>
    <t>海报构图以女性拖拉机手为主角，她神采飞扬，双手握住方向盘，象征女性参与农村机械化生产的力量。背景是热闹的农村集会场景，挥舞的红旗和群众的欢呼烘托出积极向上的氛围。整体画面以鲜艳的红色和黄色为主色调，象征农村社会主义建设的热情与希望，展现了农村劳动者为新社会贡献力量的自豪感。</t>
  </si>
  <si>
    <t>D:\中国海报\改革开放后\1990-1999\1999\c14.png</t>
  </si>
  <si>
    <t>海报构图以一名女性售货员为视觉中心，她面带微笑，将商品递给一名顾客，表现出服务行业的热情与专业精神。背景中多层次的购物场景丰富了画面的层次感，突出商业繁荣。画面色彩以绿色、粉色为主，形成柔和且友好的氛围，强调“热心、耐心、虚心”的服务理念。整体画面体现出社会主义商业服务的精神面貌。</t>
  </si>
  <si>
    <t>D:\中国海报\改革开放后\1990-1999\1999\c15.png</t>
  </si>
  <si>
    <t>工业生产与计划宣传海报</t>
  </si>
  <si>
    <t>海报构图采用群像形式，画面中心是身穿工人服饰的男性，手持工具目视前方，展现出坚定的表情。他的身后是一组来自不同职业的劳动者，形成劳动群体的象征。背景用工业建筑和红色的上升图表呼应，寓意工业生产的增长和社会主义建设的成果。画面整体以红色和褐色为主，突出工业化的力度与热烈的生产氛围。下方标语强调生产计划的完成和全体人民的努力方向。</t>
  </si>
  <si>
    <t>D:\中国海报\改革开放后\1990-1999\1999\c16.png</t>
  </si>
  <si>
    <t>海报构图以金字塔形式展开，主体是一位知识青年站在画面中心，手握《毛泽东选集》，面向观众，形成视觉焦点。她的行李和斧头自然摆放在身前，象征劳动的准备与革命行动的象征性工具，画面下方的红色丝带为构图增添生动点缀。背景的桃花树构成画面的柔和远景，与女性坚毅的表情形成对比，象征青春、希望与新生活。整体色彩明快，蓝色衣服与粉色背景形成强烈对比，突出主体形象，呼应知青下乡的革命主题。</t>
  </si>
  <si>
    <t>D:\中国海报\改革开放后\1990-1999\1999\c17.png</t>
  </si>
  <si>
    <t>国际主义与反侵略宣传海报</t>
  </si>
  <si>
    <t>海报构图采用对称式布局，两名男性并肩站立，左侧为身穿军装的战士，右侧为工人形象，分别象征保卫国家的军事力量与社会主义生产的支撑。两人以紧握手臂和持武器的姿态形成动态对称关系，展现出团结与坚韧的精神。背景由红色标语和黄色调的光芒填充，烘托出革命与国际主义的热烈氛围。画面层次清晰，前景人物饱满而有力，背景色彩烘托主题，整体传达斗争与团结的号召力。</t>
  </si>
  <si>
    <t>D:\中国海报\改革开放后\1990-1999\1999\c18.png</t>
  </si>
  <si>
    <t>劳动与光荣宣传海报</t>
  </si>
  <si>
    <t>海报构图以垂直向上延伸的形式展开，主体是一名工人站立在工业背景中，他身穿工装，手持红旗，构成画面的视觉中心。红旗在画面左侧竖立，与工人正直的姿态形成稳定的构图线条。背景是工厂钢架结构，增加画面空间感，同时凸显社会主义工业建设的主题。画面主色调以灰色为基础，突出工业环境的坚实质感，红旗成为点睛之笔，与标语相呼应，传递劳动光荣与国家工业化的使命感。</t>
  </si>
  <si>
    <t>D:\中国海报\改革开放后\1990-1999\1999\c19.png</t>
  </si>
  <si>
    <t>海报构图以三名革命战士组成视觉中心，分别代表亚洲、非洲和欧洲人民的斗争团结。画面呈对角线动势布局，中心战士高举枪支，成为整个画面的焦点，右侧与左侧人物分别手握武器，形成延伸感，增强了团结与斗争的张力。背景为高高飘扬的红旗及集结的群众，形成热烈的革命氛围。色彩以红色为主，搭配明亮的白色和肤色，形成鲜明的色彩对比，凸显国际革命的主题与力量感。</t>
  </si>
  <si>
    <t>D:\中国海报\改革开放后\1990-1999\1999\c20.png</t>
  </si>
  <si>
    <t>教育与表彰宣传海报</t>
  </si>
  <si>
    <t>海报构图以垂直布局展开，画面中心为一名身穿蓝色制服的青年知识分子，他手持书籍，胸前佩戴红花，成为画面视觉的焦点。背景由盛开的桃花和绿叶构成，形成温暖的自然远景，与主体人物形成明快对比，象征教育的生机与希望。整体画面以蓝色与粉色为主调，营造柔和的氛围，呼应“春风桃李”的教育主题，表现出知识分子在社会主义建设中受表彰的光辉形象。</t>
  </si>
  <si>
    <t>D:\中国海报\改革开放后\1990-1999\1999\c21.png</t>
  </si>
  <si>
    <t>革命领导与团结宣传海报</t>
  </si>
  <si>
    <t>海报构图采用金字塔结构，毛泽东的头像位于画面上方，作为最高点，象征着领导核心和精神指引。下方由工人、农民、解放军等各阶级代表组成的群众排列成层次分明的队伍，手持《毛泽东选集》，形成稳固的基础与团结氛围。背景是飘扬的红旗，强化了画面的革命主题。色彩以红色为主调，黄色点缀，象征革命热情与光辉未来。</t>
  </si>
  <si>
    <t>D:\中国海报\改革开放后\1990-1999\1999\c22.png</t>
  </si>
  <si>
    <t>无产阶级专政理论宣传海报</t>
  </si>
  <si>
    <t>海报构图采用三位人物并列的形式，中央是解放军战士，他的身影高于其他人物，象征无产阶级专政的核心力量；左侧是女工，右侧是工人，分别持书和工具，展现生产与理论结合的主题。背景中群众集结，层次分明，红黄色调的交织烘托出激情与力量的氛围。画面整体色彩鲜明，主体与背景层次分明，突出了革命斗争的无产阶级领导性。</t>
  </si>
  <si>
    <t>D:\中国海报\改革开放后\1990-1999\1999\c23.png</t>
  </si>
  <si>
    <t>海报构图以毛泽东头像为视觉中心，位于画面最高点，背景为国徽和红旗，象征国家的权威与革命精神。下方是欢庆群众的形象，包括各行业的代表，手举《毛主席语录》，形成底部的稳定构图。红色调贯穿整个画面，与黄色的“1949-1969”数字对比，突出建国20周年的喜庆主题。画面构图紧凑，具有鲜明的节庆氛围。</t>
  </si>
  <si>
    <t>D:\中国海报\改革开放后\1990-1999\1999\c24.png</t>
  </si>
  <si>
    <t>工业精神与建设宣传海报</t>
  </si>
  <si>
    <t>海报构图采用双重主体形式，前景是一位工人形象，他肩扛工具，目光坚毅，象征劳动精神；背景是一位戴帽的铁人形象，低头翻阅书籍，突出技术学习的重要性。背景中隐约可见工厂与高耸的工业建筑，与前景人物形成呼应，强调了工业建设的主题。色彩以冷暖结合为主，灰色与红色的对比增强画面的空间感与工业氛围。</t>
  </si>
  <si>
    <t>D:\中国海报\改革开放后\1990-1999\1999\c25.png</t>
  </si>
  <si>
    <t>文化大革命与批林批孔宣传海报</t>
  </si>
  <si>
    <t>海报构图以一位女红卫兵为视觉中心，她身穿绿色制服，佩戴红袖章，手持毛笔，展现出积极参与文化革命的形象。背景中有多个红卫兵参与学习与斗争的场景，形成丰富的层次感。画面整体以红色为主调，搭配绿色，营造了革命的紧张氛围。红袖章和毛笔的细节强化了“批林批孔”的文化斗争主题，表现了教育革命的先锋形象。</t>
  </si>
  <si>
    <t>D:\中国海报\改革开放后\1990-1999\1999\c26.png</t>
  </si>
  <si>
    <t>国防与保家卫国宣传海报</t>
  </si>
  <si>
    <t>海报构图以金字塔形布局，画面中心是四名战士，他们手持武器，表情坚毅，象征捍卫国家的坚定决心。红色标语牌“人不犯我，我不犯人；人若犯我，我必犯人”位于画面顶端，与背景的战机和炮火呼应，增添了画面的动态与紧迫感。整体色彩以红色和军绿色为主调，突出战争场景的热烈与庄严，传达提高警惕、保卫祖国的号召。</t>
  </si>
  <si>
    <t>D:\中国海报\改革开放后\1990-1999\1999\c27.png</t>
  </si>
  <si>
    <t>海报构图以单人物为视觉中心，一名田头卫生员站立在画面中央，手提医疗箱，肩扛锄头，身姿轻松自然，展现劳动与健康结合的主题。背景是盛开的桃花与广袤的田野，烘托出乡村的生机与美好。画面色彩柔和，以粉色和绿色为主调，突显田园风光的和谐氛围，卫生员的笑容表达对农村卫生工作的热爱与自豪。</t>
  </si>
  <si>
    <t>D:\中国海报\改革开放后\1990-1999\1999\c28.png</t>
  </si>
  <si>
    <t>海报构图以两名少先队员为中心，他们正在猜灯谜，画面洋溢着节日的欢乐气氛。背景是装饰精美的彩灯和人群活动场景，层次分明，增强了节日的热闹氛围。色彩以柔和的粉色、黄色为主，突出儿童的活力与节日的温馨。少先队员的红领巾与彩灯的装饰元素相呼应，画面整体传递了对儿童成长与快乐的关注。</t>
  </si>
  <si>
    <t>D:\中国海报\改革开放后\1990-1999\1999\c29.png</t>
  </si>
  <si>
    <t>海报构图以一名采摘冬瓜的女性为视觉中心，她坐在竹架上，手握绳索，神态轻松愉悦，展现劳动的自然与美好。背景是密集的瓜棚和绿色的植物，形成画面丰富的层次感。色彩以绿色为主，搭配劳动者的粉色衣服，突出画面的生机与明快氛围，传递对农业劳动的肯定与赞美。</t>
  </si>
  <si>
    <t>D:\中国海报\改革开放后\1990-1999\1999\c30.png</t>
  </si>
  <si>
    <t>春耕与自然宣传海报</t>
  </si>
  <si>
    <t>海报构图以一位身穿传统服饰的女性为主体，她手持鲜花，飞翔在空中，象征春天的到来与大地的复苏。背景是一片辽阔的田园风光，远景中的村庄、花田与树木细腻描绘出自然的生机。画面层次分明，前景的飞翔人物与背景的田野形成强烈对比。整体色彩以绿色和粉色为主，呈现出春天的活力与希望，表达对自然与农业的赞美之情。</t>
  </si>
  <si>
    <t>D:\中国海报\改革开放后\1990-1999\1999\c31.png</t>
  </si>
  <si>
    <t>向雷锋学习宣传海报</t>
  </si>
  <si>
    <t>海报构图采用金字塔形结构，主体是一名年轻女性位于画面中央，手持书籍，胸前佩戴红花，目光坚定，形成视觉中心。背景上方是雷锋的肖像，居于最高点，象征榜样力量。画面下方是一群年轻人，他们面带笑容，动作自然，与主体人物形成呼应，展现集体的向上精神。整体色彩以绿色和红色为主调，冷暖对比鲜明，既传递了革命精神，又营造了团结和青春的氛围。</t>
  </si>
  <si>
    <t>D:\中国海报\改革开放后\1990-1999\1999\c32.png</t>
  </si>
  <si>
    <t>儿童革命文艺宣传海报</t>
  </si>
  <si>
    <t>海报构图以一名小女孩为中心，她穿着白色上衣与红色裙子，手持歌曲本，神态自信，步伐轻快，构成画面视觉焦点。她身后的其他孩子围成一个半圆形，手持书本，面带微笑，形成自然的层次感，背景是绿色的树木和宣传标语。画面色彩以红、绿为主调，红裙与绿树形成强烈对比，突出了儿童的活力与革命文化的传承，营造出热烈且充满生机的氛围。</t>
  </si>
  <si>
    <t>D:\中国海报\改革开放后\1990-1999\1999\c33.png</t>
  </si>
  <si>
    <t>少先队升旗仪式宣传海报</t>
  </si>
  <si>
    <t>海报构图采用竖直对称结构，中心是两名少先队员，她们分工协作，一人升旗，一人扶旗，动作庄严，与背景的国旗竿形成垂直的画面构图线条。后方是整齐排列的少先队鼓号队成员，他们手持乐器，表情专注，与旗杆和蓝天绿地自然融合。色彩以红色为主调，搭配白色与蓝色，红旗与红领巾成为画面点睛之笔，象征爱国精神和少先队的团结。</t>
  </si>
  <si>
    <t>D:\中国海报\改革开放后\1990-1999\1999\c34.png</t>
  </si>
  <si>
    <t>海报构图以一名劳动模范为核心，画面中心的工人身着红色棉衣，背着工具箱，手握劳动工具，面带自信的微笑，形成视觉焦点。背景中同伴们在冰天雪地的劳动场景中，身影自然分布，增强了画面的深度与真实感。远景描绘了冰雪覆盖的田野与电线杆，象征社会主义建设的艰辛与希望。画面主色调为红色与白色的对比，强化了劳动者在革命建设中的无畏精神与团结氛围。</t>
  </si>
  <si>
    <t>D:\中国海报\改革开放后\1990-1999\1999\c35.png</t>
  </si>
  <si>
    <t>技术革新与现代化宣传海报</t>
  </si>
  <si>
    <t>海报构图以“光荣”获奖者为视觉中心，劳动模范身着工服，胸前佩戴红花，手捧奖状，表情自豪，与画面下方的“光荣”字样相呼应。身后是一群同伴簇拥着他，他们手捧鲜花和标语，形成围绕式构图，突出劳动者的集体荣誉感。背景中的人群与模糊的机械设备交相辉映，展现出工业化建设的氛围。色彩以红色为主调，增强了画面的热烈气氛，彰显对技术革新与四个现代化的赞美。</t>
  </si>
  <si>
    <t>D:\中国海报\改革开放后\1990-1999\1999\c36.png</t>
  </si>
  <si>
    <t>海报构图采用中心对称布局，画面中心是一名女工，身着紫色工装和印有“人民公社”字样的围裙，双手操作机械，面带自信笑容，构成画面视觉焦点。背景采用粉红与绿色的暖色调相结合，描绘了乡村工厂与劳动场景，展现了劳动的繁荣景象。整个画面色彩和谐，紫色服装和暖色背景形成冷暖对比，突出劳动者在社会主义生产战线中的重要地位。</t>
  </si>
  <si>
    <t>D:\中国海报\改革开放后\1990-1999\1999\c37.png</t>
  </si>
  <si>
    <t>海报构图以一对正在洗手的儿童为主体，居于画面中心，两人动作自然、笑容灿烂，形成视觉焦点。画面下方嵌入多个小框图，展示健康卫生的具体措施，增强画面的实用性和教育性。背景以粉色为主调，烘托出活泼和健康的氛围。画面整体以儿童形象为核心，配合文字强调预防疾病的主题，传递健康教育的重要性。</t>
  </si>
  <si>
    <t>D:\中国海报\改革开放后\1990-1999\1999\c38.png</t>
  </si>
  <si>
    <t>海报构图采用人物居中的设计，画面主体是一位女性农民，正在整理袖口准备劳动，手臂与身体形成强烈的动势线条。背景展现了高举红旗的人群和广阔的田野，烘托出爱国卫生运动的热烈场景。画面色调以红色和绿色为主，象征革命精神与农村的蓬勃生机。人物表情坚定，突出卫生运动的决心与实际行动的积极性。</t>
  </si>
  <si>
    <t>D:\中国海报\改革开放后\1990-1999\1999\c39.png</t>
  </si>
  <si>
    <t>海报构图采用金字塔形布局，三位人物占据视觉中心：一名持枪青年、一位军人和一名农民，他们肩并肩站在山岗上，高举红旗，象征抗战胜利的精神与团结。背景为万里长城，象征中华民族的不屈意志。色彩以红色和土黄色为主调，突出革命胜利的庄重与自豪感，画面整体充满力量感。</t>
  </si>
  <si>
    <t>D:\中国海报\改革开放后\1990-1999\1999\c40.png</t>
  </si>
  <si>
    <t>海报构图以单人特写为主，画面中央是一名革命战士，挥舞着武器，动作极富冲击力，背景展现了战斗的激烈场面，包括燃烧的建筑和敌机的轰炸。整体色调以橙色与黑色为主，配合浓烈的笔触，营造出激烈斗争的氛围。画面文字直接点题，呼吁打倒侵略者，展现了强烈的战斗决心与革命斗志。</t>
  </si>
  <si>
    <t>D:\中国海报\改革开放后\1990-1999\1999\c41.png</t>
  </si>
  <si>
    <t>海报构图采用对称式布局，三名人物站在画面的正中央，形成金字塔形结构，构成了视觉中心。他们分别代表工农兵，穿着各自职业的标志性服饰，手持工具、武器和红色书籍，象征团结和革命力量的结合。背景是一面鲜红的五星红旗，占据大部分画面，颜色鲜艳而醒目，突出国家和党的象征意义。画面整体以红色和黄色为主调，辅以人物服饰的绿色和蓝色，形成冷暖对比，增强视觉冲击力。标语位于画面下方，与背景的红旗形成一体，强化了爱国主义和革命精神的宣传主题。</t>
  </si>
  <si>
    <t>D:\中国海报\改革开放后\1990-1999\1999\c42.png</t>
  </si>
  <si>
    <t>海报的构图以对称方式展现，三位军人站立在画面中央，背后是鲜艳的红旗及整齐列队的士兵与飞机编队，形成视觉焦点。红旗的动态感与人物的静态姿态形成对比，营造出庄严与激情交织的氛围。背景以蓝天为基调，象征和平与希望，同时衬托出红旗与军装的颜色对比。画面整体色彩鲜艳，以红色、蓝色和军绿色为主，呈现强烈的爱国主义情感和军事力量的自豪感，突出了保家卫国的主题。</t>
  </si>
  <si>
    <t>D:\中国海报\改革开放后\1990-1999\1999\c43.png</t>
  </si>
  <si>
    <t>海报构图以三位军人为主体，身穿不同军种的制服，手捧鲜花并敬礼，象征国家的团结与强大。他们立于画面中央，背景是雄伟的长城，象征中华民族的悠久历史与坚强意志。长城与人物构成纵深透视效果，增强了画面的空间感。色彩以自然的绿色、红色和军装的褐色为主，传递庄重与喜庆的氛围。鲜花的红色与军帽的标志形成呼应，寓意胜利与荣誉。整个画面充满庄严与自豪感，突出国庆节日的喜庆氛围。</t>
  </si>
  <si>
    <t>D:\中国海报\改革开放后\1990-1999\1999\c44.png</t>
  </si>
  <si>
    <t>国庆50周年庆祝宣传海报</t>
  </si>
  <si>
    <t>海报采用复杂的多层次构图，前景为舞蹈演员和乐队表演，中景是游行方阵，背景是天安门城楼及五彩缤纷的气球和和平鸽，形成了欢庆的动态画面。构图通过纵深层次表现出了群众的参与感和节日的热闹氛围。红色、金色为主调，搭配蓝天的背景色彩，营造出喜庆与和谐的视觉感受。标语“1949—1999”位于顶部，明确指出国庆50周年的主题。整体画面展现了民族团结和节日欢庆的气氛，充满活力和自豪感。</t>
  </si>
  <si>
    <t>D:\中国海报\改革开放后\1990-1999\1999\c45.png</t>
  </si>
  <si>
    <t>海报构图采用半身双人形象，背景为天安门与自然风景，前景两名女性肩并肩微笑，右手互相搭肩，象征国际友谊。两人手持乒乓球拍，传达体育与文化交流的主题。色彩以鲜艳的绿色和粉红色为主调，绿色象征生命力和自然，粉红色花朵烘托出友好的氛围。两位女性肤色不同，显示出国际间的多样性与包容性。标语位于画面底部，与画面内容呼应，明确宣传了“热烈欢迎亚非各国朋友”的主题，传递出开放与合作的精神。</t>
  </si>
  <si>
    <t>D:\中国海报\改革开放后\1990-1999\1999\c46.png</t>
  </si>
  <si>
    <t>现代化发展宣传海报</t>
  </si>
  <si>
    <t>海报构图采用上下层次结构，上方是红蓝渐变的天空作为背景，构成画面的视觉引导线；下方则以上海的标志性建筑群如东方明珠塔等现代化高楼为主体，代表中国改革开放的成就。画面的整体视觉重心集中在东方明珠塔的顶部，与文字排布形成垂直结构，使内容简洁有力。红蓝渐变色彩象征繁荣与科技的结合，同时烘托出政策宣传的主题。海报右侧的建筑灯光与左下角灰色建筑形成明暗对比，增强了画面层次感，明确传递了发展与现代化的精神。</t>
  </si>
  <si>
    <t>D:\中国海报\改革开放后\1990-1999\1999\c47.png</t>
  </si>
  <si>
    <t>海报采用三段式构图，主视觉是右侧女性的侧脸与其视线方向展开的宇宙场景，形成向上的视觉引导线。火箭、航天飞机与宇航员分别分布于画面左下方和中间，构成动态的递进关系，展现航天事业的飞速发展。背景以深邃的宇宙蓝为主，点缀着星光和太阳光晕，赋予画面无限的空间感和科技感。人物的肤色白皙，与航天科技的冷色调背景形成对比，突出希望与未来主题。画面下方的红色标语“崇尚科学，破除迷信”点明主题，强化科学精神的宣扬。</t>
  </si>
  <si>
    <t>D:\中国海报\改革开放后\1990-1999\1999\c48.png</t>
  </si>
  <si>
    <t>海报构图以金字塔形为主，四位人物围绕画面中心形成视觉焦点，背景红色大厅顶端的红星成为整个构图的顶点，突出了中国共产党领导下的庄严主题。人物中，军人、青年、儿童和工人分别象征不同社会阶层的团结与支持，目光一致指向前方，传递坚定信念。背景以红色和金色为主调，象征革命与辉煌，同时辅以建筑和光线效果，增加画面的纵深感与光辉感。整体画面展现了统一、和谐与力量的主题，烘托了政治决策的重要性。</t>
  </si>
  <si>
    <t>D:\中国海报\改革开放后\1990-1999\1999\c49.png</t>
  </si>
  <si>
    <t>澳门回归宣传海报</t>
  </si>
  <si>
    <t>海报采用中心辐射构图，中间一朵盛开的白莲花作为画面焦点，象征澳门的和平与繁荣。背景是天安门和明黄色的天空，与前景的花朵形成纵深对比。白鸽从莲花四周飞向画面上方，表现出和平与团结的主题。橙色为主色调，贯穿整个画面，传递喜庆和热烈的情感。顶部的标语“一国两制，澳人治澳，高度自治”与画面内容形成直接呼应，突出了宣传主题。整幅画面层次分明，充满和平与和谐的氛围。</t>
  </si>
  <si>
    <t>D:\中国海报\改革开放后\1990-1999\1999\c50.png</t>
  </si>
  <si>
    <t>澳门回归庆祝海报</t>
  </si>
  <si>
    <t>海报构图采用对称式布局，画面中心是一朵巨大的白莲花，象征澳门的回归与和平。莲花下方衬以中国传统建筑天坛和现代化高楼，代表了历史与现代的结合。背景为深红色的夜空，绚烂的烟花从画面上方绽放，形成动感的氛围，突出了节日的喜庆和辉煌。色彩运用上，以红色和金色为主调，体现了庄严、庆典与自豪感，同时与主题“澳门回归祖国”相呼应。整个画面层次分明，展现了澳门回归的盛大场景。</t>
  </si>
  <si>
    <t>D:\中国海报\改革开放后\1990-1999\1999\c51.png</t>
  </si>
  <si>
    <t>人物事迹宣传海报</t>
  </si>
  <si>
    <t>海报采用九宫格构图，通过九幅连环画的小画面依次展现了“李洪志其人其事”的内容，每幅画面都以黑白漫画形式呈现，表达清晰直接。顶部蓝色粗体标题醒目，与下方米黄色背景形成鲜明对比，视觉上引导观者的注意力。各画框内的漫画文字注释紧密结合，解释画面内容，使海报层次分明且逻辑清晰。色彩主要以黑白线条搭配柔和的米黄色背景为主，增强了历史记录的沉稳感。整体画面严谨简洁，突出了对某一人物行为的描述和评价主题。</t>
  </si>
  <si>
    <t>D:\中国海报\改革开放后\1990-1999\1999\c52.png</t>
  </si>
  <si>
    <t>海报构图以金字塔式结构为主，主体人物位于画面正中央，手持卷轴高高举起，象征着信念与力量。其头顶是中华人民共和国的国徽，成为视觉焦点，传递国家至上的理念。背景左右两侧分别描绘了工厂和农业场景，代表经济和工业的现代化发展，天空中飞行的战斗机象征国防力量的强大。画面前景是一群不同民族服饰的人物，象征全国各族人民团结一致。色彩上以红色和蓝色为主调，突显激情与希望，标语“全国人民团结奋斗，实现四个现代化”点明宣传主题，增强号召力。</t>
  </si>
  <si>
    <t>D:\中国海报\改革开放后\1990-1999\1999\c53.png</t>
  </si>
  <si>
    <t>九宫格构图，通过漫画形式详细展现“李洪志其人其事”。每一格画面均用简单直白的黑白线条描绘，搭配文字注释，传递对事件和人物的批判态度。背景依旧使用米黄色，整体风格简洁而直接。漫画内容通过讽刺的画风，强调人物行为的不合常理和批判性。顶部标题为蓝色粗体字，配合整个版面的排版，进一步突出主题内容的严肃性和针对性。</t>
  </si>
  <si>
    <t>D:\中国海报\改革开放后\1990-1999\1999\c54.png</t>
  </si>
  <si>
    <t>政治批判宣传海报</t>
  </si>
  <si>
    <t>海报构图采用九宫格形式，每一幅小漫画分别呈现对特定事件或人物行为的揭露和批判。背景色为浅黄色，烘托严肃的批判主题。顶部蓝色标题“歪理邪说害死人”醒目有力，突显宣传内容的指向性。画面中的漫画均为黑白线条画，通过夸张的形象和动态描绘，对特定事件的荒谬性进行放大和讽刺。文字注释与画面配合紧密，层次清晰，进一步强化批判的重点。整体画面严谨、直白，呈现了强烈的宣传效果。</t>
  </si>
  <si>
    <t>D:\中国海报\改革开放后\1990-1999\1999\c55.png</t>
  </si>
  <si>
    <t>九宫格构图风格，以九幅黑白漫画直观展现宣传主题“揭露批判‘法轮功’骗人行径”。画面内容通过漫画的表现手法，讽刺和批判特定现象或行为，具有强烈的指向性。每幅画面与配文紧密结合，逻辑清晰易懂。背景颜色为浅黄色，与黑白画面形成对比，增添了一种历史文献的氛围感。顶部的蓝色粗体标题显眼有力，增强了内容的视觉冲击力和主题的传播效果。</t>
  </si>
  <si>
    <t>D:\中国海报\改革开放后\1990-1999\1999\c56.png</t>
  </si>
  <si>
    <t>海报构图以农民家庭种植场景为主，画面中心是一名农民和一名年轻女子，表现出农村家庭的生活氛围和农业生产的辛勤。背景通过叠加式构图表现出乡村生活的层次感，远处的田地劳作与近景的小盆栽形成呼应，表现了从田间到家庭种植的完整农业生态。色彩以自然的绿色、蓝色和棕色为主调，营造出生机盎然的氛围。人物表情亲切自然，画面整体传递了劳动光荣与勤俭持家的主题。</t>
  </si>
  <si>
    <t>D:\中国海报\改革开放后\1990-1999\1999\c57.png</t>
  </si>
  <si>
    <t>五四运动纪念宣传海报</t>
  </si>
  <si>
    <t>海报构图采用多层次式布局，画面前景是一对年轻男女的侧脸，象征五四精神的青春与热情。背景是金色的火炬图案，象征希望与光明，搭配五彩斑斓的飞鸟与花卉，象征和平与青春活力。画面下方的群众剪影与工业建筑的暗影形成对比，展现了五四精神对国家现代化建设的推动作用。色彩上以蓝色和金色为主调，蓝色突显青春与理想，金色增强了纪念活动的庄重与辉煌感。整体画面展现了五四精神的历史意义与现代延续。</t>
  </si>
  <si>
    <t>D:\中国海报\改革开放后\1990-1999\1999\c58.png</t>
  </si>
  <si>
    <t>艺术展宣传海报</t>
  </si>
  <si>
    <t>海报构图聚焦于一幅超声波图像的胎儿形象，暗示生命与存在的主题。背景为深黑色，与图像主体的橙黄色胎儿形成强烈对比，突出了生命的脆弱与神秘感。标题“状态83”采用醒目的竖排设计，强化了艺术展主题的现代感与实验性。色彩搭配简单而强烈，营造了一种静谧而深邃的氛围。整体画面以现代艺术风格为主，传递出对生命、科技与艺术关系的深刻思考。</t>
  </si>
  <si>
    <t>D:\中国海报\改革开放后\1990-1999\1999\c59.png</t>
  </si>
  <si>
    <t>海报构图以人的面部轮廓为主，由无数排列整齐的字符构成，象征人类与信息技术的融合与冲突。整个画面采用单色蓝色调，突出科技主题的冰冷与深远。面部轮廓被文字分割与重组，表现出对身份与数字化时代的反思。标题设计简洁，与整体画面融为一体，强化了科技和艺术融合的表现力。海报的整体风格前卫、抽象，突显了现代艺术在表达科技与人性主题时的实验性与创新性。</t>
  </si>
  <si>
    <t>D:\中国海报\改革开放后\1990-1999\1999\c60.png</t>
  </si>
  <si>
    <t>海报构图以金色的抽象符号为核心，符号形状具有类似“人”或“信仰”符号的特征，周围被细小的金色点状图案围绕，象征着信仰与集体的结合。背景为深黑色，与金色主体形成强烈对比，突出主题的庄重与神秘感。画面下方的白色文字“信仰”与英文“Conviction”结合，直接点明主题。整体画面简洁而充满力量，通过符号化的图形语言传递了对信仰力量的思考，具有强烈的视觉冲击力。</t>
  </si>
  <si>
    <t>D:\中国海报\改革开放后\1990-1999\1999\c61.png</t>
  </si>
  <si>
    <t>海报构图采用左侧模糊影像与右侧文字相结合的方式，形成斜向引导线的视觉结构。左侧背景的动态模糊处理模糊了人物的轮廓，创造了“状态”这一主题的流动性与不确定性，视觉焦点自然过渡到右侧的标题“状态STATE”，使主题得到强化。色彩方面，以冷灰蓝为主调，结合文字的白色高亮效果，凸显现代感与艺术性。画面整体通过动静结合，既有抽象的概念表达，又有直观的视觉引导，突出了展览主题的前沿性。</t>
  </si>
  <si>
    <t>D:\中国海报\改革开放后\1990-1999\1999\c62.png</t>
  </si>
  <si>
    <t>概念艺术宣传海报</t>
  </si>
  <si>
    <t>海报构图以标题“WHO ARE YOU”为视觉中心，文字排列形成金字塔形结构，顶部的“WHO”向下延展至“YOU”，营造出自上而下的视觉流动感。文字设计通过黑白对比和切割重组手法，表现“身份”这一主题的分裂与思考，增强了构图的张力。背景为单一的浅棕色，简洁大气，与文字形成鲜明对比。整体画面通过集中构图与极简设计风格，突出对“你是谁”这一哲学问题的聚焦，具有强烈的视觉冲击力。</t>
  </si>
  <si>
    <t>D:\中国海报\改革开放后\1990-1999\1999\c63.png</t>
  </si>
  <si>
    <t>复古文化宣传海报</t>
  </si>
  <si>
    <t>海报构图采用金字塔形结构，两位女性以坐姿和站姿的组合位于画面正中央，椅背的雕花图案与人物衣饰共同形成画面的视觉顶点，强化了传统文化的核心位置。背景模糊的暖红色与人物服饰的明暗色调形成冷暖对比，使画面层次更加丰富。上方的现代化文字与线条装饰打破了复古风格的单一感，增加了现代元素。整体画面展现了传统与现代交融的文化意蕴，既有复古的优雅，又具创新的活力。</t>
  </si>
  <si>
    <t>D:\中国海报\改革开放后\1990-1999\1999\c64.png</t>
  </si>
  <si>
    <t>海报构图以三位女性并排行走的形象为视觉中心，构成稳定的三角形结构，强调了团结与友谊的主题。背景中的公园场景和远处高楼建筑形成纵深感，展现了自然与现代文明的和谐共存。色彩上以明快的绿色、黄色和粉色为主调，分别来自服饰、花卉与背景环境，营造了轻松愉快的氛围。三位女性的笑容和身体姿态传递了国际友谊的亲密感，下方的标语“友谊花朵处处开”进一步点明主题。画面层次丰富，整体风格积极而生动。</t>
  </si>
  <si>
    <t>D:\中国海报\改革开放后\1990-1999\1999\c65.png</t>
  </si>
  <si>
    <t>社会警示宣传海报</t>
  </si>
  <si>
    <t>海报构图采用水平分割结构，“正”字的黑色部分位于画面左下角，与红色爆竹形成强烈对比，爆竹向右侧延展，火线的细节设计吸引视觉关注，暗示潜在危险。画面右侧留白，形成负空间，与主体形成对比，突出危险的紧迫性。整体色彩以黑白红为主调，黑色象征危险，红色爆竹代表警示作用，白色背景则增强了画面的层次感与冲击力。画面简洁但富有张力，通过构图和色彩的强烈对比，传递出直观而有力的警示信息。</t>
  </si>
  <si>
    <t>D:\中国海报\改革开放后\1990-1999\1999\c66.png</t>
  </si>
  <si>
    <t>海报构图采用对角线式设计，画面左下角是红色“清凉油”圆形包装，形成视觉焦点，圆形的龙与虎图案突出了品牌特色与中国传统文化符号。画面右上方的英文文字“Stimulate The Mind”呈斜线排列，与清凉油的圆形形成动态的对角呼应。背景以简洁的白色为主，突出红色主体，视觉对比强烈。整体设计现代感与传统元素相结合，表达了品牌的精神特质，同时传递产品效用的清新与活力。</t>
  </si>
  <si>
    <t>D:\中国海报\改革开放后\1990-1999\1999\c67.png</t>
  </si>
  <si>
    <t>海报构图以一名年轻士兵为主体，采用金字塔形布局，士兵位于画面中央，背景模糊处理形成视觉聚焦，增强了人物的英武形象。士兵身着绿色军装，头戴饰有树枝的军帽，手握几枚黄色炮弹，象征国家力量和个人职责。背景以暖色调为主，突出了士兵的形象，红色标语“为社会主义祖国站岗”位于底部，与士兵服饰上的红领章形成呼应，进一步强化了爱国主题。整体画面简洁且充满力量，具有强烈的号召力。</t>
  </si>
  <si>
    <t>D:\中国海报\改革开放后\1990-1999\1999\c68.png</t>
  </si>
  <si>
    <t>海报构图以黑色塑料的褶皱纹理服装为主体，呈现出类似人体形态的轮廓，垂直排列在画面正中，构成视觉中心。背景为白色，与黑色主体形成强烈对比，强化了塑料材质的视觉质感。斜线排列的文字“While My Pocket Is Empty, I’m Thinking To You In It”传递了艺术作品的哲学主题，强调空虚与思想的关系。整体设计极简主义风格，视觉冲击力强，呼应了艺术展对现代性和物质性的探讨。</t>
  </si>
  <si>
    <t>D:\中国海报\改革开放后\1990-1999\1999\c69.png</t>
  </si>
  <si>
    <t>开放性文化宣传海报</t>
  </si>
  <si>
    <t>海报构图以一扇打开的窗户为视觉核心，窗口外是蓝天白云，与窗框的黑色和屋顶的灰色瓦片形成对比，构建了画面的明暗层次和纵深感。明亮的蓝色天空象征自由与希望，与标题“OPEN”形成呼应，传递开放与未来的主题。色彩对比鲜明，画面通过简洁的构图将视线集中在窗口，展现了开放性文化带来的可能性与突破性。</t>
  </si>
  <si>
    <t>D:\中国海报\改革开放后\1990-1999\1999\c70.png</t>
  </si>
  <si>
    <t>海报构图以握紧的黑白双手为主体，位于画面中央形成强烈的视觉聚焦。背景为红黑渐变色调，上方的英文“dialogue”文字与中文“对话”交织在一起，强调文化交流与互动的主题。黑白双手的粗糙裂纹和对比色调象征不同文化之间的矛盾与融合，表现文化交流中的冲突与和解。整体画面层次分明，传递了文化对话的深刻意义。</t>
  </si>
  <si>
    <t>D:\中国海报\改革开放后\1990-1999\1999\c71.png</t>
  </si>
  <si>
    <t>工业设计主题海报</t>
  </si>
  <si>
    <t>海报构图采用对角线分布结构，以银色金属齿轮为视觉中心，结合上下延展的链条和辐条线条形成视觉引导，构建出动态的金字塔形布局。齿轮中的红色“雷”标志位于中央，成为整个画面的焦点，同时文字“SHANGHAI”以斜线排列，与齿轮的圆形路径完美融合。背景以亮黄色为主，与黑色链条和银色齿轮形成鲜明对比，增加了机械设计的质感与力量感。整体画面通过线条与对比色传递出现代工业的精密与活力。</t>
  </si>
  <si>
    <t>D:\中国海报\改革开放后\1990-1999\1999\c72.png</t>
  </si>
  <si>
    <t>文化设计宣传海报</t>
  </si>
  <si>
    <t>海报构图采用中心对称布局，以橙色的“雷”字变形为虎头的核心设计，黑色元素化作虎须、眼睛等细节，进一步增强了虎的形象辨识度。背景为纯白色，与主体的橙黑对比形成强烈的视觉冲击，简洁且聚焦。上方手写的汉字“虎”以传统书法风格展现，增加了文化传承的深意。下方的英文“98 CHILDIE TIGER”以弧形排列，与主体图案形成呼应。整体设计通过文字与图形的结合，突出了生肖文化与现代设计的融合主题。</t>
  </si>
  <si>
    <t>D:\中国海报\改革开放后\1990-1999\1999\c73.png</t>
  </si>
  <si>
    <t>创意设计宣传海报</t>
  </si>
  <si>
    <t>海报构图采用金字塔形结构，画面中心是一片黑色的抽象阴影，形似人物剪影，底部的红色梯子直通人物上方，暗示着攀登与突破的主题。背景以鲜艳的黄色为主，象征活力与希望，与梯子的红色形成强烈对比，同时将视觉焦点集中在中央阴影与梯子上。顶部的黑色文字“MAKE A FIGURE”采用醒目的粗体设计，与画面整体保持一致的现代风格。整体设计通过动态线条和色彩对比传递出奋发图强的积极意义。</t>
  </si>
  <si>
    <t>D:\中国海报\改革开放后\1990-1999\1999\c74.png</t>
  </si>
  <si>
    <t>文化推广主题海报</t>
  </si>
  <si>
    <t>海报构图采用简约留白的设计风格，标题“ONE MORE SEAT”位于画面左上方，字体设计成现代感的手写风格，与右下方两个抽象的黑色符号形成了画面的主要视觉对比。黑色符号形似坐椅，构建出金字塔形的构图，引导视线集中在画面的核心区域。背景以白色为空间主色调，留白突出了主体元素的艺术感与现代设计美学。整体通过简洁的构图与象征性的符号设计，传递了开放与多元文化的理念。</t>
  </si>
  <si>
    <t>D:\中国海报\改革开放后\1990-1999\1999\c75.png</t>
  </si>
  <si>
    <t>艺术协会成立宣传海报</t>
  </si>
  <si>
    <t>海报构图采用纵向延展布局，画面背景为红白渐变的火焰状图案，形成从底部向上的动态延伸效果。画面中央的“sTART”文字采用黑色粗体设计，置于火焰延伸的起点处，与背景形成强烈对比。上方的汉字“开船”以手写风格表现，增强了画面的艺术感和文化氛围。色彩上以红白黑三色为主，火焰的红色象征热情与希望，黑色字体则增强了视觉冲击力。整体设计充满动感与力量，呼应了协会成立的主题。</t>
  </si>
  <si>
    <t>D:\中国海报\改革开放后\1990-1999\1999\c76.png</t>
  </si>
  <si>
    <t>构图以三角形结构为主，一位中年工人位于画面中心，专注地指导两名年轻工人操作车床，构成视觉焦点，体现“传帮带”的精神。画面上部用浅红色调渲染“光荣榜”及多位工人的肖像，这些背景人物微笑的表情与中心场景形成呼应，寓意集体荣誉和劳动精神的传承。下方三位工人衣着颜色对比鲜明，蓝色、白色和绿色服装既增加了画面的色彩层次，又突出了劳动群体的多样性。整体色调以红色为主，象征社会主义建设的热情，而背景的文字和工具细节增强了画面的真实感和教育意义。</t>
  </si>
  <si>
    <t>D:\中国海报\改革开放后\1990-1999\1999\c77.png</t>
  </si>
  <si>
    <t>创意视觉海报</t>
  </si>
  <si>
    <t>构图采用网格排列的形式，16个黑色圆点均匀分布在白色背景上，呈现极简主义的视觉风格。画面中央的一个圆点内嵌红色“雷”字标志，打破了整体的规则感，吸引视线集中于此。通过这种微妙的不对称设计，传递了创意突破与创新的主题。色彩上，黑白对比凸显现代感，而红色细节则为画面增添了一抹生动的亮点，整体风格简约但富有张力。</t>
  </si>
  <si>
    <t>D:\中国海报\改革开放后\1990-1999\1999\c78.png</t>
  </si>
  <si>
    <t>画面以金字塔式构图呈现，毛主席的巨幅头像位于画面顶端，形成视觉制高点，象征毛主席思想的崇高地位。背景为一片红旗与庆祝气球的海洋，层层叠叠的红色元素强化了热烈的革命氛围。画面下方以群众为主体，工人、农民、解放军战士等各行各业代表手持《毛主席语录》，仰望毛主席画像，表现出对领导人的无限忠诚与景仰。色彩以红色为主调，象征热情与革命，搭配群众的笑脸与鲜艳服装，构成了一幅团结奋进的社会主义画卷。</t>
  </si>
  <si>
    <t>D:\中国海报\改革开放后\1990-1999\1999\c79.png</t>
  </si>
  <si>
    <t>视觉设计协会成立宣传海报</t>
  </si>
  <si>
    <t>构图采用拟人化的图形设计，中心由黑色矩形块组成“雷”字，块状结构呈现出人性化的表情，底部的拟人化眼睛增添了趣味性。上方弧形文字以黄色渐变线条延伸，模拟了动态的视觉效果，象征创意设计的活力与延展性。画面主色调为黑色与黄色，强烈的色彩对比使图形更具冲击力，背景的简单处理凸显了核心图形的视觉张力，同时展现了设计协会对创造力的重视。</t>
  </si>
  <si>
    <t>D:\中国海报\改革开放后\1990-1999\1999\c80.png</t>
  </si>
  <si>
    <t>开放主题视觉宣传海报</t>
  </si>
  <si>
    <t>画面采用对角线构图，以黑色毛笔书法“OPEN”为核心视觉元素，字体粗细变化显著，增强了画面的动态感。背景为白色基调，辅以红色流线型符号构成延展的背景，象征“开放”主题的流动性和包容性。右上角的徽章小元素为画面增加了一些细节和趣味性，使整体构图更加丰富。色彩方面，以红、黑、白为主色调，营造出简洁而富有力量的视觉效果，同时突出开放性与国际化的理念。</t>
  </si>
  <si>
    <t>D:\中国海报\改革开放后\1990-1999\1999\c81.png</t>
  </si>
  <si>
    <t>平面设计宣传海报</t>
  </si>
  <si>
    <t>海报构图呈现极简主义风格，核心视觉位于画面中央，一个具有象征意义的设计元素——手工绘制的几何图形，精致而平衡，形成视觉焦点。周围空白部分以大量留白的方式增强了画面中心的突出性，构成感极强。色彩上采用简约的黑白灰搭配，点缀以少量的红色，形成冷暖对比，既突出了现代感，也使画面富有层次和情感张力。整个设计表达了对艺术形式本质的探索和对极简美学的追求。</t>
  </si>
  <si>
    <t>D:\中国海报\改革开放后\1990-1999\1999\c82.png</t>
  </si>
  <si>
    <t>教育与知识主题海报</t>
  </si>
  <si>
    <t>海报的构图采用对称性布局，中央位置放置了一个圆形图案，象征着整体与均衡，圆内包含知识的象征符号，如书籍或大脑。背景以渐变的蓝色调为主，给予深邃而具有科技感的氛围。色彩运用上，明亮的黄色点缀在主要元素上，与蓝色形成鲜明对比，突出了知识的活力与希望。文字排版沿画面边缘分布，简洁清晰，引导观者注意力集中在核心图形上。</t>
  </si>
  <si>
    <t>D:\中国海报\改革开放后\1990-1999\1999\c83.png</t>
  </si>
  <si>
    <t>平面设计师协会成立纪念海报</t>
  </si>
  <si>
    <t>构图以分割线为主要表现手法，将画面左右均分，左侧布满大量的文字排版，形成密集的信息层次感，而右侧以简约的线条与几何形状为空间主体。左侧的文字采用小号字体，形成视觉深度，右侧的几何形态通过黑白与灰色渐变的运用，展现了一种现代设计的抽象表现。红色“G”字母位于焦点位置，与整体黑白色调形成强烈的色彩冲击力，象征创新与激情。</t>
  </si>
  <si>
    <t>D:\中国海报\改革开放后\1990-1999\1999\c84.png</t>
  </si>
  <si>
    <t>向大师致敬主题海报</t>
  </si>
  <si>
    <t>海报采用非对称的布局，画面中心是一种由星图和地图结合而成的抽象图案，象征了对大师们艺术视野的探索与联结。右侧一片鲜艳的粉色几何形状与背景的棕色调形成鲜明的对比，增加了画面的活力与现代感。设计风格充满实验性，注重图案与排版之间的互动关系，使人联想到设计作为联结传统与未来的桥梁。</t>
  </si>
  <si>
    <t>D:\中国海报\改革开放后\1990-1999\1999\c85.png</t>
  </si>
  <si>
    <t>创意启发主题海报</t>
  </si>
  <si>
    <t>构图呈竖直方向展开，画面主体是一个火柴点燃的火焰图案，占据画面中心，大量留白使得焦点更加显眼。背景采用饱和度极高的红色，象征热情与创造力，而黄色与橙色的火焰则传递出希望与灵感的象征意义。整体画面色彩鲜明，元素简洁直接，传递出强烈的视觉冲击力，同时暗示了创意和设计的点燃过程。</t>
  </si>
  <si>
    <t>D:\中国海报\改革开放后\1990-1999\1999\c86.png</t>
  </si>
  <si>
    <t>创意宣传海报</t>
  </si>
  <si>
    <t>海报以一种金字塔式构图呈现，中心部分是由多支彩色铅笔围成的三角形群体，它们通过一根绑带捆在一起，形成视觉焦点。铅笔的多彩色调（红、蓝、绿、粉等）象征创意与多样性，而背景为大面积黄色，充满明亮活力，突显出主体内容的鲜艳对比。铅笔的阴影向右下方延展，增加了画面的深度与立体感，同时象征稳固与协作。绑带上的图案为标识性设计，进一步引导观众注意视觉中心。整体构图简洁明快，色彩层次清晰，体现了团结与创新的主题。</t>
  </si>
  <si>
    <t>D:\中国海报\改革开放后\1990-1999\1999\c87.png</t>
  </si>
  <si>
    <t>海报采用竖直构图，背景为纯黑色，形成强烈的视觉聚焦。画面中心是由一只手拉起的光线，勾勒出一个发光的心形，心形内部的空间象征着温暖与爱心的传递。手部的动作精巧，传达出“点亮爱心”的意图。上方的白色手写字体与红色小字“Have a heart, Give a hand”点明了公益主题，黑色背景的低调与发光线条的明亮形成强烈反差，强化了视觉冲击力和情感共鸣。整体画面简约而深刻，传递了人文关怀与希望的力量。</t>
  </si>
  <si>
    <t>D:\中国海报\改革开放后\1990-1999\1999\c88.png</t>
  </si>
  <si>
    <t>海报采用横向构图，画面主体集中在左侧，形成对角线式的视觉引导。画面主角是一个手持电话的军人形象，他身穿深蓝色军装，披着灰绿色披风，表现出整装待发的精神状态。画面左侧是坐在桌旁的文职人员，他低头记录，象征着军队的有序性与严谨性。背景中站立整齐的士兵形成次要视觉元素，突出了纪律性。整个场景以暖黄色和蓝绿色为主色调，既充满力量感又不失温暖氛围，红色标语点缀画面，为整个主题增加革命感和精神力量。</t>
  </si>
  <si>
    <t>D:\中国海报\改革开放后\1990-1999\1999\c89.png</t>
  </si>
  <si>
    <t>社会发展主题宣传海报</t>
  </si>
  <si>
    <t>海报构图采用金字塔形结构，底部是一片丰富的城市景观，象征繁荣与发展，中间的腾飞白马以动态姿态从画面正中央跃起，象征着快速前进的国家力量。顶部旗帜由三名劳动者高举，传递了团结奋进的精神。整体色彩鲜明，蓝绿色背景象征自然和希望，搭配白色的马匹线条与红色旗帜，形成对比鲜明的画面效果。画面整体充满积极向上的能量，体现了社会进步与国家发展的主题。</t>
  </si>
  <si>
    <t>D:\中国海报\改革开放后\1990-1999\1999\c90.png</t>
  </si>
  <si>
    <t>设计协会宣传海报</t>
  </si>
  <si>
    <t>海报构图以红色背景为基调，中央“GRAPHIC”字体以不规则排列的方式构成视觉主体，其中“GRAPHIC”以渐变的灰白色呈现，增强了空间感。字体背后的人物线条图案简洁轻松，形象头部以黑底白字的徽标替代，形成趣味性的统一。画面右下角的黑色竖条元素起到平衡作用，与字体和图案形成对比。整体设计通过色彩的简化与排列的不规则性，营造了活泼又具有现代感的设计主题，契合创意协会的宣传需求。</t>
  </si>
  <si>
    <t>D:\中国海报\改革开放后\1990-1999\1999\c91.png</t>
  </si>
  <si>
    <t>艺术与运动主题宣传海报</t>
  </si>
  <si>
    <t>海报构图采用单体视觉聚焦设计，以动态人体倒立姿势为核心，通过灰色水墨渲染的线条表现出动作的流畅感和写意美。人物形象被置于画面右下角，形成“留白”式的非对称构图，增强了画面的视觉平衡和动感。左上方以红色书法风格字体和简约英文标题作为点缀，与人物形成对角呼应，增加了视觉层次。背景整体为空白，突出了主体的艺术感，同时让画面主题清晰直观，传递出运动和艺术的自由结合之美。</t>
  </si>
  <si>
    <t>D:\中国海报\改革开放后\1990-1999\1999\c92.png</t>
  </si>
  <si>
    <t>发布会预告宣传海报</t>
  </si>
  <si>
    <t>海报构图以直立的被纱布覆盖的人物为视觉中心，人物被柔和的光影环绕，呈现神秘和庄重的氛围。主体被置于画面的中心垂直线位置，形成强烈的对称美感，同时与顶部和底部的文字设计相呼应。文字“Moment Before Debut”分散排列于画面四周，字体采用现代风格，与人物形象的传统元素形成对比。背景以灰黑渐变色为主，突出人物纱布褶皱的光影变化，使画面既具现代感又传递出悬念感和仪式感。</t>
  </si>
  <si>
    <t>D:\中国海报\改革开放后\1990-1999\1999\c93.png</t>
  </si>
  <si>
    <t>职业网络主题宣传海报</t>
  </si>
  <si>
    <t>海报构图以放射状的蜘蛛网为核心，蜘蛛网从中心向四周对称延展，构成稳定的几何布局，象征职业关系的紧密交织。网线上标注的红色字体起到点缀作用，与中心底部的品牌标志形成视觉连接，同时呼应了主题中的“联系”元素。黑色背景与白色网线形成鲜明对比，使画面清晰且富有深度感，增强了视觉冲击力。整幅设计通过简单的色彩与有序的结构传递了职业关系的复杂性与网络化的核心理念。</t>
  </si>
  <si>
    <t>D:\中国海报\改革开放后\1990-1999\1999\c94.png</t>
  </si>
  <si>
    <t>视觉艺术主题宣传海报</t>
  </si>
  <si>
    <t>海报构图以垂直线条为主要设计元素，整体呈现密集而规律的排列，形成了强烈的视觉节奏感。中央的品牌标志被设计为波纹状的变形，吸引观众视线，同时打破了直线排列的单调感，成为画面的视觉焦点。黑白配色的线条增强了画面的对比度，波纹的动感则为画面增添了层次与空间感。整个设计通过线条排列与中心变形的结合，展现了视觉艺术的动态创新与科技感。</t>
  </si>
  <si>
    <t>D:\中国海报\改革开放后\1990-1999\1999\c95.png</t>
  </si>
  <si>
    <t>设计理念宣传海报</t>
  </si>
  <si>
    <t>海报构图以交通标志为主体设计元素，蓝色矩形标志牌占据画面上方，与下方的白色指示牌形成金字塔形结构，营造出稳定且具有引导性的视觉效果。标志牌中的图形和文字设计简单直观，传递了“设计即沟通”的理念。背景使用高饱和度的红色，衬托出标志牌的图形和文字，使其更为醒目且富有冲击力。整体设计通过冷暖色彩的对比与功能化的构图结构，展现了设计作为社会沟通工具的重要性。</t>
  </si>
  <si>
    <t>D:\中国海报\改革开放后\1990-1999\1999\c96.png</t>
  </si>
  <si>
    <t>环保主题宣传海报</t>
  </si>
  <si>
    <t>海报构图采用极简主义风格，以脚印的特写作为视觉中心，脚印通过墨印效果呈现出粗糙的纹理，与白色背景形成鲜明对比。主体脚印被置于画面中央略偏上的位置，强调其象征意义，表现了“每一步行动都至关重要”的环保理念。右上角的红色文字与图标起到点缀作用，与主体形成对角呼应。背景大面积留白突出了脚印的纹理细节，使画面简洁却富有张力，传递了环保行动的深远影响。</t>
  </si>
  <si>
    <t>D:\中国海报\改革开放后\1990-1999\1999\c97.png</t>
  </si>
  <si>
    <t>创意设计主题宣传海报</t>
  </si>
  <si>
    <t>海报构图以底部的火柴头为起点，火柴点燃后迸发出大量多彩线条，这些线条向上延展，充满整个画面，形成放射状的视觉效果。画面下半部分色彩较为集中，逐渐向上扩散形成丰富的层次感，象征创意的无尽延展。线条的色彩以暖色调为主，搭配白色背景，营造出生机勃勃的氛围。整个设计通过简单的元素组合表达了创意的爆发力和无限可能性。</t>
  </si>
  <si>
    <t>D:\中国海报\改革开放后\1990-1999\1999\c98.png</t>
  </si>
  <si>
    <t>海报构图采用叠加式布局，以一名士兵的侧脸为视觉中心，展现其坚毅的表情。背景中出现飞机、爆炸的场景以及其他人物的形象，增加了画面的叙事性和深度感。红色的电影标题竖排分布在画面的左侧，与蓝色的手写字体形成冷暖对比，增强了画面的视觉冲击力。整体色调以红黄色为主，渲染出战斗场景的紧张氛围，同时传递出爱国主义的主题情感。</t>
  </si>
  <si>
    <t>D:\中国海报\改革开放后\2000-2009\2000\c1.png</t>
  </si>
  <si>
    <t>滑板运动宣传海报</t>
  </si>
  <si>
    <t>海报构图采用对角线式结构，滑板者作为视觉焦点位于画面右下方，动作动态感十足，右手上扬抓板，体现滑板运动的力量与技巧。背景是蓝天和斜坡赛道，斜坡上的巨型“Pepsi”标志形成了强烈的品牌植入，且与主体人物的红白运动装形成色彩呼应，视觉冲击力极强。上方标题“SkateBoarder”以醒目的红色大字展示，增加了整体的层次感。海报整体用色鲜艳，蓝天、白色坡道、红色运动服和字体增强了对滑板速度感和活力的传达。</t>
  </si>
  <si>
    <t>D:\中国海报\改革开放后\2000-2009\2000\c2.png</t>
  </si>
  <si>
    <t>这张海报构图注重人物的局部与情感的暗示，画面采用对称式结构，以一男一女的脚部为焦点，强化了情感故事的隐喻。女性的旗袍图案和男性深色西服形成鲜明的冷暖对比，地面砖纹的倾斜视角进一步增强了戏剧氛围。背景色调柔和却带有复古的暖棕色，与电影的怀旧主题相呼应。标题“花样年华”以中文字体占据下方，配以英文翻译，整体排版兼具艺术感与叙事性。</t>
  </si>
  <si>
    <t>D:\中国海报\改革开放后\2000-2009\2000\c3.png</t>
  </si>
  <si>
    <t>艺术电影海报</t>
  </si>
  <si>
    <t>海报采用中央垂直构图，以背对观众的男孩作为视觉中心，红色幕布占据画面大部分空间，形成强烈的色彩基调。男孩穿着深色西装，头部位于画面正中央，与粉色气球形成冷暖对比，气球的圆润形状为画面增添了一丝柔和感。色彩的对比传达了影片中家庭与成长的主题，红幕布暗示戏剧性和仪式感，文字排版干净简洁，与画面整体风格一致，突出了艺术电影的质感。</t>
  </si>
  <si>
    <t>D:\中国海报\改革开放后\2000-2009\2000\c4.png</t>
  </si>
  <si>
    <t>科幻杂志宣传海报</t>
  </si>
  <si>
    <t>海报构图以人物为中心，女性角色居于画面正中，手持银色科幻感武器，姿态自信且具英雄感。背景采用分格布局，穿插不同科幻元素的小插图（如怪兽、飞船等），进一步丰富了画面的叙事维度。红、蓝、黄色的主色调构成鲜明的视觉冲击力，其中红色服装与背景文字强化了科幻杂志的主题魅力。整体风格复古且充满未来感，强调了科幻题材的吸引力和趣味性。</t>
  </si>
  <si>
    <t>D:\中国海报\改革开放后\2000-2009\2000\c5.png</t>
  </si>
  <si>
    <t>海报采用金字塔式构图，背对观众的男孩站立在粉色气球间，构成画面主体，背景为红色幕布。视觉重心集中在男孩与粉色气球的互动，粉色与红色的色彩对比柔和又富有情感张力，体现影片的温情与孤独主题。右侧竖排的中文文字排版与画面高度统一，增强了艺术质感和故事张力，营造了一种深刻的电影叙事氛围。</t>
  </si>
  <si>
    <t>D:\中国海报\改革开放后\2000-2009\2000\c6.png</t>
  </si>
  <si>
    <t>电影艺术海报</t>
  </si>
  <si>
    <t>这张海报构图采用三角形结构，视觉重心放在画面中部的男孩，他背对观众站在红色气球的海洋中，头顶悬挂的红色喜字灯笼成为亮点。整体画面以红色为主基调，气球的粉色柔化了场景氛围，增加温情感。红色幕布与灯笼象征庆典，同时也突显了角色的孤独与沉思。文字部分以柔和的韩文排版方式分布在海报上方，与画面融合，增强艺术感与文化特征，整体营造出电影细腻而感性的氛围。</t>
  </si>
  <si>
    <t>D:\中国海报\改革开放后\2000-2009\2000\c7.png</t>
  </si>
  <si>
    <t>这张海报采用垂直分割的构图设计，左侧以醒目的“Yi Yi”字体搭配梅花图案，传递出东方文化气息，右侧则是男孩用相机拍摄的画面，体现了电影中“观察与记录”的主题。背景选用浅米黄色，衬托出整体画面清新质朴的风格，右下角小字体的演职员信息排列精细，增加了视觉层次感。主角身着黄色T恤，鲜艳色彩吸引目光，与左侧简约风格形成对比，进一步突出了叙事中的对比感。</t>
  </si>
  <si>
    <t>D:\中国海报\改革开放后\2000-2009\2000\c8.png</t>
  </si>
  <si>
    <t>这张海报采用中心式构图，主视觉焦点为走上红毯的男孩，他的身影显得孤独渺小，象征了人生旅途的探索感。画面整体使用红色调，红毯的延伸感增强了画面的纵深效果，背景中的建筑细节突显了东方特色与仪式感。文字排版以中英文结合，“Yi Yi”标题采用竖排布局，与红毯平行，形成简洁有力的视觉呼应，体现了电影的艺术性与国际化视角。</t>
  </si>
  <si>
    <t>D:\中国海报\改革开放后\2000-2009\2000\c9.png</t>
  </si>
  <si>
    <t>该海报采用人物特写构图，聚焦于一名小男孩的面部表情，他微微侧目而视，传递出一种纯真与思索的情感。画面以柔和的浅蓝色背景为基调，与男孩的肤色和鲜黄色上衣形成鲜明对比，突出其主体地位。下方的红色文本块承载了电影标题及主要内容介绍，鲜明的配色和多语言排版增强了电影的文化属性，同时也为整体画面注入活力。小图框中的场景画面补充了电影的叙事维度。</t>
  </si>
  <si>
    <t>D:\中国海报\改革开放后\2000-2009\2000\c10.png</t>
  </si>
  <si>
    <t>时尚品牌宣传海报</t>
  </si>
  <si>
    <t>这张海报采用拼贴式构图，将多个模特造型片段组合在一起，主模特位于画面中心，以蹲姿展现潮流感，背景使用渐变的橙色和蓝色，形成强烈的冷暖对比，传递出现代与复古交织的风格。标题“the collective”位于画面上方，字体设计带有复古未来感，与模特的街头服饰和运动鞋相呼应。整体构图活泼，画面元素丰富多样，彰显品牌的年轻活力与潮流定位。</t>
  </si>
  <si>
    <t>D:\中国海报\改革开放后\2000-2009\2000\c11.png</t>
  </si>
  <si>
    <t>海报构图采用垂直三分法结构，模特占据画面右侧，成为视觉中心，展现出强烈的个人气质和性感姿态。模特身着金属感吊带上衣，左侧拼贴了多个特写镜头，包括眼部妆容、手部饰品及服装细节，构成层次分明的视觉元素链条。背景为蓝灰色渐变，点缀星光和科幻元素，进一步增强了未来感和品牌先锋气质。画面整体色调偏冷，突出时尚冷艳风格，同时强化了“ROCKSTAR”主题，与模特的个性化姿态形成呼应，吸引观众注意。</t>
  </si>
  <si>
    <t>D:\中国海报\改革开放后\2000-2009\2000\c12.png</t>
  </si>
  <si>
    <t>海报构图采用对角线式结构，画面下方的男性角色跪伏在红色背景前，动作表现出一种依赖和情感诉求，而画面上方的女性角色穿着鲜红色旗袍，姿态端庄却目光冷漠，形成强烈的情感张力。背景以红色为主，象征激情与压抑，金色的英文字体“IN THE MOOD FOR LOVE”与中文标题“花样年华”上下呼应，既体现了国际化视角，又传递出东方美学的高雅气息。人物动作与文字布局形成呼应，构图紧凑又富有层次感。</t>
  </si>
  <si>
    <t>D:\中国海报\改革开放后\2000-2009\2000\c13.png</t>
  </si>
  <si>
    <t>潮流时尚宣传海报</t>
  </si>
  <si>
    <t>海报构图采用中心式和拼贴式结合，模特站立在画面中心，身着鲜艳的黄色蕾丝上衣，搭配夸张的配饰和红发，视觉冲击力强烈。背景中橙色与蓝色的几何图形和剪影元素环绕模特，营造出动态感与空间层次。黄色剪影的随机分布与模特的服饰色彩呼应，增加了画面的整体统一性，同时表现出年轻文化的多元性与潮流感。画面中点缀有办公桌上的小物件，为背景场景赋予生活化的叙事感。</t>
  </si>
  <si>
    <t>D:\中国海报\改革开放后\2000-2009\2000\c14.png</t>
  </si>
  <si>
    <t>二次元风格生日纪念宣传海报</t>
  </si>
  <si>
    <t>海报构图采用金字塔形结构，画面中心是一位身着校服的少女，构成视觉焦点，周围的插画元素如星星、心形以及漫画人物头像分布在四周，丰富了画面的趣味性和层次感。背景以粉色为主，点缀柔和的渐变和光晕，营造出梦幻般的氛围。上方的日文标题“二重生活”字体设计具有卡通风格，与画面整体调性一致。下方界面按钮模仿电子游戏UI设计，增添了互动性和趣味性，同时符合年轻观众的审美期待。</t>
  </si>
  <si>
    <t>D:\中国海报\改革开放后\2000-2009\2000\c15.png</t>
  </si>
  <si>
    <t>国家宣传海报</t>
  </si>
  <si>
    <t>海报构图采用对称式布局，天安门建筑居于画面底部中心，象征着国家的庄严与权威。正上方巨大的钟表占据视觉中心，其指针指向12点，暗示人口普查时间的重要性。背景以黑色夜空为基调，点缀五彩缤纷的烟花，增强庆祝氛围。字体排版采用大字号的绿色标题“2000年11月1日0时”，直接突出主题，增强视觉冲击力。整体画面通过红色、绿色和黑色的冷暖对比，展现了庄重感与欢庆氛围的融合，成功传达出国家事件的重要性与仪式感。</t>
  </si>
  <si>
    <t>D:\中国海报\改革开放后\2000-2009\2000\c16.png</t>
  </si>
  <si>
    <t>汽车与模特杂志宣传海报</t>
  </si>
  <si>
    <t>海报构图采用金字塔形结构，模特站立在中心位置，身后的跑车成为视觉背景的基石，突出了汽车与时尚的结合主题。模特穿着红色露脐背心和牛仔短裙，与背景跑车的红白色调形成和谐呼应。标题“IMPORT TUNER”位于画面上方，采用大号字体，带有速度感的斜体设计增强了动感。左侧排列了若干文字宣传内容，如“RISING STAR”和“AMERICAN EYE-DOLL”，这些字体颜色与背景形成对比，吸引观众目光。整体构图充满现代感与潮流气息，直接表达出汽车文化的张扬与个性。</t>
  </si>
  <si>
    <t>D:\中国海报\改革开放后\2000-2009\2000\c17.png</t>
  </si>
  <si>
    <t>民族人口普查宣传海报</t>
  </si>
  <si>
    <t>海报采用阶梯式构图，画面下方是一群身着民族服饰的各族人民，形成一个从近景到远景的梯形层次。红色背景与白色和平鸽形成鲜明对比，象征和平与团结。画面上方用大号字体标注“各族人民动员起来参加人口普查”，字色采用黄色，与背景形成视觉分割，增强了主题的庄重感与号召力。整体色彩鲜艳，构图层次分明，表达了多民族融合与国家发展的主题。</t>
  </si>
  <si>
    <t>D:\中国海报\改革开放后\2000-2009\2000\c18.png</t>
  </si>
  <si>
    <t>城市人口普查宣传海报</t>
  </si>
  <si>
    <t>海报构图采用对称式设计，中心是一家四口与人口普查员围坐在一起的场景，象征现代都市家庭的温馨与配合。背景是高楼大厦的城市全景，展现出经济发展的城市化特征。蓝色天空为主色调，与人物的服装和绿色的普查标志袋形成冷暖对比，增强了画面的层次感。文字部分强调“如实申报 搞好人口普查”，字体黄色渐变，吸引观众注意力的同时又保持简洁有力的传达效果。</t>
  </si>
  <si>
    <t>D:\中国海报\改革开放后\2000-2009\2000\c19.png</t>
  </si>
  <si>
    <t>农村人口普查宣传海报</t>
  </si>
  <si>
    <t>海报构图采用纵深式布局，前景是一家三代人围坐在农村场景中的访谈画面，后景是一片广阔的田野与村庄，进一步凸显农村人口的特征。绿色的田野为背景主色，营造出自然与希望的氛围，人物服饰的红蓝对比则增加了画面的视觉层次感。文字部分“人口普查 利国利民”以红色字体呈现，呼应画面主题。整体构图层次分明，传达了普查在农村区域的重要性。</t>
  </si>
  <si>
    <t>D:\中国海报\改革开放后\2000-2009\2000\c20.png</t>
  </si>
  <si>
    <t>奥运宣传海报</t>
  </si>
  <si>
    <t>海报构图采用中央聚焦式设计，两只手握住五彩环，象征奥林匹克精神中的团结与友谊。背景为纯白色，突出简洁与现代感，远处的山脉轮廓隐约可见，暗示着自然与人类的和谐。五环的色彩鲜艳，与画面主体的手形成强烈对比，增强视觉吸引力。底部文字“新北京 新奥运”传递了主题的核心理念，简洁有力。整体构图体现了奥林匹克运动的全球性、团结性与现代性。</t>
  </si>
  <si>
    <t>D:\中国海报\改革开放后\2000-2009\2000\c22.png</t>
  </si>
  <si>
    <t>海报构图采用中心辐射式结构，中心位置是一颗心形，由多个人形剪影组成，表现出运动与团结的主题。人物剪影以奥运五环的颜色为设计灵感，从蓝色、绿色到红色，逐渐过渡，展现出多样性与活力。背景为柔和的渐变色调，增强了画面的和谐感与立体感。底部标语“新北京 新奥运”传递了主题的现代化愿景，同时附有北京2008奥运会的标志，增强了海报的识别性与纪念性。</t>
  </si>
  <si>
    <t>D:\中国海报\改革开放后\2000-2009\2000\c23.png</t>
  </si>
  <si>
    <t>海报采用双人构图，画面中心是男女主角的特写场景，背景为红色调的朦胧光影，突出了情感的热烈与压抑氛围。女性角色闭着双眼，显得柔弱且动人，而男性角色轻拥对方，展现出隐秘而深沉的情感。标题“花样年华”以中英文形式排列在画面下方，同时加入外语翻译，增加国际化氛围。整体画面层次分明，光影柔和，充分展现了电影的浪漫与细腻情感。</t>
  </si>
  <si>
    <t>D:\中国海报\改革开放后\2000-2009\2000\c24.png</t>
  </si>
  <si>
    <t>海报构图采用对角线式设计，两位运动员剪影分别位于画面的左下角与右上角，展现出传递接力棒的动作，象征奥运精神的传承与进步。人物剪影以黑色为主，辅以红蓝渐变的背景，增添动感与层次感。年份“2004”和“2008”分别位于运动员旁边，点明奥运会的时间跨度与接力主题。底部的“新北京 新奥运”标语与会徽设计使画面更加完整，传递出鲜明的奥运精神。</t>
  </si>
  <si>
    <t>D:\中国海报\改革开放后\2000-2009\2000\c25.png</t>
  </si>
  <si>
    <t>海报构图采用中心汇聚式设计，五条分别代表奥运五环颜色的缎带在画面中央打结，象征着团结与合作。背景以纯白为基调，增加画面的简洁性与高雅感，同时突出了缎带的色彩鲜艳对比。下方的“新北京 新奥运”标语搭配奥运标志，明确了主题的国际化与现代化。整体构图富有象征意义，传递出奥运精神的团结、多样性与和平。</t>
  </si>
  <si>
    <t>D:\中国海报\改革开放后\2000-2009\2000\c26.png</t>
  </si>
  <si>
    <t>奥运艺术海报</t>
  </si>
  <si>
    <t>这张海报采用上下分区的构图方式，上半部分是用粗犷的黑白线条绘制的运动员腿部动态，下半部分则以写实风格展现人体的力量美学。线条画与写实画之间的对比增强了画面的艺术性与层次感。背景为白色，使得黑白线条更加突出，表现出运动的张力与生命力。底部标语“新北京 新奥运”结合奥运标志，点明了主题的国际视野与艺术化表达。</t>
  </si>
  <si>
    <t>D:\中国海报\改革开放后\2000-2009\2000\c27.png</t>
  </si>
  <si>
    <t>海报构图采用三层结构，背景以天安门和蓝天白鸽为主，象征和平与国家象征。中层是三位领导人画像，毛泽东、邓小平和江泽民依次排列，形成视觉中心，表达国家传承与统一主题。前景以江泽民为主体，身着深色西装，象征现代化与国际视野，周围环绕现代化建筑与自然元素，强调发展与创新的国家形象。画面整体层次分明，色彩搭配柔和且庄重，展现了国家历史与未来的结合。</t>
  </si>
  <si>
    <t>D:\中国海报\改革开放后\2000-2009\2000\c28.png</t>
  </si>
  <si>
    <t>音乐杂志封面海报</t>
  </si>
  <si>
    <t>这张海报采用三人对称式构图，中心位置为流行组合“Destiny’s Child”成员的全身照，三人穿着金属光泽服装，展现出时尚感与潮流气息。背景为灰色，与人物服装形成对比，突出主体。标题“Smash Hits”用黄色大号字体位于顶部，增强品牌识别度。左侧以粉色区域划分栏目，包括采访内容和推荐列表，层次分明。下方紫色文字“Destiny’s Child”强调内容独占性，与整体设计协调一致。</t>
  </si>
  <si>
    <t>D:\中国海报\改革开放后\2000-2009\2000\c29.png</t>
  </si>
  <si>
    <t>海报采用竖向对称式布局，三位领导人（江泽民、毛泽东、邓小平）并列站立于画面中心，背景为红色“福”字，象征吉祥与团结。画面下方以天安门为基石，结合白鸽和蓝天，表现出和平与繁荣的主题。整体配色以红黄为主，体现浓厚的中国特色与政治象征意义。三位领导人服装颜色各异，展现不同历史阶段的特色，增强画面历史厚重感与庄严感。</t>
  </si>
  <si>
    <t>D:\中国海报\改革开放后\2000-2009\2000\c30.png</t>
  </si>
  <si>
    <t>艺术节宣传海报</t>
  </si>
  <si>
    <t>海报采用极简主义的抽象构图，以蓝黄两色为主调，构成了一个戏剧化的艺术面具形象。黑色线条勾勒出面具的轮廓，形成强烈的视觉对比，同时寓意着传统与现代艺术的融合。标题“亚洲艺术节”用黄色背景与黑色字体排布在左上角，与画面的主色调形成呼应。画面右下角的小型LOGO与主要元素对比鲜明，进一步强化了主题辨识度。</t>
  </si>
  <si>
    <t>D:\中国海报\改革开放后\2000-2009\2000\c31.png</t>
  </si>
  <si>
    <t>歌剧宣传海报</t>
  </si>
  <si>
    <t>海报构图以暗黑色为背景，中心位置为一位身着戏剧化妆的女性人物，紫色光晕环绕，营造出神秘与庄重的氛围。上方大字体“捷杰耶夫歌剧盛典”明确了演出主题，增加观众的视觉记忆点。下方的文字信息详细罗列了演出安排与票务信息，采用黄色字体，与深色背景形成对比，便于信息传递。整体设计富有艺术气息，同时具有强烈的视觉冲击力。</t>
  </si>
  <si>
    <t>D:\中国海报\改革开放后\2000-2009\2000\c32.png</t>
  </si>
  <si>
    <t>直播活动宣传海报</t>
  </si>
  <si>
    <t>海报采用竖向三段式构图，背景以渐变的橙黄色为主，营造出温暖且活跃的氛围。顶部使用白色大号字体“深度解读十月《黄金三部曲》”，与背景形成鲜明对比，突出主题。中部以大号数字“1”作为视觉中心，象征倒计时1小时，增强紧迫感与吸引力。底部以红色横幅强调活动时间“10月10日晚8点”，进一步明确观众注意力。整体配色和排版风格简洁，突出重点，适合线上直播的宣传需求。</t>
  </si>
  <si>
    <t>D:\中国海报\改革开放后\2000-2009\2000\c33.png</t>
  </si>
  <si>
    <t>新年活动宣传海报</t>
  </si>
  <si>
    <t>海报采用横向分区式构图，整体风格以蓝白色为主，清新明快。标题“2021新年FLAG”占据画面中心，红蓝撞色的设计凸显出主题的激情与目标感。右侧的卡通形象为一位戴着头巾、摆出奋斗姿势的小男孩，增添了画面的趣味性与亲和力。底部活动详情部分采用条列式排版，突出培训内容与时间安排，同时通过图文结合的方式增强信息传递效果。整体构图活泼且富有层次感，吸引年轻人群的关注。</t>
  </si>
  <si>
    <t>D:\中国海报\改革开放后\2000-2009\2000\c34.png</t>
  </si>
  <si>
    <t>演唱会宣传海报</t>
  </si>
  <si>
    <t>海报采用人物特写作为主体构图，歌手立宏的脸部表情作为画面焦点，传递出深情与魅力。背景以柔和的渐变蓝色为主，与标题文字的橙色和白色形成对比，增强视觉层次感。标题“LEE HOM PROMO TOUR 2000”置于画面顶部，字体醒目，明确活动主题。下方以红白黄三色排版，分别介绍签名会、演唱会等活动安排。整体设计结合了明星效应与活动信息，兼具吸引力与实用性。</t>
  </si>
  <si>
    <t>D:\中国海报\改革开放后\2000-2009\2000\c35.png</t>
  </si>
  <si>
    <t>高情商沟通培训宣传海报</t>
  </si>
  <si>
    <t>海报构图采用横纵结合的框架式结构，主题信息“高情商沟通术训练营”以加粗的白色字体位于中心，吸引读者目光并清晰传递核心内容。右侧的代言人形象以人物照片形式嵌入，形成平衡感，增加视觉层次的同时强化品牌代入感。整体色彩以蓝白为主调，彰显专业性与信任感；粉色的“新年线上特惠价99元”文字形成鲜明对比，增强了吸引力。内容以模块化的方式进行排布，包含“社交表述”“情感沟通”“工作应用”等课程亮点及详细介绍，底部以二维码与联系信息为结尾，强化了实用性和参与指引。整个设计紧凑有序，主题突出，适合教育宣传需求。</t>
  </si>
  <si>
    <t>D:\中国海报\改革开放后\2000-2009\2000\c36.png</t>
  </si>
  <si>
    <t>阅读公益活动宣传海报</t>
  </si>
  <si>
    <t>海报构图采用简约的斜线排版结构，主标题“读使人成为完善的人”以蓝绿色渐变字体呈现，斜向设计打破传统的平衡感，增强现代感和视觉冲击力。背景采用纯黑色，突出文字信息，使整体设计极具科技感与层次感。内容部分以白色和浅蓝色字体详细说明了活动规则、时间与参与方式，文字大小和排列有序，便于信息传递。底部的二维码与LOGO设计体现了便捷参与的功能性与品牌背书。整体设计风格简约大气，目标受众明确，传递出公益活动的专业性与吸引力。</t>
  </si>
  <si>
    <t>D:\中国海报\改革开放后\2000-2009\2000\c37.png</t>
  </si>
  <si>
    <t>阅读活动海报</t>
  </si>
  <si>
    <t>构图采用金字塔式结构，书本堆叠形成画面视觉中心，顶部点缀小人与梯子细节，增强画面趣味性。主色调为白色，搭配书本的红、橙、绿等多种色彩，象征多样的阅读体验。右侧以黑色大字体突出主题“好读书，不求甚解”，增加感染力。活动规则的排版清晰，层次分明。整张海报整体风格简约，视觉重点突出，色彩鲜明却不失平和。</t>
  </si>
  <si>
    <t>D:\中国海报\改革开放后\2000-2009\2000\c38.png</t>
  </si>
  <si>
    <t>红酒宣传海报</t>
  </si>
  <si>
    <t>构图以酒杯为主体，结合文字设计，画面自上而下逐渐收窄，模拟红酒倒入酒杯的形态，增强趣味性与动态感。主色调为黑白，营造高雅氛围。文字以弧形排列，增强画面律动感，同时强化了内容的视觉传递效果。底部文字信息简洁概括，突显红酒的高品质与健康益处。整体风格优雅现代，设计感强烈，适合高端消费群体。</t>
  </si>
  <si>
    <t>D:\中国海报\改革开放后\2000-2009\2000\c39.png</t>
  </si>
  <si>
    <t>构图采用动态斜线布局，背景以渐变蓝色为主，突显科技感与未来感。主标题“实体店主最怕什么”以黄色大字体居中，形成强烈视觉冲击力。背景的线条和光点细节增添了画面层次感和科技元素。下方信息区域以白色字体重点呈现解决方案，呼应标题的疑问句。整体设计突出未来科技的主题，同时强调商业信息，吸引目标群体关注。</t>
  </si>
  <si>
    <t>D:\中国海报\改革开放后\2000-2009\2000\c40.png</t>
  </si>
  <si>
    <t>娱乐杂志封面</t>
  </si>
  <si>
    <t>构图采用人物中心布局，画面中两位明星（Nicki Minaj 和 Drake）以大幅照片为主视觉，明亮的紫色与黄色配色烘托娱乐氛围。标题和文字以多种颜色和样式交错排列，增强活泼感和层次感。封面包含丰富的信息点，包括明星动态和音乐话题，左下角的附加小照片增加了视觉趣味和信息量。整体风格充满活力，极具吸引力，符合年轻读者的审美需求。</t>
  </si>
  <si>
    <t>D:\中国海报\改革开放后\2000-2009\2000\c41.png</t>
  </si>
  <si>
    <t>电商主播转正宣传海报</t>
  </si>
  <si>
    <t>构图采用居中对称式，主体为一部手机居中放置，屏幕内的内容为动画化主播形象，突出了主题。背景颜色以仿旧纸质纹理为主，营造了一种正式、传统的印象。上部的红色边框及品牌标志提供醒目的视觉引导。文案内容从上至下清晰排列，通过星级评价展示主播的各项能力，增强了宣传的说服力。整体布局层次分明，庄重中透出趣味。</t>
  </si>
  <si>
    <t>D:\中国海报\改革开放后\2000-2009\2000\c42.png</t>
  </si>
  <si>
    <t>政策新闻宣传海报</t>
  </si>
  <si>
    <t>构图采用左右分栏式布局，左侧以新闻截图为视觉核心，右侧的标题文字竖向排布，形成均衡感。配色以深蓝色为主调，辅以白色文字，突出新闻资讯的严谨性。顶部的品牌标识强化了权威性，而下方的“直播零售”相关内容则通过绿色模块区分，增加了信息层次感。整体风格简洁大气，突出重点。</t>
  </si>
  <si>
    <t>D:\中国海报\改革开放后\2000-2009\2000\c43.png</t>
  </si>
  <si>
    <t>直播行业发展宣传海报</t>
  </si>
  <si>
    <t>画面主体通过动态蓝色宇宙背景呈现出科技感与未来感，顶部标题文字“直播云商”横跨画幅，成为视觉中心。背景的地球与数字网络元素象征着行业的全球化与数字化。下方以活动现场的图片为次要视觉重点，与文字介绍相结合，增强了信息传递的可信度和真实感。整体构图层次清晰，色彩对比鲜明。</t>
  </si>
  <si>
    <t>D:\中国海报\改革开放后\2000-2009\2000\c44.png</t>
  </si>
  <si>
    <t>智能美颜工具宣传海报</t>
  </si>
  <si>
    <t>构图采用斜线分割，手机的动态展示占据了主要视觉中心，呈现产品功能的实际效果。背景中的聚光灯与城市高楼拉伸了画面纵深感，突出了现代化与科技感。色彩以冷色调蓝色为主，辅以白色文字与高饱和的装饰性文字，增强了画面的层次感与视觉冲击力。整体风格时尚前卫，精准面向年轻用户群体。</t>
  </si>
  <si>
    <t>D:\中国海报\改革开放后\2000-2009\2000\c45.png</t>
  </si>
  <si>
    <t>电影情感主题海报</t>
  </si>
  <si>
    <t>构图以人像侧面特写为中心，人物的凝视与微微低头的姿态表现出内敛与情感深度。背景采用复古纹理和深沉色调，渲染了一种怀旧与忧郁的氛围。画面右下角的小标题“in the mood for love”字体轻盈，与背景形成鲜明对比，进一步强化了情感主题。整体构图简洁而富有艺术感，适合突出情感内涵。</t>
  </si>
  <si>
    <t>D:\中国海报\改革开放后\2000-2009\2000\c46.png</t>
  </si>
  <si>
    <t>这张海报的构图以对角线布局为主，手机作为画面的视觉中心位于海报的下部中央，屏幕内的应用界面呈现品牌标志，增强了品牌识别度。背景采用蓝紫色渐变，与红色的标签点缀形成强烈对比，突出重点信息。左上方的品牌标志和右上角的标语形成一个对称呼应，强化了品牌主题的存在感。文字部分层次分明，以黑色粗体字传达主标题“赚钱要抓紧时机”，并用英文进行强调。整体色彩搭配活泼，结合红色的“加油武汉”标签，传递了一种紧迫感与动员力，符合商业营销的氛围。</t>
  </si>
  <si>
    <t>D:\中国海报\改革开放后\2000-2009\2000\c47.png</t>
  </si>
  <si>
    <t>活动宣传海报</t>
  </si>
  <si>
    <t>此海报构图采用垂直居中形式，主讲人形象位于画面中心，通过外框和光晕效果突出了人物的视觉中心地位。背景色彩丰富，带有动态的几何图案和渐变线条，营造科技感和未来感。主标题“SHOYO”采用立体字体，搭配亮蓝、粉红渐变色，增强视觉冲击力。底部以“TIKTOK”的标志性符号吸引关注，同时用“价值升级 抖音100%变现”传递活动核心主题。整体配色以深蓝和明亮色彩对比为主，既显得高端，又吸引了年轻群体的注意。</t>
  </si>
  <si>
    <t>D:\中国海报\改革开放后\2000-2009\2000\c48.png</t>
  </si>
  <si>
    <t>这张海报以对称式构图为主，主角的两张面孔分别位于左右两侧，中间的男性角色立于正中位置，形成金字塔形的视觉中心。黑白色调贯穿全局，营造了一种忧郁和神秘的氛围，符合电影《叹息》的主题基调。标题“叹息”以中文大字体占据顶部，英文标题“Sigh”则以斜体展示，增加了画面的流动感。背景采用朦胧的城市景象，突显都市题材的孤独感。整体风格简洁而深刻，成功传达了电影的情感基调。</t>
  </si>
  <si>
    <t>D:\中国海报\改革开放后\2000-2009\2000\c49.png</t>
  </si>
  <si>
    <t>此海报以人物的特写为主要构图形式，女性的面孔占据大部分画面空间，右上角的眼睛特写成为吸引视线的核心。标题“Bless the Child”横向排列，与中文标题“保佑孩子”对称分布，增加了平衡感。整体采用黑白灰色调，突显神秘和严肃的气氛，契合电影的宗教与超自然主题。底部的深色区域包含主要演员和相关信息，突出电影的专业性。整个设计通过单色对比和深邃的构图传递了一种紧张而令人深思的氛围。</t>
  </si>
  <si>
    <t>D:\中国海报\改革开放后\2000-2009\2000\c50.png</t>
  </si>
  <si>
    <t>这张海报构图以垂直对称为主，中间人物剪影形成画面视觉中心，四周的朦胧光影营造出梦幻与恐怖并存的氛围。背景的云层和光线形成了神秘的十字形结构，与电影宗教主题紧密关联。标题“Bless the Child”与主要演员信息分布于上下两端，形成平衡的设计。整体色彩仍以黑白为主，光影效果带来层次感，同时增加了视觉的冲击力。人物剪影的模糊处理增强了电影的悬疑气息，与主题完美契合。</t>
  </si>
  <si>
    <t>D:\中国海报\改革开放后\2000-2009\2000\c51.png</t>
  </si>
  <si>
    <t>艺术摄影展宣传海报</t>
  </si>
  <si>
    <t>这张海报的构图采用框架式结构，以传统园林窗格为前景框架，形成视觉层次感。画面的焦点是窗外模糊的园林景致，通过黑白影像增强了历史与艺术的厚重感。画面上部的红色几何字体设计成为视觉亮点，与深色调形成强烈对比，同时传递出现代与传统结合的艺术风格。整个画面色彩以黑白为主，辅以醒目的红色，传递出简约且深刻的美学意蕴。</t>
  </si>
  <si>
    <t>D:\中国海报\改革开放后\2000-2009\2000\c52.png</t>
  </si>
  <si>
    <t>此海报采用对称式构图，五位人物形成画面的视觉中心，前排人物的手势与后排人物的姿态形成动感呼应，凸显了嘻哈文化的活力与张扬。背景中隐约的城市街景营造出嘻哈音乐的街头感。标题“HIP-HOP”以超大白色字体横跨画面上部，与下方明黄色的“WU-TANG”文字形成强烈的视觉引导。整体色彩以黄色、蓝色和红色为主，结合人物服装的亮色搭配，充满青春与音乐动感的氛围。</t>
  </si>
  <si>
    <t>D:\中国海报\改革开放后\2000-2009\2000\c53.png</t>
  </si>
  <si>
    <t>文化展览宣传海报</t>
  </si>
  <si>
    <t>海报构图采用十字形设计，画面的中心由古钱币排列形成十字，寓意文化的传承与信仰。背景简洁，以淡灰白色为空间底色，凸显了古钱币的细腻纹理与历史厚重感。右上角以红色篆书点缀，为整体增添了东方传统文化的典雅气息。整体色彩以金色与红色为主，体现了古代财富与文化价值的视觉象征，传递出深厚的文化内涵。</t>
  </si>
  <si>
    <t>D:\中国海报\改革开放后\2000-2009\2000\c54.png</t>
  </si>
  <si>
    <t>抽象艺术展宣传海报</t>
  </si>
  <si>
    <t>这张海报的构图呈现出上下分层的布局，中间的抽象几何结构以透明和山水纹理为主，仿佛将传统水墨画分割成现代艺术装置。顶部的“虚”字与底部的“实”字形成对比，直观传递主题“虚实的反刍”。画面背景以黑色为基调，通过白色与灰色纹理的对比展现出艺术的深度与层次感。整体色彩克制，采用黑白灰三色，赋予海报一种冷静而高雅的视觉效果。</t>
  </si>
  <si>
    <t>D:\中国海报\改革开放后\2000-2009\2000\c55.png</t>
  </si>
  <si>
    <t>展览宣传海报</t>
  </si>
  <si>
    <t>海报构图采用非对称设计，以云朵和曲线构成主视觉元素，形成流动感和轻盈感。中心部分的灰色背景与红色轮廓线条构成强烈对比，右下方的标题“2000 方塔杯”引导视线进入主题。背景采用蓝色和灰色调，营造出平和而现代的视觉感受，同时通过红白点缀体现了活力与亲和力。整体风格清新简洁，适合展览主题宣传。</t>
  </si>
  <si>
    <t>D:\中国海报\改革开放后\2000-2009\2000\c56.png</t>
  </si>
  <si>
    <t>这张海报构图以人物肖像为核心，采用了偏侧面特写的手法，女主角的脸部占据画面右侧，同时背景中模糊的男性形象形成深邃的视觉层次，传递出隐秘而复杂的人物关系。标题“IN THE MOOD FOR LOVE”分散排列在画面中央，采用淡雅的米黄色字体，与暗调背景形成柔和的对比，增添了文艺气息。整体色彩以黑色、褐色和米黄色为主，营造了一种复古且浪漫的氛围，符合电影的情感基调。</t>
  </si>
  <si>
    <t>D:\中国海报\改革开放后\2000-2009\2000\c57.png</t>
  </si>
  <si>
    <t>文化艺术展宣传海报</t>
  </si>
  <si>
    <t>海报构图以竖直长剑为中心，形成视觉主轴，两侧呈放射状排列的细线和传统器物图案强化了画面的对称性与动感。背景以简洁的白色为主，突出了剑的纹理与细节，同时将视觉焦点集中于中心。周围的古风文字点缀，增加了文化气息。色彩上，画面采用白色与金属灰为主调，辅以橙色线条的点缀，传递出庄严与典雅的意境，体现了传统与现代的结合。</t>
  </si>
  <si>
    <t>D:\中国海报\改革开放后\2000-2009\2000\c58.png</t>
  </si>
  <si>
    <t>此海报以扇子为主要构图元素，扇面占据画面的视觉中心，同时以书法文字覆盖其表面，增强了传统文化的表现力。扇面向右上展开，与背景中向上延伸的文字形成呼应，增加了动感与视觉延伸性。背景以明亮的黄色为主色调，烘托出展览主题的热情与活力。黑白扇面的对比与扇面上的书法艺术结合，展现了深厚的传统文化底蕴，同时吸引观者的注意力。</t>
  </si>
  <si>
    <t>D:\中国海报\改革开放后\2000-2009\2000\c59.png</t>
  </si>
  <si>
    <t>文化主题宣传海报</t>
  </si>
  <si>
    <t>海报采用了网格式构图，由重复排列的圆形灯笼组成整体视觉元素，每个灯笼在黑色背景下发出明亮的白光，形成强烈的光影对比，突出苏州传统文化的标志性意象。中心位置的“Suzhou IMAGE”字样作为点睛之笔，与灯笼图案形成视觉焦点。整体色调以黑白为主，体现了极简而现代的设计语言，同时保留了传统文化的韵味。</t>
  </si>
  <si>
    <t>D:\中国海报\改革开放后\2000-2009\2000\c60.png</t>
  </si>
  <si>
    <t>邮票主题文化宣传海报</t>
  </si>
  <si>
    <t>海报的构图以矩阵排列的邮票形式展现，形成均衡且有秩序的画面效果，每张邮票中都包含了苏州园林的经典图案，传递出浓厚的地域文化特色。中间以红色圆圈突出“反正都是100分”字样，巧妙地增添了趣味性与互动感。色彩采用黑白灰为基调，搭配邮票上的浅绿色与红色点缀，既传递了文化内涵，又增强了画面的活力和视觉吸引力。</t>
  </si>
  <si>
    <t>D:\中国海报\改革开放后\2000-2009\2000\c61.png</t>
  </si>
  <si>
    <t>这张海报的构图以简洁的几何元素为主体，台阶的黄色平行线条形成画面的视觉焦点，通向一个小门，暗示着通往宁静与未知的世界。背景采用深蓝和黑色，营造出一种静谧而神秘的氛围，与黄色形成强烈的冷暖对比。右上角的“宁静”文字与画面的意境完美呼应，整体设计极简，但蕴含深意，给人留下深刻印象。</t>
  </si>
  <si>
    <t>D:\中国海报\改革开放后\2000-2009\2000\c62.png</t>
  </si>
  <si>
    <t>此海报的构图以一碗面条为中心，碗中红色的传统纹样成为视觉亮点，象征着文化的传承与美食的结合。背景简洁的白色为空间提供了清新感，红色筷子的线条引导视线从底部直达中心。整体配色以红、白为主，传递出一种现代感与文化内涵的融合，突出主题“2500苏州”中的地域特色。</t>
  </si>
  <si>
    <t>D:\中国海报\改革开放后\2000-2009\2000\c63.png</t>
  </si>
  <si>
    <t>这张海报的构图以船为核心，船体呈半透明效果，略微倾斜，增强了画面的动感。背景以渐变的淡黄色和白色块状分布，与船体的橙红色形成温暖的对比。右侧的“船”字与英文“boat”增加了主题的直观表现，同时配合文字排版加强了文化展的艺术氛围。整体画面简洁而富有层次感，突出了中国传统与现代艺术的结合。</t>
  </si>
  <si>
    <t>D:\中国海报\改革开放后\2000-2009\2000\c64.png</t>
  </si>
  <si>
    <t>游戏杂志封面</t>
  </si>
  <si>
    <t>此海报构图以角色“Shadow the Hedgehog”为主角，他骑着摩托车，动作动态感十足，成为画面的绝对焦点。背景以黑色和红色为主，辅以银灰色标题“Nintendo”，强化了科技与速度感。下方的游戏信息、促销广告以及亮黄色的标题与背景形成强烈对比，抓人眼球。整体设计充满动感与力量感，吸引游戏玩家的兴趣。</t>
  </si>
  <si>
    <t>D:\中国海报\改革开放后\2000-2009\2000\c65.png</t>
  </si>
  <si>
    <t>这张海报采用对称式构图，以水纹为背景，中间一条红色的渐变竖线贯穿画面，强调了苏州文化的传承性与现代感。文字“苏州印象”被整齐排布在竖线周围，与背景水纹相辅相成，展现出清新的艺术气息。配色以白色为主，红色作为点缀，简洁而富有深意，展现出苏州“鱼米之乡”的独特魅力。</t>
  </si>
  <si>
    <t>D:\中国海报\改革开放后\2000-2009\2000\c66.png</t>
  </si>
  <si>
    <t>书法展宣传海报</t>
  </si>
  <si>
    <t>海报构图极其简约，“状元”二字以手写书法形式居于画面中心，黑色与红色的搭配象征传统文化的厚重感与热情。背景以空白留白处理，增加了视觉的聚焦感，同时体现出书法艺术的典雅与简洁之美。右上角的“苏州形象”标志强化了地域文化主题，整体风格古典而优雅，符合书法展览的艺术气质。</t>
  </si>
  <si>
    <t>D:\中国海报\改革开放后\2000-2009\2000\c67.png</t>
  </si>
  <si>
    <t>海报构图采用金字塔形结构，画面焦点集中在画面中央，男主角依偎在女主角膝盖上，形成情感的视觉中心。女主角身着红色旗袍坐于画面右上，目光沉静，姿态优雅，与跪伏的男主角形成强烈的情感张力。背景和整体画面以红色为主，营造出浓烈的情感氛围，黑色的字体与人物形成鲜明对比，标题“花样年华”使用大号黑色字体占据画面底部，与中英文对照的细致排版相结合，强化了视觉冲击力和艺术感，突显了电影的复古与情感深度。</t>
  </si>
  <si>
    <t>D:\中国海报\改革开放后\2000-2009\2000\c68.png</t>
  </si>
  <si>
    <t>这张海报构图采用中心对称设计，女性的腰部剪影作为画面主体，其胸前的黑色文胸以建筑物形象隐喻“贴身美景”，形成了富有张力的视觉中心。顶部文字“贴身美景能不呵护？”以醒目的黑色字体排布，直接传达环保主题。色彩上，画面以黑白灰为主，强调了建筑与身体的融合效果，增强了画面的艺术感与视觉冲击力，表达出对环境保护的深刻关注。</t>
  </si>
  <si>
    <t>D:\中国海报\改革开放后\2000-2009\2000\c69.png</t>
  </si>
  <si>
    <t>海报构图以女性剪影为视觉中心，剪影内嵌蓝白印花纹理，展现了苏绣的精美工艺和文化魅力。剪影的手势以持花动作呈现，既增加了动感，又呼应了主题“花”。背景以白色为主，简洁干净，将视觉焦点完全集中在中心的蓝白剪影上。整体色调以蓝白为主，象征典雅与传统，与文字的细致排布相辅相成，传递出传统艺术的静美与现代设计的融合感。</t>
  </si>
  <si>
    <t>D:\中国海报\改革开放后\2000-2009\2000\c70.png</t>
  </si>
  <si>
    <t>文化旅游宣传海报</t>
  </si>
  <si>
    <t>此海报的构图以苏州园林的假山石为主，假山石位于画面右上角，成为视觉中心，线条柔美的波纹从画面底部向上延伸，形成画面的流动感。背景采用大面积的留白处理，呈现出简约与宁静之美。标题“苏州游园乐”位于顶部，与右上角的“Everyday leisure”遥相呼应。整体色彩以白色为主，假山石的黑色线条与波纹的淡绿色相结合，传递出悠然自得的意境，展现了苏州园林的自然美与文化内涵。</t>
  </si>
  <si>
    <t>D:\中国海报\改革开放后\2000-2009\2000\c71.png</t>
  </si>
  <si>
    <t>海报构图以经典游戏角色“Kirby”为视觉中心，粉色的Kirby形象占据画面主体，生动而富有趣味性。背景中多个不同姿态的Kirby角色营造了动态感与层次感，增强了画面的表现力。标题“Nintendo Power”以金色大字体位于画面上部，与背景的粉色和白色形成鲜明对比，凸显品牌辨识度。整体色彩以粉色为主，辅以黄色与白色点缀，营造出明亮欢快的气氛。底部的信息版块排版清晰，为读者提供了杂志内容的预览信息，兼具吸引力与实用性。</t>
  </si>
  <si>
    <t>D:\中国海报\改革开放后\2000-2009\2000\c72.png</t>
  </si>
  <si>
    <t>汽车性能杂志封面</t>
  </si>
  <si>
    <t>海报构图以一辆蓝色跑车为核心，跑车占据画面左下部分，前部倾斜向上，增强了动态感与力量感，车窗上“INSANE SPEED”的字样突显了速度主题。右侧是一名模特，形成平衡对称的构图布局。顶部的“大号字体‘DSPORT’”以红色显示，与白色背景形成强烈对比，吸引注意力。画面右下的文本内容则提供技术信息与推荐内容，整体风格硬朗且富有现代感，适合目标受众。</t>
  </si>
  <si>
    <t>D:\中国海报\改革开放后\2000-2009\2000\c73.png</t>
  </si>
  <si>
    <t>这张海报构图以女主角为视觉中心，她穿着旗袍坐在画面中间偏左的位置，低头沉思，周围用红色花纹包裹，形成梦幻的视觉效果，营造出浓厚的情感氛围。标题“in the mood for love”以柔和的白色手写字体叠加在中心红色背景上，与背景交融，增强了画面的细腻感。整体画面以红色和黄色为主，象征着激情与压抑，突显电影独特的艺术风格。</t>
  </si>
  <si>
    <t>D:\中国海报\改革开放后\2000-2009\2000\c74.png</t>
  </si>
  <si>
    <t>海报采用对称构图，男女主角分居画面两侧，女主角穿着花纹旗袍，坐姿优雅，低头凝视，男主角则背对镜头，低头显得深沉而冷静，形成对比与互动。背景为浓烈的红色，增强了视觉冲击力。标题“花样年华”以白色大字体排列于下方，英文字体则以红色强调，与背景呼应，强化了电影的情感主题。整幅画面表现出浓郁的复古氛围，深刻表现了影片中的隐秘情感与复杂关系。</t>
  </si>
  <si>
    <t>D:\中国海报\改革开放后\2000-2009\2001\c1.png</t>
  </si>
  <si>
    <t>海报采用中心辐射型构图，顶部的镰刀与锤子标志作为视觉焦点，以放射状红色光芒向四周扩散，形成强烈的革命象征性。主画面由多个科技与工业元素构成，包括宇航员、齿轮、原子模型和数码编码等，象征着科技发展的力量。色彩上，红色占主导地位，象征革命精神，搭配紫色与蓝色调的工业和科技元素，突显现代化与未来感。画面下方人物与实验场景展现社会生产力发展的具体形象，整体层次丰富，融合了技术进步与思想宣传的主题。</t>
  </si>
  <si>
    <t>D:\中国海报\改革开放后\2000-2009\2001\c2.png</t>
  </si>
  <si>
    <t>海报构图采用散点式布局，背景为白色，七种不同颜色的不规则斑点围绕中心，形成动态与灵动的视觉效果。斑点内嵌有汉字，传递了抽象化的情感元素。中央位置为简洁的日文字体标语，字体纤细柔和，与彩色斑点形成对比。色彩选择以柔和的红、蓝、绿、黄等为主，传达出亲切与活力的商业氛围。整体画面极简而富有设计感，突显了现代广告的视觉语言。</t>
  </si>
  <si>
    <t>D:\中国海报\改革开放后\2000-2009\2001\c3.png</t>
  </si>
  <si>
    <t>艺术设计展览海报</t>
  </si>
  <si>
    <t>构图采用几何化布局，月亮的不同弧形切片呈现在黑色背景之上，形成强烈的对比与神秘氛围。圆形与尖锐三角形的对比，增加了画面的张力与层次感。色彩上，主打深蓝与白色的极简组合，突出夜晚的沉静与艺术的抽象特质。底部的红色文字“ADC”作为唯一的暖色点缀，与冷色调背景形成视觉冲击，强调展览主题，体现设计与艺术的平衡。</t>
  </si>
  <si>
    <t>D:\中国海报\改革开放后\2000-2009\2001\c4.png</t>
  </si>
  <si>
    <t>构图呈现金字塔式结构，红旗与镰刀锤子标志位于顶部，象征革命领导核心。中部以一组群众场景为主，包括欢呼的人群与文化活动，展现出先进文化的传播场景。下方补充了具体的文化代表元素，结合历史人物与科技标志，寓意中国文化与现代化的融合。色彩以革命性的红色为主基调，绿色和黄色点缀增强画面活力，形成鲜明的视觉对比，强化了主题的象征意义。</t>
  </si>
  <si>
    <t>D:\中国海报\改革开放后\2000-2009\2001\c5.png</t>
  </si>
  <si>
    <t>构图采用对称式设计，中心为抽象化的天坛建筑，以环形波纹形式向外扩展，增强空间感与未来感。色彩上以黑白灰为主，突出了奥运会的现代化与国际化特质。下方的“北京2008”标志以书法字体呈现，结合流畅的线条设计，传递出中国传统文化与现代体育精神的结合。画面整体简洁明快，充满张力，传递出浓厚的时代感与奥运氛围。</t>
  </si>
  <si>
    <t>D:\中国海报\改革开放后\2000-2009\2001\c6.png</t>
  </si>
  <si>
    <t>海报构图采用叠加的动态设计，中心是一条腾飞的中国龙，龙的身躯结合机械结构的节点与线条，表现出现代化与传统文化的结合。背景为淡灰色的传统雕刻图案，与龙的光亮线条形成鲜明对比，突显了龙的主体地位。线条的连接寓意奥运精神中的团结与协作，动态的设计呈现运动与生命力的象征。整体色彩简约，以黑白灰为主，强调未来感与奥运的国际化特征，同时融入浓厚的文化韵味。</t>
  </si>
  <si>
    <t>D:\中国海报\改革开放后\2000-2009\2001\c7.png</t>
  </si>
  <si>
    <t>构图以龙形天文仪为主体，龙雕刻在巨大的环形装置下，环形装置呈现立体感，象征宇宙与时间的永恒。背景为纯白色，与天文仪的细腻纹理形成对比，突显了雕塑艺术与科技的结合。色彩简洁，主打灰白调，增加了画面的现代感，同时通过雕刻细节传递出浓厚的中国传统文化元素，契合奥运的全球化主题与中国本土特色的交融。</t>
  </si>
  <si>
    <t>D:\中国海报\改革开放后\2000-2009\2001\c8.png</t>
  </si>
  <si>
    <t>海报采用动态散点构图，中央人物以体操、武术、跆拳道等不同奥运运动动作表现，形成环绕式布局，象征奥运精神的多样性与包容性。背景模糊的火焰状光影形成强烈的动感，人物动作与光影完美融合，传递出运动的激情与力量。黑白色调为主，强调画面的张力，同时突显人物动作的细节，背景中的模糊观众剪影增添了奥运氛围。</t>
  </si>
  <si>
    <t>D:\中国海报\改革开放后\2000-2009\2001\c9.png</t>
  </si>
  <si>
    <t>构图以跑步运动员的动态剪影为主，人物的动作与画面延展方向一致，给人一种速度与力量的视觉冲击。运动员形态被虚化拉伸，表现出速度感与运动张力。背景为极简的纯白色，运动员成为画面的绝对焦点。文字“北京2008”与奥运会标志在下方呈现，增强了整体的主题连贯性。黑白灰色调的极简设计突出了力量与速度的主题，带来现代感与国际化视野。</t>
  </si>
  <si>
    <t>D:\中国海报\改革开放后\2000-2009\2001\c10.png</t>
  </si>
  <si>
    <t>商业电影海报</t>
  </si>
  <si>
    <t>构图以人物躯体局部特写为主，画面中心是一条短裤，其上展示多名角色的形象，结合醒目的标语“THE LAST MAN STANDING GETS THE KITTY”，营造幽默与戏剧性的氛围。背景为柔和的灰色，进一步突出了画面主体的细节与设计。色调以黑白为主，增强了整体的视觉冲击力，同时展现出喜剧电影的轻松风格。</t>
  </si>
  <si>
    <t>D:\中国海报\改革开放后\2000-2009\2001\c11.png</t>
  </si>
  <si>
    <t>海报构图以三位主角的半身特写为中心，女主角位于画面中央，轻咬铅笔，形成视觉焦点。两位男性主角分别位于左右两侧，身体微微倾向女主角，构成对称但带有张力的三角结构。背景为柔和的浅灰色，与前景人物形成明显的层次感。标题“BRIDGET JONES’S DIARY”位于下方，以粗体字突出显示，搭配上方的标语“ALL WOMEN KEEP SCORE...”传递轻松幽默的基调。整体色彩以黑白灰为主，突出了电影的浪漫与喜剧氛围。</t>
  </si>
  <si>
    <t>D:\中国海报\改革开放后\2000-2009\2001\c12.png</t>
  </si>
  <si>
    <t>构图以画面中央的传统服饰人物为焦点，人物手持咖啡壶，站在卷轴旁，卷轴上展示广告文案内容。背景为单一的浅灰色，突显人物与卷轴的细节。画面整体采用复古插画风格，人物与卷轴的线条简洁，但细腻的笔触呈现出历史质感。文字排版规整，强调商业广告的清晰表达。色彩上，主体为棕色调，与背景的浅灰形成对比，突出复古与传统的商业氛围。</t>
  </si>
  <si>
    <t>D:\中国海报\改革开放后\2000-2009\2001\c13.png</t>
  </si>
  <si>
    <t>构图采用经典的双主角对称设计，成龙与克里斯·塔克分别站立于画面两侧，成龙的沉稳表情与克里斯·塔克的夸张动作形成鲜明对比，表现出电影的动作与喜剧特色。背景为都市夜景，渲染出国际化氛围。标题“RUSH HOUR 2”位于画面下方，字体粗大且带有金属光泽，与背景夜景形成强烈对比。整体色调以黑白灰为主，凸显人物与文字的主题，传递出影片的紧张与幽默感。</t>
  </si>
  <si>
    <t>D:\中国海报\改革开放后\2000-2009\2001\c14.png</t>
  </si>
  <si>
    <t>海报构图极简，以黄绿色为背景，黑色剪影作为主体元素。画面中心是一只站立的鸟，其下方是滴落的几颗水滴，水滴的延伸线指向黑色的球状物，形成上下视觉的自然连贯。黑色的鸟与手部剪影展现出象征意味，背景的单色设计进一步突出了主体图形的隐喻性。整体色彩仅使用黄绿和黑色的高对比组合，传递出强烈的视觉冲击和抽象思考空间。</t>
  </si>
  <si>
    <t>D:\中国海报\改革开放后\2000-2009\2001\c15.png</t>
  </si>
  <si>
    <t>自然与环境保护宣传海报</t>
  </si>
  <si>
    <t>海报构图以一只鱼的特写为主，鱼的头部与翅膀状的金色蝴蝶翅膀结合，形成一种奇特的生物形象，传递出对生物多样性的思考。背景为单一的灰紫色，突出主体生物的独特与鲜明。色彩上，鱼的黑色与蝴蝶翅膀的金黄色形成强烈对比，增强了视觉的吸引力。右下方的文字说明补充了对宣传主题的解释，整体风格既科学又艺术化。</t>
  </si>
  <si>
    <t>D:\中国海报\改革开放后\2000-2009\2001\c16.png</t>
  </si>
  <si>
    <t>海报采用金字塔形构图，顶端为象征中国共产党的镰刀锤子标志，下方是欢呼的人群。人群中有农民、工人、知识分子等不同角色，象征全国人民的大团结。背景以红色放射线为主，增强了画面的张力与革命气氛。色彩以红色和黄色为主，突出热烈与革命的主题，同时运用局部细节的白色点缀，营造出视觉上的层次感和庆祝氛围。</t>
  </si>
  <si>
    <t>D:\中国海报\改革开放后\2000-2009\2001\c17.png</t>
  </si>
  <si>
    <t>构图以一只飞翔的鸽子为视觉中心，鸽子以白色轮廓线条勾勒，在深色背景上显得尤为显眼。背景是复杂的黑白纹理，带有抽象和象征意味，营造出深沉而神秘的气氛。画面底部有少量红色点缀，与主题文字形成了对比。整体色彩以黑白为主，通过高对比突出和平与希望的象征意义。</t>
  </si>
  <si>
    <t>D:\中国海报\改革开放后\2000-2009\2001\c18.png</t>
  </si>
  <si>
    <t>构图采用局部特写方式，画面主体为一名手持书本的工人雕塑，拳头紧握，动作富有力量感，象征信仰与行动的结合。背景上方为红色横条，与主体形成鲜明对比，增加了视觉冲击力。色彩以红色、黄色和蓝色为主，传递热情与信念，同时雕塑表面的材质细节突出了现实主义的质感。</t>
  </si>
  <si>
    <t>D:\中国海报\改革开放后\2000-2009\2001\c19.png</t>
  </si>
  <si>
    <t>海报采用双层构图，上半部分是两位主角的特写画面，表情自然，充满故事性；下半部分为三位年轻人走在乡间小路上的场景，表现出电影的青春与反叛主题。背景使用灰色调，营造出朴素与真实的氛围。字体设计带有手写感，与标题“北京乐与路”相呼应，突出了影片的个性化与文艺气息。</t>
  </si>
  <si>
    <t>D:\中国海报\改革开放后\2000-2009\2001\c20.png</t>
  </si>
  <si>
    <t>海报构图以人物半身像为主体，中央的领导人形象高举右手，面带微笑，表现亲切与自信。背景为红色调，包含火箭、卫星和城市地标等元素，象征国家科技与经济的发展成就。色彩上，红色占主导地位，突显了革命精神，背景中的橙黄色光晕增加了画面的辉煌感，强化了宣传主题的正面形象。</t>
  </si>
  <si>
    <t>D:\中国海报\改革开放后\2000-2009\2001\c21.png</t>
  </si>
  <si>
    <t>海报构图以领导人半身像为中心，人物面带微笑，双手轻握，表现出从容自信的神态。背景为红色调，带有城市地标、烟花与建设场景，象征国家的繁荣与发展成就。红色与橙色光晕围绕人物，突出了主角的重要性和领袖形象。整体色彩鲜明而热烈，红色主调传递了革命精神与振奋人心的主题。</t>
  </si>
  <si>
    <t>D:\中国海报\改革开放后\2000-2009\2001\c22.png</t>
  </si>
  <si>
    <t>海报采用分割式构图，呈现上下两个空间场景的对比。画面中的室内场景充满几何形状与家具陈设，通过光影的运用表现出深邃的空间感。背景的砖墙和地板纹理增加了画面的真实感和层次感。色彩以暖黄色与深蓝色为主，营造了艺术氛围与神秘感，同时文字“DESIGN”贯穿画面，突出了设计展览的主题。</t>
  </si>
  <si>
    <t>D:\中国海报\改革开放后\2000-2009\2001\c23.png</t>
  </si>
  <si>
    <t>海报构图以马车的复古插画为视觉中心，马车中人物与拉动的马匹表现出动态感。背景为浅黄色，与黑白插画形成对比，使主体更加突出。画面文字排版简洁，位于中心画面下方，强调了商业信息的传达。整体设计通过单色背景和复古插图的结合，传递了怀旧与经典的商业宣传风格。</t>
  </si>
  <si>
    <t>D:\中国海报\改革开放后\2000-2009\2001\c24.png</t>
  </si>
  <si>
    <t>设计艺术海报</t>
  </si>
  <si>
    <t>构图以黑色背景为主，上方排列了错落有致的文字“DESIGN”，每个字母通过局部隐藏和扭曲，形成一种解构与拼接的视觉效果。背景的纹理增强了画面的层次感与神秘氛围。色彩上仅运用黑白对比，通过简单的排版与形式主义的表现，突出了现代设计的艺术表达。</t>
  </si>
  <si>
    <t>D:\中国海报\改革开放后\2000-2009\2001\c25.png</t>
  </si>
  <si>
    <t>戏剧或文化宣传海报</t>
  </si>
  <si>
    <t>海报构图以人物场景为中心，画面左侧为男性角色，右侧为坐着的女性角色，二人均处于戏剧性的场景中，背景为深蓝色幕布，带来静谧与典雅的氛围。地面破裂的效果与人物的服饰形成对比，增加了画面的戏剧张力。色彩上运用深蓝与暖红的对比，突出了人物动作与情感的表现，营造出艺术氛围。</t>
  </si>
  <si>
    <t>D:\中国海报\改革开放后\2000-2009\2001\c26.png</t>
  </si>
  <si>
    <t>构图以人物剪影为核心，主体是一位女性形象，披散的长发与模糊的面部细节营造出一种神秘与灵异的氛围。背景为渐变的橙黄色光晕，与黑色人物剪影形成鲜明对比，突出戏剧主题的独特艺术风格。文字信息分布在左右两侧，以竖排的形式呈现，与画面构图相呼应，整体风格简洁而富有感染力。</t>
  </si>
  <si>
    <t>D:\中国海报\改革开放后\2000-2009\2001\c27.png</t>
  </si>
  <si>
    <t>科幻或哲学宣传海报</t>
  </si>
  <si>
    <t>画面中心为一个立体的光束从矩形中向上延伸，光束的顶部环绕着明亮的光晕，象征着超越与未知。背景为暖红色，点缀着星空般的细小光点，增强了画面的空间感与深度。色彩搭配以红色、白色和黑色为主，营造出超现实的科幻氛围，同时下方的三角形图案增加了设计感和象征意义。</t>
  </si>
  <si>
    <t>D:\中国海报\改革开放后\2000-2009\2001\c28.png</t>
  </si>
  <si>
    <t>构图以抽象元素为主，画面中心的矩形与上下的阴影形成强烈对比，背景带有细腻的纹理，为画面增添了层次感。中央蓝色光晕与黑色矩形形成视觉焦点，整体设计风格简洁而富有现代感。色彩以柔和的蓝色与黑色为主，通过渐变的处理营造了深邃的艺术氛围。</t>
  </si>
  <si>
    <t>D:\中国海报\改革开放后\2000-2009\2001\c29.png</t>
  </si>
  <si>
    <t>画面构图以人物场景为主，画面左侧为男性，右侧为坐着的女性，人物动作自然，融入戏剧化的场景中。背景采用深蓝色布幕，传递出优雅与戏剧性的艺术氛围。地面破裂的设计增添了画面的戏剧冲突感，细节丰富，整体色彩以蓝色、白色和红色为主，表现出视觉张力。</t>
  </si>
  <si>
    <t>D:\中国海报\改革开放后\2000-2009\2001\c30.png</t>
  </si>
  <si>
    <t>海报构图以黑色背景为主，中心是一个强烈的白色光晕，周围环绕着模糊的蓝紫色渐变，形成一种静谧而神秘的视觉效果。背景中的文字排布简洁，与光的元素形成呼应，突出了主题的抽象与概念化。色彩上采用冷色调与黑色的对比，营造出深邃和反思的公益意义。</t>
  </si>
  <si>
    <t>D:\中国海报\改革开放后\2000-2009\2001\c31.png</t>
  </si>
  <si>
    <t>海报构图采用对称式布局，主体人物位于画面中央，其轮廓被光线环绕形成强烈的视觉聚焦。光影的层次感创造了一种空间感，背景的渐变色调从暗到亮逐步过渡，强化了人物形象的立体感和孤独氛围。色彩以暖橙色和暗棕色为主，象征温暖与神秘，同时与白色背景形成鲜明对比。人物的剪影设计模糊而富有艺术感，画面整体简约而富有意境，传达出抽象艺术的主题。</t>
  </si>
  <si>
    <t>D:\中国海报\改革开放后\2000-2009\2001\c32.png</t>
  </si>
  <si>
    <t>品牌促销广告海报</t>
  </si>
  <si>
    <t>海报采用非对称构图，五个彩色图案以放射状散布于画面中心，形成一种动态感。背景为醒目的红色，赋予画面强烈的视觉冲击力。彩色图案的蓝、绿、黄等颜色点缀其中，形成丰富的冷暖对比，展现了品牌活力和青春感。字体设计使用白色加粗字体，居于中心位置，与彩色图案形成对比，同时传达了核心宣传语。画面整体具有节奏感与趣味性，是典型的商业促销设计风格。</t>
  </si>
  <si>
    <t>D:\中国海报\改革开放后\2000-2009\2002\c1.png</t>
  </si>
  <si>
    <t>海报的构图采用横向延伸结构，红色背景中醒目的锤子镰刀标志位于画面左上角，形成强烈的视觉焦点。画面中央的高速列车以斜向构图展现，象征着中国先进生产力的高速发展。背景中的卫星和齿轮则强化了科技与工业的主题，营造出未来感和现代化氛围。整体色彩以红色和金色为主，表现出热烈、奋进的主题氛围，同时与党旗和共产主义的象征相呼应。画面层次分明，既展示了现代化科技成果，也表达了国家发展的坚定信心。</t>
  </si>
  <si>
    <t>D:\中国海报\改革开放后\2000-2009\2002\c2.png</t>
  </si>
  <si>
    <t>公益主题海报</t>
  </si>
  <si>
    <t>这张海报的构图中心是一只手从破裂的纸面中伸出，象征着突破和挣脱的主题。撕裂的纸张形成动态的放射性构图，手部的肌肉线条表现出力量感和冲击力。画面色彩以黑白为主，突出了手部的深色调，与背景形成强烈对比，强调出画面的视觉中心和主题张力。整体设计简洁直接，传达了追求自由和抗争的精神。</t>
  </si>
  <si>
    <t>D:\中国海报\改革开放后\2000-2009\2002\c3.png</t>
  </si>
  <si>
    <t>文化互动主题宣传海报</t>
  </si>
  <si>
    <t>海报采用单一元素的中心对称构图，一只耳朵占据画面的视觉中心，象征“倾听”和“互动”的主题。耳朵的造型细节精致，增强了真实感和亲和力。画面上方以黑白字体写有“INTERACTION”和“互动”的标语，文字设计与耳朵图形形成上下对称布局。整体色调为黑白灰，突出了画面的简约风格，同时给人以安静、理性的视觉感受，契合互动与沟通的主题。</t>
  </si>
  <si>
    <t>D:\中国海报\改革开放后\2000-2009\2002\c4.png</t>
  </si>
  <si>
    <t>海报构图以垂直的金字塔结构为主，东方明珠塔的造型位于视觉中心，象征着中国先进文化的高度发展。画面顶部的锤子镰刀标志和红色背景相呼应，营造出鲜明的党旗氛围。塔的下方是一群着黄色服装的人群，表现出文化传承和集体力量的主题。画面右下方的电脑屏幕则象征着信息化与现代化的文化进步。色彩上以红色和金色为主，辅以黄色和蓝色的点缀，整体氛围热烈而积极，突出了文化发展的革命精神。</t>
  </si>
  <si>
    <t>D:\中国海报\改革开放后\2000-2009\2002\c5.png</t>
  </si>
  <si>
    <t>科普主题海报</t>
  </si>
  <si>
    <t>这张海报以大脑的侧面轮廓作为构图主体，大脑内部以白色剪影形式呈现出多种动物的图案，象征着自然与知识的交汇。整体设计采用平衡式对称构图，左侧和右侧画面形成视觉的平衡感。背景为灰色，简洁低调，同时突出白色大脑与动物剪影的层次感。画面的核心主题是探索与学习，自然与科学的结合通过简约的设计得到了鲜明的呈现。</t>
  </si>
  <si>
    <t>D:\中国海报\改革开放后\2000-2009\2002\c6.png</t>
  </si>
  <si>
    <t>汉字文化宣传海报</t>
  </si>
  <si>
    <t>海报采用对称式构图，上下两个正方形状的汉字形象居于画面中央，呈现出浓郁的传统文化韵味。黑白的色彩搭配增强了图形的对比度，文字细节中的空隙与粗重笔画构成了强烈的节奏感和层次感。右侧竖排的“Chinese character”文字设计为画面注入现代感，平衡了整体的传统与现代风格。画面整体设计简洁，突出了汉字艺术的抽象美和文化厚重感。</t>
  </si>
  <si>
    <t>D:\中国海报\改革开放后\2000-2009\2002\c7.png</t>
  </si>
  <si>
    <t>抽象艺术宣传海报</t>
  </si>
  <si>
    <t>海报采用自由挥洒的构图形式，几何化的笔触和泼墨状的线条交织形成视觉焦点。主色调以蓝紫色为主，辅以黑色和橙色的点缀，营造出浓烈的视觉冲击力和抽象艺术氛围。画面中的元素在动态线条中展现出一种“龙”的意象，具有强烈的文化象征意味。整体构图不拘一格，通过色彩和形式传递出大胆而富有想象力的表达。</t>
  </si>
  <si>
    <t>D:\中国海报\改革开放后\2000-2009\2002\c8.png</t>
  </si>
  <si>
    <t>海报构图以一张面具形象作为画面中心，象征戏剧与艺术，面具顶部融入了中国文字和圆形符号，增强了东方文化的象征意义。背景以红色为主色调，传递出节日的热烈氛围，同时搭配黄色和黑色细节点缀，丰富了画面的层次感。标题部分采用弧形排列的英文字母，营造出轻松和活泼的节庆气息。整体设计通过色彩和元素构成展现了浓郁的艺术感和文化多样性。</t>
  </si>
  <si>
    <t>D:\中国海报\改革开放后\2000-2009\2002\c9.png</t>
  </si>
  <si>
    <t>商业艺术设计海报</t>
  </si>
  <si>
    <t>海报以剪影风格的红马形象为主体，采用不规则块状结构，将品牌标志“Coca-Cola”融入其中，形成独特的视觉冲击力。黑色背景对比红色主体，凸显出品牌的强烈存在感，画面右上角的英文和右下角的小字设计增强了画面的信息传递功能。整体构图紧凑、简洁而大胆，展现了商业艺术与视觉设计的完美结合。</t>
  </si>
  <si>
    <t>D:\中国海报\改革开放后\2000-2009\2002\c10.png</t>
  </si>
  <si>
    <t>海报的构图以一只变形的黑色手掌为中心，手掌造型呈现撕裂的效果，象征儿童权益受损的主题。粉红色背景烘托出沉重氛围下的一丝温暖和关怀，白色圆点眼睛细节则增添了画面的简洁和视觉对比。画面右下角的英文标语“Childhood is not child’s play”直接点明主题，强调了公益宣传的力量。整个设计风格简约却具有强烈的象征意义。</t>
  </si>
  <si>
    <t>D:\中国海报\改革开放后\2000-2009\2002\c11.png</t>
  </si>
  <si>
    <t>海报以抽象风格表现鱼和鸟的形象，构图采取中心对称形式，鱼和鸟相辅相成，共同构成画面的主体。黑色笔触的书法风格带有强烈的东方美感，与灰蓝色背景形成冷暖对比，增加了画面的深度和层次感。画面简洁而具有韵律感，象征自然与文化的和谐统一，传递出浓郁的传统文化意蕴。</t>
  </si>
  <si>
    <t>D:\中国海报\改革开放后\2000-2009\2002\c12.png</t>
  </si>
  <si>
    <t>摄影艺术宣传海报</t>
  </si>
  <si>
    <t>海报的构图采用纵深延展的视角，一名骑独轮高车的少年背对观众，双臂张开，呈现出自由与平衡的主题。画面的下半部分是延伸到远方的荒凉土路，形成强烈的引导线，而背景的黄色天空则带来一种孤独和梦幻的情绪。整体色调以暖黄和深褐为主，营造出复古而耐人寻味的氛围，传达了冒险与探索的精神。</t>
  </si>
  <si>
    <t>D:\中国海报\改革开放后\2000-2009\2002\c13.png</t>
  </si>
  <si>
    <t>主题艺术展宣传海报</t>
  </si>
  <si>
    <t>海报以对称的手势构图为主体，四只手指指向上方的“W.E.S.T”字母，象征东西方文化的交流与融合。画面上半部分色彩明亮，以红、黄、绿、蓝四色强调多样性与丰富性，而下半部分则以深黑色为基调，使画面更具视觉冲击力。手势与文字的搭配传递出鲜明的艺术展主题，体现了文化对话与创新的精神。</t>
  </si>
  <si>
    <t>D:\中国海报\改革开放后\2000-2009\2002\c14.png</t>
  </si>
  <si>
    <t>抽象艺术海报</t>
  </si>
  <si>
    <t>海报构图以流动的彩色曲线为主体，呈现出一种动态的视觉效果，象征能量与自由。画面采用丰富的色彩，如黄色、绿色、蓝色和紫色，搭配不同的条纹纹理，展现出节奏感和层次感。左侧垂直排列的“西部西部”和英文“Western Western”文字为画面增加了一丝结构性，传递出文化多样性和地域特色的抽象表达。</t>
  </si>
  <si>
    <t>D:\中国海报\改革开放后\2000-2009\2002\c15.png</t>
  </si>
  <si>
    <t>文化融合宣传海报</t>
  </si>
  <si>
    <t>海报构图将古代雕塑与现代电子电路板对半分割，形成鲜明的对比，象征传统与现代的交融。左侧灰白色的马雕塑体现了厚重的历史感，右侧的电子电路板则以鲜艳的色彩呈现科技的现代感。中间垂直排列的文字“古代文明与现代文明的合理冲撞”进一步点明主题，画面整体风格简洁而深刻，传递出历史与科技相互交融的文化理念。</t>
  </si>
  <si>
    <t>D:\中国海报\改革开放后\2000-2009\2002\c16.png</t>
  </si>
  <si>
    <t>中国共产党文化宣传海报</t>
  </si>
  <si>
    <t>这张海报的构图采用金字塔结构，画面中央的东方明珠塔作为视觉焦点，象征着中国现代文化的崛起。画面顶部锤子镰刀标志与红色背景形成强烈对比，突出了中国共产党的主题元素。下方黄色服装的舞者排列整齐，展现了文化传承与集体力量。画面右下角的电脑和科技元素象征现代化与信息化的发展。色彩以红色和金黄色为主，传递出热烈、积极的文化氛围，整体呈现中国先进文化发展的坚定方向。</t>
  </si>
  <si>
    <t>D:\中国海报\改革开放后\2000-2009\2002\c17.png</t>
  </si>
  <si>
    <t>文化融合主题宣传海报</t>
  </si>
  <si>
    <t>海报通过对称分割构图，将青铜器与现代电子板相结合，画面左侧为中国古代青铜器，雕刻纹路复杂且精美，展现厚重的历史感；右侧的现代电子电路板以科技蓝为主色调，象征科技与现代化。两者之间的过渡部分用竖向文字强调“古代文明与现代文明的合理冲撞”主题，形成强烈的对比和统一感。背景采用简洁的白色和淡蓝色渐变，突出了画面的重点，传递出传统与现代文化融合的内涵。</t>
  </si>
  <si>
    <t>D:\中国海报\改革开放后\2000-2009\2002\c18.png</t>
  </si>
  <si>
    <t>海报采用纵向分割构图，左侧部分以渐变的数字“2”和网址链接为设计元素，右侧部分是精美的古代青铜镜，形成现代与传统的对话。文字排版错落有致，“西安印象”以竖排方式设计，与英文“XI’AN IMAGE”形成对称呼应。黑色和深绿色为主色调，辅以金属质感的纹理，增强视觉冲击力，整体展现了西安深厚的历史底蕴与现代创新结合的艺术形象。</t>
  </si>
  <si>
    <t>D:\中国海报\改革开放后\2000-2009\2002\c19.png</t>
  </si>
  <si>
    <t>现代文化艺术海报</t>
  </si>
  <si>
    <t>这张海报采用开放式构图，中心为一把精致的镂空座椅，配合右上角指向的箭头，形成动态引导视觉的设计感。背景以灰白色竖条纹为基底，结合模糊的文字“WEST.WEST”重复排列，形成丰富的层次感。画面上的文字“请到这边来坐”与“THIS IS THE POWER”以中文和英文相结合，突出了全球化的文化视角。整体设计风格现代而简约，传达出权力与文化的对话主题。</t>
  </si>
  <si>
    <t>D:\中国海报\改革开放后\2000-2009\2002\c20.png</t>
  </si>
  <si>
    <t>未来触觉主题宣传海报</t>
  </si>
  <si>
    <t>海报的构图以半透明人影和伸出的手掌为主体，象征“触摸未来”的主题。人影后方彩色的动物形象以动态的排列方式逐渐消散，传递出生命与自然的灵动感。背景采用白色为基调，营造出未来感和开放感，搭配右上方的中文字“触”和英文“TOUCH NEW CENTURY”，明确主题指向。整体色彩以柔和的渐变和透明效果为主，传递出科技与自然交融的愿景。</t>
  </si>
  <si>
    <t>D:\中国海报\改革开放后\2000-2009\2002\c21.png</t>
  </si>
  <si>
    <t>海报构图采用垂直对称结构，画面中心为两只脚，一只正面朝上，一只侧面朝下，形成视觉焦点，象征“千里之行，始于足下”的主题。绿色的渐变背景从两只脚的轮廓中透出，与脚部的深色调形成鲜明对比。右侧和下方的英文文字以弧形排列，增添了画面的动感。整张海报通过简洁的元素传递出脚踏实地、稳步前行的理念。</t>
  </si>
  <si>
    <t>D:\中国海报\改革开放后\2000-2009\2002\c22.png</t>
  </si>
  <si>
    <t>力量象征宣传海报</t>
  </si>
  <si>
    <t>这张海报以一副粗犷的泥土质感的腹肌作为画面主体，呈现出强烈的力量感。构图采用居中设计，粗糙的纹理与白色十字刻痕形成强烈的对比，突出了“十字架”象征的信念与力量。背景以深黑色为主，进一步增强了画面的深邃感和视觉冲击力，传递出坚定和顽强的精神。</t>
  </si>
  <si>
    <t>D:\中国海报\改革开放后\2000-2009\2002\c23.png</t>
  </si>
  <si>
    <t>海报以插画风格表现女性手掌轻轻覆盖在玻璃杯上，象征妇女解放运动的主题。画面采用平面构图，手部的柔和暖色调与背景深绿色形成鲜明对比，传递出温暖与希望。顶部的文字“1903, Mrs. Pankhurst starts the women’s rights movement in Manchester”明确了海报的历史背景，下方橙色横条和品牌标志进一步强化了信息的完整性，整体设计简洁而富有历史感。</t>
  </si>
  <si>
    <t>D:\中国海报\改革开放后\2000-2009\2002\c24.png</t>
  </si>
  <si>
    <t>海报的构图以一堆交错重叠的竹条为主体，展现了质朴的力量感和结构感。竹条的纹理细致而粗粝，采用黑白色调突出了画面的层次感和视觉张力。红色印章状的设计位于画面中心偏左，起到了点睛作用，丰富了画面的视觉焦点，整体呈现出简约而深刻的意蕴。</t>
  </si>
  <si>
    <t>D:\中国海报\改革开放后\2000-2009\2002\c25.png</t>
  </si>
  <si>
    <t>这张海报采用俯视视角，画面中央的游泳池被设计成饮料瓶的形状，传递出“清凉解渴”的品牌理念。游泳池四周环绕着整齐排列的躺椅和遮阳伞，展现了悠闲的夏日氛围。整体色彩以蓝白为主，清新而醒目，右下角的瓶身与杯中饮料呼应了品牌形象，增强了广告的传播力和吸引力。</t>
  </si>
  <si>
    <t>D:\中国海报\改革开放后\2000-2009\2002\c26.png</t>
  </si>
  <si>
    <t>这张海报构图简洁，以啤酒杯为画面主体居中放置。啤酒杯内的麦田图案与顶部的白色泡沫完美结合，象征啤酒源于自然、纯正酿造的特点。背景采用纯蓝色调，突出主体并传递清爽的感受。右下角的瓶身和文字信息起到品牌强化的作用，整体设计简约但富有视觉冲击力，清晰传递出品牌的核心理念。</t>
  </si>
  <si>
    <t>D:\中国海报\改革开放后\2000-2009\2002\c27.png</t>
  </si>
  <si>
    <t>健康用品广告海报</t>
  </si>
  <si>
    <t>海报采用场景式构图，一个造型卡通化的布谷鸟站在窗台上，眼神疲惫，背着一个小包袱，呈现离家出走的状态。背景中带有木制布谷钟和温馨的家居布置，暗示健康问题可能导致家庭困扰。色彩以柔和的暖黄色为主，强化了家庭场景的真实感。画面底部的产品与广告标语引导观众注意健康的重要性，传达温馨又警醒的广告信息。</t>
  </si>
  <si>
    <t>D:\中国海报\改革开放后\2000-2009\2002\c28.png</t>
  </si>
  <si>
    <t>这张海报构图采用分层结构，背景以鲜红色为主，象征革命的热烈氛围。左侧是升旗仪式场景，右侧则融入了现代化的城市建筑和历史人物形象，展现了中国共产党对传统与现代发展的承接。画面中央的镰刀锤子标志作为顶点，强化了海报的政治主题。整体色彩鲜明对比，红色与蓝色展现了革命与发展的和谐统一，传递出以人为本、根基利益的理念。</t>
  </si>
  <si>
    <t>D:\中国海报\改革开放后\2000-2009\2002\c29.png</t>
  </si>
  <si>
    <t>护足霜广告海报</t>
  </si>
  <si>
    <t>这张海报采用简洁直接的构图，一只脚被设计成结合了脚趾和手指的形态，具有极强的视觉冲击力。背景采用纯白色，突出主体形象，同时传递出清洁与健康的感觉。画面底部的产品图与文字信息进一步强化了广告核心，直接而有力地传递出产品护足效果极佳的主题。</t>
  </si>
  <si>
    <t>D:\中国海报\改革开放后\2000-2009\2002\c30.png</t>
  </si>
  <si>
    <t>海报采用超市货架场景为主要构图，画面中某处商品的缺失形成了塑料瓶的轮廓，并被警戒线围绕，暗示塑料污染对环境的危害。色彩以真实的商品色调为主，与场景融合自然。黑黄相间的警戒线增加了画面的紧张感和视觉层次感，同时引导观众关注环保问题，传递出减少塑料使用的重要性。</t>
  </si>
  <si>
    <t>D:\中国海报\改革开放后\2000-2009\2002\c31.png</t>
  </si>
  <si>
    <t>安全警示教育海报</t>
  </si>
  <si>
    <t>构图采用对角线式布局，画面中的展示柜和其上陈列的手机形成视觉的线性引导，黄色与黑色警戒带从左下角向右上角贯穿全图，加强了警示效果。展柜上的玻璃反射与灰蓝色柜台线条增强了画面的冷调感，突出了场景的沉静与严肃氛围。底部标语提示对产品安全的重视，使主题鲜明。整个画面构图紧凑，警戒带和文字形成了有力的视觉冲击。</t>
  </si>
  <si>
    <t>D:\中国海报\改革开放后\2000-2009\2002\c32.png</t>
  </si>
  <si>
    <t>产品安全教育宣传海报</t>
  </si>
  <si>
    <t>构图以水平分布为主，电熨斗陈列品在柜台和货架上层次分明，形成丰富的排列感。黄色与黑色相间的警戒带斜穿画面，与下方灰白柜台形成强烈对比，强化了对安全问题的警示。铁质架构的反光与背景灰调玻璃相呼应，突显了工业质感。整体色彩以冷色调为主，突出了安全与规则的重要性，画面整洁而具有条理感。</t>
  </si>
  <si>
    <t>D:\中国海报\改革开放后\2000-2009\2002\c33.png</t>
  </si>
  <si>
    <t>网络招聘平台广告海报</t>
  </si>
  <si>
    <t>构图以矩形为核心，药品包装盒居中，占据主要视觉位置。盒面“招聘网”标志以及“随时上网，即刻起效”的广告语以蓝色与白色为主，传达了现代与科技感。整体画面以冷色调为主，仅底部黄色标语“应对找工作时的头痛症状”起到点睛作用，使信息突出。构图简洁，层次分明，传递出便捷求职的主题。</t>
  </si>
  <si>
    <t>D:\中国海报\改革开放后\2000-2009\2002\c34.png</t>
  </si>
  <si>
    <t>创意广告宣传海报</t>
  </si>
  <si>
    <t>构图采用中心对称布局，核心人物面带微笑居于画面中央，头顶的天线装置吸引眼球，红色背景形成强烈的视觉冲击力。“Vote for Amazing Twins”字样位于右上角，为海报增加动感，蓝色数字“2”构成重点对比，强化了信息传递的节奏感。人物服饰和背景红色调呼应，使画面整体活泼而极具创意张力，突出了宣传主题。</t>
  </si>
  <si>
    <t>D:\中国海报\改革开放后\2000-2009\2002\c35.png</t>
  </si>
  <si>
    <t>构图以圆柱形容器为主视觉中心，“招聘网”标志与柔和的粉色背景形成温馨对比，传递舒缓心情的寓意。容器底部的红色标语“解决找工作时的失眠症状”与瓶身淡粉色调交相辉映，画面清新且重点突出。整体设计以暖色调为主，象征着舒适与信任，展现了平台的贴心服务理念。</t>
  </si>
  <si>
    <t>D:\中国海报\改革开放后\2000-2009\2002\c36.png</t>
  </si>
  <si>
    <t>构图采用垂直中心对称布局，药瓶占据画面中央，其透明材质突出瓶内药物的质感，增强了真实感与可信度。瓶身黄色标签与绿色装饰形成柔和对比，“招聘网”标志位于核心位置，传递专业性与可信赖感。底部黄色标语“减轻找工作时的心理压力”点明主题，画面色调以暖黄色为主，营造温暖舒适的氛围，同时强调了对求职者心理支持的关怀。</t>
  </si>
  <si>
    <t>D:\中国海报\改革开放后\2000-2009\2002\c37.png</t>
  </si>
  <si>
    <t>啤酒产品创意广告海报</t>
  </si>
  <si>
    <t>构图以特写水果纹理为视觉主体，画面中橙子的细腻纹路占据主要区域，凸显了其新鲜与自然感。橙色表皮与右下角啤酒瓶的黄色形成呼应，传递出健康与清爽的形象。白色背景为空间留白，突出主体元素的质感与层次。整体画面构图简洁而有冲击力，强调了啤酒产品的自然原材料概念。</t>
  </si>
  <si>
    <t>D:\中国海报\改革开放后\2000-2009\2002\c38.png</t>
  </si>
  <si>
    <t>构图以绿色柚子特写为主体，呈现鲜嫩多汁的外观质感，纹理细腻逼真，突出水果的清新自然属性。右下角啤酒瓶小巧但醒目，与柚子的绿色形成鲜明对比，传递产品新鲜与健康的特质。白色背景突出了主体形象，增强视觉集中度，画面整体构图清新自然，强调了产品的品质与健康理念。</t>
  </si>
  <si>
    <t>D:\中国海报\改革开放后\2000-2009\2002\c39.png</t>
  </si>
  <si>
    <t>构图采用水平对称布局，画面中心为红黄色调的芒果特写，表皮的渐变色彩细腻自然，展现了成熟果实的质感。右下角的啤酒瓶与芒果的金黄色呼应，使画面整体色调温暖明亮，突出产品的自然与阳光气息。背景以简洁的白色为主，为主体形象提供鲜明对比，增强视觉冲击力，同时传达啤酒与水果结合的创新理念。</t>
  </si>
  <si>
    <t>D:\中国海报\改革开放后\2000-2009\2002\c40.png</t>
  </si>
  <si>
    <t>政治主题宣传海报</t>
  </si>
  <si>
    <t>构图以金字塔结构为主，背景中巨大的党徽与飞翔的白鸽位于画面顶端，象征和平与信仰。下方是人民英雄纪念碑，作为视觉中心，与前景中向前行进的人群形成动静结合的对比。画面色调以红色为主，辅以黄色与白色元素，突出热烈与庄严的氛围。整体画面层次分明，充满时代感与历史感，传递出“三个代表”重要思想的核心理念。</t>
  </si>
  <si>
    <t>D:\中国海报\改革开放后\2000-2009\2002\c41.png</t>
  </si>
  <si>
    <t>海报构图采用对角线式结构，动态人物以前倾姿势位于右侧，手持冰红茶形成视觉中心，动作夸张营造强烈冲击力。背景中模糊的都市建筑线条向后延伸，突出运动与活力的主题，同时蓝色水花点缀画面，进一步强化清凉特质。主角的黄色运动服与饮料瓶的色彩呼应，增强品牌记忆点，画面整体富有层次感，传递“冰力十足”的核心理念。</t>
  </si>
  <si>
    <t>D:\中国海报\改革开放后\2000-2009\2002\c42.png</t>
  </si>
  <si>
    <t>母婴公益宣传海报</t>
  </si>
  <si>
    <t>海报构图采用中心对称结构，简洁的线条勾勒出母亲抱婴儿哺乳的场景，形成温馨的视觉焦点。画面仅使用黑白线条与粉色十字，十字精准点缀于母婴接触处，象征母爱与公益的交融。背景大面积留白突出了主体，增强了视觉的集中性和情感表达力，整体画面极简但富有深意，传递母婴健康与红十字保护的主题。</t>
  </si>
  <si>
    <t>D:\中国海报\改革开放后\2000-2009\2002\c43.png</t>
  </si>
  <si>
    <t>饮水公益宣传海报</t>
  </si>
  <si>
    <t>海报构图以倾斜的玻璃杯和水流线条为主，两个杯子呈垂直递进式排列，形成视觉引导线，将注意力集中于水的清澈流动。画面以白色为背景，通过玻璃反光与水流的动态表现，展现纯净与健康的内涵。右上角的红十字标志平衡了画面，同时明确公益主题，整个设计简约而具有现代感，传递健康饮水的理念。</t>
  </si>
  <si>
    <t>D:\中国海报\改革开放后\2000-2009\2002\c44.png</t>
  </si>
  <si>
    <t>公益主题宣传海报</t>
  </si>
  <si>
    <t>海报构图采用金字塔式布局，中心为红十字标志，四周延伸出对称的折纸造型，构成层次分明的视觉焦点。折纸边缘的阴影增加了立体感，内部黑色纹理图案与红色背景形成鲜明对比，增强视觉冲击力。背景大面积留白突出标志的核心地位，“Solicitude Is Blessedness”的标语位于右上角，点明了关怀主题。整体设计简洁而富有文化内涵，传递公益精神。</t>
  </si>
  <si>
    <t>D:\中国海报\改革开放后\2000-2009\2002\c45.png</t>
  </si>
  <si>
    <t>玩具展览创意海报</t>
  </si>
  <si>
    <t>海报构图采用金字塔式叠加结构，黄色机器人作为视觉中心，躺在彩色背景的玩具生产线上，与标题“Plug in Toys”上下呼应。机器人胸前的文字和四周零件形成互动，增强了画面的层次感和信息传递。背景以明亮的黄色、绿色为主，突出科技与童趣，整体构图饱满且富有活力，突出了科技玩具展览的趣味与吸引力。</t>
  </si>
  <si>
    <t>D:\中国海报\改革开放后\2000-2009\2002\c46.png</t>
  </si>
  <si>
    <t>公益文化宣传海报</t>
  </si>
  <si>
    <t>海报构图采用对称式结构，红色剪纸图案位于画面中心，形成视觉焦点。剪纸中央的红十字标志被祥云、飞鹤和传统吉祥图案环绕，象征和平与公益。画面底部的连心花边增加了传统艺术的装饰感，与简洁的白色背景形成冷暖对比。整体色调以红白为主，突出中华传统文化与公益精神的结合，画面层次鲜明且富有象征意义。</t>
  </si>
  <si>
    <t>D:\中国海报\改革开放后\2000-2009\2002\c47.png</t>
  </si>
  <si>
    <t>公益关怀主题海报</t>
  </si>
  <si>
    <t>海报构图采用居中突出式设计，画面核心为红十字标志，周围以黑色手绘曲线环绕，形成动态的对比感。标志强烈的红白对比增强了视觉冲击力，同时手绘曲线寓意母爱的包容与守护。背景以纯白色为空间留白，突出主体。整体设计简洁现代，传递出“母亲”的关怀与红十字的保护主题。</t>
  </si>
  <si>
    <t>D:\中国海报\改革开放后\2000-2009\2002\c48.png</t>
  </si>
  <si>
    <t>文化传承公益宣传海报</t>
  </si>
  <si>
    <t>海报构图采用居中集中式结构，破损的青花瓷盘为视觉核心，裂痕处以金色修补，象征传承与珍惜。瓷盘图案以蓝色为主，白色底色与背景留白相呼应，增加画面的纯净感。画面底部的标语“美好传统 留下珍贵回忆”与画面主题高度契合。整体设计古典且简约，传递出对传统文化保护的公益精神。</t>
  </si>
  <si>
    <t>D:\中国海报\改革开放后\2000-2009\2002\c49.png</t>
  </si>
  <si>
    <t>助残公益宣传海报</t>
  </si>
  <si>
    <t>海报构图采用中央人物聚焦式结构，盲人妇女怀抱布偶，表情平静且略带感伤，直击观众情感。人物背后的简洁背景突出主体，右上方的横幅“我真想见见妈妈送我的蓝布娃娃”点明主题，增强了叙事感。整体色调以柔和的棕色为主，突出了温暖与朴实的氛围，呼吁关注残疾人的心灵需求。</t>
  </si>
  <si>
    <t>D:\中国海报\改革开放后\2000-2009\2002\c50.png</t>
  </si>
  <si>
    <t>海报构图人物聚焦式设计，盲人男子抱着玩具消防车，眼神中流露出思念与希望。画面右上方横幅“我真想看看爸爸送我的铁皮箱”与主体相呼应，强化了公益主题。背景简洁无干扰，人物与红十字标志形成鲜明对比，整体色调以暖灰色为主，增强情感的传递力与画面的叙事性。</t>
  </si>
  <si>
    <t>D:\中国海报\改革开放后\2000-2009\2002\c51.png</t>
  </si>
  <si>
    <t>公益奉献宣传海报</t>
  </si>
  <si>
    <t>海报构图采用十字架中心突出式结构，红色十字标志覆盖整个画面中心，顶部的红蜡烛燃烧滴落形成视觉焦点，象征无私奉献与希望之光。背景为深黑色，烘托出红色元素的强烈对比效果，增添庄重与肃穆的氛围。文字“DEVOTE”置于画面下方，金色字母与红十字形成和谐对比，底部的文字进一步阐述了红十字会的核心价值与公益精神，整幅画面沉稳而富有力量。</t>
  </si>
  <si>
    <t>D:\中国海报\改革开放后\2000-2009\2002\c52.png</t>
  </si>
  <si>
    <t>海报构图采用金字塔形结构，画面底部由农业、工业、航母等元素构成基础，象征现代化建设的支撑。火箭垂直升空形成金字塔的顶点，与背景中的党徽遥相呼应，彰显科技强国的主题。画面整体以红色为主，象征革命精神与热情，中间的放大镜元素突出探索与奋斗精神，文字“为实现党的基本路线和历史任务而奋斗”明确主题，层次分明、内涵丰富。</t>
  </si>
  <si>
    <t>D:\中国海报\改革开放后\2000-2009\2002\c53.png</t>
  </si>
  <si>
    <t>公益关怀宣传海报</t>
  </si>
  <si>
    <t>海报构图采用中心对称布局，蓝色碟子居中，红色筷子呈十字形覆盖其上，与右上角的红十字标志形成呼应。背景以暖棕色为主，与蓝色碟子形成冷暖对比，突出画面的层次感与视觉冲击力。文字“爱、生活”位于左侧，与简约的画面搭配，传递对生活的关怀与公益精神，整体设计清新简洁而富有文化韵味。</t>
  </si>
  <si>
    <t>D:\中国海报\改革开放后\2000-2009\2002\c54.png</t>
  </si>
  <si>
    <t>公益号召宣传海报</t>
  </si>
  <si>
    <t>海报构图采用十字对称设计，红十字标志占据中心位置，左上方添加的箭头符号打破对称，形成动感的视觉效果，指引观众行动。背景以白色为主，突出红色十字与箭头的视觉冲击力。底部“Let’s Go!”文字以黑色加粗，结合汉字“我们加入吧！”形成双语互动，增强了号召力与亲和力，画面整体简洁现代而充满动感。</t>
  </si>
  <si>
    <t>D:\中国海报\改革开放后\2000-2009\2002\c55.png</t>
  </si>
  <si>
    <t>公益行动宣传海报</t>
  </si>
  <si>
    <t>海报构图同样以红十字为核心，右上方的箭头符号强化了向上的指引感，象征前进与希望。红色十字与白色背景形成鲜明对比，突出视觉中心。底部“Let’s Go!”以黑体字呈现，配合下方的中文标语“我们行动吧！”，增加行动号召力。整个画面设计极简，却通过动态箭头元素传递了积极向上的公益理念。</t>
  </si>
  <si>
    <t>D:\中国海报\改革开放后\2000-2009\2002\c56.png</t>
  </si>
  <si>
    <t>现代风格创意宣传海报</t>
  </si>
  <si>
    <t>海报构图采用垂直分区设计，黄色笑脸元素位于上半部分居中位置，配以“APRIL”字样，形成视觉中心。画面底部的蓝色块中嵌入红色和绿色圆形，营造趣味与层次感。背景以白色为主，赋予画面简洁的现代风格，同时鲜艳的黄色和蓝色增加了活力与吸引力。整体设计强调创意表达，传递了轻松愉快的信息氛围。</t>
  </si>
  <si>
    <t>D:\中国海报\改革开放后\2000-2009\2002\c57.png</t>
  </si>
  <si>
    <t>文化意境主题宣传海报</t>
  </si>
  <si>
    <t>海报构图以古典扇形为视觉核心，画面采用黑白渐变的光影效果，扇面轮廓通过流动的弧线呈现，柔和而富有艺术感。画面左下角“苏州”二字以传统书法字体书写，增添了文化底蕴与地域特色。背景层叠的灰色曲线为画面增添深度与层次感，整体设计简约而优雅，传递了传统文化的意境之美。</t>
  </si>
  <si>
    <t>D:\中国海报\改革开放后\2000-2009\2002\c58.png</t>
  </si>
  <si>
    <t>公益警示宣传海报</t>
  </si>
  <si>
    <t>海报构图采用极简设计，画面主体为一只破损的毛绒玩具，置于纯白背景之上。右侧文字“明天她就一岁了……”以竖排形式呈现，与画面的孤独感形成强烈对比。黑色的玩具碎片隐喻破碎的未来，背景的留白强化了情感冲击力。整幅设计以朴素简洁为特点，却通过细节传递深刻的公益警示信息。</t>
  </si>
  <si>
    <t>D:\中国海报\改革开放后\2000-2009\2002\c59.png</t>
  </si>
  <si>
    <t>海报构图以白色背景为主，主体是一枝枯萎的花，象征生命的脆弱与逝去。右侧文字“明天他就是大学生了……”同样采用竖排形式，与画面意境呼应。黑色花朵碎片与背景留白形成鲜明对比，营造出沉重而深刻的气氛。整体设计通过简约的元素传递了强烈的公益呼吁，令人深思。</t>
  </si>
  <si>
    <t>D:\中国海报\改革开放后\2000-2009\2002\c60.png</t>
  </si>
  <si>
    <t>环保主题公益宣传海报</t>
  </si>
  <si>
    <t>海报构图采用对比式设计，画面左上角与中部分别为蓝色地球和红色地球，形成鲜明的视觉冲击。下方的奖杯元素象征未来的希望，与背景黑色形成对比，突出了画面层次。中心位置的文字“灯熄吧！请让地球变回蓝色吧！！！”以醒目字体呈现，强化环保主题。整体色彩鲜明，构图富有张力，传递出对环保的强烈号召。</t>
  </si>
  <si>
    <t>D:\中国海报\改革开放后\2000-2009\2002\c61.png</t>
  </si>
  <si>
    <t>海报构图采用对称平衡的方式，五位主角分别占据画面中心和四角，形成聚焦感，其中李连杰处于底部居中位置，强调其主角地位。背景部分为大规模军队的战斗场景，烘托紧张氛围。整体色调偏暗，突出红色的标题“英雄”以及主角面部的光线反差，增强戏剧感和视觉冲击力。人物面部表情各异，传递复杂情感，为电影的主题埋下伏笔。</t>
  </si>
  <si>
    <t>D:\中国海报\改革开放后\2000-2009\2002\c62.png</t>
  </si>
  <si>
    <t>工业与科技宣传海报</t>
  </si>
  <si>
    <t>构图采用倾斜线条引导视线，主角是一位穿戴工作服的女性工人，举起齿轮与火箭模型，象征现代工业和科技发展。背景以蓝色与绿色为主，冷暖色调对比强烈，突出白雪覆盖的山脉和科技元素（如火箭和原子图标），展现工业与自然结合的美感。海报顶部的口号“高速度地前进！”赋予画面力量感和前进的动力。</t>
  </si>
  <si>
    <t>D:\中国海报\改革开放后\2000-2009\2002\c63.png</t>
  </si>
  <si>
    <t>广告宣传海报</t>
  </si>
  <si>
    <t>海报以群狼围绕灯泡为构图中心，画面采用冷色调的蓝色，营造出夜晚的神秘与静谧。雪地反射光线，增强立体感。画面顶部的灯泡为唯一光源，吸引狼群仰望，表现自然与科技的碰撞。背景中若隐若现的山脉和树木强化了自然环境的氛围，整体构图体现了深邃和震撼的视觉效果。</t>
  </si>
  <si>
    <t>D:\中国海报\改革开放后\2000-2009\2002\c64.png</t>
  </si>
  <si>
    <t>出版与设计工具宣传海报</t>
  </si>
  <si>
    <t>海报构图以“金字塔结构”呈现，封面书本与CD光盘在画面右下方形成视觉重心，背景电脑屏幕及校色卡排列在右上方，丰富了画面层次感。色彩上，金色文字与红色主题形成强烈对比，凸显设计感和高品质，同时封面复古插画的柔和色调为整体增添了怀旧氛围。左上方醒目的价格标签“$180”吸引视线，与右下方书本信息遥相呼应。整体构图紧凑、色彩对比鲜明，传递出专业工具书的权威与实用性。</t>
  </si>
  <si>
    <t>D:\中国海报\改革开放后\2000-2009\2002\c65.png</t>
  </si>
  <si>
    <t>未来感与虚拟场景宣传海报</t>
  </si>
  <si>
    <t>海报构图采用“纵深透视”结构，黄绿色机器人位于画面前景作为视觉焦点，其圆锥体形态和机械手臂强调科技感；背景街巷延伸至远景，形成强烈的空间纵深感。色彩上，黄绿色机器人与灰暗背景形成冷暖对比，突出主体；空中漂浮的食品元素增添了幽默与奇幻感。画面整体富有层次，结合虚拟与现实元素，营造了充满未来感的科幻氛围。</t>
  </si>
  <si>
    <t>D:\中国海报\改革开放后\2000-2009\2002\c66.png</t>
  </si>
  <si>
    <t>品牌推广与文化主题海报</t>
  </si>
  <si>
    <t>海报构图以“对称结构”为主，中央酒杯与底部柯达胶卷成为视觉中心，辅以背景埃菲尔铁塔剪影强化主题文化符号。色彩运用红、白、蓝三色与法国国旗呼应，强化“Bonjour, Paris”主题语的文化氛围；黄色胶卷与金色酒杯形成明快亮点，增加视觉吸引力。整个画面设计简洁，色彩鲜艳，对称布局稳定，传递出品牌国际化与文化共鸣的主题。</t>
  </si>
  <si>
    <t>D:\中国海报\改革开放后\2000-2009\2002\c67.png</t>
  </si>
  <si>
    <t>互动与思辨主题海报</t>
  </si>
  <si>
    <t>海报构图采用“冲击型布局”，主体为一只拳头贯穿画面中心，拳面蒙布的细节凸显社会思辨意味；顶部“Interaction”文字倾斜布局，增加动感与张力。色彩运用黑、白、红为主色调，红色背景营造强烈视觉冲击力，黑白拳头强调力量感和对比效果。整体构图紧凑，层次分明，传递出强烈的视觉冲击与思考空间。</t>
  </si>
  <si>
    <t>D:\中国海报\改革开放后\2000-2009\2003\c1.png</t>
  </si>
  <si>
    <t>航天成就宣传海报</t>
  </si>
  <si>
    <t>海报构图采用“垂直层次结构”，杨利伟宇航员位于画面右下角，手举致意形成视觉焦点；背景中神舟飞船和火箭发射场景以纵向排列形成画面层次感，增强了主题的崇高感。色彩上，宇航服的白色与宇宙背景的深蓝形成冷暖对比，突出主体人物的纯洁与庄重；文字部分使用金色和白色，强调国家荣耀与科技成就。整体构图紧凑，层次分明，展现了中国航天事业的历史性时刻与自豪感。</t>
  </si>
  <si>
    <t>D:\中国海报\改革开放后\2000-2009\2003\c2.png</t>
  </si>
  <si>
    <t>抗击SARS宣传海报</t>
  </si>
  <si>
    <t>海报构图采用“斜向对比结构”，画面左侧巨大的红色鞋印以夸张的形态横跨整个画面，成为视觉重心；下方“病毒”形象被鞋印踩踏，象征性地表达对SARS的压制。色彩上，红色鞋印与黑白背景形成强烈对比，传递出紧迫与决心的情感；底部“SARS”字样采用破损效果，进一步强化警示与抗击主题。整个画面简洁直接，视觉冲击力强，传递了鲜明的抗疫精神。</t>
  </si>
  <si>
    <t>D:\中国海报\改革开放后\2000-2009\2003\c3.png</t>
  </si>
  <si>
    <t>礼仪教育宣传海报</t>
  </si>
  <si>
    <t>海报构图采用“平行列状结构”，画面由四列竖直的礼仪警示标语组成，整齐的排布呈现庄重和权威感；中间红圈标注出需注意的字词，加强视觉引导效果。色彩运用以黑色书法字体为主，辅以红色标记，形成冷静中带有强调的视觉体验。背景为浅色宣纸纹理，增加文化与传统韵味。整个画面层次分明，体现了礼仪教育的规范性和严肃性。</t>
  </si>
  <si>
    <t>D:\中国海报\改革开放后\2000-2009\2003\c4.png</t>
  </si>
  <si>
    <t>防治非典宣传海报</t>
  </si>
  <si>
    <t>海报构图采用“多画面拼接结构”，以医生与患者的特写镜头作为画面中心，同时穿插多个小画面展示防护措施，形成多维信息传递。色彩上，紫色标题与蓝白背景形成冷色调，传递理性与冷静的氛围；人物的口罩和防护装备突显主题的重要性与实际性。整体画面内容丰富，层次清晰，强调了抗击非典的全民参与与科学防治理念。</t>
  </si>
  <si>
    <t>D:\中国海报\改革开放后\2000-2009\2003\c5.png</t>
  </si>
  <si>
    <t>科学与艺术融合宣传海报</t>
  </si>
  <si>
    <t>海报构图采用“对称式剪纸结构”，中央人物形象与两侧鸟形图案形成左右对称，增强了画面的平衡感与艺术性。色彩上，红色为主色调，充满张力与视觉冲击力，搭配白色背景突显主题。底部英文“SCIENCE”与剪纸艺术结合，展现了科学与传统艺术的交融。整个画面简洁但富有文化与艺术张力，传递了科学普及与文化传承的深刻意义。</t>
  </si>
  <si>
    <t>D:\中国海报\改革开放后\2000-2009\2003\c6.png</t>
  </si>
  <si>
    <t>海报构图采用“中心放射结构”，画面中间白色“杀”字占据视觉中心，红色背景如火焰般向四周扩散，增强紧迫感与警示性。色彩上，白色文字与深黑底色形成强烈对比，象征清除病毒的决心；红色火焰背景突显出严峻的抗疫主题。整体构图简洁有力，传递出抗击SARS的坚定信念与紧急氛围。</t>
  </si>
  <si>
    <t>D:\中国海报\改革开放后\2000-2009\2003\c7.png</t>
  </si>
  <si>
    <t>海报构图以“对比型布局”为主，中心白色“死”字与底部红色背景形成鲜明对立，强调生死攸关的严峻主题。色彩运用以黑色和红色为主，黑色象征危机，红色代表警示与力量；白色文字如同光芒，象征希望与突破。整个画面层次分明，传递出压迫感与战胜疫情的决心。</t>
  </si>
  <si>
    <t>D:\中国海报\改革开放后\2000-2009\2003\c8.png</t>
  </si>
  <si>
    <t>海报构图以“单一聚焦结构”为主，画面中心是一只旋转的红色风车，动态模糊效果增强动感与趣味性。色彩以白色背景为主，红色风车鲜艳醒目，象征活力与健康。画面右下方文字以手写体呈现，增添了亲和力与趣味性。整体构图简洁清新，传递出保护儿童健康的重要性与温暖关怀。</t>
  </si>
  <si>
    <t>D:\中国海报\改革开放后\2000-2009\2003\c9.png</t>
  </si>
  <si>
    <t>医学健康宣传海报</t>
  </si>
  <si>
    <t>海报构图采用“上下分层结构”，上方人物眼神直视观众形成强烈的视觉吸引力；下方中国结图案位于画面中心，象征平安与希望。色彩以白色和红色为主，红色中国结与白底形成强烈对比，传递温暖与保护的主题。上方红十字标志增加权威感，整体画面富有层次与文化意味，体现了对生命的关怀与对科学的信任。</t>
  </si>
  <si>
    <t>D:\中国海报\改革开放后\2000-2009\2003\c10.png</t>
  </si>
  <si>
    <t>护士节纪念海报</t>
  </si>
  <si>
    <t>海报构图以“对称层次结构”为主，画面中央为戴口罩的护士眼部特写，形成视觉焦点；下方玫瑰花簇拥而上，营造出感恩与尊敬的氛围。色彩以红色为主，象征热情、关爱与生命力；背景采用柔和的渐变效果，使画面更具层次感与感染力。整体构图简洁大气，传递了对护士群体无私奉献的深切敬意。</t>
  </si>
  <si>
    <t>D:\中国海报\改革开放后\2000-2009\2003\c11.png</t>
  </si>
  <si>
    <t>传统与现代艺术宣传海报</t>
  </si>
  <si>
    <t>海报构图采用“中心分割式布局”，画面中央以骑马人物形象为视觉焦点，传统京剧装扮融合现代卡通风格，体现出强烈的文化碰撞感。色彩上，红色主色调搭配黄色和蓝色细节，形成鲜明对比，展现了喜庆与活力的氛围；背景以米黄色为基调，增强了主体的突显效果。整体构图紧凑，层次分明，传递出传统与现代艺术结合的独特魅力。</t>
  </si>
  <si>
    <t>D:\中国海报\改革开放后\2000-2009\2003\c12.png</t>
  </si>
  <si>
    <t>和平与关爱主题海报</t>
  </si>
  <si>
    <t>海报构图采用“简约中心式布局”，画面中间的白色纸鹤作为视觉中心，背景以渐变红色光晕围绕，突出和平与希望的主题。色彩以红白为主，红色象征关爱与力量，白色传递纯净与和平。整体设计简洁优雅，通过纸鹤的形象唤起观众的情感共鸣，传递积极向上的精神内核。</t>
  </si>
  <si>
    <t>D:\中国海报\改革开放后\2000-2009\2003\c13.png</t>
  </si>
  <si>
    <t>海报构图以“对称平衡结构”为主，画面中央为骑马人物的正面形象，采用浓烈的传统京剧风格装饰，周围以黄色、蓝色和红色线条增强动态感。背景色以灰黄色为基调，突显人物和马的线条感和层次感。色彩鲜艳对比强烈，既传承传统文化，又融入现代艺术元素，表现出艺术的创新活力。</t>
  </si>
  <si>
    <t>D:\中国海报\改革开放后\2000-2009\2003\c14.png</t>
  </si>
  <si>
    <t>SARS警示主题海报</t>
  </si>
  <si>
    <t>海报构图采用“简约极致结构”，画面以鲜红色为背景，右下角白色“SARS”文字逐渐倾斜跌落，形成视觉重心，暗喻疫情的压迫感与传播速度。色彩以红白对比为主，红色象征警示与紧急，白色代表纯净与希望。整体构图简洁却极具冲击力，传递出警觉意识与战胜疫情的决心。</t>
  </si>
  <si>
    <t>D:\中国海报\改革开放后\2000-2009\2003\c16.png</t>
  </si>
  <si>
    <t>海报构图采用“上下分割式布局”，上半部分以病毒图案为背景，红色交叉符号贯穿“SARS”文字，形成强烈的视觉警示；下半部分通过黄色背景展示防疫措施及场景照片，传递实用信息。色彩上，红色象征紧急与决心，黄色增添温暖和希望。整体设计结合了视觉冲击与信息传递，强调了全民防疫的重要性与科学性。</t>
  </si>
  <si>
    <t>D:\中国海报\改革开放后\2000-2009\2003\c17.png</t>
  </si>
  <si>
    <t>海报构图采用“群体聚焦结构”，画面由戴口罩的人群组成，密集排列形成视觉冲击感，背景上方的红色城墙象征保护与团结。色彩上，以黄色调处理人群，突显紧张氛围；红色背景与顶部标语形成鲜明对比，传递警示信息与号召力。整体构图层次分明，强调了全民抗疫的坚韧与力量。</t>
  </si>
  <si>
    <t>D:\中国海报\改革开放后\2000-2009\2003\c18.png</t>
  </si>
  <si>
    <t>护士关怀主题海报</t>
  </si>
  <si>
    <t>海报构图采用“垂直中心结构”，画面中心为戴口罩的护士头像被花环围绕，顶部鸽群向上飞翔，象征和平与希望。色彩以紫色为背景，搭配白色鸽子和鲜艳的花环，形成明快与和谐的视觉效果。整体构图注重象征意义，展现了对护士奉献精神的赞美与感激。</t>
  </si>
  <si>
    <t>D:\中国海报\改革开放后\2000-2009\2003\c19.png</t>
  </si>
  <si>
    <t>海报构图采用“十字分割结构”，红色竖条贯穿绿色背景，横向由戴口罩人群构成，画面下方为戴口罩的儿童形象，形成多层次的视觉中心。色彩上，绿色背景象征生命与希望，红色强调紧迫性与警示作用。整体设计传递了全民防护与未来希望的主题。</t>
  </si>
  <si>
    <t>D:\中国海报\改革开放后\2000-2009\2003\c20.png</t>
  </si>
  <si>
    <t>社会免疫力宣传海报</t>
  </si>
  <si>
    <t>海报构图采用“特写重叠结构”，画面中央为人群的绿色口罩特写，背景为放大的眼睛注视，形成强烈的视觉对比。色彩以绿色为主调，象征健康与保护，文字部分以红色标出，强调主题信息。整体构图紧凑，寓意深刻，传递出增强社会免疫力的重要性。</t>
  </si>
  <si>
    <t>D:\中国海报\改革开放后\2000-2009\2003\c21.png</t>
  </si>
  <si>
    <t>海报构图采用“中心对称式布局”，以人的眼睛与口罩为画面焦点，口罩内嵌戴口罩人群的图像，象征集体保护。色彩上，绿色主调与蓝色背景相互呼应，红色文字标语增强视觉冲击力。画面层次感强，突出全民抗疫的集体力量与社会责任。</t>
  </si>
  <si>
    <t>D:\中国海报\改革开放后\2000-2009\2003\c22.png</t>
  </si>
  <si>
    <t>海报构图采用“对角线动态布局”，画面中白色鸽子飞翔于红色背景之上，鸽子胸前的“禁SARS”符号成为视觉焦点，下方淡化的联合国会议场景补充主题背景。色彩以红色为主，象征紧急与决心，白色鸽子代表和平与希望。整体构图层次鲜明，通过对比传递抗疫信念与全球合作的愿景。</t>
  </si>
  <si>
    <t>D:\中国海报\改革开放后\2000-2009\2003\c23.png</t>
  </si>
  <si>
    <t>警示宣传海报</t>
  </si>
  <si>
    <t>海报构图采用“居中对称式布局”，大号“X”图案贯穿整个画面，字母“SARS”醒目地居于中心，形成强烈的视觉警告。色彩上，黑白背景对比显著，红色“SARS”字样突出紧迫感和警示信息。整体设计简洁有力，传达出严肃的疫情防控信号。</t>
  </si>
  <si>
    <t>D:\中国海报\改革开放后\2000-2009\2003\c24.png</t>
  </si>
  <si>
    <t>抗击SARS团结主题海报</t>
  </si>
  <si>
    <t>海报构图采用“中心聚焦结构”，画面中心为紧握的双手象征团结与合作，背景由戴口罩人群拼接构成，强化集体防护的概念。色彩上，红色双手与绿色背景形成对比，象征热情与希望，传递“携手抗击非典”的主题。整体构图情感丰富，视觉冲击力强。</t>
  </si>
  <si>
    <t>D:\中国海报\改革开放后\2000-2009\2003\c25.png</t>
  </si>
  <si>
    <t>抗疫动员宣传海报</t>
  </si>
  <si>
    <t>海报构图采用“轮廓线与群体结合布局”，画面以奔跑的人影为主体，背后叠加戴口罩人群的动态形象，寓意行动和团结。色彩上，蓝色背景象征冷静与理性，红色轮廓线突出了动员力量。整体设计充满动感与力量感，号召公众积极参与抗疫行动。</t>
  </si>
  <si>
    <t>D:\中国海报\改革开放后\2000-2009\2003\c26.png</t>
  </si>
  <si>
    <t>防控疫情宣传海报</t>
  </si>
  <si>
    <t>海报构图采用“中心聚焦与辐射布局”，画面中央的病毒图案被瞄准器锁定，底部一排人物剪影象征全社会参与。色彩上，红色背景强调紧急，黄色和白色图案突出了病毒的危险与目标明确的信息。整体设计简洁而直接，传递出全民防控的坚定决心。</t>
  </si>
  <si>
    <t>D:\中国海报\改革开放后\2000-2009\2003\c27.png</t>
  </si>
  <si>
    <t>海报采用左右对称的构图形式，红心从中断裂，连接处布满裂痕，象征着破碎与危机的状态。红色心形占据视觉中心，左侧绿色与右侧白色形成鲜明的冷暖对比，分别代表健康与疾病的隐喻意义。中央竖直的黄色标尺贯穿心形裂口，强调“衡量”与“恢复”的核心主题。左上角的小红心与右下角的诗句文字互相呼应，增加了画面的情感氛围和叙事性。整体画面简洁而富有寓意，突出了公共卫生问题的紧迫性。</t>
  </si>
  <si>
    <t>D:\中国海报\改革开放后\2000-2009\2003\c28.png</t>
  </si>
  <si>
    <t>抗击非典健康教育海报</t>
  </si>
  <si>
    <t>海报构图以竖直分布为主，中轴线红色标语“抗击‘非典’”贯穿整个画面，具有强烈的视觉冲击力。左右两侧分别以卡通人物插画和说明文字作为主体内容，卡通形象生动可爱，便于吸引群众关注。背景采用黄色和红色渐变，象征希望与紧迫，配合上方“珍爱健康”的横幅文字，传递清晰而直观的健康信息。底部的四幅插画通过情景演示，强调具体防控措施，增强了实用性和教育意义。</t>
  </si>
  <si>
    <t>D:\中国海报\改革开放后\2000-2009\2003\c29.png</t>
  </si>
  <si>
    <t>抗击非典标识宣传海报</t>
  </si>
  <si>
    <t>海报以黑白背景为主色调，简洁而醒目，红色斜线贯穿“SARS”字样，形成强烈的禁止符号，直接传递“防止传播、控制蔓延”的核心信息。上半部分与下半部分相互对称，强化了画面的视觉平衡感。红色与黑白色的对比不仅突出了标语的重要性，还隐喻了疫情防控的紧急与果断态度，整体设计简洁有力，易于传播。</t>
  </si>
  <si>
    <t>D:\中国海报\改革开放后\2000-2009\2003\c30.png</t>
  </si>
  <si>
    <t>通行证管理宣传海报</t>
  </si>
  <si>
    <t>海报采用散点式构图，通行证以不同角度、颜色随机排列，形成动态的视觉效果。各种证件的颜色包括蓝色、粉色、灰色等，象征了不同的功能与群体。中心留白，避免视觉过于杂乱，同时突出“管理规范”的主题。整体画面有序中体现自由，体现了通行证管理的重要性和多样性。</t>
  </si>
  <si>
    <t>D:\中国海报\改革开放后\2000-2009\2003\c31.png</t>
  </si>
  <si>
    <t>公共健康安全海报</t>
  </si>
  <si>
    <t>海报采用对比强烈的构图形式，上方特写的人手布满针刺，形成视觉冲击，象征着“危险”与“痛苦”。下方的仙人掌意象与文字说明结合，隐喻病毒的尖刺特性，同时暗示解决问题的迫切性。背景采用深色调处理，突出前景的主要元素，使画面整体更具张力与教育意义，传递“警惕源头、控制传播”的核心理念。</t>
  </si>
  <si>
    <t>D:\中国海报\改革开放后\2000-2009\2003\c32.png</t>
  </si>
  <si>
    <t>抗击非典健康宣传海报</t>
  </si>
  <si>
    <t>海报采用对称构图，以沙漏为核心视觉元素，黄色沙粒不断流动，象征着时间的紧迫性。沙漏中的黑手形象化地表现了病毒的危害，沙漏颈部的红圈强调了“克服陋习”的主题。顶部的红色横幅与黑色字体形成强烈对比，吸引观者的注意。白色背景简洁明快，将视线集中于沙漏主体，整体构图直观明确，传达出抗击非典的紧迫与责任。</t>
  </si>
  <si>
    <t>D:\中国海报\改革开放后\2000-2009\2003\c33.png</t>
  </si>
  <si>
    <t>抗击非典国际合作海报</t>
  </si>
  <si>
    <t>海报以大写字母“X”贯穿画面中心，象征着对病毒传播的拒绝与否定。“X”内部的国旗与文字标识突出国际合作的重要性。背景以白色为主，绿色“SARS”字母隐约可见，与红色“INTERNATIONAL”文字形成冷暖色调的对比，增强了视觉层次感。整体构图均衡紧凑，展现了全球联合抗击非典的主题。</t>
  </si>
  <si>
    <t>D:\中国海报\改革开放后\2000-2009\2003\c34.png</t>
  </si>
  <si>
    <t>公共卫生意识宣传海报</t>
  </si>
  <si>
    <t>海报采用黑白二色构图，以密集的文字排列形成背景，中心留白勾勒出人物轮廓，象征着个体在公共卫生中的核心作用。红色“预防非典”文字突出主题，形成视觉焦点。文字密集与人物轮廓的简洁形成鲜明对比，暗示个人责任的重要性，整体画面构思巧妙、发人深省。</t>
  </si>
  <si>
    <t>D:\中国海报\改革开放后\2000-2009\2003\c35.png</t>
  </si>
  <si>
    <t>抗击非典情感宣传海报</t>
  </si>
  <si>
    <t>海报构图以黄色背景为主，黑色与红色字体分别突出“smile”和“SARS”，形成强烈对比，传递正能量。下方卡通化的人物群像象征着社会的团结与乐观情绪，线条简洁生动。心形轮廓将文字与人物群像框定在画面中央，寓意抗击非典需要“微笑”和“共同努力”，整体画面温暖有力。</t>
  </si>
  <si>
    <t>D:\中国海报\改革开放后\2000-2009\2003\c36.png</t>
  </si>
  <si>
    <t>抗击非典励志宣传海报</t>
  </si>
  <si>
    <t>海报采用红色背景，密集的笑脸符号呈现秩序感与团结感。每个笑脸相同但均匀排列，象征了社会的一致性与希望。画面右下角的黑色字体“smile and remain smile!”与白色背景形成对比，强调乐观与坚韧的态度。整个画面构图统一，色彩鲜明，富有感染力。</t>
  </si>
  <si>
    <t>D:\中国海报\改革开放后\2000-2009\2003\c37.png</t>
  </si>
  <si>
    <t>音乐活动宣传海报</t>
  </si>
  <si>
    <t>海报采用多层次文字排版构图，中央以白色背景框区分出重点文字，形成视觉中心。背景以棕色纹理衬托黑色和灰色字体，增强了层次感和对比效果。标题“Jazz in Willisau”以粗体字展示，突出活动主题；次要信息以灰色字体分布，强化内容的阅读逻辑。整体画面构图紧凑有序，色彩简约而不失质感，符合音乐活动的文化氛围。</t>
  </si>
  <si>
    <t>D:\中国海报\改革开放后\2000-2009\2003\c38.png</t>
  </si>
  <si>
    <t>品牌创意宣传海报</t>
  </si>
  <si>
    <t>海报以黑色背景烘托红色马造型的主体，构图以简约对称为主。红色形块通过拼接形成立体感，马头和马身隐喻品牌形象。白色品牌标志位于红色区域上，成为视觉焦点，形成强烈的冷暖对比，进一步强化品牌识别度。整体设计充满创意，传达品牌的独特性和力量感。</t>
  </si>
  <si>
    <t>D:\中国海报\改革开放后\2000-2009\2003\c39.png</t>
  </si>
  <si>
    <t>视觉艺术展宣传海报</t>
  </si>
  <si>
    <t>海报以人脸为主体，采用分割色块的构图手法，融合红、黄、紫等多种色彩，传递幽默与创意的艺术氛围。面部多重眼睛和嘴巴设计增添了超现实主义的效果，吸引观众的注意力。背景以白色为主，突出主体图案和上方的展览信息，整体风格简洁醒目且富有艺术张力。</t>
  </si>
  <si>
    <t>D:\中国海报\改革开放后\2000-2009\2003\c40.png</t>
  </si>
  <si>
    <t>海报采用红色和黑色为主色调，上方红色横幅标语形成视觉焦点，下方大面积黑白背景衬托握拳图像，传递坚定的抗击非典决心。配合红色的关键词和黄色标注，层次分明地介绍防护措施。整体画面强烈而直观，传递了希望与行动的结合。</t>
  </si>
  <si>
    <t>D:\中国海报\改革开放后\2000-2009\2003\c41.png</t>
  </si>
  <si>
    <t>禁烟健康宣传海报</t>
  </si>
  <si>
    <t>海报构图以深蓝色背景衬托胎儿形象，透明胎儿手持香烟的视觉冲击力突出主题“Bébé n'aime pas fumer”（婴儿不喜欢吸烟）。背景渐变效果增强了立体感，红色标语与蓝色背景形成对比，强化了健康警示信息的传播效果。整体设计简洁而具震撼力，直击禁烟主题。</t>
  </si>
  <si>
    <t>D:\中国海报\改革开放后\2000-2009\2003\c42.png</t>
  </si>
  <si>
    <t>艺术家宣传海报</t>
  </si>
  <si>
    <t>海报采用居中对称构图，主体人物坐姿静态，面部以上隐去，突出人物胸口的文字设计。背景以棕黄色为主，低饱和度的色彩传递出沉静的氛围。文字信息填充于人物上半身，与整体图案有机结合，强调了艺术家的身份和活动信息。整体构图简洁大气，色彩低调但富有质感，传递出深邃的艺术气息。</t>
  </si>
  <si>
    <t>D:\中国海报\改革开放后\2000-2009\2003\c43.png</t>
  </si>
  <si>
    <t>戏剧节宣传海报</t>
  </si>
  <si>
    <t>海报以漂浮的石块为核心，悬浮感的构图突出戏剧节主题的奇幻氛围。灰蓝色调背景传递出神秘感和梦幻感，石块表面纹理清晰，象征艺术的厚重与持久。左上角的斜向文字信息打破了画面的静态感，增强了视觉动感。整体设计具有极强的艺术感染力和主题关联性。</t>
  </si>
  <si>
    <t>D:\中国海报\改革开放后\2000-2009\2003\c44.png</t>
  </si>
  <si>
    <t>海报以灰白色的特写脸部构图，凸显人物嘴部的裂痕，象征无声的痛苦与压迫。画面中性冷淡的灰色调加深了悲剧感，直击观者内心。底部的Amnesty International标志与文字传递公益主题，整体设计简洁有力，传达了强烈的社会关怀。</t>
  </si>
  <si>
    <t>D:\中国海报\改革开放后\2000-2009\2003\c45.png</t>
  </si>
  <si>
    <t>抗击非典公益宣传海报</t>
  </si>
  <si>
    <t>海报采用红白对比构图，红色交叉标志贯穿画面，与文字“NO SARS”形成强烈视觉中心。黑色剪影的动态形象增加了画面紧张感，象征病毒的扩散。白色背景下的红色标志传递了坚定的抗击信念，整体画面直观而有冲击力，适合公众传播。</t>
  </si>
  <si>
    <t>D:\中国海报\改革开放后\2000-2009\2003\c46.png</t>
  </si>
  <si>
    <t>戏剧活动宣传海报</t>
  </si>
  <si>
    <t>海报以蛇形图案为主体，金黄色背景搭配黑色文字，形成古典与神秘并存的视觉效果。蛇的形态弯曲延展，象征戏剧的张力与变化，增强画面的叙事感。上方剧目标题与蛇形图案结合巧妙，信息层次分明。整体设计突出主题的独特性与戏剧的艺术魅力。</t>
  </si>
  <si>
    <t>D:\中国海报\改革开放后\2000-2009\2003\c47.png</t>
  </si>
  <si>
    <t>海报构图采用垂直居中布局，中央以石雕形状为主体，暗灰色石雕纹理粗粝，与背景细密的文字形成强烈对比，突显厚重感和历史感。右侧倾斜排列的文字信息融入背景，不打破整体的对称性，同时增加了现代设计的动态感。色彩以黑白灰为主，庄重肃穆，突出了戏剧的深刻内涵和主题氛围。</t>
  </si>
  <si>
    <t>D:\中国海报\改革开放后\2000-2009\2003\c48.png</t>
  </si>
  <si>
    <t>海报构图以抽象的冰晶纹理为主体，占据整个画面，呈现出无边延展的动态视觉效果。冰晶的线条交错形成了层次丰富的中心区域，吸引观众视线，同时其纹理和光影的自然变化使整体画面富有生命力。色调以灰白为主，简洁纯净，突显抽象艺术的独特美感和细腻情感。</t>
  </si>
  <si>
    <t>D:\中国海报\改革开放后\2000-2009\2003\c49.png</t>
  </si>
  <si>
    <t>海报构图以立体骰子为核心，居中凸显其独特形状，骰子的光影效果增加了画面的立体感和现实感。骰子的倾斜角度增加了动态感，暗示戏剧中不可预测的情节发展。背景以简洁的白色为主，强调主体，顶部“Le Quatuor d’Alexandrie”标题与骰子形成上下呼应，使画面整体和谐而富有现代感。</t>
  </si>
  <si>
    <t>D:\中国海报\改革开放后\2000-2009\2003\c50.png</t>
  </si>
  <si>
    <t>抗议宣传海报</t>
  </si>
  <si>
    <t>海报构图以球形为视觉中心，黑白交错的线条复杂而混乱，暗示暴力和冲突的主题。球形位置略微偏下，留出顶部空白，为“WRATH”和“暴力”文字提供充足空间，形成强烈的上下对比效果。整体设计以对比与冲突为主，通过简洁的黑白色调与紧凑的构图表达强烈的警示信息。</t>
  </si>
  <si>
    <t>D:\中国海报\改革开放后\2000-2009\2003\c51.png</t>
  </si>
  <si>
    <t>海报构图采用对称布局，下方盘旋的蛇形图案形成画面焦点，其曲折造型赋予画面动态感，象征戏剧的紧张与神秘气息。金黄色背景平铺全图，带有古典气息，与蛇的深灰色纹理形成对比，增加了视觉层次。顶部文字排列整齐，突出剧目名称“Au Monde”，整体设计简洁有力，兼具艺术性与信息传递效果。</t>
  </si>
  <si>
    <t>D:\中国海报\改革开放后\2000-2009\2003\c52.png</t>
  </si>
  <si>
    <t>D:\中国海报\改革开放后\2000-2009\2003\c53.png</t>
  </si>
  <si>
    <t>构图采用横向展开式布局，整体画面以动画风格为主，中心以拥挤的地铁场景为背景，表现人群的生活片段。两位主角以圆形肖像框的形式置于画面上方，作为视觉焦点，突出人物的重要性。背景人群中的丰富细节和夸张表情增强了趣味性，营造出都市日常的热闹氛围。色彩以鲜艳的红、蓝、黄为主，增加了画面的吸引力，同时赋予电影幽默与温馨的基调。下方的电影标题字体独特，与主题内容相呼应，展示了艺术性与娱乐性的结合。</t>
  </si>
  <si>
    <t>D:\中国海报\改革开放后\2000-2009\2003\c54.png</t>
  </si>
  <si>
    <t>构图采用垂直分区的布局方式，上部是绿色渐变背景，象征健康与生命力，中部以文字说明为主，下部展示三张实景照片，分别展示医疗工作者与科学研究的场景，突出了抗击非典（SARS）的专业性和权威性。画面左上角的小护士卡通形象增添了亲和力，使信息传达更具吸引力。整体以绿白为主色调，体现了健康和医学的主题，辅以小面积的红色文字作为强调，增强视觉引导效果。画面层次分明，传递了科学防护与社会责任的核心理念。</t>
  </si>
  <si>
    <t>D:\中国海报\改革开放后\2000-2009\2003\c55.png</t>
  </si>
  <si>
    <t>构图采用拼贴风格，中心为一名佩戴口罩的人物特写，以冷峻的眼神注视前方，形成视觉焦点，象征严肃与警觉。背景由多幅小照片拼接而成，展现了医务人员、公众防护与抗疫行动的多样场景，营造出团结抗击疫情的集体氛围。整体色彩以冷色调为主，搭配白色口罩和明亮区域的点缀，突出了防疫主题。上方的中英文字标题 “非典时尚 SARS MODE” 彰显时代特征，与画面风格相辅相成，传递了全民抗疫的时尚与责任感。</t>
  </si>
  <si>
    <t>D:\中国海报\改革开放后\2000-2009\2003\c56.png</t>
  </si>
  <si>
    <t>抗疫宣传海报</t>
  </si>
  <si>
    <t>构图采用金字塔式结构，画面中心是一位穿着防护服的医务工作者，呈现出高举双手防御的姿态，象征着抵御疫情的决心。背景由红色辐射状光芒和黄色的手形构成，红色寓意紧急警告与力量，黄色的手形隐喻病毒威胁，形成鲜明的对比。下方城市剪影暗示疫情对社会的影响，同时突出了抗击疫情的战斗主题。整体色彩以红、黄为主，营造强烈的视觉冲击，画面层次清晰，传递了勇敢抗疫、共同战胜困难的核心精神。</t>
  </si>
  <si>
    <t>D:\中国海报\改革开放后\2000-2009\2003\c57.png</t>
  </si>
  <si>
    <t>抗击非典宣传海报</t>
  </si>
  <si>
    <t>海报构图以中心红色十字为视觉焦点，形成稳固的中心对称结构。外围环绕四个象征意义的词语“理性、欲望、自然、人类”，红色箭头连接词语并形成闭环，展现动态与逻辑循环。背景分为上下两部分，深紫色对比顶部淡灰色，增强视觉层次感。顶部反复叠加的“SARS”文字形成压迫感，突出非典主题的重要性。整体画面结构紧凑且富有张力，传递了理性应对的核心思想。</t>
  </si>
  <si>
    <t>D:\中国海报\改革开放后\2000-2009\2003\c58.png</t>
  </si>
  <si>
    <t>防疫宣传海报</t>
  </si>
  <si>
    <t>海报构图采用纵向分割，中心为白色口罩，横跨在黑色“疫”字上，形成强烈的主次对比，强调预防的重要性。背景以暖橙黄色为主色调，传递温暖与安全感。左上角绿色方框中的“防”字与背景形成冷暖对比，丰富视觉层次。画面设计简单明快，通过对比突出了宣传主题。</t>
  </si>
  <si>
    <t>D:\中国海报\改革开放后\2000-2009\2003\c59.png</t>
  </si>
  <si>
    <t>海报构图以绿色喷壶为中心，喷壶与背景白色抽象云纹图案相叠，形成鲜明的空间层次感。背景采用清新的天蓝色，与绿色喷壶呼应，突出健康与清洁的主题。左上角橙色框内的“消”字以大面积留白的方式突出，整体简洁而富有设计感。画面层次分明，清新自然。</t>
  </si>
  <si>
    <t>D:\中国海报\改革开放后\2000-2009\2003\c60.png</t>
  </si>
  <si>
    <t>海报构图以直立的体温计为核心，体温计置于黑色“体”字中间，与背景形成对比，突出健康测量的意义。背景为平铺的绿色，象征健康与生命力。左上角红色方框中的“强”字与绿色背景形成强烈冷暖对比，整体画面简单直观，强化了增强体质的宣传重点。</t>
  </si>
  <si>
    <t>D:\中国海报\改革开放后\2000-2009\2004\c1.png</t>
  </si>
  <si>
    <t>健康预防宣传海报</t>
  </si>
  <si>
    <t>构图以中心对称形式展开，画面顶部以放飞的白鸽为主题，象征和平与健康，同时引导视觉焦点向下。中心部分由几位年轻女性围绕鸽群互动的情景构成，体现人与自然的和谐相处，背景中白色栅栏和绿色草坪的搭配进一步增强了画面的活力与自然感。下半部分的四幅小图通过平行排列，结合场景化的建议，强调了禽流感的预防措施。色彩以蓝色和白色为主调，传递出清新与健康的理念，同时以红色标题字突出信息重点，画面整体协调而富有层次感。</t>
  </si>
  <si>
    <t>D:\中国海报\改革开放后\2000-2009\2004\c2.png</t>
  </si>
  <si>
    <t>商业场所宣传海报</t>
  </si>
  <si>
    <t>构图以纵向对称布局为主，背景为一盏传统风格的暖黄色吊灯，与画面右侧的红色布景形成强烈的色彩对比，营造出温馨且高雅的氛围。红色背景贯穿整个画面，突出奢华与庄重感，灯光的柔和亮度引导视觉聚焦到中心。标题文字采用英中结合，黑色与白色字体以垂直形式排列，与画面结构相呼应，同时增加现代感。整体设计简洁而富有格调，通过灯光与色彩的巧妙搭配传递出高端场所的文化氛围与独特魅力。</t>
  </si>
  <si>
    <t>D:\中国海报\改革开放后\2000-2009\2004\c3.png</t>
  </si>
  <si>
    <t>夜店活动宣传海报</t>
  </si>
  <si>
    <t>构图以倾斜布局展现动态感，画面主体为一群表演者或舞者的背影，灯光效果从紫色到粉红色渐变，突出了舞台氛围与节奏感。中心部分以巨大的“PARTY”字样作为视觉焦点，使用点阵风格字体，增强现代感与科技感。背景中的模糊人群和灯光进一步加强了活动的热烈氛围。整体色彩以紫红色调为主，营造神秘且激情的场景，同时与白色文字形成冷暖对比。画面布局有层次感，既突出活动主题，又传递了音乐派对的动感与活力。</t>
  </si>
  <si>
    <t>D:\中国海报\改革开放后\2000-2009\2004\c4.png</t>
  </si>
  <si>
    <t>构图采用对称布局，顶部以传统纹饰与龙纹作为装饰，象征中国传统文化的庄重与高雅。画面中心是一枚刻有“文化”二字的圆形浮雕，周围环绕蓝白渐变的光晕，突出了文化传承的核心主题。下方以故宫建筑群为背景，通过金黄色的屋顶与蓝天的对比展现了历史文化的宏伟与厚重感。整体色彩以暖色调为主，辅以清爽的蓝色进行点缀，传递出文化底蕴与现代感结合的视觉效果。画面层次分明，充满庄严与传承的象征意义。</t>
  </si>
  <si>
    <t>D:\中国海报\改革开放后\2000-2009\2004\c5.png</t>
  </si>
  <si>
    <t>餐饮及娱乐宣传海报</t>
  </si>
  <si>
    <t>构图采用深色调背景搭配局部灯光突出焦点，画面下半部分展示了餐厅内部的温馨场景，排列整齐的桌椅与暖黄色灯光相结合，营造出舒适与高雅的就餐氛围。画面左上角的文字以点阵字体设计，强化现代科技感，与右侧的温馨场景形成鲜明对比。整体色彩以深棕色和暖黄色为主，突出了环境的奢华与优雅。文字与场景布局紧密结合，信息传达清晰，体现了高端餐饮场所的专业性与独特性。</t>
  </si>
  <si>
    <t>D:\中国海报\改革开放后\2000-2009\2004\c6.png</t>
  </si>
  <si>
    <t>构图以对称的双焦点形式展现，画面两侧的烟花爆发形成了两个明亮的视觉中心，光线向外延展，表现出节日的热烈氛围。背景为深色夜空，突出了烟花的光亮与色彩层次。烟花的黄色、橙色和蓝色交织形成了丰富的渐变效果，象征着庆祝的绚丽与多样性。整体画面布局简洁，通过色彩的对比与动态感传递了节日的欢乐与活力。</t>
  </si>
  <si>
    <t>D:\中国海报\改革开放后\2000-2009\2004\c7.png</t>
  </si>
  <si>
    <t>商业产品广告宣传海报</t>
  </si>
  <si>
    <t>构图以蜂巢式排列呈现，多个镜头反射出相同的商品形象，形成视觉上的重复与对称感，象征产品的多样性与统一性。每个单元格中，商品形象被精准地放置在中央，黄色与蓝色的包装色彩在灰白色背景的衬托下格外醒目，传递出产品的清晰信息。整体设计结合了科技感与秩序感，通过图案的排列与重复增强了视觉冲击力，同时突出商品核心。</t>
  </si>
  <si>
    <t>D:\中国海报\改革开放后\2000-2009\2004\c8.png</t>
  </si>
  <si>
    <t>构图采用蜂窝式镜像排列，画面中每个六边形单元重复反射了商品包装与人物形象的组合，形成强烈的视觉重复效果，寓意品牌形象的广泛传播与多元覆盖。中心区域通过更大的镜像反射强化商品的主体地位，黄色包装与黑灰色背景形成鲜明对比，突出了商品标志与色彩的吸引力。整体画面结构紧凑，设计感十足，传递出现代感与科技感，强调了产品的市场影响力。</t>
  </si>
  <si>
    <t>D:\中国海报\改革开放后\2000-2009\2004\c10.png</t>
  </si>
  <si>
    <t>厨房用品宣传海报</t>
  </si>
  <si>
    <t>构图以垂直布局为主，画面中心是放置在黑色石材上的一把锋利的刀具，刀刃向外延伸，形成视觉焦点，突出了产品的核心功能与锋利特性。背景使用深灰色调的石材和黑色水面，展现出冷峻而现代的氛围，与刀具的金属光泽形成质感对比。点缀其间的橙色小叶片打破了整体的冷色调，使画面增添了些许活力与自然感。整体设计通过简洁的构图与鲜明的色彩对比，传递了产品的高品质与专业感。</t>
  </si>
  <si>
    <t>D:\中国海报\改革开放后\2000-2009\2004\c11.png</t>
  </si>
  <si>
    <t>构图采用垂直排列形式，画面中央以三块不同颜色的矩形组成阶梯状结构，象征产品的多样性与层次感。矩形分别采用金色、绿色和红色为主色调，与黑色字体形成鲜明对比，突出了品牌标志“元巷记”的核心位置。背景为淡灰色，辅以品牌标志的重复纹理作为装饰，使整体画面更具深度和质感。整体设计风格简洁大气，注重层次感和品牌信息的清晰传递，体现了产品的高端定位与文化内涵。</t>
  </si>
  <si>
    <t>D:\中国海报\改革开放后\2000-2009\2004\c12.png</t>
  </si>
  <si>
    <t>音乐会宣传海报</t>
  </si>
  <si>
    <t>该海报采用强烈的色彩对比和层次分明的布局，呈现出动态感与视觉吸引力。画面以金黄色为背景，顶部以黑白结合的标题设计形成视觉焦点，强调主题“香港电气”。主体人物占据中央，身着黄色“T-shirt”低头沉思，与背景色融为一体，同时形成冷暖对比，突显人物的独特性。左侧竖排文字结合图标列出活动信息，右上角的红色警告标语引人注目，体现了视觉层次感与结构平衡。整体布局富有活力，完美传递了音乐会的现代感和吸引力。</t>
  </si>
  <si>
    <t>D:\中国海报\改革开放后\2000-2009\2004\c13.png</t>
  </si>
  <si>
    <t>该海报采用极简主义风格，强调文字排布的艺术感与空间层次。构图以垂直分布为主，黑色块状文字与背景白色形成鲜明对比，凸显出“Postmodern and Modern Art”这一主题的视觉冲击力。右侧留白区域细节化处理，配以简约的装饰线条和展览标志，增添科技与现代艺术的意味。整体风格冷静而内敛，精准展现艺术展的前卫特质。</t>
  </si>
  <si>
    <t>D:\中国海报\改革开放后\2000-2009\2004\c14.png</t>
  </si>
  <si>
    <t>公益教育宣传海报</t>
  </si>
  <si>
    <t>海报构图以醒目的感叹号为主视觉，采用垂直延伸的线条引导视线向下集中，传递“关注生命”的深刻主题。黑色与白色的简约对比，形成强烈的视觉冲击力，象征生命的重要性。顶部的少量文字更显出极简风格，整体布局突出主题，具有强烈的社会意义与教育引导作用。</t>
  </si>
  <si>
    <t>D:\中国海报\改革开放后\2000-2009\2004\c15.png</t>
  </si>
  <si>
    <t>青年文化海报</t>
  </si>
  <si>
    <t>海报构图以苹果为主视觉，创造性地将绿色苹果雕刻成充满个性化的刺状形态，象征青年的叛逆与创造力。背景采用柔和的灰绿色调，凸显苹果的主视觉位置，同时与下方“YOUTH”字样形成呼应。整体风格充满实验感与趣味性，巧妙传递了青春的活力与思考性。</t>
  </si>
  <si>
    <t>D:\中国海报\改革开放后\2000-2009\2004\c16.png</t>
  </si>
  <si>
    <t>该海报构图采用人物与背景对比的方式，形成鲜明的层次感。主角站立于画面中央，蓝色背景上的白色枝桠图案延展出一种自然与科技结合的未来感。人物面部朝向远方，呈现出演出者的自信与沉思气质。底部的时间与地点信息区域以色块划分，强调清晰的指引性。整体风格现代且具有艺术气息，成功捕捉了电子音乐会的氛围。</t>
  </si>
  <si>
    <t>D:\中国海报\改革开放后\2000-2009\2004\c17.png</t>
  </si>
  <si>
    <t>海报采用对角线式构图，呈现出时代与人物的紧张氛围。主体人物位于画面右上方，面带深沉表情，身着经典服饰，象征其在历史背景中的关键角色。背景以浓烈的红色和历史建筑构成，烘托出时代的危险与动荡。其他人物以半透明的形式融入背景，突出主角的中心地位，同时暗示其复杂的关系网络。底部白色字体的片名具有书法风格，与整体复古气息相得益彰。整体色彩厚重，营造出压迫感与时代感的结合。</t>
  </si>
  <si>
    <t>D:\中国海报\改革开放后\2000-2009\2004\c18.png</t>
  </si>
  <si>
    <t>文化交流海报</t>
  </si>
  <si>
    <t>此海报采用简约的中心对称构图，以羽毛形态与书法笔结合为视觉核心，传递出中法文化交流的主题。白色背景突出主体元素，整体风格清新优雅。羽毛的轻盈感与书法笔的厚重形成对比，象征两种文化的差异与融合。顶部字体设计具有现代感，而底部以红色书法字标注主题，增添传统文化韵味。整体设计清晰而具象，成功体现了跨文化合作的核心理念。</t>
  </si>
  <si>
    <t>D:\中国海报\改革开放后\2000-2009\2004\c19.png</t>
  </si>
  <si>
    <t>文化历史海报</t>
  </si>
  <si>
    <t>该海报采用简洁的中心构图，以发光的“中”字作为视觉核心，突出中华文化的中心地位。背景为深蓝色地图轮廓，增强了地域与历史感。四角文字标示方向，隐喻地域文化的多样性与中心性。发光效果为主体文字增添现代感，同时强化视觉冲击力。整体色彩冷峻沉稳，契合历史主题，传递出深厚的文化内涵。</t>
  </si>
  <si>
    <t>D:\中国海报\改革开放后\2000-2009\2004\c20.png</t>
  </si>
  <si>
    <t>文化展览海报</t>
  </si>
  <si>
    <t>海报构图以象征古代器物的旋转形状为视觉中心，配以现代“@”符号，呈现传统与现代的碰撞与融合。深色背景营造出历史感，同时让主体元素更为突出。顶部和底部的英文字体设计现代且清晰，与传统符号形成对比。整体设计注重细节与文化的交融，传递出展览主题的深度与张力。</t>
  </si>
  <si>
    <t>D:\中国海报\改革开放后\2000-2009\2004\c21.png</t>
  </si>
  <si>
    <t>调酒比赛宣传海报</t>
  </si>
  <si>
    <t>此海报采用对称的构图布局，以紫色背景为主调，传递出高端与创意感。白色的酒具图案排列成套件形式，象征调酒工具的专业性与系统性。背景的褶皱纹理增添视觉层次感，强化真实感。下方醒目的黄色与蓝色字体信息直观易读，呼应整体主题。整体色彩鲜明，构图均衡，展现出活动的现代性与趣味性。</t>
  </si>
  <si>
    <t>D:\中国海报\改革开放后\2000-2009\2004\c22.png</t>
  </si>
  <si>
    <t>国外音乐团队演出宣传海报</t>
  </si>
  <si>
    <t>构图采用对称分布结构，画面中心是五名乐队成员的合照，他们面向观众的姿势富有动感和亲和力，构成视觉焦点。背景以棕色颗粒质感为主，搭配白色点状的“THE UNIT”字样，增强了视觉冲击力和科技感。整体色调以棕色与白色为主，辅以人物的白色服装和金属光泽的配件，形成简洁又富有层次感的视觉效果。海报下半部分加入了“COMING SOON”和中文说明文字区，通过红色点缀与牛仔布纹理框架营造时尚感和期待感，展示了乐队的国际化特色和音乐风格。</t>
  </si>
  <si>
    <t>D:\中国海报\改革开放后\2000-2009\2004\c23.png</t>
  </si>
  <si>
    <t>DJ巡演宣传海报</t>
  </si>
  <si>
    <t>构图采用对角线分割设计，画面左侧是绿色的指示牌造型“TrueCOLOR Club”，其动态线条引导视线至画面右侧的DJ Serenity形象，构成平衡而富有动感的画面布局。色彩以明亮的黄色、绿色为主，搭配红色和蓝色的小图标形成视觉对比，营造出活泼与现代感。画面上方的“May Be Happy!”标题突出活动主题，而下方的时间和地点信息则通过对比色突出，增强了视觉层次感。</t>
  </si>
  <si>
    <t>D:\中国海报\改革开放后\2000-2009\2004\c24.png</t>
  </si>
  <si>
    <t>国际知名电子音乐家演出宣传海报</t>
  </si>
  <si>
    <t>构图采用金字塔形结构，中心是一名电子音乐人的特写照片，人物的冷峻表情与背景蓝色的灯光形成强烈对比，营造出神秘与未来感。文字信息排列在图片四周，以白色英文字母与黑色中文说明形成对比，同时结合日期、地点与价格信息的突出设计，确保实用性与美感并存。整体色调偏冷，以深蓝和黑色为主，搭配亮白字体与局部的光线效果，完美契合电子音乐的科技感和先锋性。</t>
  </si>
  <si>
    <t>D:\中国海报\改革开放后\2000-2009\2004\c25.png</t>
  </si>
  <si>
    <t>电子音乐演出宣传海报</t>
  </si>
  <si>
    <t>构图以人物特写为视觉中心，背景采用炽热的橙色火焰，渲染出强烈的激情与能量氛围。左上角的“Bedrock Breaks”字样采用白色字体，右侧人物名字“Meat Katie”以独特的倒置设计增强了创意感。画面下方的文字区域以黑白对比的简洁风格传递演出时间和地点信息，整体排版紧凑，层次分明，强化了宣传效果。</t>
  </si>
  <si>
    <t>D:\中国海报\改革开放后\2000-2009\2004\c26.png</t>
  </si>
  <si>
    <t>科技感电子音乐活动宣传海报</t>
  </si>
  <si>
    <t>构图以极具未来感的像素化人物肖像为中心，粉色背景形成鲜明对比，突出画面主体。标题“DJ Charles”以几何字体呈现，右侧加入向右箭头的设计进一步引导视觉焦点。画面下方文字部分详细介绍了DJ的背景及演出信息，搭配重复排列的黑白人像符号，增强了整体的节奏感与统一性。色彩方面，大胆运用明亮的粉色与黄色搭配黑白字体，整体设计极具科技感与年轻化风格。</t>
  </si>
  <si>
    <t>D:\中国海报\改革开放后\2000-2009\2004\c27.png</t>
  </si>
  <si>
    <t>品牌派对宣传海报</t>
  </si>
  <si>
    <t>构图以简洁的上下分割为主，上方绿色圆弧与背景黄色形成鲜明对比，圆弧内嵌“Heineken Party”字样，呈现品牌标识的统一性。中央以Heineken啤酒的标志作为视觉焦点，搭配右侧清晰的活动时间和地点信息，强化了实用性。底部蓝色字母“ars”以跳脱风格延伸至画外，增添了设计的趣味性。色彩以品牌经典的绿色和黄色为主，结合简洁的排版风格，营造出青春、活力和时尚的派对氛围。</t>
  </si>
  <si>
    <t>D:\中国海报\改革开放后\2000-2009\2004\c28.png</t>
  </si>
  <si>
    <t>构图以左侧“箭头”符号为主导，指向标题“香港地下乐队”，形成强烈的方向感与层次感。画面下方以乐队分区展示各参演队伍的信息，通过人物照片与文字描述的结合，使内容更加丰富具体。背景采用灰色为主，搭配橙色标题，形成高辨识度的对比效果。右下方的手绘风格图案和简洁标志提升了设计的趣味性与现代感，传递出地下音乐的独特个性与自由精神。</t>
  </si>
  <si>
    <t>D:\中国海报\改革开放后\2000-2009\2004\c29.png</t>
  </si>
  <si>
    <t>现场演出宣传海报</t>
  </si>
  <si>
    <t>构图以垂直排列方式设计，背景为模糊化处理的舞台场景，形成了动感与热闹的氛围。中部“LIVE BAND BAR”标题采用黑色粗体字，与下方红色背景形成强烈对比，吸引视线。文字信息以白色字体分布在画面中下部，结合现场设备的局部特写，增强了真实感和代入感。色彩以红色为主调，搭配黑白文字，渲染了热烈和激情的音乐现场氛围。</t>
  </si>
  <si>
    <t>D:\中国海报\改革开放后\2000-2009\2004\c30.png</t>
  </si>
  <si>
    <t>俱乐部活动宣传海报</t>
  </si>
  <si>
    <t>构图采用对角线与垂直线结合的方式，画面左侧的耳机图案与右侧抽象的几何设计元素形成平衡。背景以红色为主，搭配黑色几何图形与白色线条，强化了科技感与现代感。中央的“4 CLUB”标题醒目且具层次感，下方的活动信息以细腻的排列方式展现，为画面增添了秩序感。整体设计突出了俱乐部的潮流与动感氛围。</t>
  </si>
  <si>
    <t>D:\中国海报\改革开放后\2000-2009\2004\c31.png</t>
  </si>
  <si>
    <t>音乐俱乐部宣传海报</t>
  </si>
  <si>
    <t>构图以人物特写为核心，人物手势操作唱盘与背景线条相结合，构成流动感强烈的画面效果。标题“TRUE COLOR CLUB”位于顶部，采用黄白结合的字体，与深棕色背景形成强烈对比，增强了视觉冲击力。画面下方的文字信息采用条理分明的布局，结合左右对称的图案设计，提升了整体的美感与功能性。色彩以棕色、黄色和红色为主调，烘托出热烈且富有节奏感的氛围。</t>
  </si>
  <si>
    <t>D:\中国海报\改革开放后\2000-2009\2004\c32.png</t>
  </si>
  <si>
    <t>爵士音乐主题餐厅宣传海报</t>
  </si>
  <si>
    <t>构图以桌椅布置为视觉中心，背景采用线条状的灰白纹理，表现出一种现代感和优雅的氛围，呼应爵士音乐的轻松与流畅。桌上的红酒和花瓶作为点缀，突出了餐厅的高雅与精致。标题“TRUE NOTE”以粗体字醒目地排列在顶部，下方配有细致的文字说明，将音乐主题与餐厅特色结合起来，营造了温馨浪漫的用餐环境。色彩以灰色和白色为主调，搭配少量的红色与绿色点缀，低调中透出典雅和活力。</t>
  </si>
  <si>
    <t>D:\中国海报\改革开放后\2000-2009\2004\c33.png</t>
  </si>
  <si>
    <t>音乐主题酒吧宣传海报</t>
  </si>
  <si>
    <t>构图以舞台现场为主视角，灯光与乐器在画面中央构成视觉焦点，展现出酒吧热烈而迷人的氛围。画面顶部是“TRUE COLOR [振华店]”的标志性标题，字体设计极具现代感，与整体音乐主题风格相呼应。背景中的暖色灯光为画面增添了动感和温暖感，吸引观众对现场表演的期待。文字说明以白色字体简洁排列于画面中央，与深色背景形成对比，同时在画面底部配有地址和联系方式，增加了实用信息的可读性。整体色彩以暖橙和深棕为主，突出了现场的热烈氛围和真挚情感。</t>
  </si>
  <si>
    <t>D:\中国海报\改革开放后\2000-2009\2005\c1.png</t>
  </si>
  <si>
    <t>这张海报采用了上下分层的构图形式，上方以鲜花和儿童玩耍的画面为主要视觉焦点，象征了社会和谐与幸福生活，下方是医疗工作者与民众的互动场景，强化了健康服务主题。整体画面以黄色与红色为主色调，黄色寓意温暖，红色则象征奉献与热情。背景中蓝天白云的点缀，增添了画面的开阔感。海报的排版形成了上下层次分明的金字塔形结构，上层的自然景观和下层的具体互动场景共同传递了“为社会贡献力量”的核心理念。</t>
  </si>
  <si>
    <t>D:\中国海报\改革开放后\2000-2009\2005\c2.png</t>
  </si>
  <si>
    <t>手机产品宣传海报</t>
  </si>
  <si>
    <t>这张海报以对称构图为主，两部红白配色的手机呈现出轻微的角度倾斜，形成视觉中心。手机的流线型设计被特写展示，辅以柔和的渐变灰色背景，突出了产品的高雅质感与现代美感。海报右上角的“Femme Star”字样与右下角的“F1 Plus GSM”品牌信息形成上下呼应，文字采用简约风格，增强了画面的时尚感。整体色彩以红色和银白色为主，象征热情与科技感，传递了产品的女性友好特质。</t>
  </si>
  <si>
    <t>D:\中国海报\改革开放后\2000-2009\2005\c3.png</t>
  </si>
  <si>
    <t>这张海报同样采用对称式构图，但在手机展示上增加了多角度的细节特写镜头，尤其是在下方小图中突出了手机键盘、屏幕和外壳设计，增强了产品的质感与实用性。主画面中红白搭配的手机呈现出打开的状态，给人一种优雅和科技结合的感觉。背景依然以渐变灰为主，凸显手机的现代感与科技感。粉红色的竖条装饰与“Femme Star”标题贯穿整个画面，使得整体设计更加女性化，传达了“适合现代女性”的主题。</t>
  </si>
  <si>
    <t>D:\中国海报\改革开放后\2000-2009\2005\c4.png</t>
  </si>
  <si>
    <t>这张海报通过人物活动场景的表现，展示了全民健身与文化传承的主题。构图上采用了远近结合的层次布局，前景是舞动红扇的表演者，形成了视觉焦点，背景则是丰富的群众互动场景，表现出浓厚的参与感与集体氛围。色彩上，以红色为主调贯穿全画面，象征着热情与活力，搭配蓝天白云的自然背景，整体明亮而生动。画面右上方的花饰图案与标题设计，则进一步强化了文化与艺术的元素。</t>
  </si>
  <si>
    <t>D:\中国海报\改革开放后\2000-2009\2005\c5.png</t>
  </si>
  <si>
    <t>这张海报采用了简洁直观的构图，特写镜头突出了手机纤薄精致的设计，并由手持展示增加了产品的真实感。背景以绿色植物为衬托，寓意环保和自然，进一步突出了产品的柔美特质。红白配色的手机成为画面的视觉中心，与粉红色的边框装饰相呼应，传递了女性优雅的主题。文字排版清晰有序，右下角的“F3 GSM”品牌标识呼应标题，使整个画面和谐统一。</t>
  </si>
  <si>
    <t>D:\中国海报\改革开放后\2000-2009\2005\c6.png</t>
  </si>
  <si>
    <t>这张海报以对称构图为主，画面分为两部分：左侧展示手机合上的正面设计，右侧则展示手机翻盖打开后的屏幕和键盘布局，形成强烈的对比感。主画面中，红银配色的手机外壳在光线映衬下显得尤为高端，细节处的钻石装饰增加了奢华气息。背景为浅灰色，突出产品主体，同时减少视觉干扰。文字信息与标题设计位于画面的右上和底部，结构清晰有序。整体色彩以红色、银色和白色为主，象征优雅与时尚，符合“Femme Star”系列的女性用户定位。</t>
  </si>
  <si>
    <t>D:\中国海报\改革开放后\2000-2009\2005\c7.png</t>
  </si>
  <si>
    <t>这张海报采用双手机立体展示构图，左侧的翻盖手机呈打开状态，右侧的手机则展示了合上时的外观。蓝白配色的设计让产品显得简洁又现代，与背景的渐变蓝色融合，创造出科技感与清新的视觉效果。手机屏幕上的花卉图案为画面增添了一抹柔和的生气。整体文字排版集中在画面右侧，参数信息整齐排列，增强了可读性。底部的“V5510 GSM”品牌标识强调了系列感，完美融合功能性与美感。</t>
  </si>
  <si>
    <t>D:\中国海报\改革开放后\2000-2009\2005\c8.png</t>
  </si>
  <si>
    <t>这张海报以多角度细节展示为主要构图特色，主画面为银白色翻盖手机的打开状态，下方则展示了摄像头、按键设计等多个局部特写，突出了产品的精致工艺与功能亮点。背景为柔和的浅灰色，并辅以一支带有粉色花瓣的透明花瓶作为装饰，赋予画面浪漫与优雅的氛围。整体色彩以银白为主，结合紫色的边框设计，传递出“Luxury”系列的高端定位。文字信息简洁明了，与产品定位高度契合。</t>
  </si>
  <si>
    <t>D:\中国海报\改革开放后\2000-2009\2005\c9.png</t>
  </si>
  <si>
    <t>这张海报采用了一种商务风格的构图，主画面中银白色的手机被展示在一个典雅的展示盒中，与其旁边的金色钢笔形成呼应，传达出高端与精致的气质。手机屏幕和摄像头的局部特写以小图形式排列在左上角，进一步强化了产品的实用性。背景以深灰与浅灰的渐变为主，低调而不失格调。紫色标题“Luxury”与“V79 GSM”品牌信息增强了系列感，画面整体优雅而具有商务风范。</t>
  </si>
  <si>
    <t>D:\中国海报\改革开放后\2000-2009\2005\c10.png</t>
  </si>
  <si>
    <t>这张海报采用对称构图，以白银配色的翻盖手机为主视觉，前景中放置了复古打火机和皮具配件，赋予画面经典与现代交融的氛围。手机的翻盖打开状态和合上的外观被同时展示，展现了产品的多功能性和时尚外观。背景为浅灰色，与紫色的边框装饰形成强烈对比，突出了“Luxury”系列的高端定位。文字排版整齐集中于画面左侧，信息一目了然。整体色调简约而富有品质感，完美呈现产品的精致设计和商务属性。</t>
  </si>
  <si>
    <t>D:\中国海报\改革开放后\2000-2009\2005\c11.png</t>
  </si>
  <si>
    <t>这张海报采用了多产品展示的构图形式，左下角为手机合上的背面特写，中间为翻盖手机打开的全貌，右上角通过饰品和蓝色背景盒进行点缀，体现产品的高端气质。整体画面色调以银灰色和深蓝色为主，简洁大气，突出了“Luxury”系列的商务与奢华属性。背景装饰的深蓝盒子与手表等配件的出现，进一步提升了画面的层次感和产品档次。文字排版集中在左侧，清晰传递了产品的核心功能和特点。</t>
  </si>
  <si>
    <t>D:\中国海报\改革开放后\2000-2009\2005\c12.png</t>
  </si>
  <si>
    <t>音乐派对宣传海报</t>
  </si>
  <si>
    <t>这张海报采用了非对称式构图，画面以两位音乐人的模糊像素化形象为视觉中心，增强了音乐文化的潮流感和个性化。左侧文字“DJ MANSUN LUI”与“PARTY”以不同方向和字体排列，形成动态感。整体色调以灰白为主，文字信息与线条分布相呼应，增添了设计的未来感与先锋风格。底部的大标题“BASS CULTURE”强调了音乐风格的主题，而其下方的时间、场地等详细信息则便于观众获取活动内容，极具实用性和吸引力。</t>
  </si>
  <si>
    <t>D:\中国海报\改革开放后\2000-2009\2005\c13.png</t>
  </si>
  <si>
    <t>这张海报以实物展示和细节特写的组合构图为主，前景为蓝白相间的手机主视图，背景则通过透明道具和银色配件增强了产品的时尚感与科技感。画面左侧的文字排版紧凑清晰，描述了手机的主要功能，如内置摄像头、视频录制等特色。配色以银白和深蓝为主，简约而优雅，符合“Luxury”系列的高端定位，同时展现了产品的实用性与功能强大。</t>
  </si>
  <si>
    <t>D:\中国海报\改革开放后\2000-2009\2005\c14.png</t>
  </si>
  <si>
    <t>这张海报采用对称构图，主画面展示了翻盖手机的打开状态和合上时的外观。左上角的特写镜头展示了产品侧边按键的细节，突出了精致设计。背景为浅灰色，搭配紫色的边框装饰，简约中透出时尚气息。蓝白相间的手机色调与文字描述区域相呼应，增强了整体的视觉和谐感。文字信息集中在左侧，内容涵盖了手机的技术规格和卖点，结构清晰且富有吸引力。</t>
  </si>
  <si>
    <t>D:\中国海报\改革开放后\2000-2009\2005\c15.png</t>
  </si>
  <si>
    <t>这张海报以极简主义为主，采用了多角度展示的构图形式。主画面展示了手机的正面和侧边细节，周围排列着展开的仿扇形特写镜头，强调了手机超薄的设计特性。背景以浅蓝色为主，与红白手机形成鲜明对比，展现了产品的现代感与科技感。右侧的文字部分简洁明了，重点介绍了产品的纤薄设计与多色可选的特点，同时底部标明了“Super Slim”系列的主题，突出了年轻与时尚的风格定位。</t>
  </si>
  <si>
    <t>D:\中国海报\改革开放后\2000-2009\2005\c16.png</t>
  </si>
  <si>
    <t>这张海报采用了俯视构图，画面中郁郁葱葱的绿色景观占据主要视觉区域，展现了环保与自然和谐的主题。背景中的远山和蓝天象征环境保护的广阔视野，前景的公园步道与植被形成生动的生态画面。左下角嵌入了河流和桥梁的小插图，增强了画面的层次感与现实感。主色调以绿色为主，象征自然与生命，搭配清新的蓝色点缀，传递了清洁环境的理念。海报的文字设计简洁有力，与画面的自然美感形成呼应，突出主题“环境因您的关注更加舒心”。</t>
  </si>
  <si>
    <t>D:\中国海报\改革开放后\2000-2009\2005\c17.png</t>
  </si>
  <si>
    <t>这张海报采用单一产品展示的构图形式，红色手机立于金属箱旁，通过硬朗的线条和光泽反射展现产品的质感与科技感。背景为浅灰色，衬托出手机的明亮色彩，同时减弱视觉干扰。文字部分集中在左上角，介绍了手机的主要功能与轻便设计，底部蓝色区域标示了“Super Slim”系列的主题与型号。整体画面以红色和银白色为主调，简约现代，突出了产品的时尚与实用。</t>
  </si>
  <si>
    <t>D:\中国海报\改革开放后\2000-2009\2005\c18.png</t>
  </si>
  <si>
    <t>这张海报采用双手机展示的构图形式，左侧的银灰色手机与右侧的橙色手机形成色彩对比，展现了同系列产品的多样化设计。背景为渐变的橙色调，烘托出画面的时尚与活力。画面中还嵌入了镜头和按键的特写图像，进一步凸显产品的精致细节。文字信息位于画面中央，重点介绍了手机的技术特点与功能，底部“Super Slim”系列的标识提升了品牌认知度。整体色彩搭配明亮，风格大胆现代，吸引目光。</t>
  </si>
  <si>
    <t>D:\中国海报\改革开放后\2000-2009\2005\c19.png</t>
  </si>
  <si>
    <t>这张海报以对称的两手机构图为特色，红白配色的手机直立摆放，形成视觉上的鲜明对比。手机屏幕上的彩色景观图像增添了画面的生动性和趣味性。背景采用浅灰色，营造简洁的视觉效果，同时突出产品的多彩设计与功能。左侧文字部分以小字体排列，介绍了产品的核心性能与规格，底部的蓝色区域明确了“Super Slim”系列的定位，整体设计简约且富有吸引力。</t>
  </si>
  <si>
    <t>D:\中国海报\改革开放后\2000-2009\2005\c20.png</t>
  </si>
  <si>
    <t>这张海报采用了单一产品特写的构图方式，银灰色的手机以轻微倾斜角度呈现，突出其纤薄机身与简洁设计。画面右下角插入了手机摄像头的局部特写，强调了产品的技术亮点。背景以柔和的浅灰渐变为主，简洁干净，与手机主题完美契合。文字排版集中在右侧，清晰介绍了产品的功能参数与设计特色，底部蓝色区域标明了“Super Slim”系列的品牌标识，整体风格清新优雅。</t>
  </si>
  <si>
    <t>D:\中国海报\改革开放后\2000-2009\2005\c21.png</t>
  </si>
  <si>
    <t>这张海报采用了双产品展示的对称构图，画面上部展示了S299的正面、背面和侧面外观，下部通过多角度详细展示了S916的设计和功能。背景为深蓝色纹理，营造出科技与质感并存的氛围。文字部分分布在画面右侧和底部，重点介绍了每款手机的技术特点，如超薄设计和高分辨率屏幕。整体色调以银白和深蓝为主，突出产品的精致与现代科技感，蓝色的“Super Slim”标题进一步强调了产品线的特色。</t>
  </si>
  <si>
    <t>D:\中国海报\改革开放后\2000-2009\2005\c22.png</t>
  </si>
  <si>
    <t>这张海报采用了上下分层的构图形式，分别展示了S700和S799两款手机。每款手机的正面、侧面和背面以多角度排列呈现，直观展示了产品的外观设计与细节。背景依旧是深蓝色纹理，与金属质感的手机相辅相成。文字排版分布于两侧，对产品功能和特点做了清晰的描述，底部的“Super Slim”标识延续了系列主题。画面整体科技感十足，设计简约而不失层次感。</t>
  </si>
  <si>
    <t>D:\中国海报\改革开放后\2000-2009\2005\c23.png</t>
  </si>
  <si>
    <t>派对宣传海报</t>
  </si>
  <si>
    <t>这张海报以色块拼接的构图为主，明黄色和紫色的对比形成强烈的视觉冲击力。画面左侧的文字“TrueCOLOR Birthday”以醒目的白色和大字体呈现，右侧则以简洁的排版标明活动的时间和地点。底部的“Since 1999”标识强调了品牌的历史和文化。整体设计极具现代感和潮流风格，通过明亮的配色和简约的布局吸引年轻群体的关注。</t>
  </si>
  <si>
    <t>D:\中国海报\改革开放后\2000-2009\2005\c24.png</t>
  </si>
  <si>
    <t>这张海报采用单产品展示的构图形式，画面中心的翻盖手机以展开状态呈现，屏幕上的蓝色海浪图案增添了视觉活力。背景为浅灰色，辅以一枚镶钻钥匙扣装饰，提升了画面的时尚感。文字信息集中于左侧，详细介绍了手机的功能和设计亮点。底部的“New Window”系列标识以橙色为主色调，与整体设计风格相呼应，画面整体简洁而精致。</t>
  </si>
  <si>
    <t>D:\中国海报\改革开放后\2000-2009\2005\c25.png</t>
  </si>
  <si>
    <t>这张海报采用双产品对比的构图方式，分别展示了S1190和S1199两款手机。画面中心的两部手机分别以合上和展开的状态呈现，展示了外观与屏幕功能的不同特点。背景为柔和的浅灰色，搭配橙色边框，营造出明快的视觉效果。文字排版集中在左上角，对产品的参数与功能进行了详细描述。底部的“New Window”系列标识与橙色调一致，强化了品牌主题，整体设计简洁现代，富有层次感。</t>
  </si>
  <si>
    <t>D:\中国海报\改革开放后\2000-2009\2005\c26.png</t>
  </si>
  <si>
    <t>这张海报采用对称构图，画面中展示了S1186翻盖手机的合上和打开状态，左侧屏幕的花卉图案增添了自然的灵动感。背景为简洁的白色，重点突出手机的银色质感与细节设计。右侧文字部分介绍了手机的双屏显示、16和弦铃声等核心功能，布局清晰易读。底部的橙色“New Window”系列标识，与整体简约的设计风格相呼应，展现了产品的时尚与实用。</t>
  </si>
  <si>
    <t>D:\中国海报\改革开放后\2000-2009\2005\c27.png</t>
  </si>
  <si>
    <t>这张海报采用多角度展示的构图，手机S1180C以关闭和打开两种状态展现，屏幕上的人物插图为画面增添了趣味。背景为浅灰色，并辅以淡绿色的装饰，突出手机的简约与科技感。左侧文字部分详细描述了手机的参数与特点，如轻便设计和16和弦铃声，清晰传递了产品信息。底部的“New Window”系列标识以橙色为主，整体设计风格清新且极具吸引力。</t>
  </si>
  <si>
    <t>D:\中国海报\改革开放后\2000-2009\2005\c28.png</t>
  </si>
  <si>
    <t>这张海报采用单一人物肖像的构图，红色背景衬托出人物形象的鲜明与温暖。主角手持安全帽，坐于自然环境中，展现了劳动者的质朴与敬业精神。文字部分采用黄色大字体，与背景形成强烈对比，“百姓的事再小也是大事，自己的事再大也是小事”的标语增强了情感感染力，整体设计简洁而深刻，具有强烈的宣传教育意义。</t>
  </si>
  <si>
    <t>D:\中国海报\改革开放后\2000-2009\2005\c29.png</t>
  </si>
  <si>
    <t>这张海报采用丰富色彩与多角度展示相结合的构图，主画面突出V10手机的正面与翻盖状态，同时上方列出了其他颜色版本，丰富了选择。背景以浅灰色搭配淡绿色，衬托出手机的科技感和时尚感。右侧文字区域简洁明了，重点介绍了手机的功能特点，如主副屏设计和40和弦铃声。底部绿色“Popular Style”标识强化了品牌主题，整体设计时尚而专业。</t>
  </si>
  <si>
    <t>D:\中国海报\改革开放后\2000-2009\2005\c30.png</t>
  </si>
  <si>
    <t>这张海报以细节特写与整体展示结合的构图形式，V5200手机置于一台相机旁，突出其专业的外观设计与现代感。上方三张特写图片展示了手机的屏幕、按键和翻盖细节，增强了产品的真实感与吸引力。文字区域分布在左下方，清晰地传递了手机的主要功能，包括40和弦铃声和65K彩色屏幕。底部绿色的“Popular Style”标识与画面主色调呼应，整体设计科技感与时尚感兼备。</t>
  </si>
  <si>
    <t>D:\中国海报\改革开放后\2000-2009\2005\c31.png</t>
  </si>
  <si>
    <t>翻盖手机产品宣传海报</t>
  </si>
  <si>
    <t>海报采用对称构图，主画面以翻盖手机为视觉中心，打开和关闭状态的手机分别展示于左右。手机的金属银与木纹质感的配色相互映衬，体现科技与温暖结合的理念。背景为柔和的浅绿色，与手机的银色形成冷暖对比，增强画面的层次感。文字部分集中于左侧，采用黑色简约字体排列，与产品的简洁设计语言相呼应。小图展示了手机的细节，突出了工艺与功能亮点。整体布局层次分明，强化了翻盖手机的设计与功能。</t>
  </si>
  <si>
    <t>D:\中国海报\改革开放后\2000-2009\2005\c32.png</t>
  </si>
  <si>
    <t>文化创意海报</t>
  </si>
  <si>
    <t>海报以标志性苹果形状为构图中心，内部填充中国青花瓷纹样，融合了传统与现代的设计元素。画面以白色为背景，凸显了青花纹样的精致细腻，同时加强了整体的视觉冲击力。苹果标志缺口处以深蓝色点缀，与纹样的蓝白色调形成呼应。底部的“Design in China”字样以极简方式呈现，彰显出文化自信与创意设计的主题。构图平衡，主次分明，既现代又具有传统文化韵味。</t>
  </si>
  <si>
    <t>D:\中国海报\改革开放后\2000-2009\2005\c33.png</t>
  </si>
  <si>
    <t>艺术设计宣传海报</t>
  </si>
  <si>
    <t>构图采用竖向对称结构，中心以黑红交织的抽象图形为主，呈现一种中国传统装饰美学的韵味。红色和黑色的搭配极具张力，象征力量与优雅。右侧点缀了梅花枝条，为硬朗的几何构图注入了一丝自然柔美。白色背景突出主体设计的独特性，简洁却富有内涵。整体画面充满了艺术气息，表达了东方美学与现代设计的完美融合。</t>
  </si>
  <si>
    <t>D:\中国海报\改革开放后\2000-2009\2005\c34.png</t>
  </si>
  <si>
    <t>海报采用了放射性构图，以黄色为主色调，黑色背景形成强烈对比，凸显了青春与活力的主题。左上角的放射状元素象征音乐的传播与能量，中心位置的文字信息醒目，直接传递活动时间与地点。人物剪影的加入增加了画面的动感，营造了现场音乐的氛围。文字采用弧形排布，与背景的圆形结构形成呼应，整体设计既现代又富有动感，吸引观众关注活动内容。</t>
  </si>
  <si>
    <t>D:\中国海报\改革开放后\2000-2009\2005\c35.png</t>
  </si>
  <si>
    <t>自然主题艺术宣传海报</t>
  </si>
  <si>
    <t>海报构图呈螺旋状，主体为逐渐叠加的竹筒造型，表面点缀水墨风格的竹叶图案，展现了自然与人文的和谐。黄色和墨色的搭配充满中国传统文化的意蕴，同时赋予了画面鲜明的视觉层次感。白色背景为空间留白，突出主体的立体感和动态感。整体构图灵动有序，表达了自然生命力与艺术美感的结合。</t>
  </si>
  <si>
    <t>D:\中国海报\改革开放后\2000-2009\2005\c36.png</t>
  </si>
  <si>
    <t>海报采用竖向构图，以绿色和黑色竹纹图案为主体，形成抽象的竹子形象。竹叶点缀在顶部和侧面，增添自然的灵动感。绿色区域与黑色传统花纹交错，展现东方自然美学与装饰艺术的融合。白色背景留出足够空间，衬托主体的精致与宁静。整体构图均衡，既有自然的气息，又富有抽象的艺术韵味。</t>
  </si>
  <si>
    <t>D:\中国海报\改革开放后\2000-2009\2005\c37.png</t>
  </si>
  <si>
    <t>传统艺术宣传海报</t>
  </si>
  <si>
    <t>画面构图以分割的圆形为主体，内部填充了传统水墨风格的花鸟图案。白色底色作为背景，突出水墨画的细腻笔触与柔和色彩。圆形的分割增强了画面的层次感，动态感十足。花鸟图案的细节展现了自然的生机与中国传统文化的精髓，整体设计极富艺术感染力。</t>
  </si>
  <si>
    <t>D:\中国海报\改革开放后\2000-2009\2005\c38.png</t>
  </si>
  <si>
    <t>画面以铁丝网环状结构为中心，形成抽象的眼睛形象，暗示监视与束缚的主题。锈迹斑斑的铁丝网展现了时间的侵蚀感，表达出社会对自由和人性的反思。背景以白色为主，突出铁丝网的质感与符号意义。简洁的文字布局引导观众关注主题，增强视觉冲击力与思考深度。</t>
  </si>
  <si>
    <t>D:\中国海报\改革开放后\2000-2009\2005\c39.png</t>
  </si>
  <si>
    <t>交通安全公益宣传海报</t>
  </si>
  <si>
    <t>画面以城市立交桥为背景，冷色调增强了整体的压抑感。红绿灯与苹果形象结合，象征安全与危险的对比。苹果绿色象征生命与自然，而立交桥的复杂结构突出了交通的紧张感与秩序的重要性。红绿灯下的文字强调了公益主题的核心信息，整体构图平衡且富有视觉张力。</t>
  </si>
  <si>
    <t>D:\中国海报\改革开放后\2000-2009\2005\c40.png</t>
  </si>
  <si>
    <t>啤酒品牌宣传海报</t>
  </si>
  <si>
    <t>海报以一瓶冒着水珠的啤酒为视觉中心，橙黄色的酒体与背景形成和谐的暖色调。瓶身内隐约显现出举杯庆祝的剪影，增加了画面的动态感与情感氛围。背景的大号文字与品牌标志形成上下呼应，传递了产品信息。画面右下角展示了产品系列，丰富了信息内容，整体设计简洁醒目且富有吸引力。</t>
  </si>
  <si>
    <t>D:\中国海报\改革开放后\2000-2009\2005\c41.png</t>
  </si>
  <si>
    <t>工业与环保主题公益海报</t>
  </si>
  <si>
    <t>构图采用纵深透视结构，画面背景为工业厂房内部的空间，展现了现代工业的冷硬氛围。厂房中心放置了一颗巨大苹果，作为视觉焦点，形成冷暖对比。苹果的橙红色调柔和明亮，与灰蓝色工业背景形成鲜明的冲突，传递自然与工业对立的主题。顶部光线从天窗洒下，勾勒出苹果的轮廓，同时为画面增加了层次感和希望的象征。底部文字说明均匀排列，为画面提供信息支撑，整体构图平衡且富有张力。</t>
  </si>
  <si>
    <t>D:\中国海报\改革开放后\2000-2009\2005\c42.png</t>
  </si>
  <si>
    <t>城市环保主题公益海报</t>
  </si>
  <si>
    <t>构图以对称式呈现，前景一颗黄色果实占据画面中心位置，作为视觉主导。背景为模糊的城市天际线与工业建筑，暗示了现代化与自然的矛盾。画面主体果实采用饱和的明黄色调，与暗蓝色的背景形成鲜明对比，突出自然的生机与希望。上方标语以竖排形式延伸，成为画面纵向的引导线条，整体结构紧凑且具有空间感，传递对城市环保的深思。</t>
  </si>
  <si>
    <t>D:\中国海报\改革开放后\2000-2009\2005\c43.png</t>
  </si>
  <si>
    <t>构图采用中心对称式，手绘的十字图案占据画面主体，蓝、橙、紫、黄四色交错填充，象征生命的多样性与希望。十字图案由粗犷的手绘线条构成，具有一定的趣味性和亲和力。白色背景为空间留白，突出了主体图案的明快与立体感，吸引观众目光聚焦于中央。底部文字小而精致，与手绘图案形成轻重对比，整体构图富有视觉冲击力与叙事感。</t>
  </si>
  <si>
    <t>D:\中国海报\改革开放后\2000-2009\2005\c44.png</t>
  </si>
  <si>
    <t>构图以斜向结构呈现，凤凰剪影为主体，占据画面左下角，与右上方的文化标志文字形成对角平衡。剪影部分采用黑色展现精细的纹理，传递出深邃与神秘的传统文化氛围。背景为柔和的淡紫色，与主体图案形成冷暖对比，增加层次感。文字采用竖排和横排结合的排布方式，丰富了画面的形式感，同时明确传达“民俗文化”的宣传主题，整体构图和谐而层次分明。</t>
  </si>
  <si>
    <t>D:\中国海报\改革开放后\2000-2009\2005\c45.png</t>
  </si>
  <si>
    <t>周年庆典活动宣传海报</t>
  </si>
  <si>
    <t>构图以大面积字母“Y”作为视觉中心，字母的尖端部分延伸至画面顶部，形成一种开放感和向上的引导效果。黄色背景与蓝色字母形成明快对比，右上角的“FRIENDSHIP”文字呼应主题。左侧人物剪影坐于“Y”尖端，打破了画面的静态，增添互动与情感元素。底部信息排版整齐，红色“6”数字突出了周年主题，整体构图简洁现代，具有强烈的视觉冲击力和清晰的主题表达。</t>
  </si>
  <si>
    <t>D:\中国海报\改革开放后\2000-2009\2005\c46.png</t>
  </si>
  <si>
    <t>中国民间艺术宣传海报</t>
  </si>
  <si>
    <t>海报构图采用竖向对称结构，主体为一个黑色剪影的传统民间人物形象，胸前装饰复杂的青色纹样，呈现浓厚的民族文化特色。人物剪影从上至下贯穿整个画面，形成稳定的视觉中心。背景由白色渐变至蓝色的过渡效果，烘托出主体的立体感和艺术氛围。顶部的蓝色字体“中囯民间艺术”与背景色调呼应，传递主题信息。底部装饰有传统云纹图案，增强画面细节与民族风韵，整体画面层次分明，既传递了传统文化的厚重感，又具有现代设计的美感。</t>
  </si>
  <si>
    <t>D:\中国海报\改革开放后\2000-2009\2005\c47.png</t>
  </si>
  <si>
    <t>海报采用横向构图，主体为一条黄色的抽象鱼形轮廓，鱼身被细密的波纹线条填充，仿佛流动的水流，展现出鲜活的动态感。背景为深蓝色，波纹线条采用黄色，与背景形成冷暖对比，突显出水域与生命的环保主题。鱼的形象在画面中央，成为视觉焦点，象征着水域生物的脆弱与重要性。整体画面充满节奏感，通过线条和色彩的巧妙搭配，传递出关注水生态保护的强烈信息。</t>
  </si>
  <si>
    <t>D:\中国海报\改革开放后\2000-2009\2005\c48.png</t>
  </si>
  <si>
    <t>海报构图采用中央聚焦式设计，主体为一名举起望远镜的女性剪影，形成画面视觉中心。背景为红色和紫色的渐变色调，渲染出影片的艺术氛围与现实质感。标题“The World《世界》”位于画面上方，采用粗体中英文并列设计，增强视觉冲击力，同时体现国际化的视野。右侧的红色竖条内嵌有“威尼斯影展”字样，增加了影片的文化与国际影响力。整体画面通过冷暖色调的对比与简洁的构图语言，突出了电影主题的深刻性与探索感。</t>
  </si>
  <si>
    <t>D:\中国海报\改革开放后\2000-2009\2005\c49.png</t>
  </si>
  <si>
    <t>品牌艺术宣传海报</t>
  </si>
  <si>
    <t>海报构图以中心聚焦式呈现，主体为一片鲜红的花瓣，位于纯黑色背景之上，形成强烈的色彩对比与视觉冲击力。花瓣边缘的柔和曲线和表面微微泛光的质感，增强了画面的生动感与艺术性。黑色背景赋予画面高级感和神秘感，而鲜红色花瓣象征激情与生命力。右下角的品牌标志以金色小字点缀，起到画龙点睛的作用。整体设计极为简约，通过极致的色彩与构图对比，传递品牌的艺术价值与情感深度。</t>
  </si>
  <si>
    <t>D:\中国海报\改革开放后\2000-2009\2005\c50.png</t>
  </si>
  <si>
    <t>安全用电公益海报</t>
  </si>
  <si>
    <t>海报构图采用垂直居中对称设计，主体为一根黑色电线构成的轮廓，形状巧妙地呈现为安全套的外形，直接传达出“安全保护”的隐喻。背景为醒目的红色，与黑色电线形成鲜明对比，强调安全用电的重要性。主体轮廓内嵌白色文字“USE THE ELECTRICITY SAFELY”，强化视觉焦点与公益主题。底部的中文“安全用电”与主体呼应，整个画面层次分明，通过简洁直观的设计，强化了安全意识的传播效果。</t>
  </si>
  <si>
    <t>D:\中国海报\改革开放后\2000-2009\2005\c51.png</t>
  </si>
  <si>
    <t>铁观音茶叶品牌宣传海报</t>
  </si>
  <si>
    <t>海报构图采用对称式设计，主体为一只装满绿茶的白色瓷杯，占据画面下方近三分之一位置。茶杯中的绿茶被赋予了山水意象，杯中绿茶表面显现出一片青山绿水的图景，袅袅升起的白色茶雾与背景的绿色融为一体，象征自然与茶香的和谐。背景以统一的绿色为基调，传递自然、清新与健康的品牌理念。右侧竖排绿色文字以手写书法呈现，增强了文化内涵与艺术美感。整体画面简洁自然，通过构图和色彩传递了茶叶品牌对自然之美的致敬。</t>
  </si>
  <si>
    <t>D:\中国海报\改革开放后\2000-2009\2005\c52.png</t>
  </si>
  <si>
    <t>电子音乐活动宣传海报</t>
  </si>
  <si>
    <t>海报构图采用对角线布局，红色几何线条从左上角延伸到右下方，形成强烈的动感效果。背景以深色渐变为主，红色与黑色的冷暖对比增强了画面的层次感与视觉冲击力。主体文字“MAGIC SOUND OF EMOTION”采用像素点形式，强调电子音乐的科技感与现代感。右下方嵌入了一张DJ人物照片，与活动信息形成呼应，丰富了内容层次。整体画面张力十足，色彩鲜明，传递了电子音乐活动的激情与节奏感。</t>
  </si>
  <si>
    <t>D:\中国海报\改革开放后\2000-2009\2005\c53.png</t>
  </si>
  <si>
    <t>网络安全公益海报</t>
  </si>
  <si>
    <t>海报构图以竖向轴对称设计为主，中央黑色的抽象符号代表互联网的节点与连接，贯穿整个画面。背景为简单的白色留白，凸显主体符号的简洁与力量感。文字“联网”垂直排列在右侧，直接点明主题。底部标注了网络使用安全的提示语，进一步强化公益宣传的目的。整体画面极具现代感，通过极简主义的构图与黑白对比，传递了互联网时代对安全的关注。</t>
  </si>
  <si>
    <t>D:\中国海报\改革开放后\2000-2009\2005\c54.png</t>
  </si>
  <si>
    <t>海报构图以八边形的算盘为主体，居于画面中央，整体呈现对称结构。算盘由木质边框与深色珠子组成，传递传统文化的深厚感。背景采用柔和的紫色渐变，与算盘的木质色调形成温暖的对比，增添画面的文化气息。顶部文字“和”以中英文结合的形式表达，象征传统与现代的结合。整体画面层次清晰，展现了中华文化中智慧与和谐的内涵。</t>
  </si>
  <si>
    <t>D:\中国海报\改革开放后\2000-2009\2005\c55.png</t>
  </si>
  <si>
    <t>海报构图采用极简的竖向布局，中央由大量黑色人物剪影构成感叹号的形状，感叹号的顶部由散开的剪影形成人群的集合。白色背景衬托出黑色主体，形成强烈的视觉对比。感叹号象征着警醒与关注，寓意社会对某一公益议题的重视。左上角标注“Guard”与相关信息，增强画面的叙事性。整体画面通过简洁的设计与富有象征意义的构图，传递了公益的核心理念。</t>
  </si>
  <si>
    <t>D:\中国海报\改革开放后\2000-2009\2005\c56.png</t>
  </si>
  <si>
    <t>欢乐时光促销活动宣传海报</t>
  </si>
  <si>
    <t>海报构图采用垂直分区设计，主体部分通过六个不同颜色的方形区域排列组成，每个方块包含不同的图案和元素，例如啤酒瓶、餐具、咖啡杯等，象征欢乐时光的多样化内容。背景以红色为基调，顶部的白色像素风格字体“Happy Hours”以及中文“欢乐时光”形成醒目的标题，强化视觉吸引力。底部的信息区域以简洁的排版呈现活动时间和地点，与红色背景形成鲜明对比。整体画面层次分明，色彩鲜艳，充满活力，突出了活动的轻松与欢乐氛围。</t>
  </si>
  <si>
    <t>D:\中国海报\改革开放后\2000-2009\2005\c57.png</t>
  </si>
  <si>
    <t>艺术与文化宣传海报</t>
  </si>
  <si>
    <t>海报构图以面部轮廓为主体，居中呈现，白色脸部区域内填充了灰色的抽象线条，象征思考与复杂性。背景采用大面积红色，与黑色轮廓形成鲜明对比，增强了视觉冲击力。正中间的红色印章式文字“雨风顺调”传递主题信息，同时结合整体的简洁设计，增添了传统与现代结合的艺术气息。画面整体设计以色块对比为主，构图简约而富有寓意，彰显深刻的文化内涵。</t>
  </si>
  <si>
    <t>D:\中国海报\改革开放后\2000-2009\2005\c58.png</t>
  </si>
  <si>
    <t>世界遗产会议宣传海报</t>
  </si>
  <si>
    <t>D:\中国海报\改革开放后\2000-2009\2005\c59.png</t>
  </si>
  <si>
    <t>和平主题公益海报</t>
  </si>
  <si>
    <t>海报构图采用中央聚焦结构，主体为一把弹弓，暗示暴力与冲突的工具，而其背景是一片以鸽子形状表现的光影，象征和平与希望。画面主体以黑色为主，与背景的柔和光影形成对比，突出了“Pray for the Peace”的文字信息。整体色彩以黑白灰为主，传递出肃穆与深思的情感。通过象征性构图和对比强烈的视觉设计，呼吁和平理念，具有强烈的社会教育意义。</t>
  </si>
  <si>
    <t>D:\中国海报\改革开放后\2000-2009\2005\c60.png</t>
  </si>
  <si>
    <t>钢琴独奏音乐会宣传海报</t>
  </si>
  <si>
    <t>海报构图以抽象钢琴键盘为基础，下方黑色钢琴键与上方红色弧线结合，形成强烈的色彩对比和视觉引导。画面右上方红色字体“钢琴独奏音乐会”清晰呈现主题，黑色背景凸显文字与主体设计的简洁美感。左上角的白色“张放”字样与整体设计呼应，增添个人风格。整幅海报通过色彩的对比与几何形状的简约设计，营造出庄重而高雅的音乐会氛围。</t>
  </si>
  <si>
    <t>D:\中国海报\改革开放后\2000-2009\2005\c61.png</t>
  </si>
  <si>
    <t>中国人民大学校庆音乐专场海报</t>
  </si>
  <si>
    <t>海报构图采用对角线布局，右上角的校庆“65周年”字样与正中间的“音乐专场”形成视觉焦点，通过红色与白色的强烈对比突出节庆主题。红色背景象征喜庆与热烈，渐变的白色光晕则引导视线集中到主题文字上，形成层次感。黑色的音符线条增添动感，象征音乐的节奏。整体设计简洁而不失庄重，契合校庆活动的氛围。</t>
  </si>
  <si>
    <t>D:\中国海报\改革开放后\2000-2009\2005\c62.png</t>
  </si>
  <si>
    <t>历史与文化主题宣传海报</t>
  </si>
  <si>
    <t>构图以中心对称布局为主，兵马俑排列密集形成一个视觉重心，而上方黄色剪影的跃动人物构成了画面的顶点，象征现代与传统的交融。深红与黑色的背景象征历史的厚重感，黄色剪影人物则带来鲜明的对比和动态感，增强画面冲击力。整体画面层次分明，既有静态的庄严，又有动态的活力，传递了文化传承与创新的主题。</t>
  </si>
  <si>
    <t>D:\中国海报\改革开放后\2000-2009\2005\c63.png</t>
  </si>
  <si>
    <t>海报构图采用上下分区布局，顶部的黄色横幅与居中的唱盘设计形成主视觉区域，引导观众关注活动主题和品牌信息。黑白的唱盘插画简洁而直观，背景中搭配黄色与红色的几何元素，营造出电子音乐的未来感和热烈氛围。底部的文字与二维码信息分布均匀，方便信息获取。整体色彩搭配鲜明，构图紧凑，体现了音乐俱乐部的时尚与活力。</t>
  </si>
  <si>
    <t>D:\中国海报\改革开放后\2000-2009\2005\c64.png</t>
  </si>
  <si>
    <t>乐队演唱会宣传海报</t>
  </si>
  <si>
    <t>海报采用左右分区布局，左侧以醒目的黄色箭头贯穿上下，将视线引导至乐队和演唱会信息；右侧以乐队成员的肖像为主，营造亲切感和辨识度。黄色和黑色的强烈对比突出了活动主题，顶部的装饰性元素与文字配合，使画面富有层次感。下半部分采用暖色调与冷色调的对比，既统一了整体风格，又通过构图引导观众获取关键信息，充满青春活力。</t>
  </si>
  <si>
    <t>D:\中国海报\改革开放后\2000-2009\2005\c65.png</t>
  </si>
  <si>
    <t>DJ音乐派对宣传海报</t>
  </si>
  <si>
    <t>构图以网格化布局为主，九宫格中的DJ肖像图片成为视觉中心，每个格子中的不同颜色和处理手法增加了画面的趣味性与现代感。背景采用灰色搭配黄色边框，稳重中带有一丝明快，突出派对氛围。底部的文字内容详尽，包含时间、地点和购票信息，方便受众获取活动细节。整体设计融合了流行文化与时尚元素，展现了活动的多样性与专业性。</t>
  </si>
  <si>
    <t>D:\中国海报\改革开放后\2000-2009\2005\c66.png</t>
  </si>
  <si>
    <t>爵士音乐俱乐部宣传海报</t>
  </si>
  <si>
    <t>海报构图采用纵向分层结构，背景中的萨克斯管线条设计隐约可见，营造出浓厚的爵士氛围，而上方的琴键图案形成视觉焦点，与文字“NO JAZZ, NO LIFE”相呼应，强调主题。深棕色的背景象征经典与复古，与白色和黄色文字形成强烈对比，凸显爵士音乐的独特魅力。整体画面简约而不失层次，体现了爵士俱乐部的专业性与艺术氛围。</t>
  </si>
  <si>
    <t>D:\中国海报\改革开放后\2000-2009\2005\c67.png</t>
  </si>
  <si>
    <t>KTV宣传海报</t>
  </si>
  <si>
    <t>海报构图采用丰富的图案叠加和分层设计，背景中电线杆、建筑物与云朵的元素相互交织，形成了动感十足的画面，中心区域的戏剧人物与复古录音机为视觉焦点，强化了娱乐主题。色彩上采用明亮的黄色、蓝色与暖色调的过渡，使画面充满活力与现代感。底部的文字信息紧凑有序，配合多样的视觉元素，展现了KTV的时尚与趣味性。</t>
  </si>
  <si>
    <t>D:\中国海报\改革开放后\2000-2009\2005\c68.png</t>
  </si>
  <si>
    <t>海报构图以电视机的叠放为主，画面中心是显示不同演出画面的屏幕，形成动态的视觉效果，同时带有复古科技感。整体色调以灰绿色为主，营造了一种略显工业风的氛围，与屏幕中的明亮演出色彩形成对比，突出了活动的生动性与吸引力。底部的黑胶唱片和设备细节增强了音乐主题的真实性与层次感，文字信息排列整齐，方便观众快速获取相关内容。</t>
  </si>
  <si>
    <t>D:\中国海报\改革开放后\2000-2009\2006\c1.png</t>
  </si>
  <si>
    <t>海报构图采用金字塔形结构，顶部五星红旗与“前言”文字作为视觉焦点，引导读者情感共鸣；中部雕塑的动态形象成为画面主体，象征革命精神的传承；底部红色背景配以手写书法文字增强了历史的厚重感。色彩运用以红色为主，代表激情与爱国情怀，配合金色五星与雕塑的黑色调，形成鲜明对比。整体画面层次分明，体现出庄重与崇高的主题表达。</t>
  </si>
  <si>
    <t>D:\中国海报\改革开放后\2000-2009\2006\c2.png</t>
  </si>
  <si>
    <t>家具企业宣传海报</t>
  </si>
  <si>
    <t>海报构图采用树形设计作为主体，树干和树冠的花卉图案象征生机与环保理念，上方企业名称“Wanchang”与标语“Professional and elegant”形成主视觉区域，引导受众关注品牌理念。色彩以绿色为主，传递环保与自然的核心价值，细节中的白色花朵和蝴蝶点缀增强了画面活力。整体设计清新自然，突出了企业形象的专业性与优雅感。</t>
  </si>
  <si>
    <t>D:\中国海报\改革开放后\2000-2009\2006\c3.png</t>
  </si>
  <si>
    <t>厨具品牌宣传海报</t>
  </si>
  <si>
    <t>海报构图采用纵向分层设计，顶部品牌名称“COCABA”及标语“Resolve to be a kitchen expert”形成视觉中心；中部以蓝黑色厨具堆叠的形象展示产品品质，增强画面的专业感和科技感。色彩运用以黑色和深灰色为主，象征高端与稳重，绿色标语则点缀出活力与现代感。整体设计简洁有力，传递出品牌的专业性和对品质生活的追求。</t>
  </si>
  <si>
    <t>D:\中国海报\改革开放后\2000-2009\2006\c4.png</t>
  </si>
  <si>
    <t>历史事件宣传海报</t>
  </si>
  <si>
    <t>海报构图采用多图分区布局，上部五星红旗与“中央红军路上长征路”标题形成画面焦点，中部历史图片展示长征场景，下部地图和文本说明补充了详细信息。色彩运用以红色为基调，象征革命精神与坚定信仰，黑白历史图片增加真实感。整体画面丰富而有层次，展现了长征历史的伟大与不朽。</t>
  </si>
  <si>
    <t>D:\中国海报\改革开放后\2000-2009\2006\c5.png</t>
  </si>
  <si>
    <t>海报构图以产品展示为中心，黑色锅具搭配明亮的黄色柠檬形成强烈对比，吸引视觉注意；顶部品牌名称和标语“Resolve to be a kitchen expert”传递核心理念，增强品牌记忆点。色彩采用黑白主基调，象征现代与高端，黄色点缀增添活力与温馨感。整体画面简洁明快，突出产品的品质与功能性。</t>
  </si>
  <si>
    <t>D:\中国海报\改革开放后\2000-2009\2006\c6.png</t>
  </si>
  <si>
    <t>海报构图以产品展示为主体，居中的深蓝色炊具与周围的蓝色背景融为一体，形成强烈的色调统一感，同时突显产品光滑的材质与高端质感。顶部品牌LOGO“COCABA”与标语“Resolve to be a kitchen expert”相结合，强化品牌形象。色彩运用以蓝色为主，象征冷静与专业性，搭配白色文字，画面简洁清晰，传递出高品质生活的品牌核心理念。</t>
  </si>
  <si>
    <t>D:\中国海报\改革开放后\2000-2009\2006\c7.png</t>
  </si>
  <si>
    <t>海报构图以红色炊具为核心，搭配白色描边增强立体感与视觉冲击力。顶部和底部以黑色为背景，分别放置品牌标志和宣传标语“Resolve to be a kitchen expert”，形成上下呼应。色彩运用以红色为亮点，黑色衬托其质感与品质，整体设计鲜明，突出炊具的耐用性与品牌专业性。</t>
  </si>
  <si>
    <t>D:\中国海报\改革开放后\2000-2009\2006\c8.png</t>
  </si>
  <si>
    <t>海报构图以局部产品细节展示为主，顶部品牌标志与中部“Resolve to be a kitchen expert”标语形成整体布局的纵向引导，底部蓝色炊具细节图与白色背景形成鲜明对比，凸显产品的时尚与高端属性。色彩搭配上黑、白、红三色主调统一，增强视觉吸引力与品牌辨识度。</t>
  </si>
  <si>
    <t>D:\中国海报\改革开放后\2000-2009\2006\c9.png</t>
  </si>
  <si>
    <t>艺术装置展览宣传海报</t>
  </si>
  <si>
    <t>海报构图以漂浮的灯笼为主题，随机分布在黑色背景中，形成悬浮动态的视觉效果。顶部粉色条幅提供展览信息，打破了深色基调的单调。色彩运用以黑色为主，象征深邃与神秘，灯笼的暖黄色光芒与之对比，增强了画面的空间感与艺术氛围，整体简约而不失设计感。</t>
  </si>
  <si>
    <t>D:\中国海报\改革开放后\2000-2009\2006\c10.png</t>
  </si>
  <si>
    <t>海报构图以简化的橙色遥控器图案为核心，周围标注功能结构线条，直观地传达展览装置主题。顶部和底部的黑色字体信息提供展览名称与地址，与橙色主体形成鲜明对比。色彩运用以橙色为主，象征创意与活力，整体设计以简洁为导向，突出了现代艺术展的科技感与独特性。</t>
  </si>
  <si>
    <t>D:\中国海报\改革开放后\2000-2009\2006\c11.png</t>
  </si>
  <si>
    <t>抽象艺术展览宣传海报</t>
  </si>
  <si>
    <t>海报构图以几何形状为主体，右侧黑色的“门”形结构成为画面焦点，与左侧的白色背景形成对比，体现出极简风格的设计理念。色彩以黑白灰为主，低饱和度的视觉效果凸显抽象与冷静的艺术氛围。整体设计简洁，注重留白与结构的平衡，传递出艺术展览的现代感与深度思考的主题。</t>
  </si>
  <si>
    <t>D:\中国海报\改革开放后\2000-2009\2006\c12.png</t>
  </si>
  <si>
    <t>海报构图采用多层次分区布局，顶部以红色基调与革命场景画面为主要视觉焦点，中部加入历史物件与标语增强了历史的真实感，下方战斗场景与历史文本补充了详细信息。色彩以红色为主，象征革命与激情，黑白的历史图片与文字形成鲜明对比，提升画面层次感。整体设计庄重而富有教育意义，展现了草原抗战精神的伟大。</t>
  </si>
  <si>
    <t>D:\中国海报\改革开放后\2000-2009\2006\c13.png</t>
  </si>
  <si>
    <t>海报构图以单一几何形状为主体，左侧的黑色“L”形结构占据画面中心，搭配右侧的空白区域，形成强烈的对比与平衡感。色彩运用以黑白灰为主，保持画面的简约与现代风格。整体设计低调而极简，展现出展览的艺术抽象性与理性思维的表达。</t>
  </si>
  <si>
    <t>D:\中国海报\改革开放后\2000-2009\2006\c14.png</t>
  </si>
  <si>
    <t>书法艺术展览宣传海报</t>
  </si>
  <si>
    <t>海报构图以弧形排列的书法文字为视觉主体，三个不规则弧形在画面中形成独特的动态感，同时增加了画面的层次感。色彩运用以黑白为主，凸显文字的力量与传统书法的艺术性。整体设计简约而富有文化底蕴，突出了书法展的主题表达。</t>
  </si>
  <si>
    <t>D:\中国海报\改革开放后\2000-2009\2006\c15.png</t>
  </si>
  <si>
    <t>海报构图延续弧形文字布局，三个不规则黑色弧形在白色背景中形成对比，营造出强烈的视觉冲击力，同时凸显书法线条的动态之美。色彩上以黑白为主，保留传统书法的简约美学。整体设计具有现代感与艺术性，进一步突出了书法艺术的独特魅力与深厚文化内涵。</t>
  </si>
  <si>
    <t>D:\中国海报\改革开放后\2000-2009\2006\c16.png</t>
  </si>
  <si>
    <t>海报构图采用多层次的分区布局，顶部以红色为基调，结合革命场景和“中央红军长征路”标题，形成主要视觉焦点；中部通过黑白的历史图片、文字记录和手绘插图强化内容的真实性与叙事性；底部的地图标注则为观众提供更直观的历史信息补充。色彩以红色为主，象征革命精神，黑白图片与文字形成强烈对比，传递出庄重而深刻的情感。整体设计层次丰富，条理清晰，全面展现了红军长征的伟大历程。</t>
  </si>
  <si>
    <t>D:\中国海报\改革开放后\2000-2009\2006\c17.png</t>
  </si>
  <si>
    <t>海报构图以人眼和树的交融为主要设计元素，形成超现实主义的视觉中心，展现人与自然的融合主题。背景以浅蓝色调为主，营造出宁静与梦幻的氛围，而透视效果则进一步强化画面的深邃感。整体设计充满艺术性与想象力，传递出展览的独特视觉体验与思想深度。</t>
  </si>
  <si>
    <t>D:\中国海报\改革开放后\2000-2009\2006\c18.png</t>
  </si>
  <si>
    <t>现代艺术展览宣传海报</t>
  </si>
  <si>
    <t>海报构图采用重叠的几何图形作为主视觉元素，红色、黄色、绿色和蓝色块堆叠在一起，形成丰富的色彩对比与层次感。背景以绿色为主，象征生命力与创新，文字信息则围绕几何块排列，增强画面的动态感与现代感。整体设计富有抽象与实验性，体现了艺术展览的创意表达。</t>
  </si>
  <si>
    <t>D:\中国海报\改革开放后\2000-2009\2006\c19.png</t>
  </si>
  <si>
    <t>海报构图与c18相似，但以蓝色背景为主，传递出冷静与沉稳的氛围。几何图形的色块对比更加鲜明，橙色与红色的运用增强了视觉冲击力。文字内容错落排列，与画面构图相辅相成，强化了现代艺术的实验性与视觉张力。</t>
  </si>
  <si>
    <t>D:\中国海报\改革开放后\2000-2009\2006\c20.png</t>
  </si>
  <si>
    <t>海报构图延续几何色块的设计理念，背景采用绿色，与叠加的红色和黄色形成鲜明对比，增添视觉的丰富性与层次感。文字内容以动态排布方式融入画面，与抽象几何的主题相呼应。整体设计强调抽象与色彩的运用，传递出现代艺术的开放性与创造力。</t>
  </si>
  <si>
    <t>D:\中国海报\改革开放后\2000-2009\2006\c21.png</t>
  </si>
  <si>
    <t>海报的构图以中心对称布局为主，背景采用蓝色大理石纹理，具有抽象艺术感，为画面提供了深邃与宁静的基调。文字信息位于画面中央，从上到下呈现，主要包括艺术家的名字“UWE LOESCH POLIS”、展览地点“KUNSTHALLE WEIMAR”以及时间“17. JUNI BIS 13. AUGUST 2004”。文字排列整齐，采用深色调，与背景形成鲜明对比，增强了信息的可读性。整体构图简洁而平衡，具有强烈的现代艺术气息。</t>
  </si>
  <si>
    <t>D:\中国海报\改革开放后\2000-2009\2006\c22.png</t>
  </si>
  <si>
    <t>建筑设计宣传海报</t>
  </si>
  <si>
    <t>海报的构图以动态对角线为核心设计元素，三条粗大的黑色弧线从左上角向右下角延展，呈现出极具张力的视觉动势。背景为纯白色，突出弧线的对比与节奏感。右下角的小字体“FRANK LLOYD WRIGHT”形成视觉的补充点，橙色文字在黑白画面中起到点缀作用，强化了设计师的标志性信息。整体构图利用简约元素传递了建筑设计的流动性与现代美学。</t>
  </si>
  <si>
    <t>D:\中国海报\改革开放后\2000-2009\2006\c23.png</t>
  </si>
  <si>
    <t>历史宣传海报</t>
  </si>
  <si>
    <t>海报采用金字塔形构图，顶部由革命领袖形象和鲜红色背景构成视觉中心，突显革命主题的庄重性和时代感。中间部分由数张历史照片组成，两侧文字说明详细刻画了事件的背景和意义。底部绘制了一组革命场景的彩色插画，人物形象栩栩如生，营造了动感的画面氛围。整体色彩以红色为主调，与黑白照片形成对比，层次分明，象征革命激情和历史的沉重感。</t>
  </si>
  <si>
    <t>D:\中国海报\改革开放后\2000-2009\2006\c24.png</t>
  </si>
  <si>
    <t>中国水墨风艺术海报</t>
  </si>
  <si>
    <t>海报的构图以竖直主轴为主，竹子的形象从底部向上延展，竹节的文字细节增加了文化的深度与耐人寻味的东方美学。竹叶向两侧展开，与主体竹干形成对称平衡。背景为纯白色，突出黑色竹子的水墨质感，黑白之间的对比展现了传统艺术的简约与禅意。整个画面层次清晰，营造出静谧的艺术氛围，传递出东方文化的优雅与深邃。</t>
  </si>
  <si>
    <t>D:\中国海报\改革开放后\2000-2009\2006\c25.png</t>
  </si>
  <si>
    <t>古籍宣传海报</t>
  </si>
  <si>
    <t>海报的构图采用右下角平衡式布局，右侧的梅花枝条横跨画面，梅花的花瓣与左下方的古籍形成呼应，展示出诗意的自然与文化融合感。古籍文字部分以竖排形式呈现，与梅花的自由生长形成对比，营造出静动结合的画面层次感。整体画面以黑白为主，梅花的细节丰富，凸显了传统文化的雅致与古典气息。构图均衡而简约，具有浓厚的书香气息。</t>
  </si>
  <si>
    <t>D:\中国海报\改革开放后\2000-2009\2006\c26.png</t>
  </si>
  <si>
    <t>现代主义平面设计海报</t>
  </si>
  <si>
    <t>海报构图采用对称式设计，中央以粗细对比明显的黑色线条交织出电路图般的抽象形态，整体设计以纵向排列的形式层层递进。背景采用鲜红色，与主体深蓝黑线条形成强烈的冷暖对比，赋予视觉冲击力。右侧竖排的文字排版紧贴画面边缘，提供信息的同时保持了画面的简约性。网格化背景增强了层次感，使整体充满现代感和科技感。整个构图通过线条和颜色强调未来与秩序的主题。</t>
  </si>
  <si>
    <t>D:\中国海报\改革开放后\2000-2009\2006\c27.png</t>
  </si>
  <si>
    <t>抽象风格艺术设计海报</t>
  </si>
  <si>
    <t>构图以对称方式展开，主体为由金黄色线条绘制的几何图案，与红色网格背景形成鲜明对比。图案中的连接节点以圆形作为视觉焦点，整体呈现电路感的动态设计，赋予画面强烈的节奏感。左侧文字内容竖向排版，与主体图案在视觉上形成均衡，突出了信息功能。画面色彩以金色线条象征未来与创新，红色背景则象征热情与活力。整个构图简洁明快，展示出强烈的视觉秩序感。</t>
  </si>
  <si>
    <t>D:\中国海报\改革开放后\2000-2009\2006\c28.png</t>
  </si>
  <si>
    <t>教育历史宣传海报</t>
  </si>
  <si>
    <t>海报采用金字塔形构图，顶端排列五位历史人物头像，作为视觉中心，象征历史传承。主体部分由多幅历史照片与文献垂直排列组成，分布均匀且层次分明，增强画面沉稳感。背景主色为鲜红色，传递出革命激情，与白色文字说明形成强烈对比。底部文字区域集中，直观展示信息。整体画面通过顶部的视觉焦点和纵向的内容排列构建层次，突出了教育和历史的庄严主题。</t>
  </si>
  <si>
    <t>D:\中国海报\改革开放后\2000-2009\2006\c29.png</t>
  </si>
  <si>
    <t>构图以面部局部特写为视觉中心，模糊背景中曲线交错的柔和线条强化戏剧情感张力。主体文字“boca”以流畅的手写字体布局于画面中间，形态与背景曲线契合，形成独特的情感呼应。暖棕色和橙色色调覆盖整个画面，给人温暖柔和的情感基调。画面在有限的空间中通过主体突出和背景虚化制造层次感，直接传递出戏剧的亲密与感性。</t>
  </si>
  <si>
    <t>D:\中国海报\改革开放后\2000-2009\2006\c30.png</t>
  </si>
  <si>
    <t>现代展览宣传海报</t>
  </si>
  <si>
    <t>构图采用几何化布局，中央方形区域通过绿色与黄色叠加形成视觉中心，强调主题信息。主体设计以重复的几何线条和方块构成，边缘部分逐渐过渡为对称图案，增强画面的平衡感。文字部分紧密分布在核心区域，搭配均匀的字体大小和位置，展现简洁有序的设计。色彩以绿色为主，传递自然与现代感，点缀的黄色元素为画面增添了活力。整个画面通过对称和秩序的设计传达出现代艺术的理性美感。</t>
  </si>
  <si>
    <t>D:\中国海报\改革开放后\2000-2009\2006\c31.png</t>
  </si>
  <si>
    <t>构图采用网格化结构，将文字均匀置于正方形框内，形成整齐有序的排布。文字以红色为主，整体通过透明叠加与白色背景的对比展现出层次感和韵律感。字体大小均一，粗细均匀，通过正方形网格框架进一步强化构图的规整性与信息传递效果。红白色调搭配增加了视觉冲击力，同时传递了活力与热情的音乐主题。整体画面兼具实验感与现代艺术风格。</t>
  </si>
  <si>
    <t>D:\中国海报\改革开放后\2000-2009\2006\c32.png</t>
  </si>
  <si>
    <t>城市文化广告集合海报</t>
  </si>
  <si>
    <t>构图以多层次堆叠的广告牌为主体，整体呈现出金字塔形视觉中心，最上层小型招牌通过颜色对比强化高处的视觉聚焦点。下方则以大字广告牌作为基础，形成支撑整体画面的稳定感。招牌文字形式多样，字体、排版以及标志元素丰富，展现出商业氛围的多元性。色彩以黄色、红色和绿色为主，局部点缀蓝色与白色，制造冷暖对比，增强画面张力。整体画面层次丰富，表达了城市喧嚣与文化融合的特质。</t>
  </si>
  <si>
    <t>D:\中国海报\改革开放后\2000-2009\2006\c33.png</t>
  </si>
  <si>
    <t>艺术展览海报</t>
  </si>
  <si>
    <t>构图以四把深色伞交叠排列为中心，呈现菱形分布，形成视觉上的均衡感。伞面以深蓝到黑色的渐变，搭配光影效果，增添层次和艺术张力。左下角的“b.”以简约的黑色无衬线字体排布，大小适中，成为画面的次要视觉点，与右侧竖排的小字体形成呼应关系。背景为空白，极简设计风格突出伞的主视觉效果，整体传递出现代艺术的冷静与抽象美学。</t>
  </si>
  <si>
    <t>D:\中国海报\改革开放后\2000-2009\2006\c34.png</t>
  </si>
  <si>
    <t>构图采用上下分层设计，上半部分为主要的历史文献和照片，分布呈扇形展开，形成视觉上的向心感，突出了内容的重点。顶部以红色为主背景色，黑白照片与文献通过有序排列展现革命历史内容的丰富性。下半部分是一群少先队员的历史画面，动感强烈，增强了画面的情绪感染力。整体通过红色与白色的冷暖对比、内容的层层递进，完美表达了革命教育主题。</t>
  </si>
  <si>
    <t>D:\中国海报\改革开放后\2000-2009\2006\c35.png</t>
  </si>
  <si>
    <t>构图以“中华”二字为中心，字体设计精致，融合了青花瓷传统纹样，排列方式居中并垂直展开，形成视觉焦点。右侧以梅枝装饰，呈现自然的分散构图，与中心字体形成对比和呼应。背景为纯白色，衬托字体的精美细腻，同时留出呼吸感，使整体画面更加平衡。蓝白色调象征清雅与传统文化底蕴，整体构图通过对称与留白传递出宁静、优雅的东方文化氛围。</t>
  </si>
  <si>
    <t>D:\中国海报\改革开放后\2000-2009\2006\c36.png</t>
  </si>
  <si>
    <t>现代建筑展览海报</t>
  </si>
  <si>
    <t>构图极简，以两座几何化的塔状建筑为主体，采用左右对称的排列方式，左侧的高塔通过高度对比形成视觉中心，而右侧的矮塔则在比例上加强了画面的平衡感。建筑结构由简单的黑色线条构成，线条粗细适中，体现出现代建筑的简洁与理性。背景为空白，为主体提供了充分的空间留白，突出了设计主题。整体画面通过对称与留白传达出简约而现代的设计美学。</t>
  </si>
  <si>
    <t>D:\中国海报\改革开放后\2000-2009\2006\c37.png</t>
  </si>
  <si>
    <t>数字文化主题海报</t>
  </si>
  <si>
    <t>海报采用金字塔形构图，顶部为数字“1928”的立体白色造型，字体厚实饱满，占据视觉中心。背景由密集排列的黑白文字构成，呈现出波浪般的起伏感，增强了画面的层次感。数字与背景形成明显的光暗对比，突出了主体信息。整体色调以黑白为主，极简的风格展现了数字与文化的融合主题，同时赋予画面强烈的科技感与未来感。</t>
  </si>
  <si>
    <t>D:\中国海报\改革开放后\2000-2009\2006\c38.png</t>
  </si>
  <si>
    <t>构图以巨大闪电形状贯穿画面为主轴，画面左上方为城市的建筑轮廓，右下方延展为闪电的多彩部分，暗示城市的发展速度与力量。闪电内部运用红、蓝、绿色块叠加，形成强烈的色彩对比，与背景的黑色形成鲜明冲突。整个画面充满动感与张力，突出了现代城市发展的力量与节奏感。</t>
  </si>
  <si>
    <t>D:\中国海报\改革开放后\2000-2009\2006\c39.png</t>
  </si>
  <si>
    <t>自然与文化宣传海报</t>
  </si>
  <si>
    <t>海报以底部山石与云雾效果为主体，山石中暗含传统纹样，与右上方飘动的蓝色云层形成虚实结合的意象。构图采用留白与主体集中设计，画面顶部为标题与小文字说明，增强了信息的传递效果。色彩上以深蓝与白色为主，简洁的搭配传递出自然宁静与文化底蕴，整体画面具有很强的东方美学特质。</t>
  </si>
  <si>
    <t>D:\中国海报\改革开放后\2000-2009\2006\c40.png</t>
  </si>
  <si>
    <t>构图采用三段式布局，顶部为革命领袖的肖像照片，排列整齐，成为画面的焦点。中段以历史文献与场景照片交替排列，展现事件的详实性和革命的严肃性。底部为群众行动的画面，人物表情和姿态生动，增强了情感感染力。背景以鲜红色为主，与黑白图像形成强烈对比，象征革命精神与激情。整体画面层次分明，信息丰富，表达了历史教育的主题。</t>
  </si>
  <si>
    <t>D:\中国海报\改革开放后\2000-2009\2006\c41.png</t>
  </si>
  <si>
    <t>构图采用极简设计，以深色背景为主，画面右侧垂直布置一条红色长方形灯笼状图案，构成视觉焦点。灯笼图案上附有黄色竖排文字，与红色形成鲜明对比，同时向传统文化致敬。左上方以蓝色眼睛形象轻微点缀，增强神秘感，吸引观众视线。背景大面积黑色留白，衬托出主体的对称和秩序感。整体配色以红、黄、蓝为主，构建出庄重与文化融合的视觉效果。</t>
  </si>
  <si>
    <t>D:\中国海报\改革开放后\2000-2009\2006\c42.png</t>
  </si>
  <si>
    <t>环保主题海报</t>
  </si>
  <si>
    <t>构图中心是由五彩斑斓的叶片状图案构成的人形剪影，形态灵动且富有生命力。背景为白色，最大程度凸显了图案的色彩丰富性，增强了视觉吸引力。色彩以红、黄、蓝、绿为主，通过叠加效果形成透明与交错的视觉层次，象征生生不息的自然循环主题。整个画面通过色彩和动态构图，展现了环保与生命的活力主题。</t>
  </si>
  <si>
    <t>D:\中国海报\改革开放后\2000-2009\2006\c43.png</t>
  </si>
  <si>
    <t>反恐宣传海报</t>
  </si>
  <si>
    <t>构图以深灰色的蒙面人物剪影为主体，头部被撕裂的白色鸽子贯穿，形成极具冲击力的视觉中心，象征和平的破碎与呼唤。背景以灰黄为主色调，简洁而凝重，突出了主题的严肃性。下方绿色无衬线字体“ANTI TERROR”稳重而有力，与上方图像形成呼应。整体设计通过强烈的对比传递了反恐与和平共存的警醒信息。</t>
  </si>
  <si>
    <t>D:\中国海报\改革开放后\2000-2009\2006\c44.png</t>
  </si>
  <si>
    <t>文化艺术主题海报</t>
  </si>
  <si>
    <t>构图采用对角线分割设计，左上半部分为暖橙色背景，右下半部分为冷蓝色背景，交汇处以水纹装饰符号连接，形成平衡且柔和的过渡效果。中央以白色的“水”字为视觉焦点，字形设计简洁且清晰，与水纹装饰形成呼应。色彩搭配冷暖相间，营造了和谐与对立共存的视觉张力，整体传达出传统文化的哲学意境。</t>
  </si>
  <si>
    <t>D:\中国海报\改革开放后\2000-2009\2006\c45.png</t>
  </si>
  <si>
    <t>海报以金字塔式构图展开，顶端为红军战斗的场景插画，画面充满动感，成为视觉中心。中间部分为一组黑白的红军照片，严肃而庄重，增强了画面的历史感和真实性。底部配有革命文字说明，简洁而有力。背景主色调为红色，象征革命的热血与激情，搭配黑白历史图像，形成鲜明的对比与层次感。整体画面层次分明，具有鲜明的教育和历史传播意义。</t>
  </si>
  <si>
    <t>D:\中国海报\改革开放后\2000-2009\2006\c46.png</t>
  </si>
  <si>
    <t>现代艺术海报</t>
  </si>
  <si>
    <t>构图以水平的几何形状为主体，呈现出三层平行的笔锋状剪影，逐渐向右下延伸，形成错落有致的视觉效果。主体设计在画面下半部分，背景留白广阔，突出静谧与秩序感。配色以灰黑为主，色调柔和，带有水墨质感，整体设计充满东方美学的留白意境和现代极简风格的融合。</t>
  </si>
  <si>
    <t>D:\中国海报\改革开放后\2000-2009\2006\c47.png</t>
  </si>
  <si>
    <t>城市发展主题海报</t>
  </si>
  <si>
    <t>构图中心为叠加的十字形块状设计，色彩由红色逐渐过渡到橙色，再到中心的深灰色，层次感十足，形成视觉焦点。背景以白色为空间留白，使主体图案更加鲜明。红橙色调传递出活力与发展感，而中心的深灰色象征着沉稳与核心意义。整体画面极具现代感，体现了城市发展的多样性和深度。</t>
  </si>
  <si>
    <t>D:\中国海报\改革开放后\2000-2009\2006\c48.png</t>
  </si>
  <si>
    <t>构图简洁，以一片辽阔的海洋为主体，模糊的远景中隐约出现门形符号，象征自然与文化的交融。画面采用蓝色主调，从浅蓝到深蓝的渐变呈现出海洋的深邃与宁静。门形符号以极简形式设计，增强画面的象征意义，传递了人与自然和谐共生的主题。</t>
  </si>
  <si>
    <t>D:\中国海报\改革开放后\2000-2009\2006\c49.png</t>
  </si>
  <si>
    <t>构图采用对称设计，左侧为经典茶壶的轮廓剪影，右侧为传统茶勺的线条造型，两者相对而立，象征着中国传统茶文化的平衡与和谐。背景留白简洁，主体元素以深灰色呈现，突出了经典器具的优雅与质感。画面整体通过简洁的线条与留白传递出传统文化的精致和深远意境。</t>
  </si>
  <si>
    <t>D:\中国海报\改革开放后\2000-2009\2006\c50.png</t>
  </si>
  <si>
    <t>构图中心是一棵被绑上“Don't kill me”标语的树，处于模糊的树林深处，形成视觉焦点。画面以灰色为主调，强调环境的沉重氛围，橙色点缀的公路线条引导视线深入，强化了画面的纵深感。标语以手写体形式表现，增加了情感的直接性，整体传递出保护自然的紧迫呼声。</t>
  </si>
  <si>
    <t>D:\中国海报\改革开放后\2000-2009\2006\c51.png</t>
  </si>
  <si>
    <t>城市印象艺术海报</t>
  </si>
  <si>
    <t>海报构图呈现抽象风格，以纵向延展的轮胎印迹为主要视觉元素，排列成平行的线性结构，形成整体画面的统一感和律动感。黑白灰的色彩搭配简单而富有张力，强化了都市感与工业印记的主题。右侧“THE URBAN IMPRESSIONS OF TAIPEI”采用竖排排版，红色字体点缀在单调的灰阶画面中，为整个设计注入一丝活力与焦点。海报整体具有现代艺术气息，传递出对城市文化的抽象理解。</t>
  </si>
  <si>
    <t>D:\中国海报\改革开放后\2000-2009\2006\c52.png</t>
  </si>
  <si>
    <t>教育宣传类海报</t>
  </si>
  <si>
    <t>构图采用层次叠加的方式，背景为大面积的红色调，象征着热情与革命精神。顶部以手写书法文字展现传统文化，正中央插入多张地图与文档图片形成内容焦点，强化信息传递性。下方则配有文字说明与细节图，进一步解读地图内容。整个海报层次分明，红色背景与白色地图形成鲜明对比，突出教育与文化宣传主题，同时富有爱国情怀。</t>
  </si>
  <si>
    <t>D:\中国海报\改革开放后\2000-2009\2006\c53.png</t>
  </si>
  <si>
    <t>城市文化体验海报</t>
  </si>
  <si>
    <t>构图以人物为核心，主体为一名年轻女性手举“I ♥ NY”标语牌，背景为城市夜晚场景的模糊化处理。画面色彩以自然光影为主，标语牌上的心形图案以多彩色块表现，成为视觉焦点。女性的衣着与背景模糊融合，体现轻松随意的文化氛围，传递出对城市的热爱与年轻群体的文化表达。</t>
  </si>
  <si>
    <t>D:\中国海报\改革开放后\2000-2009\2006\c54.png</t>
  </si>
  <si>
    <t>书法与文化艺术海报</t>
  </si>
  <si>
    <t>海报构图采用大面积书法笔触为主体，书写形式流畅而富有力量感，形成画面的视觉中心。背景以浅黄色为主，隐约可见横线框架，与书法笔墨形成对比，体现中国传统文化的独特韵味。整体画面注重书法笔画的动态变化与浓淡墨色的层次感，突出艺术创作的个性化表达和深厚文化底蕴。</t>
  </si>
  <si>
    <t>D:\中国海报\改革开放后\2000-2009\2006\c55.png</t>
  </si>
  <si>
    <t>城市形象设计海报</t>
  </si>
  <si>
    <t>构图以白色方形购物袋为主体，袋中嵌入台北101大楼的剪影，形成画面的视觉中心。灰色背景突显主体设计，同时简洁的构图强化了城市现代化与旅游购物主题。袋子圆形提手与矩形袋体的对比，以及建筑剪影的独特造型，传递出台北的城市形象，充满现代设计感且直观易懂。</t>
  </si>
  <si>
    <t>D:\中国海报\改革开放后\2000-2009\2006\c56.png</t>
  </si>
  <si>
    <t>历史革命教育宣传海报</t>
  </si>
  <si>
    <t>海报构图采用分层结构，背景为浓烈的红色基调，营造出革命热情的氛围。画面上方是革命战斗场景的群像构图，以士兵的动作和表情为主体，充满动感与张力，形成视觉的第一焦点。中间层次以大规模的集体合影作为历史见证，黑白色调突显年代感。底部则通过更详细的小型图片与文字内容补充画面信息，增强了历史叙述的逻辑性与丰富性。整体色彩对比鲜明，红色贯穿始终，象征革命精神与爱国情怀。</t>
  </si>
  <si>
    <t>D:\中国海报\改革开放后\2000-2009\2006\c57.png</t>
  </si>
  <si>
    <t>艺术与社会隐喻海报</t>
  </si>
  <si>
    <t>海报构图以一条悬挂的鱼为核心视觉元素，主体悬浮于画面中央，直观而具有冲击力。背景采用几何拼接的红褐色调，烘托出略带荒凉的氛围，与鱼的灰白色形成鲜明对比。鱼头部分覆盖报纸纹理，暗示人文或社会隐喻，吊钩的细节强化了主题的张力。画面整体简洁而深刻，结合具象与抽象表达，引发观者思考。</t>
  </si>
  <si>
    <t>D:\中国海报\改革开放后\2000-2009\2006\c58.png</t>
  </si>
  <si>
    <t>现代艺术设计海报</t>
  </si>
  <si>
    <t>海报构图以竖向排列的迷宫形图案为主要视觉元素，设计简洁明了。白色迷宫图案嵌套在灰色背景中，形成强烈的视觉冲击。顶部的汉字点缀在中心之上，与图案保持视觉平衡。整体色彩冷静，灰白对比凸显现代设计的简约之美，同时隐喻思维的复杂性和探索精神，传递出现代艺术的深度内涵。</t>
  </si>
  <si>
    <t>D:\中国海报\改革开放后\2000-2009\2006\c59.png</t>
  </si>
  <si>
    <t>抽象艺术展示海报</t>
  </si>
  <si>
    <t>海报构图极简，中央一束柔和的光晕呈现出蛋形轮廓，成为画面的视觉焦点。背景采用由深至浅的渐变灰色调，带来柔和的层次感。光晕形态与背景交相呼应，模糊的边界增添了画面的梦幻效果，突出艺术的抽象表达。整体设计以简洁和光影对比为核心，传递平静与冥想的艺术氛围。</t>
  </si>
  <si>
    <t>D:\中国海报\改革开放后\2000-2009\2006\c60.png</t>
  </si>
  <si>
    <t>世博会主题宣传海报</t>
  </si>
  <si>
    <t>海报构图以“SHANGHAI EXPO”字样作为主要元素，字母立体排列，形成城市高楼的意象，寓意现代化都市与未来愿景。背景以深灰色为主，衬托出白色字体的明亮。文字设计中橙色光影点缀，增添立体感与活力。下方点缀宣传标语“Better City, Better Life”，强调世博会的核心主题。整体画面布局紧凑，现代感十足，凸显国际盛会的宏大气势。</t>
  </si>
  <si>
    <t>D:\中国海报\改革开放后\2000-2009\2006\c61.png</t>
  </si>
  <si>
    <t>抽象艺术与人文情感海报</t>
  </si>
  <si>
    <t>海报构图以简洁的竖向渐变色块为核心，右侧隐约显现人体的轮廓，使抽象艺术与人文情感相结合。色彩主要采用温暖的浅褐色调，营造出柔和宁静的氛围，背景以大量留白突显核心图案。画面左上方的小圆形装饰增加了画面的平衡感，同时象征远景或希望，整体设计具备诗意与抽象之美。</t>
  </si>
  <si>
    <t>D:\中国海报\改革开放后\2000-2009\2006\c62.png</t>
  </si>
  <si>
    <t>生态与自然保护海报</t>
  </si>
  <si>
    <t>海报构图以汉字“爱”作为主体，字形内部以剪影形式嵌入多种动物与植物图案，形成极具视觉冲击力的设计。背景为统一的灰色调，突显出白色主体的清晰与鲜明。动物与植物的多样性暗示了生态保护的重要性，整体画面布局充实且和谐，传递了人与自然共生的理念。</t>
  </si>
  <si>
    <t>D:\中国海报\改革开放后\2000-2009\2006\c63.png</t>
  </si>
  <si>
    <t>环保主题艺术海报</t>
  </si>
  <si>
    <t>海报构图以抽象鸟类形态的线条设计为核心，多只白色鸟形排列形成层次丰富的画面。背景以灰色为主，突显白色鸟形的灵动与简洁。每只鸟的姿态略有不同，象征生物多样性与自由的理念。底部的“Green &amp; Life”文字点题，强调环境保护的主题，画面整体和谐优雅。</t>
  </si>
  <si>
    <t>D:\中国海报\改革开放后\2000-2009\2006\c64.png</t>
  </si>
  <si>
    <t>海报构图分为多个层次，上方为壮观的历史战争场景，中间为山川河流的自然风貌，下方以文物展示为主体，传递出历史的厚重感。画面色彩以红色为主调，象征革命精神，配以自然景观的青绿色调形成对比。整体画面层次分明，既突出历史的恢弘场景，又注重细节的文化展示。</t>
  </si>
  <si>
    <t>D:\中国海报\改革开放后\2000-2009\2006\c65.png</t>
  </si>
  <si>
    <t>全球环保宣传海报</t>
  </si>
  <si>
    <t>海报构图以一条鱼的剪影为核心，其身体部分勾勒出世界地图的形状，形成独特的视觉焦点。背景为统一的浅蓝色调，象征海洋与自然。白色的鱼形与地图融合，寓意全球生态系统的联系，传递出保护地球和谐共存的主题。画面简洁明快，具备鲜明的环保意识和国际视野。</t>
  </si>
  <si>
    <t>D:\中国海报\改革开放后\2000-2009\2006\c66.png</t>
  </si>
  <si>
    <t>生态与和谐共生宣传海报</t>
  </si>
  <si>
    <t>海报构图采用对称式设计，以一只鸭子的正面形象为视觉中心，头部直视观者形成强烈的视觉吸引力。鸭子的羽毛设计成网状结构与绿叶造型相结合，顶部的两只手向上托举绿叶，象征人类保护自然的主题。背景以浅灰与绿色渐变为主，营造柔和而深远的氛围，顶部延展的细线条增加了画面的空间感。画面下方的“Living Together”文字点明主题，与整体构图相呼应，表达出人与自然共生的和谐美感。</t>
  </si>
  <si>
    <t>D:\中国海报\改革开放后\2000-2009\2006\c67.png</t>
  </si>
  <si>
    <t>历史文化教育宣传海报</t>
  </si>
  <si>
    <t>海报构图采用金字塔形结构，上层是革命英雄群像的黑白照片，形成视觉起点，象征历史的庄重与权威感。中央以红色革命雕塑为核心，构成视觉中心，与顶部照片形成呼应。右侧插入多张历史地图，强调内容的史实感与教育意义。下部以文字说明为补充，通过渐变红色背景统一整个画面。整体构图层次分明，红色主基调突出了革命精神，传递了对历史文化的尊重与传承。</t>
  </si>
  <si>
    <t>D:\中国海报\改革开放后\2000-2009\2006\c68.png</t>
  </si>
  <si>
    <t>文化艺术创意海报</t>
  </si>
  <si>
    <t>海报构图以公鸡的侧面剪影为核心，内部以分解的汉字形式填充，形成独特的文字与图案融合设计。公鸡的轮廓呈金黄色，与浅粉色背景形成柔和对比，营造出温暖的视觉感受。顶部的“Chinese Character”标识点明主题，强调了中国传统文字艺术的核心地位。画面整体构图简洁明确，象征性强，展现了文化与设计的巧妙结合。</t>
  </si>
  <si>
    <t>D:\中国海报\改革开放后\2000-2009\2006\c69.png</t>
  </si>
  <si>
    <t>书法与文字艺术海报</t>
  </si>
  <si>
    <t>海报构图以书法元素为主体，灰色的抽象书法字体置于文字纹理背景之上，形成富有层次感的设计。文字背景以细小的字符构成方形区域，与书法字体形成大小对比，增强了画面的视觉冲击力。整体设计以简洁为主，通过灰白色调的对比与排版，凸显了书法艺术的流动美感与文化深度，传递出传统与现代融合的艺术魅力。</t>
  </si>
  <si>
    <t>D:\中国海报\改革开放后\2000-2009\2006\c70.png</t>
  </si>
  <si>
    <t>海报构图以随机分布的不规则斑点为主，画面中心与边缘呈现出自然过渡的布局，形成平衡感。背景隐约嵌入英文文字，增加画面的隐喻性与艺术层次。整体以灰白色调为主，斑点设计模拟抽象图案，突出视觉的律动与节奏感。画面简洁且富有现代感，传递出抽象艺术对形式与内涵的探索精神。</t>
  </si>
  <si>
    <t>D:\中国海报\改革开放后\2000-2009\2006\c71.png</t>
  </si>
  <si>
    <t>抽象文字艺术海报</t>
  </si>
  <si>
    <t>海报构图采用分层设计，画面以横向排列的文字片段为主要视觉元素，呈现出一种模糊与清晰交织的效果。浅棕色的文字与白色背景形成柔和对比，文字的断裂与重复增强了画面的动态感与节奏感。左上角的“VAGUENESS IN CLARITY”文字点明主题，传递了在模糊与明确之间寻求自由的抽象理念，整体构图简洁且富有艺术表现力。</t>
  </si>
  <si>
    <t>D:\中国海报\改革开放后\2000-2009\2006\c72.png</t>
  </si>
  <si>
    <t>海报构图以几何图形为核心，画面整齐排列着多个蓝白色梯形图案，形成规律的网格状布局。背景采用哑光卡其色，与主体几何图形的冷色调形成对比，增添现代感。部分梯形内嵌入文字信息，为抽象的画面注入具体的叙述内容。整体构图呈现出极简与规则美，表达了现代设计的理性与秩序感。</t>
  </si>
  <si>
    <t>D:\中国海报\改革开放后\2000-2009\2006\c73.png</t>
  </si>
  <si>
    <t>文化节宣传海报</t>
  </si>
  <si>
    <t>海报构图以人物剪影与叠加镜像效果为视觉中心，背景为深灰色调，营造出神秘而沉静的氛围。剪影中人物的双手微微张开，与画面上的白色文字“LES MOTS EN L’AIR”形成强烈对比，突出了文化节主题。文字布局采用垂直排版，与背景影像融合，整体构图层次分明，强调了活动的庄重与艺术氛围。</t>
  </si>
  <si>
    <t>D:\中国海报\改革开放后\2000-2009\2006\c74.png</t>
  </si>
  <si>
    <t>戏剧艺术宣传海报</t>
  </si>
  <si>
    <t>海报构图以一颗写实的骷髅头为视觉中心，骷髅头顶部嵌入哥特风格的文字，增强了画面的视觉冲击力。背景采用浅蓝灰色调，营造出一种诡异与梦幻的氛围，骷髅头的深棕色形成鲜明对比，强化了主体的存在感。细节处的纹理与文字设计提升了画面的艺术感，整体构图充满戏剧性，符合戏剧主题的张力表达。</t>
  </si>
  <si>
    <t>D:\中国海报\改革开放后\2000-2009\2006\c75.png</t>
  </si>
  <si>
    <t>戏剧文化宣传海报</t>
  </si>
  <si>
    <t>海报构图采用中央对齐的设计，“CDN”大号字体居于画面上部，形成视觉焦点。背景为柔和的棕色调，衬托白色字体的清晰感，整体色彩低调而稳重。中部的“PASSEPORT POUR LE THEATRE”文字与底部箭头相呼应，传递了主题内容与视觉引导。画面设计简洁而有层次，突出了戏剧文化的专业性与严肃性。</t>
  </si>
  <si>
    <t>D:\中国海报\改革开放后\2000-2009\2006\c76.png</t>
  </si>
  <si>
    <t>海报构图采用分层式设计，上部以两幅历史地图为主要元素，强调革命战争的战略部署，地图间插入红色背景以加强对比。中部展示了与战争相关的实物，如水壶与火柴盒，形成视觉的次级焦点，增强历史的真实感。底部以战争遗址的实景图为基础，进一步强化内容的深度与历史感。红色为主要基调，与插图的黄色地图形成鲜明对比，传递出革命精神与历史厚重感，整体布局层次清晰、内容丰富。</t>
  </si>
  <si>
    <t>D:\中国海报\改革开放后\2000-2009\2006\c77.png</t>
  </si>
  <si>
    <t>现代字体艺术展览海报</t>
  </si>
  <si>
    <t>海报构图以网格结构为主，分层排列的渐变文字块作为视觉中心，形成强烈的秩序感与节奏感。文字通过多色网点的叠加和渐变设计，突出展览主题的多样性与现代感。背景为白色，使得整体画面简洁清晰，突出文字的设计感与层次感，传递出字体艺术的创意与多元表达。</t>
  </si>
  <si>
    <t>D:\中国海报\改革开放后\2000-2009\2006\c78.png</t>
  </si>
  <si>
    <t>社会运动宣传海报</t>
  </si>
  <si>
    <t>海报构图采用强烈的对角线设计，主体人物位于画面中央，挥动燃烧瓶的动作充满动感，形成视觉焦点。背景为红色放射状光线，与主体的黑色轮廓形成强烈对比，增强画面的冲击力。下方加入花纹装饰与“OBEY”文字点缀，呼应反抗与行动主题。整体色彩对比强烈，构图富有张力，传递出社会运动的号召力与行动感。</t>
  </si>
  <si>
    <t>D:\中国海报\改革开放后\2000-2009\2006\c79.png</t>
  </si>
  <si>
    <t>海报构图以树木与心脏的融合设计为主体，表现戏剧与生命的紧密联系。树干与树枝从心脏中生长，构成画面的视觉中心，表达了文化与生命的共生理念。背景采用柔和的绿色调，营造自然与和谐的氛围，白色文字分布在画面周围，与主体形成平衡。整体构图紧凑，传递出戏剧文化的生动与深刻。</t>
  </si>
  <si>
    <t>D:\中国海报\改革开放后\2000-2009\2006\c80.png</t>
  </si>
  <si>
    <t>海报构图以一个对称的圆形为核心，采用淡紫与白色线条组成复杂的几何纹理，营造出深邃与科幻感。背景为柔和的粉橙色，与主体圆形形成对比，突出了画面的中心元素。底部加入简洁的线条装饰，提升整体的视觉均衡感。色彩搭配柔和而现代，构图简约却充满艺术表现力，传递出未来主义的设计理念。</t>
  </si>
  <si>
    <t>D:\中国海报\改革开放后\2000-2009\2006\c81.png</t>
  </si>
  <si>
    <t>海报的构图采用对称结构，背景中巨大的“MU”与“SIK”字母构成主体框架，形成强烈的视觉张力。文本信息分布在画面中央，采用竖向排列方式，强化了阅读的导向性。背景采用淡粉色调，与字体的浅灰色形成柔和的对比，营造出高雅和沉静的文化氛围。整体布局清晰，色彩统一，突出了文化活动的主题特性，同时传达了优雅的艺术气息。</t>
  </si>
  <si>
    <t>D:\中国海报\改革开放后\2000-2009\2006\c82.png</t>
  </si>
  <si>
    <t>构图采用非对称的动态结构，一名弯曲的女性形象占据画面大部分区域，形成视觉焦点。人物的粉色紧身衣与绿色背景形成鲜明对比，增强了画面的视觉冲击力。字体以90、60、90的数字为主要内容，排布在画面的右上方，与下方的文本信息形成对角呼应，展现了戏剧的戏谑与反叛特质。整体色彩鲜明，构图富有张力，突出戏剧主题的现代感和批判性。</t>
  </si>
  <si>
    <t>D:\中国海报\改革开放后\2000-2009\2006\c83.png</t>
  </si>
  <si>
    <t>构图以圆形为核心，黑白色块交叠形成波浪形符号，传递戏剧主题“Die Welle”（波浪）的意象。红色背景占据画面主体，营造强烈的视觉冲击力，黑色标题字体采用滴墨效果，突显戏剧的张力与深度。上方的文字信息排列整齐，与画面中心的图形形成对比，同时增强了画面的层次感。整体设计简洁而有力，通过鲜明的色彩和简练的图形表达戏剧的内核。</t>
  </si>
  <si>
    <t>D:\中国海报\改革开放后\2000-2009\2006\c84.png</t>
  </si>
  <si>
    <t>艺术讲座宣传海报</t>
  </si>
  <si>
    <t>海报的构图以金字塔形结构为主，白色的中心雕塑与周围飞翔的剪影形成强烈的空间感。顶部的“Department of Visual Arts”文字与周围散布的黑色标题形成多层次的视觉焦点。背景的深蓝色调与白色字体对比鲜明，营造出神秘和高雅的氛围。整体设计通过空间感的构建和色彩的对比传递出艺术讲座的创意和深度。</t>
  </si>
  <si>
    <t>D:\中国海报\改革开放后\2000-2009\2006\c85.png</t>
  </si>
  <si>
    <t>构图采用网状形结构，由密集的黑色图形填充整个画面，空隙中隐约出现动物的轮廓，如大象、鸟类等，传达出与自然相关的主题。顶部的“SAVE”字母以绿色、橙色和蓝色点缀，与黑白色的主体形成对比，强化了环保的呼吁。整体设计通过复杂的图形结构和清晰的主题文字，表现了对自然保护的强烈关注，同时具有高度的艺术美感。</t>
  </si>
  <si>
    <t>D:\中国海报\改革开放后\2000-2009\2006\c86.png</t>
  </si>
  <si>
    <t>社会活动宣传海报</t>
  </si>
  <si>
    <t>海报的构图采用强烈的图形对比，白色的鞋印图案占据画面中央，形成视觉焦点。鞋印的轮廓内嵌入人形剪影，象征了个人与集体的关联。背景为深黑色，与白色鞋印形成鲜明对比，强化了画面的张力。整体设计简洁直观，通过强烈的黑白对比和图形寓意传递了社会活动主题的深刻内涵。</t>
  </si>
  <si>
    <t>D:\中国海报\改革开放后\2000-2009\2006\c87.png</t>
  </si>
  <si>
    <t>海报的构图以中央的装饰性框架为主，框内“las señoritas de avignon”文字构成主体内容，字体优雅且富有装饰性，突出音乐会的复古风格。背景采用深蓝色，与黑白色文字形成强烈对比，营造神秘而高雅的氛围。下方手写风格的文字信息与上方框架形成对比，赋予海报现代艺术感。整体布局精致有层次，成功传递了音乐会的浪漫与艺术气息。</t>
  </si>
  <si>
    <t>D:\中国海报\改革开放后\2000-2009\2006\c88.png</t>
  </si>
  <si>
    <t>历史教育宣传海报</t>
  </si>
  <si>
    <t>海报的构图采用分层布局，上方展现红军长征的历史场景，背景的红旗与天空交相辉映，象征革命精神。中间用文字和图片强化“草地泥泞扎营盘”这一主题，下方的草地与战斗场景形成对比，展现历史的艰难与英勇。整体以红色为主基调，突出了革命主题的庄重与激情，通过层次分明的画面布局传递了教育的深刻力量。</t>
  </si>
  <si>
    <t>D:\中国海报\改革开放后\2000-2009\2006\c89.png</t>
  </si>
  <si>
    <t>海报构图以三名持枪人物为核心，形成金字塔形结构，背景为爆炸火光，渲染了战争的紧迫与危险。画面以红色和橙色为主基调，增强了画面的紧张感与冲击力。下方的文字“美帝国主义从越南南方滚出去！”以醒目的白色加粗呈现，与画面内容呼应。整体设计通过强烈的色彩对比与生动的场景描绘表达了反战的主题。</t>
  </si>
  <si>
    <t>D:\中国海报\改革开放后\2000-2009\2006\c90.png</t>
  </si>
  <si>
    <t>边境主题宣传海报</t>
  </si>
  <si>
    <t>海报的构图采用简洁的纵向布局，一条竖直的红色长条贯穿画面，象征了边界的明确与分割。背景为深黑色，下方隐约可见的灰色尖刺状图案增添了危险与紧张氛围。标题“frontera méxico | u.s.a. border”以小号红色字体置于画面顶部，与下方的红色长条形成呼应。整体设计极具象征意义，通过极简构图和色彩对比传递了主题的严肃性与深刻性。</t>
  </si>
  <si>
    <t>D:\中国海报\改革开放后\2000-2009\2006\c91.png</t>
  </si>
  <si>
    <t>海报构图采用前景与背景对比的方式，模糊的街景构成背景，中央一只卡通小丑形象和醒目的“MODERN DOG”文字成为视觉中心，形成鲜明的层次感。文字部分以红黄色为主，与背景的冷色调形成鲜明对比，传递了复古又现代的音乐氛围。整体画面通过模糊背景与清晰前景的对比突出主题，充满了趣味性和视觉张力。</t>
  </si>
  <si>
    <t>D:\中国海报\改革开放后\2000-2009\2006\c92.png</t>
  </si>
  <si>
    <t>心理主题宣传海报</t>
  </si>
  <si>
    <t>海报的构图以人物侧脸为主体，黑色剪影充满复杂的纹理，头顶溢出的昆虫与顶部红色的“FEAR”文字交织，形成画面焦点。背景采用浅灰色，与黑色剪影和红色文字形成对比，营造压抑而紧张的氛围。整体设计通过简洁的构图和强烈的色彩对比，直观表达了心理恐惧的主题，具有强烈的视觉冲击力。</t>
  </si>
  <si>
    <t>D:\中国海报\改革开放后\2000-2009\2006\c93.png</t>
  </si>
  <si>
    <t>设计展宣传海报</t>
  </si>
  <si>
    <t>构图以中央对称的门把手图案为核心，图案重复排列，形成富有秩序感的几何结构。背景为纯白色，线条以黑色勾勒，展现极简设计的美感。标题“HOME”位于画面正中，成为视觉中心，与周围图案形成对比。整体画面通过简洁的构图和干净的色彩布局，突出了现代设计展的主题，同时体现出科技与艺术的结合。</t>
  </si>
  <si>
    <t>D:\中国海报\改革开放后\2000-2009\2006\c94.png</t>
  </si>
  <si>
    <t>海报构图以贝多芬的肖像为核心，人物面容被深蓝色和黑色的交错线条包围，形成复杂的视觉结构。背景以浓郁的蓝黑色为主，与人物的灰白色皮肤形成鲜明对比，暗示了古典音乐的深邃与庄严。上方的标题“IX SYMFONIA”以白色字体呈现，简洁有力，与整体画面的浓郁色彩形成对比。通过深沉的色彩和强烈的光影，画面传递出古典音乐的艺术厚度和精神力量。</t>
  </si>
  <si>
    <t>D:\中国海报\改革开放后\2000-2009\2006\c95.png</t>
  </si>
  <si>
    <t>构图采用堆叠的多层纸张造型为主体，纸张呈现出立体效果，占据画面中心，形成视觉焦点。背景以深黑色为主，纸张的灰褐色纹理在灯光下显现出质感，增添画面的立体感。画面的深沉色调与复杂的构图相结合，表现出艺术展览的深度与神秘感，同时强调了材料和形式的丰富性。</t>
  </si>
  <si>
    <t>D:\中国海报\改革开放后\2000-2009\2006\c96.png</t>
  </si>
  <si>
    <t>字体设计展宣传海报</t>
  </si>
  <si>
    <t>海报的构图以垂直排列的几何字体为主体，字体的阴影设计增加了画面的立体感，形成强烈的视觉张力。背景采用红色基调，与字体的黑色形成鲜明对比，凸显了设计感与现代感。垂直和水平的文字信息围绕画面边缘分布，平衡了画面的整体布局。整体设计通过鲜明的色彩对比和富有空间感的构图，成功传递了字体设计展的艺术与创意特色。</t>
  </si>
  <si>
    <t>D:\中国海报\改革开放后\2000-2009\2006\c97.png</t>
  </si>
  <si>
    <t>音乐主题宣传海报</t>
  </si>
  <si>
    <t>海报的构图以连续的白蓝色条纹为主体，条纹从上至下延伸，与顶部散落的音乐符号形成动感的视觉效果。背景为渐变的蓝色天空，条纹底部与黑色森林相连，表现出自然与音乐的交融。整体色调以蓝色和白色为主，传递出清新与优雅的氛围，同时强调了音乐主题的广阔性与灵动感。画面的简洁构图与动态元素相结合，凸显了音乐的律动和魅力。</t>
  </si>
  <si>
    <t>D:\中国海报\改革开放后\2000-2009\2007\c1.png</t>
  </si>
  <si>
    <t>奥运火炬宣传海报</t>
  </si>
  <si>
    <t>海报构图采用中心突出式布局，高举火炬的手臂形成视觉焦点，象征力量与团结。画面以红色为主色调，背景点状纹理增强了画面的动态感，与火炬的银色细节形成鲜明对比，突出热烈的奥运精神。左侧的白色竖排文字“点燃激情，传递梦想”与右侧红色背景中嵌入的英文信息呈对称分布，进一步丰富了画面的层次感和国际化氛围。整体设计通过色彩的强烈对比和简洁的中心构图传递了奥运会的激情与梦想主题。</t>
  </si>
  <si>
    <t>D:\中国海报\改革开放后\2000-2009\2007\c2.png</t>
  </si>
  <si>
    <t>家用电器产品宣传海报</t>
  </si>
  <si>
    <t>海报构图采用横向分层式布局，背景为蓝天白云与远处雪山，象征科技与自然的融合。画面底部的白色沙发与右侧的电器产品形成平衡关系，展现了产品融入生活的场景。整体色彩以冷色调为主，蓝色与白色搭配传递出现代感与清新感。中央的“瞬间科技 演绎品质生活”深蓝色字体成为画面点睛之笔，与背景形成呼应。画面通过分层构图和柔和色彩，突出了产品的高端品质和生活美学。</t>
  </si>
  <si>
    <t>D:\中国海报\改革开放后\2000-2009\2007\c3.png</t>
  </si>
  <si>
    <t>构图采用居中对称布局，深蓝色背景衬托中央的电器产品，底部的水波纹理象征清洁与科技感。文字“共同缔造‘净界’神话”位于画面顶部，与下方产品形成垂直轴线上的呼应，强化了视觉中心。右下角的黄色“新上市”标识为画面增添了一抹活力，与整体冷色调形成对比。整个画面通过简洁的构图和冷静的色彩表达了品牌在科技创新上的专业性与环保属性。</t>
  </si>
  <si>
    <t>D:\中国海报\改革开放后\2000-2009\2007\c4.png</t>
  </si>
  <si>
    <t>海报构图采用金字塔式结构，高举的火炬位于中心点，火炬手臂和顶部图案形成视觉引导线。画面整体以红色为主，象征热情与力量，火炬的银色装饰纹理成为画面焦点，增添了细节感。左侧竖排文字“点燃激情，传递梦想”与右侧的文字信息呈对称排布，使整体画面均衡有序。色彩的强烈对比和清晰的构图表达了奥运会团结、和平与梦想的主题。</t>
  </si>
  <si>
    <t>D:\中国海报\改革开放后\2000-2009\2007\c5.png</t>
  </si>
  <si>
    <t>海报构图采用左重右轻的布局方式，背景为静谧的湖泊与树影，右侧的家用电器作为视觉焦点，突出了产品的科技属性。画面整体以柔和的蓝绿色为主色调，展现了自然与科技的和谐美。文字“静谧之间 显现·健康科技”置于画面中央，与背景的自然元素相结合，传递出产品的健康与环保理念。通过冷色调与简洁的构图，表现了产品的静音性能和高端品质。</t>
  </si>
  <si>
    <t>D:\中国海报\改革开放后\2000-2009\2007\c6.png</t>
  </si>
  <si>
    <t>文化遗产保护宣传海报</t>
  </si>
  <si>
    <t>海报构图采用单一中心视觉布局，主体为一尊石狮雕塑，黑色的石狮被白色条纹缠绕，形成强烈的视觉冲突。背景以红色为主，与主体的黑白色调形成鲜明对比，突出文化遗产保护的紧迫性。右侧的竖排文字“我不是商品”与背景的动态条纹呼应，增强了画面的冲击力和感染力。整体通过强烈的色彩对比和简洁的构图强调了保护中华文化遗产的重要性。</t>
  </si>
  <si>
    <t>D:\中国海报\改革开放后\2000-2009\2007\c7.png</t>
  </si>
  <si>
    <t>海报构图以重复的立方体阵列为主体，每个立方体上都布满中国古代青铜器纹饰，营造出历史与现代结合的艺术氛围。中央部分的立方体采用模糊处理，形成动态的视觉效果，吸引观众的目光。整体画面以黑白灰色调为主，传递出简洁而深邃的文化韵味，表现了对传统文化的现代化解读。</t>
  </si>
  <si>
    <t>D:\中国海报\改革开放后\2000-2009\2007\c8.png</t>
  </si>
  <si>
    <t>文字艺术展宣传海报</t>
  </si>
  <si>
    <t>海报采用中央倾斜式文字构图，主体文字为黑色艺术化字体，投影在白色背景上形成视觉对比。文字的弧形排列增强了画面的动感，投影的灰色调为画面增添了立体感和空间感。整体设计以简洁的黑白色调为主，通过文字排列和光影效果突出了现代文字艺术的表现力和创意性。</t>
  </si>
  <si>
    <t>D:\中国海报\改革开放后\2000-2009\2007\c9.png</t>
  </si>
  <si>
    <t>资源循环利用宣传海报</t>
  </si>
  <si>
    <t>海报构图采用居中对称式布局，画面主体为一张折叠成简易形状的旧纸张，位于深黑色背景上，形成强烈的视觉对比。纸张上的文字和皱痕增添了真实感，底部的绿色循环标志与“资源再利用创造新价值”的文字点明主题，体现了环保与可持续发展的理念。通过简洁的构图和对比鲜明的色彩，传递了循环利用的重要性。</t>
  </si>
  <si>
    <t>D:\中国海报\改革开放后\2000-2009\2007\c10.png</t>
  </si>
  <si>
    <t>毕业主题创意海报</t>
  </si>
  <si>
    <t>海报构图采用网格排列方式，画面主体为多个破碎的鸡蛋壳，按规律分布在白色背景上，营造出一种层次感和秩序感。蛋壳从完整到破裂的变化象征毕业的成长过程，中央的“graduate”文字与画面内容形成呼应。整体色调以柔和的白色和浅黄色为主，突出了主题的轻松与温暖，同时隐喻人生的蜕变与希望。</t>
  </si>
  <si>
    <t>D:\中国海报\改革开放后\2000-2009\2007\c11.png</t>
  </si>
  <si>
    <t>汉字解构艺术海报</t>
  </si>
  <si>
    <t>海报的构图采用散落碎石的排列形式，碎石表面绘有黑色汉字笔画，通过随机拼接形成了独特的视觉元素。背景的纹理设计与石块的材质对比鲜明，增强了层次感。色彩方面，石块的灰色调与汉字的黑色笔画构成冷静的基调，而底色偏暖的橙褐色为画面增加了一丝温度。整体风格通过构图的不规则性体现出汉字的独特文化魅力与形式美感，传递出深厚的传统文化底蕴。</t>
  </si>
  <si>
    <t>D:\中国海报\改革开放后\2000-2009\2007\c12.png</t>
  </si>
  <si>
    <t>这幅海报的构图呈纵向布局，以一片繁茂的花卉作为上方装饰，与下方的蓝色城市天际线形成对比，中间是几位身着鲜艳服饰的人物，他们手持农产品围绕在一辆红色汽车旁，形成画面的视觉中心。色彩明亮饱和，红色、黄色、绿色交相辉映，寓意国家富强与生活繁荣。背景色彩的冷暖交替以及人物动作的欢快感，突出了为全面小康目标奋斗的主题。</t>
  </si>
  <si>
    <t>D:\中国海报\改革开放后\2000-2009\2007\c13.png</t>
  </si>
  <si>
    <t>月相视觉艺术海报</t>
  </si>
  <si>
    <t>海报的构图呈垂直轴对称设计，五个不同阶段的月相从上到下排列，营造出简洁又富有视觉冲击力的效果。黑色背景突显了月相的明暗变化，象征光与影的交替。底部的小型汉字点缀了画面，巧妙呼应了主题。整体色彩仅以黑白为主，简约而深邃，赋予画面一种宇宙的神秘感与艺术氛围。</t>
  </si>
  <si>
    <t>D:\中国海报\改革开放后\2000-2009\2007\c14.png</t>
  </si>
  <si>
    <t>生态主题艺术海报</t>
  </si>
  <si>
    <t>构图以纵向排列的木桩为主体，木桩的高度参差不齐并且自上而下消失在黑色背景中，营造了深邃的空间感与自然之力的沉静氛围。每根木桩上栖息着的白鹭使画面充满生机，打破了黑白主色调的沉闷。海报整体以冷调的灰白色为主，通过细腻的笔触展现了自然的和谐美，传递出生态保护的理念。</t>
  </si>
  <si>
    <t>D:\中国海报\改革开放后\2000-2009\2007\c15.png</t>
  </si>
  <si>
    <t>凹凸结构艺术海报</t>
  </si>
  <si>
    <t>海报构图聚焦于编织的凹凸表面，其中局部镂空形成简洁的黑色文字，产生强烈的质感对比。画面的整体色调为黑灰冷色，细腻的纹理在光影的作用下凸显立体感与层次感。镂空文字的黑色与背景灰色巧妙融合，形成了“凹凸”这一主题的直观表达，充分展现了结构艺术的精妙与设计的巧思。</t>
  </si>
  <si>
    <t>D:\中国海报\改革开放后\2000-2009\2007\c16.png</t>
  </si>
  <si>
    <t>海报构图采用纵向排列，画面中心由天安门城楼后的一根华表柱突出，象征国家和民族的精神力量。华表柱顶端站立着一只威武的狮子，营造出庄严肃穆的氛围。柱前排列整齐的一队少数民族和汉族代表身着传统服饰，象征民族团结。背景是鲜艳的红色基调，象征热血与革命，白鸽穿梭其间象征和平。整体构图自下而上递进，层次清晰，通过人物与柱体的搭配表现主题“高举旗帜，团结奋斗”。</t>
  </si>
  <si>
    <t>D:\中国海报\改革开放后\2000-2009\2007\c17.png</t>
  </si>
  <si>
    <t>海报以人物肖像为主体构图，中心人物刘胡兰身着红衣，面容坚毅，象征英勇不屈的革命精神。绳索交叉捆绑形成画面张力，凸显她视死如归的决心。背景的冷色调映衬出场景的压抑氛围，同时远处群众的愤怒表情与敌人的身影构成对比，使画面充满戏剧性。色彩上，红色衣服成为视觉焦点，与背景的灰蓝色形成鲜明对比，突出主题。</t>
  </si>
  <si>
    <t>D:\中国海报\改革开放后\2000-2009\2007\c18.png</t>
  </si>
  <si>
    <t>革命斗争电影海报</t>
  </si>
  <si>
    <t>海报构图以人物形象为核心，画面前景是一位手持武器的年轻战士，身后为长者和交叉的武器，象征革命的传承与斗争精神。远景中，泛舟的队伍显现出革命军的机动性与整体力量。背景采用冷色调的天际线与水域，形成宁静与激烈斗争之间的对比。主要人物的黄色服饰与画面整体的蓝灰色调形成对比，增强视觉冲击力。</t>
  </si>
  <si>
    <t>D:\中国海报\改革开放后\2000-2009\2007\c19.png</t>
  </si>
  <si>
    <t>海报的构图采用对称结构，两位主要人物位于画面中心，一前一后并肩站立，展示了坚韧的革命战士形象。背景火光四溅，象征战争与革命的激烈斗争，红色基调贯穿全画，传递出热血与斗志的情感。人物服装较为朴素，与画面的烈火形成冷暖对比，增强戏剧性，突出了主题“烈火中永生”。</t>
  </si>
  <si>
    <t>D:\中国海报\改革开放后\2000-2009\2007\c20.png</t>
  </si>
  <si>
    <t>革命斗争题材电影海报</t>
  </si>
  <si>
    <t>海报构图以车厢门口的战士为视觉中心，战士手持武器，神情坚定，身旁是飞驰的火车，营造出紧张刺激的氛围。背景远景展现了铁路与骑马的追击场景，强化了故事的戏剧性与行动感。色彩方面，主角的黄色与棕色服饰突出了视觉重点，与火车的深蓝色调形成对比，进一步突出“铁道游击队”主题的英勇与斗志。</t>
  </si>
  <si>
    <t>D:\中国海报\改革开放后\2000-2009\2007\c21.png</t>
  </si>
  <si>
    <t>中国文化印象艺术海报</t>
  </si>
  <si>
    <t>海报构图以中心的灰色佛像为视觉核心，佛像周围环绕着抽象的花卉纹样和几何装饰图案，层次分明，呈现出一种立体感。背景中，蓝色和金黄色竖条形成对比，使佛像更加突出，而下方的现代城市剪影增加了画面的纵深感，暗示了传统与现代的交融。色彩以米色为基调，辅以灰色、蓝色和金黄色，整体风格简约而不失优雅，表达了对中国文化多样性的礼赞。</t>
  </si>
  <si>
    <t>D:\中国海报\改革开放后\2000-2009\2007\c22.png</t>
  </si>
  <si>
    <t>野生动物保护宣传海报</t>
  </si>
  <si>
    <t>海报构图通过黑色动物剪影排列成群，形成画面的主要视觉元素，其中红色的血迹点缀在动物图案的关键部位，营造了警示性的氛围。背景为纯白色，突出动物形象的清晰度和冲击力。文字部分位于下方，与图形相辅相成，强调了“保护野生动物，维护生态安全”的主题。整体设计简洁明了，通过黑、白、红三种颜色的对比，传递出保护生态的紧迫感。</t>
  </si>
  <si>
    <t>D:\中国海报\改革开放后\2000-2009\2007\c23.png</t>
  </si>
  <si>
    <t>经济发展宣传海报</t>
  </si>
  <si>
    <t>海报采用层次分明的三段式构图，上方为红色标语和绿色田园景象，象征和谐与希望；中部为工农群众和科技工作者群像，构成画面的核心，体现劳动者在经济发展中的重要地位；下方描绘了港口、桥梁和工业场景，展现了现代化建设的成就。色彩鲜明，红色、绿色和蓝色的主基调突出了主题“经济发展又好又快”。整体构图自上而下递进，层次感强，展现了全面发展的美好蓝图。</t>
  </si>
  <si>
    <t>D:\中国海报\改革开放后\2000-2009\2007\c24.png</t>
  </si>
  <si>
    <t>海报构图以中心的烟囱和其吐出的白色烟雾为核心，烟雾自然形成爱心形状，与文字“环境，心境”相呼应，传递环保主题。背景为纯净的蓝色，象征自然与天空，简约而具有视觉冲击力。画面下方的环保标识点明了世界环境保护日的主题，进一步强化了保护环境的呼吁。整体设计通过柔和的色彩与清晰的构图表达了环保与爱的理念。</t>
  </si>
  <si>
    <t>D:\中国海报\改革开放后\2000-2009\2007\c25.png</t>
  </si>
  <si>
    <t>未来主题艺术海报</t>
  </si>
  <si>
    <t>海报采用密集与对比的构图方式，背景为大面积黑色人影，形成强烈的群体氛围。画面中心一位红色的人物形象成为视觉焦点，与背景形成鲜明对比，突出个体的重要性。顶部的文字“THIS IS THE FUTURE”点题，暗示个体与群体在未来中的关系与挑战。色彩以黑、白、红三色为主，整体风格简洁现代，具有强烈的未来感和象征意义。</t>
  </si>
  <si>
    <t>D:\中国海报\改革开放后\2000-2009\2007\c26.png</t>
  </si>
  <si>
    <t>文化传承主题艺术海报</t>
  </si>
  <si>
    <t>海报构图以传统服饰的剪影为核心，呈现一个居中的倒T字形布局。黑色服饰轮廓在深蓝色背景中形成强烈对比，服饰内部渐变的亮丽色彩象征文化传承的多样性与未来的希望。服饰的线条简约而清晰，配合背景柔和的纹理，突显了主题文字“TO FIND FUTURE'S FUTURE, IN PAST'S PAST”，寓意对未来发展的思考需从历史中汲取灵感。整体构图简洁而层次分明，体现了历史与未来的交融。</t>
  </si>
  <si>
    <t>D:\中国海报\改革开放后\2000-2009\2007\c27.png</t>
  </si>
  <si>
    <t>现代信息主题艺术海报</t>
  </si>
  <si>
    <t>海报构图采用网格式的排列方式，字符以不规则的布局分布在画面中，形成一个虚拟的视觉矩阵。字符以黑底白字的形式呈现，彼此之间有微妙的间隔，增强了科技与现代感的氛围。画面整体结构紧密且充满张力，象征信息社会的复杂性与秩序感，暗示了现代科技对生活的重要影响。</t>
  </si>
  <si>
    <t>D:\中国海报\改革开放后\2000-2009\2007\c28.png</t>
  </si>
  <si>
    <t>海报构图以一根华表柱为画面核心，柱体直立于红色背景中，象征国家精神的坚定与不屈。画面底部是一队穿着民族服饰的人物，围绕在华表柱前形成视觉基座。背景的白鸽飞舞于红色天空，象征和平与希望。构图采用金字塔式的稳定结构，自底部的民族团结延伸至顶部的革命象征，整体层次清晰且寓意深刻，突出了“高举旗帜，团结奋斗”的主题。</t>
  </si>
  <si>
    <t>D:\中国海报\改革开放后\2000-2009\2007\c29.png</t>
  </si>
  <si>
    <t>现代设计主题海报</t>
  </si>
  <si>
    <t>海报构图以红色矩形为视觉中心，占据画面的中间位置，背景为纯白，形成强烈的色块对比。矩形下方的红色和顶部的黑色文字“DESIGN FOR THE FUTURE”组成画面视觉的核心，整体结构简单明快，强调了现代设计的力量与未来感。矩形位置的对称性使画面极具平衡感，同时突出了主题的清晰传递。</t>
  </si>
  <si>
    <t>D:\中国海报\改革开放后\2000-2009\2007\c30.png</t>
  </si>
  <si>
    <t>海报构图采用竖直轴对称布局，画面中心是一台机器与炸弹的组合，炸弹从顶部进入机器，底部输出为红色番茄，寓意战争向和平的转变。机器居中排列，背景的蓝天白云和绿色草地形成了柔和的框架，与机器的灰色调形成冷暖对比。画面底部的文字“design for the future”作为点题元素，使整个构图完整且富有寓意，表达了未来设计的希望与创意。</t>
  </si>
  <si>
    <t>D:\中国海报\改革开放后\2000-2009\2007\c31.png</t>
  </si>
  <si>
    <t>海报构图以抽象汉字为核心，画面采用层叠的设计方式，汉字在黑白灰的色调间显现出强烈的视觉对比。文字的排列呈现出垂直方向上的递进效果，增强了画面的层次感和空间感。背景以柔和的灰色光影为主，为整体添加了深邃而神秘的氛围。构图简洁且富有张力，暗示了传统与现代书法艺术的抽象表达。</t>
  </si>
  <si>
    <t>D:\中国海报\改革开放后\2000-2009\2007\c32.png</t>
  </si>
  <si>
    <t>几何线条主题艺术海报</t>
  </si>
  <si>
    <t>海报构图以黑色背景为基底，中心由白色实线和虚线组成几何图案，呈现出一种对称且富有秩序感的美感。虚线的三角形与实线的垂直分割形成多重透视效果，引导观众的视觉焦点向中心聚集。整体设计简约且精确，表现出几何结构在设计中的抽象和理性美。</t>
  </si>
  <si>
    <t>D:\中国海报\改革开放后\2000-2009\2007\c33.png</t>
  </si>
  <si>
    <t>海报构图以蓝色背景为主，中心排列出由黑、白、红三色块组成的抽象几何字体，形成了垂直结构的字母阵列。字体的结构性设计结合了对称与动态元素，增强了画面的现代感。色彩的对比鲜明，通过蓝色背景与字体颜色的呼应传达出理性与艺术融合的主题，表现了现代设计的精确性与创造力。</t>
  </si>
  <si>
    <t>D:\中国海报\改革开放后\2000-2009\2007\c34.png</t>
  </si>
  <si>
    <t>人民民主宣传海报</t>
  </si>
  <si>
    <t>海报构图以纵向排列为主，画面上部是人民大会堂的建筑图像，象征着国家权力与法治的权威。中部是鲜红的背景和党旗，形成画面的视觉焦点。下部是身着民族服饰的人物群像，象征全国各族人民的团结与参与。整体采用金字塔形构图结构，红色为主的色调贯穿全画，增强了视觉的冲击力，传递了“人民民主，依法治国”的核心主题。</t>
  </si>
  <si>
    <t>D:\中国海报\改革开放后\2000-2009\2007\c35.png</t>
  </si>
  <si>
    <t>设计主题艺术海报</t>
  </si>
  <si>
    <t>海报构图以“DESIGN”文字为核心，文字呈现网格状布局，背景以细密的蓝色斜线填充，形成了视觉上的节奏感。字体设计为白色，与蓝色背景形成鲜明对比，强化了画面的简洁与现代感。整个构图通过对称的形式与规律的线条设计，展现了设计主题的秩序与创新美学。</t>
  </si>
  <si>
    <t>D:\中国海报\改革开放后\2000-2009\2007\c36.png</t>
  </si>
  <si>
    <t>抽象概念宣传海报</t>
  </si>
  <si>
    <t>这张海报的构图由字母在网格纸上的排列构成，字母分散排列但形成某种内在的视觉节奏感。灰色的网格背景提供了基础的视觉框架，与字母的颜色对比鲜明。字体颜色以深灰和浅灰为主，少量金色字母起到点睛作用，使得整个画面在简洁中体现活力。画面整体风格极具实验性和未来感，传递了一种设计创新的概念。</t>
  </si>
  <si>
    <t>D:\中国海报\改革开放后\2000-2009\2007\c37.png</t>
  </si>
  <si>
    <t>未来时间宣传海报</t>
  </si>
  <si>
    <t>这张海报采用对称排列的构图，顶部的彩色按钮元素集中在一个圆形区域内，形成视觉焦点；下方则是日期列表，排列整齐，营造出时间线的延续感。按钮的色彩丰富，包括蓝、红、绿等，突显了多样性，而日期文字采用白色与灰色背景形成对比。整体设计简洁且具有科技感，传达了一种面向未来的主题。</t>
  </si>
  <si>
    <t>D:\中国海报\改革开放后\2000-2009\2007\c38.png</t>
  </si>
  <si>
    <t>此海报的构图呈现围绕文字中心的箭头符号，形成一个向内聚焦的圆形图案。背景文字“DESIGN FOR THE FUTURE”反复出现，形成视觉层次感。颜色以黄色为主调，黑色箭头图标打破单一性，为画面增加了动感。整体风格现代且引人注目，传递了展览主题的创新性和设计前瞻性。</t>
  </si>
  <si>
    <t>D:\中国海报\改革开放后\2000-2009\2007\c39.png</t>
  </si>
  <si>
    <t>艺术装置宣传海报</t>
  </si>
  <si>
    <t>这张海报的构图以深蓝色背景为主，左上方的飞机和右侧悬挂的衣物形成对角视觉平衡。悬挂的透明衣物上印有多语言文字，成为画面主角，象征了文化的交融。深蓝背景与文字的浅色形成强烈对比，营造出一种静谧且具有深度的氛围。整体传递了艺术装置的思想性和视觉冲击力。</t>
  </si>
  <si>
    <t>D:\中国海报\改革开放后\2000-2009\2007\c40.png</t>
  </si>
  <si>
    <t>中国航天宣传海报</t>
  </si>
  <si>
    <t>这张海报采用金字塔形结构进行构图，主视觉由火箭与金字塔形态相结合，象征科技与稳定。红色背景贯穿画面，与火箭的白色及其他元素形成冷暖对比，增强了画面的张力。整体色彩鲜艳明快，配合顶部的中文标题和背景中的卫星等科技元素，传递出中国航天的伟大成就与未来展望。</t>
  </si>
  <si>
    <t>D:\中国海报\改革开放后\2000-2009\2007\c41.png</t>
  </si>
  <si>
    <t>抽象艺术表现海报</t>
  </si>
  <si>
    <t>这张海报的构图以圆柱形的切面为视觉中心，整体呈现出一个高度集中的垂直雕塑形态，犹如一段被剖开的立体模型。主体纹理层层叠叠，仿佛年轮一般，由中心向外扩散，展现出一种精细的复杂感。背景采用纯黑色，突出白色主体的立体效果，并通过明暗对比强化了整体的视觉冲击力。画面整体构图简单，中心突出，色彩单纯，黑白搭配极具现代艺术的冷峻气质。</t>
  </si>
  <si>
    <t>D:\中国海报\改革开放后\2000-2009\2007\c42.png</t>
  </si>
  <si>
    <t>会议宣传海报</t>
  </si>
  <si>
    <t>这张海报的构图以复杂的管道式线条为核心，形成了画面上多重曲折的环形路径，创造出一种迷宫感与秩序感的结合。线条主要以蓝紫色为基调，带有深浅渐变的视觉效果，与背景的纯白色形成鲜明对比，进一步增强了图形的立体感和层次感。文字信息嵌入线条的拐角处，排列整齐，形成动静结合的画面氛围。整体构图流动感极强，具有现代科技感与创新精神。</t>
  </si>
  <si>
    <t>D:\中国海报\改革开放后\2000-2009\2007\c43.png</t>
  </si>
  <si>
    <t>战争题材电影海报</t>
  </si>
  <si>
    <t>这张海报的构图以一个破碎的钟表为中心，呈现出强烈的视觉冲击力。破裂的表盘象征时间的流逝与战争的残酷，外围被烧焦和破损的痕迹增加了画面的悲剧感。背景为深黑色，与泛黄的钟表主体形成强烈对比，使得主体更加突出。表盘数字部分倾斜错乱，破损的边缘散发出无序的紧张氛围。画面简洁而具象，利用有限的视觉元素传达战争的压迫感与不可逆的损毁。</t>
  </si>
  <si>
    <t>D:\中国海报\改革开放后\2000-2009\2007\c44.png</t>
  </si>
  <si>
    <t>喜剧电影海报</t>
  </si>
  <si>
    <t>海报构图以人物肖像与蝴蝶元素结合为主体，中心人物的脸部被蝴蝶翅膀分割和替代，形成了极具趣味性与戏剧性的视觉效果。蝴蝶翅膀的鲜红色与黑色构成强烈的对比，与人物脸部的中性色调共同营造了一种夸张且荒诞的艺术氛围。画面对称布局，视觉重点集中在中心位置，整体充满超现实主义的表现风格。色彩对比鲜明，画面具有趣味性与吸引力，体现了喜剧的诙谐特质。</t>
  </si>
  <si>
    <t>D:\中国海报\改革开放后\2000-2009\2007\c45.png</t>
  </si>
  <si>
    <t>文化建设宣传海报</t>
  </si>
  <si>
    <t>这张海报的构图采用金字塔式布局，中心以红色与黄色波浪状背景贯穿全画面，象征文化建设的热情与活力。画面中人物分布多样，分别展示了舞蹈、体育、戏剧等文化活动，生动展现了主题内容。左上角的文字标语强调了宣传主题，位于画面上部的红色与金色背景对比强烈，营造出一种浓烈的革命精神与文化氛围。整体画面布局层次分明，充满动感与蓬勃发展的象征意义。</t>
  </si>
  <si>
    <t>D:\中国海报\改革开放后\2000-2009\2007\c46.png</t>
  </si>
  <si>
    <t>黑色幽默主题电影海报</t>
  </si>
  <si>
    <t>海报构图采用横向队列排列的形式，四个卡通化的人物剪影依次排开，形成一种动态延伸感和整体的秩序感。背景以深棕色为基调，营造出低调、压抑的氛围，与人物剪影的黑白配色形成强烈对比。文字信息集中分布在画面上方，通过大小对比和排版层次增加了视觉的节奏感。整体风格简约冷峻，表现出黑色幽默主题的讽刺意味。</t>
  </si>
  <si>
    <t>D:\中国海报\改革开放后\2000-2009\2007\c47.png</t>
  </si>
  <si>
    <t>悲剧电影海报</t>
  </si>
  <si>
    <t>这张海报以一只破碎的高脚杯为视觉中心，采用居中构图。高脚杯上部的裂纹清晰可见，展现出一种破碎与脆弱的美感，象征着故事中的悲剧性。背景以深黑色为主，衬托出高脚杯的深红色和透明质感，形成鲜明的色彩对比。文字部分分布在画面顶部和右侧，字体采用手写风格，与整体画面气氛相呼应，传达出浓厚的戏剧张力和情感冲击力。</t>
  </si>
  <si>
    <t>D:\中国海报\改革开放后\2000-2009\2007\c48.png</t>
  </si>
  <si>
    <t>现代艺术展览海报</t>
  </si>
  <si>
    <t>这张海报采用分解物体的构图形式，将一个复古收音机或机械装置解构成多个部分，并通过线条勾勒出立体感。画面以灰白色为背景，强化了主体红线与黑线的层次感。文字分布在顶部和中间，与主体图形互为补充。整体风格简洁而富有现代艺术的实验气息，表现了展览主题的前卫性和探索感。</t>
  </si>
  <si>
    <t>D:\中国海报\改革开放后\2000-2009\2007\c49.png</t>
  </si>
  <si>
    <t>剧院演出宣传海报</t>
  </si>
  <si>
    <t>海报的构图以雪地中的剧院为背景，结合了多块倾斜的文本框作为视觉元素，形成了跳跃感和动态感。背景为黑白色调，展现出冬季萧瑟的氛围，而文本框则使用鲜明的黄色和蓝色，与背景形成强烈的冷暖对比。文本框内容错落分布，使得画面视觉效果丰富，同时引导观众逐一阅读，突出了演出信息的层次感与多样性。</t>
  </si>
  <si>
    <t>D:\中国海报\改革开放后\2000-2009\2007\c50.png</t>
  </si>
  <si>
    <t>这张海报的构图以菱形结构为主，采用几何分割的方式，形成了多个不规则的三角形区域。画面主要使用紫红、深绿与灰黑色，营造出对比强烈的视觉冲击感。背景为白色，突出菱形主体，使其成为视觉焦点。文字信息巧妙嵌入到三角形中，形成一种视觉引导，整体风格简约而现代，体现了展览主题的艺术性与设计感。</t>
  </si>
  <si>
    <t>D:\中国海报\改革开放后\2000-2009\2007\c51.png</t>
  </si>
  <si>
    <t>实验字体设计工作坊宣传海报</t>
  </si>
  <si>
    <t>海报构图以几何形态和抽象线条为主，主视觉为弯曲的线网结构，穿插在大面积红色模块之间，形成视觉上的交错感与动感。背景采用灰色，与主体的红色和黑色线条形成鲜明对比，突出实验性主题。文字排版错落有致，标题以大字号红色块嵌入构图中，营造层次感。整体风格大胆前卫，象征了字体设计的创意与可能性。</t>
  </si>
  <si>
    <t>D:\中国海报\改革开放后\2000-2009\2007\c52.png</t>
  </si>
  <si>
    <t>海报采用对称式构图，画面分为上下两部分。上半部分以烟花和蓝色夜空为背景，象征喜庆与改革开放的繁荣；下半部分展示多样化的现代建设场景，包括桥梁、帆船和人民活动，反映了改革后的社会活力。整体色彩以红色和蓝色为主，红色象征热情与希望，蓝色代表和平与稳定。画面层次清晰，主题鲜明，传达了改革开放的历史意义。</t>
  </si>
  <si>
    <t>D:\中国海报\改革开放后\2000-2009\2007\c53.png</t>
  </si>
  <si>
    <t>复古电影海报</t>
  </si>
  <si>
    <t>海报构图以一个奔跑的剪影为中心，背景为深绿色，突出了剪影的黑色轮廓。剪影内嵌入两张复古风格的广告贴画，增加了画面的怀旧感和层次感。文字设计富有装饰性，与画面主题相辅相成。整体色彩对比强烈，黑色与绿色营造了神秘氛围，同时贴画的浅色调打破了单一背景，呈现出复古电影的艺术风格。</t>
  </si>
  <si>
    <t>D:\中国海报\改革开放后\2000-2009\2007\c54.png</t>
  </si>
  <si>
    <t>黑白复仇电影海报</t>
  </si>
  <si>
    <t>这张海报以单一人物的手绘风格为视觉中心，构图上人物位于画面右侧，背后是一段破旧的柱廊，突出了孤独与悲伤的情绪。背景采用灰黑色调，渲染出阴郁的气氛，人物的黑色轮廓与背景融为一体，增加了深度感。文字部分以手写风格呈现，增加复古和个性化的视觉效果。整体风格凝重深沉，贴合复仇主题。</t>
  </si>
  <si>
    <t>D:\中国海报\改革开放后\2000-2009\2007\c55.png</t>
  </si>
  <si>
    <t>拼贴艺术展览海报</t>
  </si>
  <si>
    <t>海报构图采用密集拼贴方式，画面由大量黄色和黑色的小块元素拼接而成，形成一种视觉上的碎片感。背景为浅色，突出了拼贴元素的复杂性与层次感。整体色彩以黄色为主，黑色文字与图形提供对比，使得信息层次分明。画面充满动感与随机性，展现了拼贴艺术的自由和创造力。</t>
  </si>
  <si>
    <t>D:\中国海报\改革开放后\2000-2009\2007\c56.png</t>
  </si>
  <si>
    <t>社会民生宣传海报</t>
  </si>
  <si>
    <t>海报构图采用多层次的垂直布局，上方红色天空与金色太阳的光辉形成背景，整体呈金字塔形结构。画面视觉中心为一家三口站在象征丰收与和谐的田园景象中，他们身着亮色服装，与金色阳光融为一体，象征希望与幸福。画面下方有四位工人形象，形成画面底部的稳定基础，同时强调人民主体性。色彩以红色为主，搭配黄色和绿色，红色象征热情与国家精神，绿色和黄色强化了生机与繁荣的氛围。画面层次分明，营造出温暖、积极的民生主题氛围。</t>
  </si>
  <si>
    <t>D:\中国海报\改革开放后\2000-2009\2007\c57.png</t>
  </si>
  <si>
    <t>海报构图以俯视视角为主，红色一次性餐盒被居中放置，形成稳定的视觉中心，背景为大面积纯红色，使主体更加突出。整体构图采用了简洁的单一中心布局，餐盒盖上的半透明设计带来细节层次感，同时与标题“TAKE AWAY”形成呼应。文字位于画面下方，用白色大写字母呈现，与红色背景形成对比，极具辨识度。红色主调象征消费文化的刺激性，画面简洁而直白，传递展览主题的现代性与冲击感。</t>
  </si>
  <si>
    <t>D:\中国海报\改革开放后\2000-2009\2007\c58.png</t>
  </si>
  <si>
    <t>街头文化艺术海报</t>
  </si>
  <si>
    <t>海报构图采用对角线布局，红色与橙色布条在画面中央交错，形成动态感与焦点。背景是高楼林立的城市街道，灰白色的建筑与鲜艳的布条形成强烈冷暖对比。布条排列呈现出文字的形式，使文字信息融入构图，强化了艺术感。画面底部的街道人群为画面增加了真实感，同时增强了街头文化的表现力。整体布局充满活力，色彩鲜明，展现了街头文化的自由与张力。</t>
  </si>
  <si>
    <t>D:\中国海报\改革开放后\2000-2009\2007\c59.png</t>
  </si>
  <si>
    <t>海报的构图采用波浪式的起伏设计，画面主体由类似面条的纹理构成，并在其波动的表面上嵌入文字信息，形成自然的阅读流线。背景为柔和的米黄色，主体的纹理色彩保持统一，使画面整体和谐而不失层次感。文字以黑色呈现，与米黄色形成清晰对比，增强了信息的可读性。整体构图以波浪的动态形态和密集的文字分布吸引视觉焦点，传达展览主题的独特性和艺术性。</t>
  </si>
  <si>
    <t>D:\中国海报\改革开放后\2000-2009\2007\c60.png</t>
  </si>
  <si>
    <t>开放艺术工作坊宣传海报</t>
  </si>
  <si>
    <t>海报构图采用单点中心式布局，一只伸开的黑白手掌占据画面中央，手掌的纹理和细节丰富，营造出真实感和触觉联想。背景为纯灰色，与主体手掌形成和谐对比，增强了整体画面的专注感。底部的黄色和蓝色文字框分布在手掌下方，增加了画面的稳定性，同时通过冷暖色调对比吸引视线。文字信息直观且明确，与手掌图案形成强烈的功能性结合。画面风格简洁有力，突出了工作坊开放性和人文主题。</t>
  </si>
  <si>
    <t>D:\中国海报\改革开放后\2000-2009\2007\c61.png</t>
  </si>
  <si>
    <t>社会讽刺主题海报</t>
  </si>
  <si>
    <t>海报构图采用中心散布的布局，画面中呈现多个以食物形状裁剪的面包块，形状包括鱼、鸡腿、香蕉、糖果和辣椒，形成多样化的视觉元素。背景为纯黑色，使面包块的纹理和颜色更加清晰。整体画面层次分明，通过以基本食物的形象传递信息，表达了一种隐喻性的社会讽刺。色彩以黑色和棕色为主，简洁却富有深意，增强了主题的批判性。</t>
  </si>
  <si>
    <t>D:\中国海报\改革开放后\2000-2009\2007\c62.png</t>
  </si>
  <si>
    <t>海报构图以错落摆放的三种物体为核心，包括一个红黑色螺母、一块黑色物体以及一个红色的切面管道。背景采用柔和的蓝色，衬托出主体的颜色和立体感。文字信息部分位于画面中间偏左的位置，与物体相互交织形成动态的构图关系。色彩运用黑色、红色和蓝色的强烈对比，强化了画面的抽象艺术感，突出展览的前卫性。</t>
  </si>
  <si>
    <t>D:\中国海报\改革开放后\2000-2009\2007\c63.png</t>
  </si>
  <si>
    <t>现代舞蹈宣传海报</t>
  </si>
  <si>
    <t>海报构图采用拼贴式的布局，以黑白为主色调，画面中密集分布着文字框和图形元素。背景以数字化的抽象纹理呈现，形成深浅变化的层次感。主要文字位于画面中央，采用大写白色字体，与背景形成鲜明对比，具有强烈的视觉吸引力。文字框以不规则的分布方式围绕画面，表现舞蹈的流动感与自由性，整体风格富有现代气息。</t>
  </si>
  <si>
    <t>D:\中国海报\改革开放后\2000-2009\2007\c64.png</t>
  </si>
  <si>
    <t>海报构图采用垂直分层的布局，上半部分以红色背景和烟花为主，象征改革开放的喜庆与辉煌；中间部分是展现中国桥梁和经济建设的蓝色夜景，象征开放发展的成果；下半部分是丰富的旅游和文化活动场景，表现经济繁荣带来的多样化生活。色彩运用红、黄、蓝为主调，形成鲜明的对比和层次感，传递出改革开放的深远意义与多维成就。</t>
  </si>
  <si>
    <t>D:\中国海报\改革开放后\2000-2009\2007\c65.png</t>
  </si>
  <si>
    <t>抽象艺术展览海报</t>
  </si>
  <si>
    <t>海报构图以垂直布局为主，画面中心是一个黑色的窗框，窗框中透出天空的部分图像。背景为蓝色天空和白色云朵，形成梦幻而广阔的空间感。画面下方出现一个热气球的图形，与窗框的直线结构形成对比，增添了动态的视觉元素。色彩以黑色和蓝色为主，冷暖对比突出，传递出抽象与现实交织的艺术氛围。整体风格简约而富有想象力，象征无限可能。</t>
  </si>
  <si>
    <t>D:\中国海报\改革开放后\2000-2009\2007\c66.png</t>
  </si>
  <si>
    <t>海报构图采用中心布局，一个破旧的鸟巢盒占据画面中心，盒子的圆形开孔和惊叹号的造型形成强烈的视觉焦点。背景是斑驳的树干纹理，灰绿色的自然色调传递出生态环境的衰败感。整体构图简单但直观，通过对比鲜明的符号设计传达保护环境的紧迫性，增强了警示效果。</t>
  </si>
  <si>
    <t>D:\中国海报\改革开放后\2000-2009\2007\c67.png</t>
  </si>
  <si>
    <t>党建宣传海报</t>
  </si>
  <si>
    <t>海报构图采用分层布局，上部是鲜红的背景与党旗标志，象征党的领导核心地位；中部为横向的金色标语，强化主题信息的传递；下部是丰富的群众场景，包括农民、工人等群体，体现了党的人民性和执政为民的理念。色彩以红、金为主，突出了庄重和热烈的氛围，传递出党建工作的核心价值。</t>
  </si>
  <si>
    <t>D:\中国海报\改革开放后\2000-2009\2007\c68.png</t>
  </si>
  <si>
    <t>国际交流宣传海报</t>
  </si>
  <si>
    <t>海报构图以对称设计为主，两台笔记本电脑彼此面对，屏幕中分别呈现了文字和日本国旗的图案，象征跨文化的交流。背景为简洁的白色，与黑色的笔记本形成强烈的对比，突出核心元素。色彩运用红、黑、白三色，简洁而有力地传达了国际交流的主题和现代感。</t>
  </si>
  <si>
    <t>D:\中国海报\改革开放后\2000-2009\2007\c69.png</t>
  </si>
  <si>
    <t>气候变化宣传海报</t>
  </si>
  <si>
    <t>海报构图以极简风格呈现，白色的北极熊剪影漂浮在深蓝色背景中，暗示其栖息地逐渐消失。剪影的边缘呈现破碎感，进一步强化了气候变化对生物生存威胁的隐喻。文字“stop climate change”位于画面底部，简短有力。整体色彩对比鲜明，象征危机感与希望。</t>
  </si>
  <si>
    <t>D:\中国海报\改革开放后\2000-2009\2007\c70.png</t>
  </si>
  <si>
    <t>海报构图以灰色调为基底，左侧的竖排白色文字和右下方人物的特写形成对比，人物表情严肃，与主题“爆”形成呼应，传递出强烈的情感张力。边框设计和整体留白增添了画面的艺术性和庄重感。色彩以灰、黑为主，结合红色的细节点缀，表现出压抑和冲突的氛围。</t>
  </si>
  <si>
    <t>D:\中国海报\改革开放后\2000-2009\2007\c71.png</t>
  </si>
  <si>
    <t>公益环保宣传海报</t>
  </si>
  <si>
    <t>海报采用垂直构图，视觉中心是中间的木制鸟窝，其开口设计成惊叹号的形状，寓意对环境问题的关注和警醒。背景是一棵树的树干，纹理清晰，形成了与主体的对比，同时强化了自然主题。整体色调以灰褐色和绿色为主，暗示自然的朴素与力量。通过简单而直接的设计，画面传递出强烈的保护自然的呼吁，层次感较强，吸引观众注意力的同时具有深刻的象征意义。</t>
  </si>
  <si>
    <t>D:\中国海报\改革开放后\2000-2009\2007\c72.png</t>
  </si>
  <si>
    <t>国家政策宣传海报</t>
  </si>
  <si>
    <t>海报采用上下分割的构图，上部为鲜红色背景，中央是一面高高飘扬的党旗，象征党的领导和团结力量。下方画面展示了多个场景，分别表现了教育、农业和工业的繁荣发展，构成丰富的细节层次。整体色彩以红色为主，辅以暖黄色和蓝色，象征幸福、希望与未来。构图通过红色的党旗与下方生活场景的对比，传递出党和人民共同奋斗的主题，画面庄重大气，具有鲜明的视觉冲击力。</t>
  </si>
  <si>
    <t>D:\中国海报\改革开放后\2000-2009\2007\c73.png</t>
  </si>
  <si>
    <t>跨文化交流海报</t>
  </si>
  <si>
    <t>海报采用对称构图，两台笔记本电脑以屏幕为主要视觉元素，屏幕分别显示了带有“gia”文字和日本国旗的图案，象征不同文化的对话与交流。背景采用简洁的白色，突出主体元素。色彩搭配以黑色、红色和白色为主，强调信息的对比与清晰度。整体设计风格极简，寓意深刻，直接表达了跨文化交流的主题，同时具有现代科技感。</t>
  </si>
  <si>
    <t>D:\中国海报\改革开放后\2000-2009\2007\c74.png</t>
  </si>
  <si>
    <t>海报采用中央构图，视觉中心是一块白色的北极熊形状冰块，背景是深蓝色的大海，象征着全球变暖导致的冰川融化问题。整个画面干净简约，北极熊的形象以虚化的形式表现，增强了脆弱感和紧迫感。色彩搭配以蓝色和白色为主，营造出冷色调的氛围，使人联想到极地环境的寒冷和孤独感，同时突出了环保主题。画面的留白处理增强了视觉冲击力和沉思效果。</t>
  </si>
  <si>
    <t>D:\中国海报\改革开放后\2000-2009\2007\c75.png</t>
  </si>
  <si>
    <t>海报采用对角线构图，一根燃烧的火柴成为画面的视觉中心，象征生命的短暂与燃烧的激情。背景是深黑色，强化了火焰的亮度和动态感。色彩搭配以黑色为主，辅以白色和黄色的火光，形成强烈的视觉对比，突出主体元素。整个设计风格简洁，充满张力，完美契合艺术电影的独特气质，画面在简约中展现深刻内涵。</t>
  </si>
  <si>
    <t>D:\中国海报\改革开放后\2000-2009\2007\c76.png</t>
  </si>
  <si>
    <t>这张海报以地球为核心构图，周围环绕着穿着鲜艳校服的少年儿童，形成一个圆形布局，象征着以人为本、共同发展的主题。上方的红色标题区域与和平鸽图案相呼应，营造出和平与希望的氛围。地球背景中的蓝色、绿色和城市景观点缀，使画面兼具科教性和环保意义。整体色彩鲜明，冷暖结合，传递出科学发展的现代化气息。</t>
  </si>
  <si>
    <t>D:\中国海报\改革开放后\2000-2009\2007\c77.png</t>
  </si>
  <si>
    <t>这张海报采用中心透视构图，以夜晚的乡村戏台为视觉焦点，戏台灯光明亮，与周围的深色夜晚形成强烈对比，突出温馨的主题氛围。标题“上路走吧”以醒目的橙色和白色字体呈现，与画面背景的暗色调形成对比，增强视觉冲击力。整体色调朴素，传达了乡土文化与追梦主题的情感内核。</t>
  </si>
  <si>
    <t>D:\中国海报\改革开放后\2000-2009\2007\c78.png</t>
  </si>
  <si>
    <t>体育赛事宣传海报</t>
  </si>
  <si>
    <t>这张海报构图简洁，以两名武术运动员的剪影为主，呈现出动态感十足的对抗场景。背景采用深蓝色与浅蓝色的渐变，营造出冷静而充满力量的氛围。运动员的红色和黄色剪影形成鲜明对比，象征着热血与活力。画面右下角的赛事标志与文字信息点明活动主题，整体风格现代化且富有感染力。</t>
  </si>
  <si>
    <t>D:\中国海报\改革开放后\2000-2009\2007\c79.png</t>
  </si>
  <si>
    <t>剧情电影宣传海报</t>
  </si>
  <si>
    <t>这张海报的构图以两位主角的半身肖像为主，绿色的手写风格标题“玻璃眼”位于画面正中，增强了电影的神秘感。画面中的两位主角都以红色毛衣为穿着，色彩统一且具有强烈的视觉冲击力。暗色背景突出人物的脸部细节和眼睛被遮挡的设计，暗示了故事情节的深沉与复杂。整体氛围紧张，富有张力。</t>
  </si>
  <si>
    <t>D:\中国海报\改革开放后\2000-2009\2007\c80.png</t>
  </si>
  <si>
    <t>这张海报采用上下分割的构图，画面上方以窗边的静物场景为主，强调女性角色的内心世界；下方则是室外的家庭晚餐场景，展现出人物之间的关系和情感。冷暖色调的对比使画面层次分明，上方的暖色调传递出一丝温馨，下方的冷色调则透露出疏离与孤独的情绪。标题“风过时光”以手写风格呈现，充满诗意和怀旧感，呼应了影片的主题。</t>
  </si>
  <si>
    <t>D:\中国海报\改革开放后\2000-2009\2007\c81.png</t>
  </si>
  <si>
    <t>人物主题宣传海报</t>
  </si>
  <si>
    <t>海报构图采用强烈对角线分割设计，人物动作充满动感，形成视觉焦点。背景的红色放射状条纹强化了画面的张力，人物的橙色背心与浅棕色背景形成鲜明对比，象征了活力和奋进的精神。下方的木质招牌配合“爸爸前来探访！”文字，与人物动态形成互动，整体氛围充满温情与关怀，色彩对比强烈，传递了家庭价值与社会情感的核心主题。</t>
  </si>
  <si>
    <t>D:\中国海报\改革开放后\2000-2009\2007\c82.png</t>
  </si>
  <si>
    <t>海报构图层次分明，以城市建筑为背景，象征经济发展与社会进步。画面下方的丰收景象和热情的村民形成视觉中心，鲜艳的服饰和农产品突出了农村生活的幸福感与充实感。上方的红色标语与花环点缀，为画面增添了希望和节日气氛。整体色彩搭配以鲜明的红、绿、蓝为主，呈现出社会主义新农村的繁荣景象。</t>
  </si>
  <si>
    <t>D:\中国海报\改革开放后\2000-2009\2007\c83.png</t>
  </si>
  <si>
    <t>海报构图以分层表现运动元素，画面主体人物以黑白对比呈现出动态感，衬托体育竞技的强烈冲击力。背景的紫色波浪线条与剪影形式相呼应，象征了比赛的速度和激情。运动员动态结合现代五项的标志性项目，传递了赛事的多样性与活力。画面整体风格简洁明快，色调冷暖结合，烘托出国际赛事的专业性与观赏性。</t>
  </si>
  <si>
    <t>D:\中国海报\改革开放后\2000-2009\2008\c1.png</t>
  </si>
  <si>
    <t>北京2008年残奥会宣传海报</t>
  </si>
  <si>
    <t>这张海报采用了极简设计，核心图案为蓝色与绿色的笔触组成的流畅线条，构成一个奔跑中的人物形象，代表残疾人体育精神。背景为纯白色，强调简洁与希望，同时突出了奥运会标志和口号“一世界，一梦想”。整体布局采用了中心对称构图，象征统一与和谐。</t>
  </si>
  <si>
    <t>D:\中国海报\改革开放后\2000-2009\2008\c2.png</t>
  </si>
  <si>
    <t>绿色奥运宣传海报</t>
  </si>
  <si>
    <t>海报构图呈对角线布局，大量新鲜的绿叶均匀分布于白色背景之上，象征生态环保和自然活力。绿色占据了主要视觉位置，寓意“绿色奥运”的理念。整体画面简洁大方，给人清新、纯净的视觉感受。</t>
  </si>
  <si>
    <t>D:\中国海报\改革开放后\2000-2009\2008\c3.png</t>
  </si>
  <si>
    <t>北京2008年奥运会宣传海报</t>
  </si>
  <si>
    <t>海报采用上下分层的构图方式，上半部分为红色奥运会徽和五环标志，下半部分为中国水墨山水画风格，展示了传统文化与现代奥运精神的融合。淡雅的灰白色调象征和平与内敛，同时烘托出红色的主题元素，具有强烈的视觉吸引力。</t>
  </si>
  <si>
    <t>D:\中国海报\改革开放后\2000-2009\2008\c4.png</t>
  </si>
  <si>
    <t>海报采用叠加构图形式，前景为蓝色的“水立方”图案，呈现波浪般的动态效果，背景为中国传统的天坛建筑，象征古今结合。整体色调以蓝白为主，传递出科技感和现代化的理念，同时融入了中国文化元素。</t>
  </si>
  <si>
    <t>D:\中国海报\改革开放后\2000-2009\2008\c5.png</t>
  </si>
  <si>
    <t>海报构图采用层次分明的线性结构，整体以北京天坛为视觉中心，位于画面的上方，形成主体的焦点，象征中国传统文化与科技进步的结合。下方采用蓝色渐变的几何网格与六边形图案，逐渐向画面底部延伸，呈现出科技感和未来感，体现了科技主题的深度。画面右侧点缀有彩色颗粒状元素，增强了动感与活力，象征科技创新带来的无限可能。色彩搭配上，以冷色调为主，蓝色与白色为基调，突出高科技的冷静与精准，同时局部的彩色点缀增添了活泼感，使画面更具吸引力。整体设计简洁现代，传递了科技赋能、文化融合的主题。</t>
  </si>
  <si>
    <t>D:\中国海报\改革开放后\2000-2009\2008\c6.png</t>
  </si>
  <si>
    <t>北京奥运会主题宣传海报</t>
  </si>
  <si>
    <t>海报构图采用纵向对称布局，主体呈现中国传统建筑（天安门）与现代体育场馆（鸟巢）的融合。背景采用暖黄色调与橙红渐变，象征喜庆与热情，天空中点缀的彩色颗粒寓意活力与多样性。画面下方的鸟巢结构通过对称与透视展现空间感，与背景中的天安门形成历史与现代的对比，表达中国文化传承与进步。整体色彩以金黄、红色为主，强调奥运精神与中华文化的结合，符合北京2008奥运会“同一个世界，同一个梦想”的主题。</t>
  </si>
  <si>
    <t>D:\中国海报\改革开放后\2000-2009\2008\c7.png</t>
  </si>
  <si>
    <t>D:\中国海报\改革开放后\2000-2009\2008\c8.png</t>
  </si>
  <si>
    <t>构图采用分区对比形式，整体以航天主题为核心。画面上方展示了长征二号F运载火箭，竖直构图强化高度与力量感；中间插图表现了宇航员出舱活动的真实场景，细节突出了科技感。下方三名宇航员身穿白色宇航服，面向观众敬礼，形成画面焦点，背景是红色的地平线与宇宙星空，寓意中国航天事业的腾飞与国际化视野。色彩以蓝、白、红为主，冷暖结合增强视觉冲击，突出了科技成就与民族自豪感。</t>
  </si>
  <si>
    <t>D:\中国海报\改革开放后\2000-2009\2008\c9.png</t>
  </si>
  <si>
    <t>北京奥运会吉祥物宣传海报</t>
  </si>
  <si>
    <t>海报以“福娃”五种吉祥物为主体，构图采用水平排列，展现多样性与和谐。背景是中国传统的天坛建筑与渐变的暖色天空，象征中华文化底蕴与奥运精神的结合。五种福娃分别代表火焰、鱼、水、森林与大熊猫，每个形象色彩鲜明，寓意自然与和平的融合。下方的“北京欢迎你”书法字体以蓝红两色强调主题，整体画面活泼明快，契合奥运会面向全世界的友好姿态。</t>
  </si>
  <si>
    <t>D:\中国海报\改革开放后\2000-2009\2008\c10.png</t>
  </si>
  <si>
    <t>构图以航天员团队为主体，采用金字塔形布局，突出团结与合作的主题。画面上方展示宇航员在航天器舱内的生活场景，细节表现科技与人类探索宇宙的日常。下方是航天员返回地球时的场景照片，与顶部舱内画面形成时间线对比，强化任务完成的完整性。背景是地球与星空，传递航天事业的广阔意义，色彩以冷色调为主，科技感十足，同时点缀红色元素，象征中国特色与力量。</t>
  </si>
  <si>
    <t>D:\中国海报\改革开放后\2000-2009\2008\c11.png</t>
  </si>
  <si>
    <t>海报构图采用三段式布局，以空间站与飞船对接为核心主题。画面顶部展示了飞船对接过程的动态场景，形成视觉焦点；中间用文字描述任务的科学意义，并辅以飞船分解图，增强技术表现力；下方是中国空间站在宇宙中的全景视图，传递探索宇宙的广阔愿景。色彩以深蓝为背景，象征宇宙的神秘，白色与金属色调的航天器强化科技感，同时点缀少量红色，突出中国特色与任务成就。</t>
  </si>
  <si>
    <t>D:\中国海报\改革开放后\2000-2009\2008\c12.png</t>
  </si>
  <si>
    <t>海报构图以纵向布局为主，重点突出宇航服的技术结构与太空行走的真实场景。顶部为设计示意图，详细标注宇航服的关键部件，增加教育科普意义；中间插图展示宇航员在舱外活动的画面，细腻表达航天员与设备的互动关系；底部以宇宙星空为背景，与任务完成的场景相结合，彰显航天探索的壮丽。色彩以蓝白为主，冷色调营造科技氛围，同时通过高光与对比加强视觉层次。</t>
  </si>
  <si>
    <t>D:\中国海报\改革开放后\2000-2009\2008\c13.png</t>
  </si>
  <si>
    <t>海报构图以动态的火炬图案为主体，传递奥运圣火的精神。画面背景以鲜绿色为主色调，象征生命与希望；火炬采用五种传统纹样，配以红、蓝、黑、黄、绿五环色彩，展现多样性与传承感。顶部的“running to Beijing”英文字样，强调奥运的全球参与性与活力。整体画面简洁而富有动感，传递奥运精神的同时，又与中国传统文化相呼应。</t>
  </si>
  <si>
    <t>D:\中国海报\改革开放后\2000-2009\2008\c14.png</t>
  </si>
  <si>
    <t>海报构图分为文字与图片结合的模式，突出空间站任务的细节与成就。顶部用插图表现航天员执行任务的场景，文字细致解析操作过程，增加知识性与科技感；中段展示关键设备与宇航服功能的图片，使画面层次更加丰富；底部是航天员太空行走的高光场景，配合宇宙深空背景，呈现任务的壮观。冷色调的星空背景衬托任务的艰巨与伟大，细节中融入红色元素，体现中国特色。</t>
  </si>
  <si>
    <t>D:\中国海报\改革开放后\2000-2009\2008\c15.png</t>
  </si>
  <si>
    <t>海报采用对比式构图，呈现舱外活动与返回舱对接的两个关键场景。顶部画面中飞船与空间站分离的动态细节构成视觉中心，象征任务的进展；中段通过说明性文字描述技术细节，强化科普意义；底部是航天员返回地球时的场景，传递任务成功完成的信息。色彩以深蓝为主调，突出宇宙的深邃，白色飞船与红色国旗的搭配增强画面视觉对比，表达民族自豪感。</t>
  </si>
  <si>
    <t>D:\中国海报\改革开放后\2000-2009\2008\c16.png</t>
  </si>
  <si>
    <t>海报构图采用三段式布局，以太空行走为核心主题。顶部以宇航员执行任务的特写镜头为视觉焦点，展现个人与设备的互动；中间详细描述宇航员的操作流程，辅以动态图片增强表现力；底部则以地球与星空为背景，渲染任务的壮丽场景。整体色彩以深蓝为主调，突出宇宙的深邃与科技的冷峻，同时融入航天服的白色与细节中的红色，强化民族特色与科技成就。</t>
  </si>
  <si>
    <t>D:\中国海报\改革开放后\2000-2009\2008\c17.png</t>
  </si>
  <si>
    <t>海报以培训与模拟为核心，构图采用对称平衡布局。顶部为模拟宇航员训练的场景画面，展示水下环境中宇航员的训练过程；中间文字部分详细讲解训练的科学依据；底部则以太空舱外模拟环境为背景，呈现任务中关键设备的操作场景。色调以蓝色为主，象征科技与探索精神，同时通过细腻的光影效果增添画面层次感。</t>
  </si>
  <si>
    <t>D:\中国海报\改革开放后\2000-2009\2008\c18.png</t>
  </si>
  <si>
    <t>海报采用多层次的构图形式，呈现空间站任务中的团体协作。顶部为宇航员在任务中协作的画面，突出人机交互与团队精神；中间文字解析任务难点与科学意义；底部展示空间站的全景视图，与宇宙环境形成鲜明对比。深蓝与白色调的搭配表现科技感与探索精神，宇航服细节的红色点缀强化了民族特性与视觉吸引力。</t>
  </si>
  <si>
    <t>D:\中国海报\改革开放后\2000-2009\2008\c19.png</t>
  </si>
  <si>
    <t>海报以机械臂与太空作业为主题，构图采用纵向动态布局。画面顶部展示机械臂在任务中的运用场景，细节突出机械设备的精准与力量；中间文字描述任务的技术难点；底部展示机械臂与宇航员的协作画面，传递人机合一的理念。画面背景以蓝色地球和深空为主，增强任务场景的真实性，白色机械臂与宇航服形成视觉焦点，进一步强化科技感与航天主题。</t>
  </si>
  <si>
    <t>D:\中国海报\改革开放后\2000-2009\2008\c20.png</t>
  </si>
  <si>
    <t>海报以美国前总统巴拉克·奥巴马的肖像为核心，采用大胆的红、蓝、米白三色块构成。构图以正面人像为主体，人物目光向上，表达希望与领导力。画面底部以“HOPE”字样作为主题，字体粗大且醒目，与肖像形成上下呼应。整体风格简洁明快，具有强烈的视觉冲击力，传递积极的政治信号，符合选举宣传的主题氛围。</t>
  </si>
  <si>
    <t>D:\中国海报\改革开放后\2000-2009\2008\c21.png</t>
  </si>
  <si>
    <t>海报构图以鸟巢体育场和天安门为主体，采用层次分明的纵向布局。背景以橙黄渐变渲染日出场景，象征希望与庆典；天安门居于画面上部，展现中华传统文化的厚重；鸟巢则以现代设计语言贯穿画面下部，形成传统与现代的对比与融合。点缀的彩色颗粒展现多样性与活力，呼应“同一个世界，同一个梦想”的奥运主题。整体色彩和谐统一，营造出浓厚的奥运氛围。</t>
  </si>
  <si>
    <t>D:\中国海报\改革开放后\2000-2009\2008\c22.png</t>
  </si>
  <si>
    <t>海报以巴拉克·奥巴马为核心，采用红、蓝、米白三色调风格化人物形象。画面构图以正面人像为主体，目光上扬，传递信心与远见；顶部为《TIME》标志及“Person of the Year”字样，增强主题权威性；底部字体“HOPE”简洁醒目，与主形象形成上下呼应。背景运用图案暗示社会经济内容，突出人物的政治意义与领导力。</t>
  </si>
  <si>
    <t>D:\中国海报\改革开放后\2000-2009\2008\c23.png</t>
  </si>
  <si>
    <t>艺术与科技主题宣传海报</t>
  </si>
  <si>
    <t>海报构图以女性人体与科技背景的交织为主体，展现人类与技术的紧密关系。背景采用冷色调线条与科技设备的复杂纹理，表达技术的冰冷与机械感；女性背部的束腰设计与温暖的肤色形成对比，象征约束与自由的冲突。前景一位红发男性的凝视进一步增强画面戏剧性与叙事感，表现艺术与科技之间的张力。整体画面色调冷暖结合，层次丰富，富有象征意义。</t>
  </si>
  <si>
    <t>D:\中国海报\改革开放后\2000-2009\2008\c24.png</t>
  </si>
  <si>
    <t>北京奥运会徽宣传海报</t>
  </si>
  <si>
    <t>海报以2008年北京奥运会会徽为主体，采用简洁的竖向布局。背景为白色，突出会徽的红色“京”字篆刻图案，传递浓厚的中国传统文化气息；下方为五环标志与“Beijing 2008”字样，体现奥运会的国际化与现代感。整体色调以红、黑、蓝、绿、黄为主，与奥运五环色相呼应，简洁明了且视觉冲击力强，契合奥运主题的庄严与活力。</t>
  </si>
  <si>
    <t>D:\中国海报\改革开放后\2000-2009\2008\c25.png</t>
  </si>
  <si>
    <t>地球与科技主题宣传海报</t>
  </si>
  <si>
    <t>海报构图以地球与科技设备为核心，表现人类技术对地球的影响。画面主体为蓝色星球，细节清晰，展现地球的壮丽；前景为银色螺旋形工具，象征科技的精准与创新。背景为纯黑色，突出主体，增强空间感与深邃氛围；下方是企业标志与联系方式，以白色字体呈现，简洁醒目，传递专业形象与科技实力。整体色彩冷峻而现代，契合科技主题的审美风格。</t>
  </si>
  <si>
    <t>D:\中国海报\改革开放后\2000-2009\2008\c26.png</t>
  </si>
  <si>
    <t>海报构图以产品剖面展示为核心，突出科技细节与功能性。背景采用深红色，强化产品的金属质感与品牌形象；产品细节剖面图通过对比展现内部技术结构，增强教育性与可信度。底部为企业信息与认证标志，传递专业与权威。整体画面简洁大气，色彩对比鲜明，符合科技主题宣传的视觉需求。</t>
  </si>
  <si>
    <t>D:\中国海报\改革开放后\2000-2009\2008\c27.png</t>
  </si>
  <si>
    <t>海报构图采用纵向对称布局，主体为两根温度保险丝产品，以斜向排列强化动态感。背景以深红色为主，凸显产品的银色质感与现代工业科技美感。画面右侧为详细文字描述，包含企业信息与产品认证标志，增强专业性与权威性。整体色调以红色为背景、金属色为主体，传递品牌科技感与高品质的产品形象。</t>
  </si>
  <si>
    <t>D:\中国海报\改革开放后\2000-2009\2008\c28.png</t>
  </si>
  <si>
    <t>海报构图以放射状排列的产品为主体，形成视觉中心的“太阳”形象，象征科技与创新的核心。背景以深红色为主，营造稳重与现代感；中间配以品牌名称与标志性口号“与您携手共创美好未来”，传递企业愿景。画面整体层次分明，产品与文字相辅相成，突出了品牌科技实力与产品形象。</t>
  </si>
  <si>
    <t>D:\中国海报\改革开放后\2000-2009\2008\c29.png</t>
  </si>
  <si>
    <t>北京奥运主题宣传海报</t>
  </si>
  <si>
    <t>海报构图以运动员与标志性建筑结合为主体，展现体育与文化的融合。背景为蓝天白云，象征开放与自由；中景分别展示悉尼歌剧院与运动员动态瞬间，传递国际化的奥运精神。右侧为奶白色卡通形象，增加画面的趣味性与亲和力。整体色彩明亮，以蓝、绿、红为主，营造出欢乐与活力的奥运氛围。</t>
  </si>
  <si>
    <t>D:\中国海报\改革开放后\2000-2009\2008\c30.png</t>
  </si>
  <si>
    <t>海报以金字塔与运动员为核心，采用叙事性构图，展现体育精神与文化传承的主题。背景为沙漠中的金字塔与狮身人面像，象征古文明与现代竞技的融合；前景是各种运动员动态瞬间，传递活力与激情。右侧奶白色卡通形象为画面增加了趣味性与品牌识别。色彩明亮且层次分明，充满奥运会的积极与开放气息。</t>
  </si>
  <si>
    <t>D:\中国海报\改革开放后\2000-2009\2008\c31.png</t>
  </si>
  <si>
    <t>海报构图采用三段式结构，拉什莫尔山总统雕像作为背景，象征文化传承的稳固与力量，处于视觉基底；运动员以动态姿势分布在画面上方，形成视觉焦点，凸显运动的激情与奥运精神。右下方的卡通形象以鲜明的白色构成点缀，与底部乳白色“牛奶”特效融为一体，增强画面趣味与柔和感。背景以蓝天白云渲染空间感，整体色彩清新明快，蓝白对比突出主题的活力与开放。</t>
  </si>
  <si>
    <t>D:\中国海报\改革开放后\2000-2009\2008\c32.png</t>
  </si>
  <si>
    <t>海报构图采用对称性纵向分层设计，以凯旋门为中轴，运动员分布在其左右，形成动态与静态的强烈对比。凯旋门的灰白色调与蓝天背景相呼应，营造历史厚重感；运动员的多样姿势增加画面的动感与趣味性，表现体育竞技的活力。底部卡通形象以鲜白的视觉元素点亮画面，与流动的乳白色基底形成自然过渡，增强品牌联想。整体色彩明快，重点突出蓝天与白色的纯净和开放感。</t>
  </si>
  <si>
    <t>D:\中国海报\改革开放后\2000-2009\2008\c33.png</t>
  </si>
  <si>
    <t>残奥会宣传海报</t>
  </si>
  <si>
    <t>海报构图采用中央聚焦形式，盲人足球运动员位于画面中心，其奔跑与控球动作形成视觉核心，突出运动精神的专注与力量。背景采用渐变的灰白色调，简洁明了地突出了主体，同时增加了深度感。左侧文字以竖向排列的方式布局，与运动员动态形成对比，强化信息传达的视觉流向。整体设计以黑白为主，表达赛事的庄重与残奥运动员的不屈精神。</t>
  </si>
  <si>
    <t>D:\中国海报\改革开放后\2000-2009\2008\c34.png</t>
  </si>
  <si>
    <t>海报构图采用上下分层式布局，天坛建筑居于下方中央位置，作为稳定视觉基底，象征中国传统文化的厚重感；运动员以跃动的姿态分布于画面上部，与蓝天背景融为一体，展现活力与自由。右侧的奶白色卡通形象构成动态与静态的对比，画龙点睛般为画面增加轻松与趣味性。整体色彩以蓝、红、白为主，冷暖对比鲜明，层次分明，突出了文化与体育结合的和谐美感。</t>
  </si>
  <si>
    <t>D:\中国海报\改革开放后\2000-2009\2008\c35.png</t>
  </si>
  <si>
    <t>传统文化与奥运精神宣传海报</t>
  </si>
  <si>
    <t>海报构图采用纵向对称布局，以红色风筝为画面中心，结合五彩飘带的扩展，形成向上延伸的动态效果，象征中国传统文化的飞扬与奥运精神的蓬勃发展。背景为白色，简洁的设计突出了主体的色彩张力。风筝上的“弘扬民族精神”文字与飘带相呼应，增加民族与历史的象征意味；右侧文字“实现百年梦想”起到呼应作用，强化画面的主题信息。整体设计清爽明快，红、蓝、绿的搭配传递了活力与自豪感。</t>
  </si>
  <si>
    <t>D:\中国海报\改革开放后\2000-2009\2008\c36.png</t>
  </si>
  <si>
    <t>蒙牛全球主题宣传海报</t>
  </si>
  <si>
    <t>海报采用环形构图，以悉尼歌剧院和世界各地的运动员为视觉核心，形成环绕动态的趣味设计。画面上部以红色岩石、蓝天和乳白色元素构建视觉对比，顶部的奶流效果呼应蒙牛品牌。运动员通过多样姿态和彩带组合，表现活力与奥运精神。整体色彩鲜艳，蓝天和绿地背景映衬运动元素，传递全球化与活力的主题。</t>
  </si>
  <si>
    <t>D:\中国海报\改革开放后\2000-2009\2008\c37.png</t>
  </si>
  <si>
    <t>海报构图以非洲草原和运动员为核心，采用中心聚焦的环形结构。画面两侧以长颈鹿与盾牌装饰非洲文化特色，中部运动员动态与彩带增加画面层次感。蓝天与云层过渡自然，奶流环绕画面边缘，突出品牌特色。整体色彩鲜明，强调热情与多样性，呼应奥运精神的包容与国际化。</t>
  </si>
  <si>
    <t>D:\中国海报\改革开放后\2000-2009\2008\c38.png</t>
  </si>
  <si>
    <t>海报构图采用垂直叠加设计，以拉什莫尔山雕像为背景象征文化根基，运动员分布于中心位置，形成动态视觉中心。画面顶部以自由女神像和乳白色奶流延展画面空间，增强品牌联想。运动员的多种姿态和彩带颜色丰富了整体色调，传递体育的动感与国际文化的交融。蓝天白云为背景，清新明快，契合蒙牛的品牌活力形象。</t>
  </si>
  <si>
    <t>D:\中国海报\改革开放后\2000-2009\2008\c39.png</t>
  </si>
  <si>
    <t>海报构图以凯旋门与风车等地标性建筑环绕，运动员分布于中央，形成层次丰富的画面中心。乳白色奶流围绕画面四周，与蓝天背景自然融合，表现出品牌的流动感和全球化属性。建筑、运动员动态和彩带的结合，展现文化与体育的相互交融。整体色彩以明亮的蓝、白、红为主，呼应活力与多样化的品牌主题。</t>
  </si>
  <si>
    <t>D:\中国海报\改革开放后\2000-2009\2008\c40.png</t>
  </si>
  <si>
    <t>海报构图采用世界著名地标（如天坛、双子塔、泰姬陵）与运动员的结合，传递全球文化融合与体育精神。乳白色奶流贯穿画面边缘，强化品牌识别度；运动员动态分布于中心，活力四射，彩带线条营造动态感。蓝天白云背景清新自然，与绿色草地形成冷暖对比，表现环保与活力主题。整体画面统一和谐，突显蒙牛品牌的国际化愿景。</t>
  </si>
  <si>
    <t>D:\中国海报\改革开放后\2000-2009\2008\c41.png</t>
  </si>
  <si>
    <t>海报构图采用上下分层设计，顶部为北京奥运会会徽及五环标志，强调奥运主题；底部是淡雅的水墨山水画，象征中国传统文化。画面中间点缀飞翔的白鸽，寓意和平与梦想，呼应主题“一世界，一梦想”。整体以白色为主调，辅以黑灰的山水色调，突出东方文化的优雅与简洁。</t>
  </si>
  <si>
    <t>D:\中国海报\改革开放后\2000-2009\2008\c42.png</t>
  </si>
  <si>
    <t>广州亚运会宣传海报</t>
  </si>
  <si>
    <t>海报构图以简洁的弧线设计为主体，弧线象征赛道，配合右下角的广州亚运会火炬标志，突出比赛与竞技的核心主题。画面以白色背景为主，弧线以黑色勾勒，简洁而富有动感。整体设计突出亚运会的国际性与和谐主题。</t>
  </si>
  <si>
    <t>D:\中国海报\改革开放后\2000-2009\2008\c43.png</t>
  </si>
  <si>
    <t>海报构图以垂直的黑线和运动轨迹的曲线为主体，形成强烈的纵向动感，象征运动的速度与激情。右下角为广州亚运会标志及口号“激情盛会 和谐亚洲”，突出活动主题。白色背景与黑色线条形成鲜明对比，整体设计简约现代。</t>
  </si>
  <si>
    <t>D:\中国海报\改革开放后\2000-2009\2008\c44.png</t>
  </si>
  <si>
    <t>环境保护公益宣传海报</t>
  </si>
  <si>
    <t>海报构图以迷宫为主体，画面上部为垃圾桶，底部为废弃物，形成对比反差，传递垃圾分类的重要性。迷宫线条复杂且充满视觉张力，增强画面的教育意义。配文“真的这么难吗？”进一步引发观众思考。整体以黑白线条设计为主，简单却具有视觉冲击力，契合环保主题的严肃性。</t>
  </si>
  <si>
    <t>D:\中国海报\改革开放后\2000-2009\2008\c45.png</t>
  </si>
  <si>
    <t>海报构图以残疾人乒乓球运动员为中心，红色服装与黄色渐变背景形成强烈的视觉对比，突显运动员的拼搏精神。运动员挥拍瞬间定格，动作饱满，传递竞技体育的激情与力量。左侧竖排文字介绍赛事主题“超越 融合 共享”，强调活动的核心精神。整体设计以暖色调为主，富有感染力与活力。</t>
  </si>
  <si>
    <t>D:\中国海报\改革开放后\2000-2009\2008\c46.png</t>
  </si>
  <si>
    <t>奥运主题宣传海报</t>
  </si>
  <si>
    <t>海报构图呈纵向展开，顶部红色的篆刻风格图案作为视觉中心，象征奥林匹克精神与中国传统文化的融合。下方的“Beijing 2008”手绘字体形成视觉重心，与奥运五环标志相呼应，构成了稳固的金字塔形结构。背景采用水墨画的山水效果，朦胧的灰白色调增添了画面的中国文化韵味，飞舞的白鸽象征和平，增强了主题的传递感。整体色彩对比鲜明，红色、黑色与五环的多彩元素融为一体，营造出动感与和谐的视觉体验，完美传递了“一起梦想、共同世界”的奥运主题。</t>
  </si>
  <si>
    <t>D:\中国海报\改革开放后\2000-2009\2008\c47.png</t>
  </si>
  <si>
    <t>海报构图以圆形太极图案为核心，形成平衡对称的视觉效果。上半部分为黑色，嵌有方孔钱币，象征“钱权交易”；下半部分为白色，嵌有五星图案，代表国家与公正。红色圆环贯穿黑白两部分，既连接了两种元素，又形成鲜明的冲突对比，突出了“天地不容”的主题。构图简约有力，黑、白、红三色的搭配传递了强烈的警示意味，整体画面视觉冲击力强烈，深化了反腐倡廉的重要性。</t>
  </si>
  <si>
    <t>D:\中国海报\改革开放后\2000-2009\2008\c48.png</t>
  </si>
  <si>
    <t>赈灾公益宣传海报</t>
  </si>
  <si>
    <t>海报构图采用金字塔形结构，由大量红色心形符号组成主体，勾勒出一个张开双臂拥抱的人的形象，形成画面的视觉中心。背景为纯白色，突显了红色心形的饱和感和象征意义，强化了爱与希望的主题。红色心形向外扩散，呈现放射状，象征爱的传播与延续。整体构图层次分明，富有张力，同时传递了“大灾显大爱”的公益精神，画面温暖而充满正能量。</t>
  </si>
  <si>
    <t>D:\中国海报\改革开放后\2000-2009\2008\c49.png</t>
  </si>
  <si>
    <t>安全意识宣传海报</t>
  </si>
  <si>
    <t>海报构图呈纵向对称结构，中心为发光的绿色心形图案，内部嵌有安全出口标志，形成视觉焦点。心形轮廓柔和，象征对生命的关怀，而内部的安全出口符号传递了“安全从心开始”的核心理念。背景采用深黑色渐变效果，突出了绿色图案的对比度与立体感，同时营造出一种警醒与思考的氛围。整体画面简洁有力，黑与绿色的搭配既强化了视觉表现力，又隐喻安全的重要性。</t>
  </si>
  <si>
    <t>D:\中国海报\改革开放后\2000-2009\2008\c50.png</t>
  </si>
  <si>
    <t>赈灾团结宣传海报</t>
  </si>
  <si>
    <t>海报构图采用金字塔形结构，以一枚别针为核心视觉元素，别针两端分别嵌有中国地图与灾区地图，象征全国人民心手相连、团结互助的精神。红色背景为主体色调，传递紧迫感与温暖的情感，同时突出了白色别针的视觉效果。构图集中，别针的形状与位置既简洁明快，又赋予了海报强烈的象征意义。整体画面色彩鲜明，红白对比强烈，强化了“我们在一起”的核心主题，鼓舞人心。</t>
  </si>
  <si>
    <t>D:\中国海报\改革开放后\2000-2009\2008\c51.png</t>
  </si>
  <si>
    <t>赈灾主题宣传海报</t>
  </si>
  <si>
    <t>海报构图采用上下分区的结构，顶部圆形区域内以中国地图为轮廓，中间嵌入了一颗红心，形成视觉中心，象征灾区四川与全国的紧密联系。下方大面积红色区域占据画面主要部分，与顶部的白色形成鲜明对比，具有强烈的视觉冲击力。红心与地图的结合传递了爱与团结的主题，画面中央的竖排文字进一步深化了主题内容。整体色彩以红色为主，突出了紧急与关怀的情感，整体构图层次清晰，表现力强烈。</t>
  </si>
  <si>
    <t>D:\中国海报\改革开放后\2000-2009\2008\c52.png</t>
  </si>
  <si>
    <t>环保与赈灾主题宣传海报</t>
  </si>
  <si>
    <t>海报构图以一株绿色树木作为主体，由无数细小的绿叶组合成四川地图的形状，位于画面中央，下方以树干为支撑，象征灾后重建的生命力。顶部的白色和平鸽构成视觉焦点，与绿色树木形成冷暖对比，传递和平与希望的寓意。背景采用深绿色，衬托出主体的鲜明轮廓，同时增强了画面的沉稳感。整体画面层次分明，通过绿色与白色的结合展现了环保与赈灾的双重主题。</t>
  </si>
  <si>
    <t>D:\中国海报\改革开放后\2000-2009\2008\c53.png</t>
  </si>
  <si>
    <t>抗震救灾精神宣传海报</t>
  </si>
  <si>
    <t>海报构图以汉字“华”为主体，整个字形采用黑色与红色的交替搭配，构成视觉中心。字体造型稳重而具有张力，红色部分象征灾难中的坚韧与生命力，黑色则代表大地的厚重与力量。下方的文字“天佑中华，四川崛起”通过黑红搭配进一步传递希望与团结的主题。背景为纯白色，烘托出主体字形的鲜明对比，整体构图简约但充满力量感，展现了灾后重建的信念与民族凝聚力。</t>
  </si>
  <si>
    <t>D:\中国海报\改革开放后\2000-2009\2008\c54.png</t>
  </si>
  <si>
    <t>抗震救灾纪念海报</t>
  </si>
  <si>
    <t>海报构图呈现上下分区结构，上半部分以红色“5.12”为主体，背景为淡蓝色的星形图案，象征灾难与希望并存的主题。中间的红色五角星位于星形中央，构成画龙点睛的视觉焦点，象征着坚强与团结。下半部分展示了地震发生的时间“2008 5.12 14:28”和四川地图的黄色轮廓，与上方的主体内容呼应。整体色彩以蓝、红、黄为主，形成冷暖对比，画面层次分明，主题表达清晰。</t>
  </si>
  <si>
    <t>D:\中国海报\改革开放后\2000-2009\2008\c55.png</t>
  </si>
  <si>
    <t>海报构图采用金字塔形结构，中央一颗红色爱心内嵌五星旗与人形图案，象征国家对灾区的关怀与人民团结的精神。爱心的下方是一幅黄色四川地图，进一步明确了主题位置。背景以绿色人形符号的重复排列构成，形成视觉上的动感与延伸感，同时传递团结与力量的寓意。整体色彩以红色、黄色和绿色为主，红色象征爱与关怀，黄色与绿色则象征希望与生命力，画面层次分明，表达了“万众一心，抗震救灾”的核心主题。</t>
  </si>
  <si>
    <t>D:\中国海报\改革开放后\2000-2009\2008\c56.png</t>
  </si>
  <si>
    <t>灾后关怀主题宣传海报</t>
  </si>
  <si>
    <t>海报构图采用同心圆的放射形结构，以中心的“汶川”字样为视觉焦点，四周由一层层白色圆环和小圆组成，象征社会各界对汶川的关怀与支持。圆环之间包含不同领域的词汇，传递了社会力量的汇聚。背景以深蓝色为主，突出白色线条的层次感，冷色调带来沉稳与希望的氛围。整体画面层次丰富，象征全国人民对汶川的关爱与凝聚力。</t>
  </si>
  <si>
    <t>D:\中国海报\改革开放后\2000-2009\2008\c57.png</t>
  </si>
  <si>
    <t>海报构图采用金字塔形布局，背景中的故宫建筑位于画面中心，象征中华文化的悠久历史。前景则为鸟巢的现代建筑结构，展示了中国与国际接轨的开放姿态。细腻的渐变色彩从金黄色过渡到橙红色，烘托出文化交融的主题。右侧点缀着五彩斑斓的彩点，象征奥运精神的多样性与和谐。整体画面构图均衡，色彩柔和鲜明，凸显了“一起梦想、共同世界”的奥运口号。</t>
  </si>
  <si>
    <t>D:\中国海报\改革开放后\2000-2009\2008\c58.png</t>
  </si>
  <si>
    <t>海报构图以天坛建筑为核心，位于画面中上方，象征中国传统文化的精髓。前景为水立方的蓝色蜂巢状结构，与背景的天坛形成了传统与现代的对比关系。色彩采用冷暖结合的方式，天坛的深蓝色与水立方的浅蓝色融为一体，展现了和谐与创新。右侧的五彩光点从画面中扩散，象征奥运精神的多样性与全球联动。整体构图层次分明，主题明确。</t>
  </si>
  <si>
    <t>D:\中国海报\改革开放后\2000-2009\2008\c59.png</t>
  </si>
  <si>
    <t>海报构图以一名穿着红色传统服饰的儿童为视觉中心，儿童的笑容象征希望与活力。背景采用故宫的剪影，与红色的主色调形成呼应，营造了浓厚的节日气氛。红色烟花在天空绽放，强化了喜庆的氛围。整体构图简洁有力，通过红色与金黄色的搭配，展现了中国文化与奥运精神的融合。画面主题鲜明，充满正能量。</t>
  </si>
  <si>
    <t>D:\中国海报\改革开放后\2000-2009\2008\c60.png</t>
  </si>
  <si>
    <t>海报构图以戏曲演员为核心，人物位于画面中央，穿着华丽的戏服，展示了中国传统艺术的精美细节。背景以橙黄色为主色调，与演员的服装形成了强烈的冷暖对比。演员的表情和姿态传递出自信与热情，表现了中国文化的开放与包容。整体构图均衡，色彩饱满鲜艳，凸显了奥运会的文化内涵与民族自豪感。</t>
  </si>
  <si>
    <t>D:\中国海报\改革开放后\2000-2009\2008\c61.png</t>
  </si>
  <si>
    <t>海报构图以一位银发老年女性为视觉中心，她手持红色剪纸“Beijing 2008”，象征中国传统文化与奥运精神的结合。背景中，天坛的剪影与飞翔的白鸽形成了远景层次，传递和平与希望的寓意。蓝色主色调的运用，增强了画面的清新感和整体协调性，而红色剪纸则成为画面的亮点，与主题“同一个世界，同一个梦想”相呼应。整体构图层次分明，突出传统与现代文化的融合。</t>
  </si>
  <si>
    <t>D:\中国海报\改革开放后\2000-2009\2008\c62.png</t>
  </si>
  <si>
    <t>海报构图采用动态金字塔形结构，一名装有义肢的运动员冲刺画面占据主体位置，表现了拼搏与毅力的主题。背景由橙色与黄色的渐变构成，强化了画面的速度感和激情氛围。运动员的动作充满力量，象征着挑战自我和残疾人运动精神的蓬勃发展。整体色彩明快，红、橙、黄色的结合传递了积极向上的正能量。</t>
  </si>
  <si>
    <t>D:\中国海报\改革开放后\2000-2009\2008\c63.png</t>
  </si>
  <si>
    <t>海报构图以一名篮球运动员在腾空灌篮的姿态为核心，画面呈对角线布局，突出动感与力量。背景采用简洁的灰白色，与运动员的红白服装形成冷暖对比，同时线条环绕运动员，象征奥林匹克精神的流动性。整体画面简洁有力，通过运动员的姿态表现“更快、更高、更强”的奥运精神，主题明确，层次分明。</t>
  </si>
  <si>
    <t>D:\中国海报\改革开放后\2000-2009\2008\c64.png</t>
  </si>
  <si>
    <t>海报构图以短跑运动员起跑冲刺的瞬间为视觉焦点，运动员位于画面的左侧，身体呈对角线动态姿势，展现出强烈的速度感与爆发力。背景以白色为主，辅以细腻的彩色线条，增强了画面的动感和层次感。黄色运动服与背景形成鲜明对比，进一步凸显了运动员的主体地位，传递出“更快、更高、更强”的奥林匹克精神。</t>
  </si>
  <si>
    <t>D:\中国海报\改革开放后\2000-2009\2008\c65.png</t>
  </si>
  <si>
    <t>海报构图以一名正在进行蝶泳的运动员为核心，运动员的身姿展现了流线型的优雅与力量感，水花四溅的画面为画面增添了动感。背景以白色为主，水波与彩色线条勾勒出运动轨迹，与画面主题完美呼应。蓝色泳帽与水花的晶莹效果形成画面的亮点，整体表现出奥运“更快、更高、更强”的运动精神，画面充满活力与动感。</t>
  </si>
  <si>
    <t>D:\中国海报\改革开放后\2000-2009\2008\c66.png</t>
  </si>
  <si>
    <t>海报构图以一名正在完成空中芭蕾动作的体操运动员为视觉中心，其优美的身体曲线与背景中流动的彩色线条相呼应，强化了画面的动感与节奏感。运动员身穿黄色与红色为主的服装，与白色背景形成强烈对比，突出其核心地位。背景简洁，彩色线条的延展象征奥运精神的活力与无限可能。整体构图流畅，色彩鲜明，传递了“更快、更高、更强”的奥运主题。</t>
  </si>
  <si>
    <t>D:\中国海报\改革开放后\2000-2009\2008\c67.png</t>
  </si>
  <si>
    <t>传统文化与奥运结合主题宣传海报</t>
  </si>
  <si>
    <t>海报构图采用风筝为主要视觉元素，位于画面中央并向上延伸，形成金字塔形的视觉稳定感。风筝采用中国传统红色剪纸图案，与五彩的丝带相结合，象征中华文化的传承与奥运精神的多样性。背景为白色，突出风筝的主题元素，整体构图简洁有力，红色的主色调传递了喜庆与活力，强调了“弘扬民族精神，实现百年梦想”的主题。</t>
  </si>
  <si>
    <t>D:\中国海报\改革开放后\2000-2009\2008\c68.png</t>
  </si>
  <si>
    <t>海报构图以一名持球突破的篮球运动员为核心，其动作向画面右下方延伸，展现了强烈的动感与力量感。背景采用橙色与红色的渐变，烘托出运动的激情与速度。运动员的白色与红色球衣与背景形成对比，突出主体形象，传递“更快、更高、更强”的奥运精神。画面层次分明，充满活力与竞技氛围。</t>
  </si>
  <si>
    <t>D:\中国海报\改革开放后\2000-2009\2008\c69.png</t>
  </si>
  <si>
    <t>海报构图以一名蝶泳运动员在水中挥臂前行的画面为核心，运动员位于画面左侧，动作充满力量感。背景以蓝色为主，水波与白色泡沫交织，增强了画面的动态效果。运动员的蓝色泳帽与水波融为一体，整体画面简洁清爽，展现了奥运会的竞技精神和视觉美感。</t>
  </si>
  <si>
    <t>D:\中国海报\改革开放后\2000-2009\2008\c70.png</t>
  </si>
  <si>
    <t>海报构图以短跑运动员全力冲刺的瞬间为核心，运动员位于画面右侧，动作向前延伸，展现了速度与力量感。背景采用黄色为主，与运动员的黄色运动服相呼应，增强了画面的整体感。画面左侧文字进一步强调“更快、更高、更强”的奥运主题，整体构图紧凑，色彩鲜明，充满动感与正能量。</t>
  </si>
  <si>
    <t>D:\中国海报\改革开放后\2000-2009\2008\c71.png</t>
  </si>
  <si>
    <t>2008年北京残奥会宣传海报</t>
  </si>
  <si>
    <t>海报构图采用动态对角线结构，一名佩戴假肢的田径运动员向前奔跑形成画面的核心视觉焦点，背景采用橙色与黄色渐变，营造出速度与力量的氛围。运动员身着橙白色运动服，与背景形成色彩呼应，增强视觉冲击力。左侧垂直排列的文字“超越、融合、共享”突出了残奥会的核心精神，文字排版与构图平衡。整体画面表现出自强不息的运动精神与活力。</t>
  </si>
  <si>
    <t>D:\中国海报\改革开放后\2000-2009\2008\c72.png</t>
  </si>
  <si>
    <t>2008年北京奥运会宣传海报</t>
  </si>
  <si>
    <t>海报构图采用“S”形曲线构成，表现了一名体操运动员在空中完成跃起动作的瞬间，形成极富张力的画面中心。背景以绿色为主，搭配黄色渐变，突出了健康与生机主题。运动员身着黄色红色相间的体操服，与背景形成对比，同时也象征了奥林匹克运动的活力。左侧竖排文字“更快、更高、更强”展现奥林匹克的精神内核，增强了整体的宣传力度。</t>
  </si>
  <si>
    <t>D:\中国海报\改革开放后\2000-2009\2008\c73.png</t>
  </si>
  <si>
    <t>2008年北京奥运会与中国传统文化结合宣传海报</t>
  </si>
  <si>
    <t>海报构图采用多层叠加方式，前景是一位中国传统武术表演者动作凝重有力，背景为红色调故宫建筑，突显中国文化底蕴。中间的白色剪影中呈现出一名击剑运动员的跃动姿态，巧妙结合现代奥运运动与传统武术，形成画面亮点。剪影的光感处理增强了画面的层次感，同时象征着东西方文化的交融与传承，表达了奥运与中华文化共存的深刻内涵。</t>
  </si>
  <si>
    <t>D:\中国海报\改革开放后\2000-2009\2008\c74.png</t>
  </si>
  <si>
    <t>海报采用金字塔构图，画面中央是一名正在冲刺的残奥会田径运动员，佩戴假肢的腿部成为视觉焦点，凸显运动员超越自我的顽强意志。背景以橙黄色渐变，充满动感与激情，象征力量与希望。左侧竖排文字“超越、融合、共享”，配合主题日期，明确传递了残奥会的核心价值观。整体画面充满感染力，展现残奥会积极向上的精神。</t>
  </si>
  <si>
    <t>D:\中国海报\改革开放后\2000-2009\2008\c75.png</t>
  </si>
  <si>
    <t>海报构图呈弧形动势，以一名戴着护目镜的运动员滑行姿态作为主体，突显运动的速度感与力量感。背景以绿色渐变为主调，展现自然与和谐的氛围。运动员的白色与黑色运动服形成鲜明对比，突出主体形象。左侧文字“超越、融合、共享”与背景设计契合，同时强调了残奥会的核心理念。整体画面和谐统一，兼具动感与视觉冲击力。</t>
  </si>
  <si>
    <t>D:\中国海报\改革开放后\2000-2009\2008\c76.png</t>
  </si>
  <si>
    <t>海报构图采用金字塔形动态结构，一名坐在轮椅上的乒乓球运动员挥拍击球瞬间作为画面核心视觉焦点，突显出紧张的运动场景。背景以黄色渐变为主，充满活力，烘托运动激情。运动员身穿红色与黄色领口相结合的服装，与背景形成对比，突出主体形象的同时象征奥运精神的热情。左侧垂直排列的文字“超越、融合、共享”强调了残奥会的核心理念，整体画面展现了自信与积极的力量。</t>
  </si>
  <si>
    <t>D:\中国海报\改革开放后\2000-2009\2008\c77.png</t>
  </si>
  <si>
    <t>2008年北京残奥会标志宣传海报</t>
  </si>
  <si>
    <t>海报构图以简约对称为主，中心位置突出北京残奥会会徽“之”字形与“Beijing 2008”字样，简洁而大气。背景采用中国传统水墨画的山水元素，呈现淡雅的灰白色调，辅以飞鸟点缀，形成层次分明的文化韵味。整体色彩低调且富有东方美学特色，体现了中国传统文化与奥运精神的和谐统一。</t>
  </si>
  <si>
    <t>D:\中国海报\改革开放后\2000-2009\2008\c78.png</t>
  </si>
  <si>
    <t>版画展览宣传海报</t>
  </si>
  <si>
    <t>海报构图以对称布局为主，文字内容占据画面主要空间，以“过程与现场”为标题的粗字体设计置于中央，形成视觉核心。背景使用线条流动的纹理设计，象征创作过程的流动性与艺术性。主要色调为白色与暗红色形成强烈对比，强调展览主题的同时兼具现代感。整体画面干净简约，突出了艺术展览的信息重点。</t>
  </si>
  <si>
    <t>D:\中国海报\改革开放后\2000-2009\2008\c79.png</t>
  </si>
  <si>
    <t>2008年北京奥运会文化宣传海报</t>
  </si>
  <si>
    <t>海报构图采用中央对称式布局，风筝造型作为主体象征传统文化的传承，其红色主色调搭配蓝、黄、绿、黑等彩带，象征奥林匹克五环精神。背景以白色为主，体现简约与纯净，左侧“弘扬民族精神”与右侧“实现百年梦想”的文字对称排列，呼应主题，整体画面呈现浓厚的文化自豪感与民族精神。</t>
  </si>
  <si>
    <t>D:\中国海报\改革开放后\2000-2009\2008\c80.png</t>
  </si>
  <si>
    <t>艺术作品展览宣传海报</t>
  </si>
  <si>
    <t>海报构图分为左右两部分，左侧是一匹独角兽玩具的图案，右侧是一名具有卡通风格的女孩形象，形成强烈的对比。标题“EXHIBITION”居于顶部，字体粗大，醒目而现代。主要色调为灰色与棕褐色，搭配深色背景，展现出一种神秘感和艺术氛围。整体构图突出展览内容的丰富性与个性化。</t>
  </si>
  <si>
    <t>D:\中国海报\改革开放后\2000-2009\2008\c81.png</t>
  </si>
  <si>
    <t>马轲油画作品展宣传海报</t>
  </si>
  <si>
    <t>海报构图采用叙事式布局，画面下方是多位人物的互动场景，以黄褐色为主色调，营造出一种复古与温暖的氛围。人物的姿态与表情各异，表现出丰富的情感动态，与背景中的建筑和光影相得益彰。海报上方以黑色和白色的标题“马轲新作展”和“那光必使你抬头”居中排列，形成画龙点睛之效，整体设计突出了展览的主题与艺术表达的张力。</t>
  </si>
  <si>
    <t>D:\中国海报\改革开放后\2000-2009\2008\c82.png</t>
  </si>
  <si>
    <t>刘君个人作品展宣传海报</t>
  </si>
  <si>
    <t>海报构图呈三段式结构，中央人物形象作为视觉核心，身着黑色比基尼、头戴蓝色发饰，动态夸张，吸引注意力。人物背景为粉色渐变铺陈，点缀扑克牌图案，使画面活泼又充满趣味性。顶部展览信息由简洁的中英文字体构成，与下方丰富多彩的画面形成鲜明对比。整体构图既突出艺术作品的视觉冲击力，又传达出幽默戏谑的艺术风格。</t>
  </si>
  <si>
    <t>D:\中国海报\改革开放后\2000-2009\2008\c83.png</t>
  </si>
  <si>
    <t>雪松油画作品展宣传海报</t>
  </si>
  <si>
    <t>海报构图呈纵向对称结构，画面中心由一幅灰黑色的山水烟云画组成，画面感柔和且意境悠远。标题“自然而然”以粗体黑字居中排列，与上方展览信息形成层次分明的布局，增添视觉重心。下方展览时间与地址采用对齐排布，整体设计简洁清晰，与烟云的视觉意象形成对比，突出展览的自然主题。</t>
  </si>
  <si>
    <t>D:\中国海报\改革开放后\2000-2009\2008\c84.png</t>
  </si>
  <si>
    <t>儿童奥运主题宣传海报</t>
  </si>
  <si>
    <t>海报构图采用对称式三角形结构，两名儿童手拉手形成视觉焦点，头顶的运动器材交叠，形成稳定的画面框架。背景以蓝色调为主，点缀白色云朵和手绘文字“Bring the world together”，增添活力与梦幻感。整体构图简洁有趣，色彩鲜艳，强调了儿童视角下的奥运团结主题。</t>
  </si>
  <si>
    <t>D:\中国海报\改革开放后\2000-2009\2008\c85.png</t>
  </si>
  <si>
    <t>杨少斌艺术展宣传海报</t>
  </si>
  <si>
    <t>海报构图采用纵向中心式设计，背景为黑色大面积留白，“X-Blind Spot”以白色粗体大字竖直贯穿画面中心，成为主要视觉焦点。顶部“杨少斌|后视盲区”以较小字体排列，与中心标题形成上下呼应的层次感。整体构图干净利落，留白设计赋予画面深邃感，同时突显展览主题的独特性与神秘感。</t>
  </si>
  <si>
    <t>D:\中国海报\改革开放后\2000-2009\2008\c86.png</t>
  </si>
  <si>
    <t>摄影艺术展宣传海报</t>
  </si>
  <si>
    <t>海报构图采用纵深透视布局，画面核心为一片开阔的废墟场景，远处两大一小三人形成视觉焦点，增添叙事感。背景中天空的云层与地面形成对比，黑白色调使整体画面具有纪实感和情感张力。顶部展览标题“从六里屯到三影堂”以中英文对照形式排列，字体简洁而突出，整体设计传递出强烈的历史与人文气息。</t>
  </si>
  <si>
    <t>D:\中国海报\改革开放后\2000-2009\2008\c87.png</t>
  </si>
  <si>
    <t>徐晓燕油画作品展宣传海报</t>
  </si>
  <si>
    <t>海报构图采用金字塔形结构，画面中心为一名蜷缩的裸露人体，周围覆盖着银箔纸状的物体，形成主要视觉焦点。背景为单一的米灰色调，突显主体画面的质感和雕塑感。标题“徐晓燕作品展”位于上方居中位置，字体简洁且大气，与背景形成鲜明对比。整体设计传递了作品的孤独与力量感。</t>
  </si>
  <si>
    <t>D:\中国海报\改革开放后\2000-2009\2008\c88.png</t>
  </si>
  <si>
    <t>概念艺术展宣传海报</t>
  </si>
  <si>
    <t>海报构图采用发散式设计，画面以白色背景为主，中心标题“徐震”下方为“可能性第一”及其英文，构成主要视觉焦点。以多条紫色和绿色线条从中心发散，连接多个中英对照的概念短语，增加互动性与思想性。整体色彩搭配简洁，突出了展览的概念性与实验性主题。</t>
  </si>
  <si>
    <t>D:\中国海报\改革开放后\2000-2009\2008\c89.png</t>
  </si>
  <si>
    <t>张卿个人作品展宣传海报</t>
  </si>
  <si>
    <t>海报构图采用垂直式设计，中心为一幅水墨风格的人物与飞鸟结合的形象，构成主要视觉焦点，线条流畅且富有动感。背景为浅米色纹理，增强了画面的质朴与艺术氛围。标题“子夜”与“张卿作品展”分别以中英文排列，红黑搭配突显展览的主题和内容。整体设计融入了中国传统艺术的韵味与现代元素。</t>
  </si>
  <si>
    <t>D:\中国海报\改革开放后\2000-2009\2008\c90.png</t>
  </si>
  <si>
    <t>地震灾后重建公益海报</t>
  </si>
  <si>
    <t>海报构图以简约为主，黑色背景贯穿画面，中央以心电图形式绘制出地震波与城市天际线的结合，形成视觉焦点，传递出地震的震撼感与社会关注点。白色文字“关注震后重建！”位于右下方，与画面形成强烈对比。整体设计简洁且具冲击力，强调了公益主题的紧迫性与重要性。</t>
  </si>
  <si>
    <t>D:\中国海报\改革开放后\2000-2009\2008\c91.png</t>
  </si>
  <si>
    <t>奥运会主题宣传海报</t>
  </si>
  <si>
    <t>海报构图采用对称布局，方向盘作为中心视觉焦点，周围环绕红色剪纸装饰和圆形图案，将传统文化与现代元素相结合。画面主要色调为白色和红色，简洁明快，红色象征奥运精神与民族自豪感。右侧竖排文字“同一个世界，同一个梦想”进一步强化奥运主题，整体设计传递出文化融合与和谐共生的理念。</t>
  </si>
  <si>
    <t>D:\中国海报\改革开放后\2000-2009\2008\c92.png</t>
  </si>
  <si>
    <t>海报构图以房屋轮廓为框架，内嵌双手合十的形象，象征团结与重建的力量。背景以黑色为主，突显中心白色元素的视觉冲击力，传递出庄重与肃穆的情感。下方文字“震后重建需要您的援手”表达公益号召，简洁有力。整体设计通过简约的构图与对比色彩，强调了主题的紧迫性与公益意义。</t>
  </si>
  <si>
    <t>D:\中国海报\改革开放后\2000-2009\2008\c93.png</t>
  </si>
  <si>
    <t>奥运主题文化宣传海报</t>
  </si>
  <si>
    <t>海报构图以书法字“国”为中心，蓝色笔画与黑色笔画交替，形成简洁而有力的视觉冲击。背景为白色，凸显字体的现代感与艺术感。左下角以“我们在一起 WE ARE TOGETHER”文字强化奥运主题的团结精神，整体设计简洁明了，传递了民族自豪感与合作共赢的理念。</t>
  </si>
  <si>
    <t>D:\中国海报\改革开放后\2000-2009\2008\c94.png</t>
  </si>
  <si>
    <t>海报构图采用房屋造型，绿色的框架结构环抱着蓝色“汶川”二字，寓意对家园的重建与守护。主要色调为绿色和蓝色，传递生命与希望的象征意义。底部“我们在一起，众人携手重建家园”文字与造型相呼应，突显出灾后重建的公益主题。整体设计简洁而具有象征意义，呼吁公众关注与参与。</t>
  </si>
  <si>
    <t>D:\中国海报\改革开放后\2000-2009\2008\c95.png</t>
  </si>
  <si>
    <t>海报构图以五种颜色的抽象人形奔跑图案为主体，排列从左至右形成强烈的动感与方向感，象征奥林匹克五环精神。白色背景凸显色彩明亮的跑步者形象，传递出“run: vitality, power, perseverance”主题，体现活力、力量与毅力。整体设计现代感十足，充满运动与奥运精神的象征意义。</t>
  </si>
  <si>
    <t>D:\中国海报\改革开放后\2000-2009\2008\c96.png</t>
  </si>
  <si>
    <t>环保主题公益海报</t>
  </si>
  <si>
    <t>海报构图采用对称中心布局，将一株绿色幼苗从地球裂缝中生长出作为视觉中心，象征生机与希望。白色背景烘托出绿色植株的生机，裂开的地面以深灰和浅白形成质感对比，增强画面层次感。绿色的叶子象征环保与新生，搭配蓝色与黑色字体文字说明，突出了主题。整体色彩搭配清新自然，传达出环保公益的积极意义。</t>
  </si>
  <si>
    <t>D:\中国海报\改革开放后\2000-2009\2008\c97.png</t>
  </si>
  <si>
    <t>海报以居中的房屋轮廓为构图中心，房屋内填充了大量蓝色爱心图案，象征爱与希望充盈其中。白色背景凸显出蓝色爱心的主体形象，同时右上角的彩虹与“LOVE IS HOPE”的文字呼应，传递了积极与希望的情感。房屋形状的简约设计与蓝白配色展现了干净、温暖的公益主题。</t>
  </si>
  <si>
    <t>D:\中国海报\改革开放后\2000-2009\2008\c98.png</t>
  </si>
  <si>
    <t>纪念与公益主题海报</t>
  </si>
  <si>
    <t>海报以地面裂缝的黄昏背景为主视觉，呈现震后重建的自然景象，天空中的彩虹连接了背景和文字，象征希望与未来。“LOVE IS HOPE”文字位于画面中心，蓝色爱心与彩虹相互呼应，传递出温暖的公益情感。整体色调为暖黄色与柔和的白色，营造温馨、治愈的氛围，表达对未来的美好期待。</t>
  </si>
  <si>
    <t>D:\中国海报\改革开放后\2000-2009\2008\c99.png</t>
  </si>
  <si>
    <t>灾后重建纪念海报</t>
  </si>
  <si>
    <t>海报构图以数字“5.12”为中心，绿色的枝叶从数字中生长，象征灾后重生与自然的力量。背景采用渐变的橙色和白色形成过渡，增加视觉层次。蓝绿色的数字与枝叶形成鲜明对比，寓意生命的延续。顶部的“REBORN”文字点明主题，整体传达了对灾后重建的积极信念与生命的希望。</t>
  </si>
  <si>
    <t>D:\中国海报\改革开放后\2000-2009\2008\c100.png</t>
  </si>
  <si>
    <t>公益主题纪念海报</t>
  </si>
  <si>
    <t>海报采用紫色为主背景，构图中心为一个简洁的笑脸形象，由两点一弧构成，极简的设计体现了积极与希望。下方搭配“微笑·四川”文字与日期，突出了对四川灾后恢复的祝福与纪念。整体紫色背景与白色的笑脸形成强烈对比，传递出温暖、乐观的情感，突显公益主题的核心精神。</t>
  </si>
  <si>
    <t>D:\中国海报\改革开放后\2000-2009\2008\c101.png</t>
  </si>
  <si>
    <t>志愿者主题宣传海报</t>
  </si>
  <si>
    <t>海报的构图以金色奖牌为视觉中心，呈现出放射状布局。奖牌正中央的“北京奥运志愿者”标志采用玻璃般的透光效果，与奖牌的金色外圈形成对比，凸显了主题的庄重感。背景采用柔和的白色光线与两侧淡绿色的画面框架，使得焦点自然集中在奖牌上，同时也营造了希望与感恩的氛围。红色的丝带沿奖牌吊带展开，象征着激情与奉献，点缀了整体冷色调的背景，使画面更加鲜明有层次。</t>
  </si>
  <si>
    <t>D:\中国海报\改革开放后\2000-2009\2008\c102.png</t>
  </si>
  <si>
    <t>奥运精神主题宣传海报</t>
  </si>
  <si>
    <t>海报以一卷胶片卷曲成“9”字形作为主体构图，寓意着美好记忆的凝聚。胶片中嵌入了多幅色彩丰富的图片，记录了北京奥运会的精彩瞬间。背景使用了渐变的淡蓝色，象征着纯净和未来。整个画面的焦点集中在胶片的弧形设计上，同时心形曲线的造型进一步加强了情感的共鸣。文字部分以黑色和灰色排版，增强了整体的简洁感，突出主题。</t>
  </si>
  <si>
    <t>D:\中国海报\改革开放后\2000-2009\2008\c103.png</t>
  </si>
  <si>
    <t>抗震救灾主题公益海报</t>
  </si>
  <si>
    <t>构图以两只紧握的手作为画面的视觉中心，通过深蓝色的剪影表现团结与希望的主题。手部构图占据画面上半部分，形成一个简洁明确的焦点。背景为纯白色，与蓝色手部形成鲜明对比，突出了希望和救援的主题意象。顶部“我们在一起”的文字与蓝色爱心标志共同形成次级视觉元素，传递了温暖的公益情感。整体布局干净利落，强化了画面传递的信息清晰度与公益感染力。</t>
  </si>
  <si>
    <t>D:\中国海报\改革开放后\2000-2009\2008\c104.png</t>
  </si>
  <si>
    <t>奥运文化主题宣传海报</t>
  </si>
  <si>
    <t>海报构图采用对称式布局，方向盘位于画面中央，成为视觉焦点，象征对梦想的掌控与前进方向的掌握。方向盘周围点缀12个红色圆形图案，呈现中国传统剪纸风格，与奥运精神的关键词相结合，增强了文化意象。背景为简洁的灰白色，突出中间的红色方向盘与文字，形成强烈的视觉对比。红色方向盘与底部标语的红色字体相呼应，传递出民族文化与奥运精神融合的理念。</t>
  </si>
  <si>
    <t>D:\中国海报\改革开放后\2000-2009\2008\c105.png</t>
  </si>
  <si>
    <t>构图采用上下分层结构，裂开的泥土画面占据画面底部，象征地震带来的灾难与伤痛。上部用柔和的橙黄色渐变背景承载彩虹图案，寓意希望与未来的美好。彩虹弧形的五色过渡与底部灰暗的泥土形成鲜明对比，进一步强调了“爱就是希望”的主题。画面整体由下至上逐渐变亮，营造从灾难走向希望的叙事层次感，同时突出了抗震救灾中的人文关怀与力量凝聚。</t>
  </si>
  <si>
    <t>D:\中国海报\改革开放后\2000-2009\2008\c106.png</t>
  </si>
  <si>
    <t>2008年北京奥运会主题宣传海报</t>
  </si>
  <si>
    <t>海报以对称式构图为主，主视觉由一道象征着“天坛”的拱形建筑和抽象化的“2008”字体结合而成，字体设计融入了中国传统书法的笔触美感，与建筑背景相得益彰，增强了文化氛围。色彩上以蓝白色为基调，背景采用渐变的天空蓝，与现代感的白色字体形成鲜明对比，展现了开放与未来感。画面中央的奥运五环标志成为视觉焦点，下方的文字“ONE WORLD, ONE DREAM”与中文对应标语垂直排版，增强了海报的统一性与国际化氛围。</t>
  </si>
  <si>
    <t>D:\中国海报\改革开放后\2000-2009\2008\c107.png</t>
  </si>
  <si>
    <t>这张海报采用九字形构图，主体为由胶片卷成的数字“9”，胶片上嵌入了丰富的运动、城市和文化图像，象征奥运记忆的多样性和珍贵性。背景以渐变的白色为主，突出主体元素的层次感，顶部的红色“微笑北京”标志增强了整体的品牌辨识度。整个画面以黑、红、白的色彩搭配为主，简洁而富有张力，寓意北京奥运会带来的丰富记忆与感动。</t>
  </si>
  <si>
    <t>D:\中国海报\改革开放后\2000-2009\2008\c108.png</t>
  </si>
  <si>
    <t>2008年北京奥运会志愿者宣传海报</t>
  </si>
  <si>
    <t>海报采用放射状构图，以一颗放大的蒲公英为视觉中心，蒲公英的种子向四周扩散，与地图背景结合，象征着“微笑北京”的志愿精神传递至全球。绿色渐变的背景与蒲公英的白色形成对比，传递出生命与活力的主题，同时与环保理念呼应。顶端的红色“微笑北京”标志与底部中文标语“每一次微笑都传递爱心的种子”形成呼应，突出了志愿者精神与北京奥运的温暖形象。</t>
  </si>
  <si>
    <t>D:\中国海报\改革开放后\2000-2009\2008\c109.png</t>
  </si>
  <si>
    <t>2008年北京残奥会主题宣传海报</t>
  </si>
  <si>
    <t>海报以流畅的动感线条构成，主视觉是一个抽象化的奔跑运动员，融入中国书法的曲线美，强调力量与柔美的结合。背景以白色为基调，衬托红、蓝、绿色的主视觉元素，象征着奥林匹克精神的包容性。下方的“Beijing 2008 Paralympic Games”标志以现代字体呈现，与上方图案形成对比，进一步体现了残奥会的活力与多样性。</t>
  </si>
  <si>
    <t>D:\中国海报\改革开放后\2000-2009\2008\c110.png</t>
  </si>
  <si>
    <t>以放射状构图和蒲公英为核心，但增加了更多的细节纹理和光影变化，增强了画面的立体感与层次感。绿色的渐变背景依然象征生命与希望，白色的蒲公英种子飞向全球地图的设计象征了志愿精神的传播和奥运的全球性意义。顶部红色标志与底部中文标语共同强化了北京奥运志愿者形象的温暖与人文关怀。</t>
  </si>
  <si>
    <t>D:\中国海报\改革开放后\2000-2009\2008\c111.png</t>
  </si>
  <si>
    <t>这张海报采用蜂巢式构图，将六边形的图案组合成中心放射状排布，中间的“微笑北京”标志成为视觉核心，周围分布着展现志愿者服务的多幅图像，象征团结与协作的精神。色彩上以暖橙色和柔和黄色为主，烘托温暖与成长的主题，增强了画面的感染力。背景的渐变处理从浅至深，突显图案层次感和动态感，底部中文标语“每一次付出都收获成长的快乐”与主题形成呼应，传递了奉献与收获的理念。</t>
  </si>
  <si>
    <t>D:\中国海报\改革开放后\2000-2009\2008\c112.png</t>
  </si>
  <si>
    <t>海报采用立体蜂巢式构图，以暖色调为主背景，中心视觉集中于“微笑北京”标志，周围排列着与志愿服务相关的多幅照片，展现了志愿者的积极奉献场景。色彩布局均匀，明亮的黄色与橙色相互交织，体现了生机与活力。背景的柔和渐变使得画面更加融洽，底部标语“每一次付出都感受成长的喜悦”呼应主体，突显了志愿精神的核心内涵。</t>
  </si>
  <si>
    <t>D:\中国海报\改革开放后\2000-2009\2008\c113.png</t>
  </si>
  <si>
    <t>海报以三维立方体构图为主，立方体六面分别嵌入志愿者服务的场景图片，每幅画面均展现出团队协作的热情与多元文化的交融。色彩以黑白为框架对比，增强了内容的视觉冲击力。中间的“微笑北京”标志贯穿多个面，与主题标语“每一次合作都诠释团队的精彩”形成统一的视觉焦点，传递了团队协作的重要性及其内在意义。</t>
  </si>
  <si>
    <t>D:\中国海报\改革开放后\2000-2009\2008\c114.png</t>
  </si>
  <si>
    <t>这张海报也采用三维立方体的构图形式，每个面展示了与志愿者精神相关的不同场景，立方体被轻微旋转，营造出动态感和立体感。画面色彩以黑、白和橙色为主，橙色点缀在细节上，象征着温暖与活力。整体风格简洁明快，底部中文标语“每一次合作都创造运动的精彩”进一步凸显了志愿精神的团结与贡献。</t>
  </si>
  <si>
    <t>D:\中国海报\改革开放后\2000-2009\2008\c115.png</t>
  </si>
  <si>
    <t>2008年国际泳联跳水世界杯宣传海报</t>
  </si>
  <si>
    <t>这张海报采用动态构图，以跳水运动员空中旋转的姿态为核心，捕捉了其优雅与力量的瞬间。背景以深蓝色渐变为主，搭配发散的光线纹理，营造出运动的速度感和空间感，同时凸显了运动员的动作之美。画面右上角的“FINA”标志与左下角的中文“第16届国际泳联跳水世界杯”文字形成平衡布局，强调了赛事的权威性和国际化特点。</t>
  </si>
  <si>
    <t>D:\中国海报\改革开放后\2000-2009\2008\c116.png</t>
  </si>
  <si>
    <t>好运北京体育赛事宣传海报</t>
  </si>
  <si>
    <t>这张海报采用上下分割的构图方式，上方是蓝色背景中的跨栏运动员动态瞬间，下方为红色渐变背景，象征着北京文化的热情与活力。画面以运动员的优雅姿态为视觉中心，向上跃起的动态动作与背景的蓝色天空相得益彰，传递出速度与力量的美感。海报顶部“好运北京”标志与中英双语文字强化了赛事主题，整体色彩明暗对比鲜明，体现了动感与激情。</t>
  </si>
  <si>
    <t>D:\中国海报\改革开放后\2000-2009\2008\c117.png</t>
  </si>
  <si>
    <t>中国奥委会奥运宣传海报</t>
  </si>
  <si>
    <t>海报以跑步者的抽象形象为主体，构图独特，通过文字组成的运动员轮廓展现了力量与动感。画面以深红色为背景，烘托出奥运文化的庄重与激情，字体的排布形成画面线条感与立体感，包含“OLYMPIC GAMES”“BALANCE”等关键词，传递出奥运精神的核心内涵。右下角奥运五环标志与“和谐中国奥委会”的英文文字呼应，展现了中国参与奥运的和谐理念与国际视野。</t>
  </si>
  <si>
    <t>D:\中国海报\改革开放后\2000-2009\2008\c118.png</t>
  </si>
  <si>
    <t>海报采用对角线构图，运动员的跨栏动态姿态成为视觉核心，整个动作流畅且富有力量感。蓝色的天空与红色地面的渐变形成鲜明对比，象征着速度与激情的碰撞。画面顶部的“好运北京”标志以及双语文字简洁明快，进一步突出了赛事主题，同时运动员的白色运动服与背景形成了强烈的视觉对比，增加了画面的聚焦感。</t>
  </si>
  <si>
    <t>D:\中国海报\改革开放后\2000-2009\2008\c119.png</t>
  </si>
  <si>
    <t>2008年北京奥运志愿者宣传海报</t>
  </si>
  <si>
    <t>这张海报采用多人物组合的对称式构图，前景是一组身穿蓝白色志愿者服饰的工作人员，他们的微笑姿态形成了画面视觉焦点，体现了热情与欢迎的主题。背景以蓝天为基调，配以祥云图案，传递出祥和与美好的氛围。顶部标语“一方水土养一方人”与中英文字对齐，下方奥运五环标志增强了奥运主题的辨识度与国际化特点，整体画面充满人文关怀。</t>
  </si>
  <si>
    <t>D:\中国海报\改革开放后\2000-2009\2008\c120.png</t>
  </si>
  <si>
    <t>奥运精神与文化传播宣传海报</t>
  </si>
  <si>
    <t>这张海报以中国国家体育场“鸟巢”为背景，前景是一群舞者以红色为主调的动态表演，整个画面充满活力与节奏感。海报构图层次分明，舞者动作形成向上的动感线条，与背景的鸟巢结构相呼应，展现了奥运精神的传播主题。色彩上采用红色为主，象征了中国的热情与力量，顶部标语“一世界一梦想”与中英双语文字进一步强调了奥运文化的传递与弘扬。</t>
  </si>
  <si>
    <t>D:\中国海报\改革开放后\2000-2009\2008\c121.png</t>
  </si>
  <si>
    <t>这张海报以局部人物造型构图，主体是一位身穿红色传统服饰的女性背影，其盘起的头发融合了奥运五环的颜色（蓝、黄、黑、绿、红），象征奥运精神的多元与融合。背景以纯白色为主，突出主体形象的细节和立体感，红色服饰的刺绣图案与整体设计呼应中国文化的元素，同时传递了一种简洁而深远的艺术美感。顶部的“一世界，一梦想”标语强调了奥运会的全球性主题。</t>
  </si>
  <si>
    <t>D:\中国海报\改革开放后\2000-2009\2008\c122.png</t>
  </si>
  <si>
    <t>海报采用水平对称构图，主体是几位轮椅竞速运动员全力冲刺的瞬间，展现了速度与激情的主题。背景以红色为主色调，象征了运动的热情和生命力。画面上方的“欢迎残奥会，朝阳欢迎你”标语以中英双语形式呈现，与底部的奥运五环标志呼应，传递了北京市对残奥会的热情欢迎和对残疾人运动员的尊重。</t>
  </si>
  <si>
    <t>D:\中国海报\改革开放后\2000-2009\2008\c123.png</t>
  </si>
  <si>
    <t>这张海报采用水平对称构图，主体是一群轮椅篮球运动员正在比赛，画面捕捉了运动员们激烈互动的瞬间。背景以蓝天白云为主调，象征希望与和谐，同时也展现了友谊的主题。顶部标语“残奥会·心与心的关怀”传递了以心相连的精神内核，画面下方的奥运五环标志点明了奥运主题。</t>
  </si>
  <si>
    <t>D:\中国海报\改革开放后\2000-2009\2008\c124.png</t>
  </si>
  <si>
    <t>2008年奥运体育项目宣传海报</t>
  </si>
  <si>
    <t>海报以垂直动态构图为主，主体是一位持篮球的运动员高速奔跑的瞬间，背景由红色的抽象火焰状曲线组成，增强了画面的动感和力量感。色彩以红、白为主，传递了激情与速度的象征，同时与北京奥运的主题相呼应。左侧文字“更快、更高、更强”与中英文标题强调了奥林匹克运动的核心精神，进一步突出了画面的主题感染力。</t>
  </si>
  <si>
    <t>D:\中国海报\改革开放后\2000-2009\2008\c125.png</t>
  </si>
  <si>
    <t>这张海报以垂直构图为主，主体是一位蝶泳运动员劈波斩浪的瞬间，运动员身体前倾与背景中的蓝色波浪形成和谐的视觉动感。色彩以蓝色为主，营造出一种清新和力量的氛围，同时象征水上运动的活力与竞技精神。画面左侧的“更快、更高、更强”标语与中英双语内容强化了奥运的核心理念，与整体画面完美融合。</t>
  </si>
  <si>
    <t>D:\中国海报\改革开放后\2000-2009\2008\c126.png</t>
  </si>
  <si>
    <t>2008年奥运游泳项目宣传海报</t>
  </si>
  <si>
    <t>这张海报采用水平动态构图，主体是一位蝶泳运动员正在挥臂划水的瞬间，其身体的线条与水花飞溅的动感完美结合，展现了游泳运动的力量与速度。背景以深浅渐变的蓝色为主，营造出水的纯净和深邃感，同时加入抽象的圆形线条，象征了奥运精神的延续与全球联结。左侧标语“更快、更高、更强”以中英双语排列，与主题形象相辅相成，整体画面充满了张力与动感。</t>
  </si>
  <si>
    <t>D:\中国海报\改革开放后\2000-2009\2008\c127.png</t>
  </si>
  <si>
    <t>2008年奥运田径项目宣传海报</t>
  </si>
  <si>
    <t>这张海报采用倾斜的动态构图，展现了一位田径运动员全力冲刺的姿态，其肌肉紧绷与步伐跃动传递了强烈的速度感与力量感。背景以渐变的橙黄色为主，象征了阳光与活力，同时衬托出运动员的形象层次感。左侧的中英双语标语“更快、更高、更强”与北京奥运会标志相互呼应，整体画面动感十足，激励人心。</t>
  </si>
  <si>
    <t>D:\中国海报\改革开放后\2000-2009\2008\c128.png</t>
  </si>
  <si>
    <t>奥运火炬传递宣传海报</t>
  </si>
  <si>
    <t>海报以纵向排布的构图为主，画面呈现三只手传递奥运火炬的瞬间，火炬以红色为主调，与火焰的造型融为一体，象征着激情与生命的延续。背景采用简洁的白色搭配红色云纹图案，既体现了传统中国文化的元素，又增强了画面的层次感和艺术性。底部的奥运标志与“Typolympic 奥运字体设计”文字为画面增添了现代感与设计感，整体表达了传承与团结的主题。</t>
  </si>
  <si>
    <t>D:\中国海报\改革开放后\2000-2009\2008\c129.png</t>
  </si>
  <si>
    <t>2008年奥运体操项目宣传海报</t>
  </si>
  <si>
    <t>这张海报以垂直动态构图为主，主体是一位体操运动员在空中完成高难度动作的瞬间，展现了体操运动的优美与力量。背景以柔和的绿色渐变为主，象征了活力与自然，同时与运动员的形象形成鲜明对比。左侧的中英双语标语“更快、更高、更强”与北京奥运标志强化了主题，整体画面充满了艺术美感与动感。</t>
  </si>
  <si>
    <t>D:\中国海报\改革开放后\2000-2009\2008\c130.png</t>
  </si>
  <si>
    <t>这张海报采用倾斜式构图，主体是一位全力奔跑的田径运动员，其动作姿态充满张力与动感。背景以渐变的橙黄色为主，带有放射状的抽象图案，象征了速度与激情的碰撞。左侧中英双语标语“更快、更高、更强”突出奥运精神，与运动员形象形成视觉焦点，整体画面色彩鲜明，视觉冲击力强。</t>
  </si>
  <si>
    <t>D:\中国海报\改革开放后\2000-2009\2008\c131.png</t>
  </si>
  <si>
    <t>这张海报采用垂直动态构图，主体是一位体操运动员在空中完成高难度动作的瞬间，动作优美且极具张力，展现了体操的灵活与力量。背景以绿色渐变为主色调，带有柔和的曲线元素，突出了运动的流畅性与自然的活力。左侧的中英双语标语“更快、更高、更强”以及北京奥运会标志相辅相成，整体画面清新而充满艺术感。</t>
  </si>
  <si>
    <t>D:\中国海报\改革开放后\2000-2009\2008\c132.png</t>
  </si>
  <si>
    <t>2008年奥运跆拳道项目宣传海报</t>
  </si>
  <si>
    <t>这张海报采用垂直构图，主角是一位跆拳道选手，抬腿踢出的瞬间动作充满爆发力，完美展现了跆拳道的力量与速度。背景以白色为主，搭配流动的灰色曲线设计，增强了画面的动感和层次感，同时使选手的形象更加突出。左侧的中英双语标语“更快、更高、更强”与北京奥运标志形成对称设计，整体画面简洁有力，传递了奥运精神。</t>
  </si>
  <si>
    <t>D:\中国海报\改革开放后\2000-2009\2008\c133.png</t>
  </si>
  <si>
    <t>2008年北京残奥会吉祥物宣传海报</t>
  </si>
  <si>
    <t>海报采用竖向对称构图，主体是北京2008年残奥会吉祥物“福牛乐乐”，其卡通形象被彩虹环绕，营造出童趣与温暖的氛围。背景以深蓝色为主，象征梦想与包容，彩虹的多色调增加了视觉层次感，突出和谐与友谊的主题。底部的中英双语文字“北京2008年残奥会吉祥物”进一步明确主题，整体画面充满活力与欢乐。</t>
  </si>
  <si>
    <t>D:\中国海报\改革开放后\2000-2009\2008\c134.png</t>
  </si>
  <si>
    <t>这张海报采用倾斜式动态构图，主角是一位全力奔跑的田径运动员，其动作姿态充满力量感与速度感。背景以白色为主，配以五彩线条勾勒出的抽象曲线，象征速度与灵动。画面左上方“更快、更高、更强”标语以中英双语形式排列，与奥运标志相呼应，整体画面简洁现代，突出了奥运田径运动的核心精神。</t>
  </si>
  <si>
    <t>D:\中国海报\改革开放后\2000-2009\2008\c135.png</t>
  </si>
  <si>
    <t>这张海报采用水平构图，主体是一位蝶泳运动员在水中奋力挥臂前进的动态姿态，动作力量感十足，水花飞溅增强了画面的动感。背景以白色为主，彩色线条勾勒出流动的抽象曲线，营造出速度与活力的氛围。左上方“更快、更高、更强”的中英双语标语与奥运标志相互呼应，画面整体简洁有力，充满竞技感与奥运精神。</t>
  </si>
  <si>
    <t>D:\中国海报\改革开放后\2000-2009\2008\c136.png</t>
  </si>
  <si>
    <t>这张海报采用垂直动态构图，主角是一位跆拳道选手高踢腿的瞬间，动作极具爆发力与控制力，展现了跆拳道的核心魅力。背景以白色为主，搭配柔和的彩色线条，象征运动的活力与韧性，同时凸显选手的形象层次感。上方中英双语标语“更快、更高、更强”与北京奥运标志相得益彰，传递了奥运精神的核心内涵，画面简洁而富有张力。</t>
  </si>
  <si>
    <t>D:\中国海报\改革开放后\2000-2009\2008\c137.png</t>
  </si>
  <si>
    <t>海报采用垂直构图，主体是一位体操运动员在空中完成高难度动作的优美姿态，动作弧线与背景线条自然呼应，凸显了体操运动的灵动与美感。背景以白色为主，彩色线条从中延展，象征着运动的动态与和谐。画面整体简洁清新，上方的中英双语标语“更快、更高、更强”与北京奥运标志进一步强化了主题的感染力。</t>
  </si>
  <si>
    <t>D:\中国海报\改革开放后\2000-2009\2008\c138.png</t>
  </si>
  <si>
    <t>2008年奥运会主题宣传海报</t>
  </si>
  <si>
    <t>这张海报采用抽象化的构图风格，蓝色线条勾勒出多个骑行运动员的轮廓，并以北京的地标“天坛”为背景，象征了传统文化与现代奥运的融合。色彩上以蓝白为主，传递出清新和谐的氛围，同时增强了画面的整体统一性。顶部“Hello Beijing”手写字体设计增添了亲和力与艺术感，整体画面表达了迎接全球运动员与观众的热情。</t>
  </si>
  <si>
    <t>D:\中国海报\改革开放后\2000-2009\2008\c139.png</t>
  </si>
  <si>
    <t>2008年奥运篮球项目宣传海报</t>
  </si>
  <si>
    <t>海报采用垂直动态构图，主体是一位篮球运动员在空中扣篮的瞬间，动作充满力量感与速度感。背景以白色为主，搭配彩色线条形成流动的动态效果，象征了运动的激情与奥运精神。上方的中英双语标语“更快、更高、更强”与北京奥运标志呼应，进一步突出运动项目的主题。画面整体设计简洁明快，凸显了篮球运动的爆发力和吸引力。</t>
  </si>
  <si>
    <t>D:\中国海报\改革开放后\2000-2009\2008\c140.png</t>
  </si>
  <si>
    <t>2008年奥运主题宣传海报</t>
  </si>
  <si>
    <t>这张海报以简洁的抽象艺术形式呈现，主体由蓝色线条组成的骑行运动员与天坛图案结合，象征传统文化与现代奥运的交融。画面以蓝白为主色调，突出了清新与和平的主题，同时将动态感融入静态设计中。顶部“Hello Beijing”以手写字体呈现，增添了亲切与艺术气息。整体画面表达了北京迎接世界的热情与奥林匹克精神的传播。</t>
  </si>
  <si>
    <t>D:\中国海报\改革开放后\2000-2009\2008\c141.png</t>
  </si>
  <si>
    <t>这张海报采用垂直动态构图，主体是一位篮球运动员腾空扣篮的瞬间，动作充满力量与速度感，展现了篮球运动的激情与爆发力。背景以白色为主，搭配流动的彩色线条，增强了动态感与画面的层次感。左上方的中英双语标语“更快、更高、更强”与北京奥运标志相呼应，突出了奥运精神与体育竞技的主题。整体画面简洁且富有动感。</t>
  </si>
  <si>
    <t>D:\中国海报\改革开放后\2000-2009\2008\c142.png</t>
  </si>
  <si>
    <t>2008年奥运文化宣传海报</t>
  </si>
  <si>
    <t>这张海报以中央人物构图，主体是一位身穿传统服饰的小女孩，她手持红色灯笼，笑容明朗，充满喜庆氛围。背景以红色为主，辅以天安门与烟花元素，象征中国传统文化与节日的热闹景象。画面左侧的中英双语标语“一世界 一梦想”与北京奥运标志相呼应，表达了奥运与文化融合的主题。整体画面充满温馨与活力。</t>
  </si>
  <si>
    <t>D:\中国海报\改革开放后\2000-2009\2008\c143.png</t>
  </si>
  <si>
    <t>这张海报采用中央人物构图，主体是一位身穿京剧服饰的演员，动作定格在作揖的瞬间，面带微笑，展现了中国传统艺术的魅力。背景以橙黄色为主，搭配长城元素，传递了历史与现代文化的融合。左侧的中英双语标语“一世界 一梦想”与北京奥运标志相辅相成，整体画面色彩明快，彰显了中国文化与奥运精神的交融。</t>
  </si>
  <si>
    <t>D:\中国海报\改革开放后\2000-2009\2008\c144.png</t>
  </si>
  <si>
    <t>2008年奥运会标志宣传海报</t>
  </si>
  <si>
    <t>这张海报采用简洁的构图形式，主体是北京奥运会会徽“舞动的北京”，以红色印章的造型设计，传递出中国文化的独特魅力。背景为纯白色，衬托出会徽的鲜明与主题的核心性。底部的奥运五环标志与中英双语文字“一世界 一梦想”进一步强化了奥运精神与全球化主题，整体设计简洁而深刻。</t>
  </si>
  <si>
    <t>D:\中国海报\改革开放后\2000-2009\2008\c145.png</t>
  </si>
  <si>
    <t>2008年奥运文化与传统宣传海报</t>
  </si>
  <si>
    <t>这张海报采用中央人物构图，主角是一位身穿传统节日服饰的小女孩，她手持红灯笼，笑容灿烂，象征着喜庆与祥和。背景以红色为主，配以天安门与烟花元素，象征中国传统文化与奥运精神的融合。左侧的中英双语标语“一世界 一梦想”强调了奥运会的主题，整体画面充满了节庆氛围与文化感染力。</t>
  </si>
  <si>
    <t>D:\中国海报\改革开放后\2000-2009\2008\c146.png</t>
  </si>
  <si>
    <t>这张海报采用中央人物构图，主体是一位身穿京剧服饰的演员，面带微笑并摆出作揖的姿势，彰显了中国传统文化的艺术魅力。背景以暖橙色为主，融合了长城元素，既传递了中华文化的悠久历史，又与人物服饰的金色细节相呼应，营造出华丽且热烈的氛围。左侧的中英双语标语“一世界 一梦想”与北京奥运会标志强化了奥运与文化交融的主题，画面整体气势恢宏且富有感染力。</t>
  </si>
  <si>
    <t>D:\中国海报\改革开放后\2000-2009\2008\c147.png</t>
  </si>
  <si>
    <t>这张海报以中央人物构图为主，主体是一位年长的女性，她手持红色剪纸“Beijing 2008”，笑容灿烂，展现了中国传统剪纸艺术的魅力。背景采用蓝色渐变，以天坛轮廓和飞翔的白鸽为装饰，象征和平与传统文化的和谐交融。画面左侧的中英双语标语“一世界 一梦想”与北京奥运标志相辅相成，画面整体温暖而富有文化内涵。</t>
  </si>
  <si>
    <t>D:\中国海报\改革开放后\2000-2009\2008\c148.png</t>
  </si>
  <si>
    <t>2008年奥运标志宣传海报</t>
  </si>
  <si>
    <t>海报采用极简构图风格，以北京奥运会会徽“舞动的北京”为主体，红色印章设计与奥运五环标志相结合，表达了奥运精神的全球化与中国文化的独特性。背景以水墨风格的山水画为主，象征中华传统文化的深邃与优雅。下方的中英双语标语“一世界 一梦想”强调了奥运的主题与愿景，整体画面具有极强的艺术表现力与文化象征意义。</t>
  </si>
  <si>
    <t>D:\中国海报\改革开放后\2000-2009\2008\c149.png</t>
  </si>
  <si>
    <t>这张海报采用中央人物构图，主体是一位身穿民族服饰的青年表演者，他的姿态自信且充满张力，传递出中华文化的蓬勃朝气。背景以明亮的橙色为主，辅以山水元素点缀，增强了文化氛围的厚重感。左侧中英双语标语“一世界 一梦想”以及北京奥运标志构成了画面的视觉焦点之一，整体设计融合了民族特色与现代奥运精神，极具视觉冲击力与文化张力。</t>
  </si>
  <si>
    <t>D:\中国海报\改革开放后\2000-2009\2009\c1.png</t>
  </si>
  <si>
    <t>新中国成立60周年主题宣传海报</t>
  </si>
  <si>
    <t>这张海报采用分区式构图，上半部分以醒目的“新中国60年”作为标题，辅以天安门及红色背景象征国家的辉煌历史；下半部分则通过多张小型图片串联新中国60年的重大成就，包括农业、工业、科技等领域的发展。色彩上以红色和金色为主，寓意庄重与辉煌，同时搭配图片的丰富色彩，突出成就的多样性。整体设计具有强烈的历史感和视觉冲击力。</t>
  </si>
  <si>
    <t>D:\中国海报\改革开放后\2000-2009\2009\c2.png</t>
  </si>
  <si>
    <t>新中国成立60周年宣传海报</t>
  </si>
  <si>
    <t>海报采用单一色调构图，以蓝色为主，画面中心是一位农民面带微笑，背景融入国旗、天安门及革命领袖的形象，象征新中国成立后的劳动与胜利。下方配有劳动人民推车的场景，传递出奋斗与团结的主题。色彩上蓝色的统一性凸显历史的沉重与成就的深远意义，画面层次感分明，彰显了庆祝60周年的主题。</t>
  </si>
  <si>
    <t>D:\中国海报\改革开放后\2000-2009\2009\c3.png</t>
  </si>
  <si>
    <t>这张海报采用中央人物构图，主体是一位农民手持锄头，神态自信且充满力量，背景中描绘了农作物与家畜，象征着农业生产的繁荣。色彩上以黄色和绿色为主，突出丰收与自然的主题。底部标语“大力发展农业生产”以醒目的红色字体呈现，强化了宣传语的号召力。画面整体设计鲜明，充满乡土气息。</t>
  </si>
  <si>
    <t>D:\中国海报\改革开放后\2000-2009\2009\c4.png</t>
  </si>
  <si>
    <t>现代潮流活动宣传海报</t>
  </si>
  <si>
    <t>这张海报采用动态构图，主体是一位街舞舞者腾空跳跃的瞬间，动作充满力量与动感，背景辅以绚丽的光线和涂鸦墙设计，营造出现代都市潮流的氛围。色彩以冷色调为主，蓝色与霓虹光影交织，增强了画面的科技感与未来感。文字部分以现代感字体呈现，传递活动主题“街舞派对”，整体设计时尚前卫。</t>
  </si>
  <si>
    <t>D:\中国海报\改革开放后\2000-2009\2009\c5.png</t>
  </si>
  <si>
    <t>汽车展览宣传海报</t>
  </si>
  <si>
    <t>这张海报以多层次构图设计，主体是一组新款汽车从画面下方延伸至中间，带有速度与张力的动感光线贯穿画面，增强视觉冲击力。背景以深蓝和火焰色为主，突显科技感与激情。文字信息集中于画面上半部分，采用荧光字体，强化了展览活动的现代感与吸引力。整体设计充满现代商业氛围，突出汽车的科技与时尚元素。</t>
  </si>
  <si>
    <t>D:\中国海报\改革开放后\2000-2009\2009\c6.png</t>
  </si>
  <si>
    <t>520情人节活动宣传海报</t>
  </si>
  <si>
    <t>这张海报采用竖向动态构图，以“520”作为画面核心，字体设计炫丽，带有粉色渐变与光影效果，象征甜蜜与浪漫。背景以深蓝色为主，搭配梦幻的光晕与花纹元素，营造出浪漫的氛围。文字信息“我爱你”醒目地呈现在画面中央，活动时间与具体内容排布在下方，整体设计突出情感主题，具有浓厚的节日气氛。</t>
  </si>
  <si>
    <t>D:\中国海报\改革开放后\2000-2009\2009\c7.png</t>
  </si>
  <si>
    <t>同舟共济主题公益宣传海报</t>
  </si>
  <si>
    <t>这张海报采用极简构图，以一艘由报纸折成的船为主体，象征灾后救援中的团结与希望。背景为纯白色，突显主体的简洁与力量。顶部红色的文字“同舟共济”醒目有力，下方“我们在一起”配合英文“Together we are”传递了强烈的合作与共生精神。整体设计简约而富有象征意义。</t>
  </si>
  <si>
    <t>D:\中国海报\改革开放后\2000-2009\2009\c8.png</t>
  </si>
  <si>
    <t>公益救援主题宣传海报</t>
  </si>
  <si>
    <t>海报采用平铺式构图，主体是一个由简化图案组成的规则排列，图案包括碗、毯子、医疗十字等象征救援的物品，传递了救援行动的全面性与多样性。色彩以红色和白色为主，简洁而直观。中央的文字“做我们能做的！”增强了号召力，画面整体设计清晰且富有公益意义。</t>
  </si>
  <si>
    <t>D:\中国海报\改革开放后\2000-2009\2009\c9.png</t>
  </si>
  <si>
    <t>这张海报采用抽象构图，以黑白两色描绘一个剪影人形，传递出肃穆与关怀的情感。背景为浅灰色，衬托出主体的力量感与严肃性。右下角的文字“每一圆的帮助，每一员的希望”结合了形象与文字的双重寓意，强化了救援主题。整体设计简洁有力，富有深刻的象征意义。</t>
  </si>
  <si>
    <t>D:\中国海报\改革开放后\2000-2009\2009\c10.png</t>
  </si>
  <si>
    <t>公益团结主题宣传海报</t>
  </si>
  <si>
    <t>海报采用环形构图，由多只手相连形成一个完整的圆环，象征团结与合作。背景以红色为主，增强了画面的视觉冲击力和主题的温暖感。右下角的文字“我们在一起”以中英双语形式呈现，进一步突出了合作与共存的理念。整体设计简洁且直观，寓意深刻。</t>
  </si>
  <si>
    <t>D:\中国海报\改革开放后\2000-2009\2009\c11.png</t>
  </si>
  <si>
    <t>海报构图以对称的形式展现，两只交叉的手型构成视觉中心，形成了一个金字塔形的视觉引导。血管的红色线条与黄色背景形成鲜明对比，展现了鲜活的生命主题。画面底部的文字位于视觉收尾位置，与主图形成上下呼应，进一步强化了“血脉相连，共患难”的主题。整个画面通过简单的元素表达出深刻的情感，构图紧凑而富有力量感。</t>
  </si>
  <si>
    <t>D:\中国海报\改革开放后\2000-2009\2009\c12.png</t>
  </si>
  <si>
    <t>海报构图以数字“1”为主体，整体构图采用中心化布局。数字“1”的一侧融入了流动的多彩纹理，使主体视觉上更加丰富，增加了艺术张力。白色背景与黑色数字形成强烈的对比，强调数字的重要性，背景简洁，突出了主体的视觉冲击力。左上角的“CHINA”标志与右下角的竖排文字形成纵向平衡，构图协调而富有现代感。</t>
  </si>
  <si>
    <t>D:\中国海报\改革开放后\2000-2009\2009\c13.png</t>
  </si>
  <si>
    <t>海报构图采用金字塔形结构，中央两名工人位于画面视觉焦点，象征劳动者的核心地位。背景的山脉与国旗呈现远近层次，强化了画面的深度与象征意义。画面色调以深蓝为主，沉稳而庄重，突显历史的厚重感。画面右下角的“60周年”字样与主画面形成冷暖对比，起到画龙点睛的作用，进一步明确了主题。</t>
  </si>
  <si>
    <t>D:\中国海报\改革开放后\2000-2009\2009\c14.png</t>
  </si>
  <si>
    <t>海报的构图以数字“2”为主体，黑色数字位于中心，强调其视觉冲击力。数字右侧融入多彩的流线型装饰，象征艺术文化的多元化与活力。整体画面采用中心对称构图，左侧的“CHINA”标志与右侧竖排文字形成均衡对比，层次分明，内容丰富。简洁的白色背景与黑色数字形成强烈对比，构图清晰而现代化。</t>
  </si>
  <si>
    <t>D:\中国海报\改革开放后\2000-2009\2009\c15.png</t>
  </si>
  <si>
    <t>海报构图采用金字塔形结构，中心人物是一位正在缝织的女性，作为画面的视觉焦点，其动作自然流畅，形成视觉引导线。背景中熟睡的孩子们与窗框的几何图案构成稳定的金字塔底座，使画面具有稳固感。色彩上，女性的蓝色服装与周围的暖色调形成冷暖对比，突出家庭温馨氛围。右下角的小摆件和织物细节增加了画面的生活气息，增强了主题的现实感与感染力。</t>
  </si>
  <si>
    <t>D:\中国海报\改革开放后\2000-2009\2009\c16.png</t>
  </si>
  <si>
    <t>海报构图以数字“3”为视觉中心，采用居中的金字塔结构，周围点缀着形状不规则的彩色装饰，形成丰富的层次感。数字“3”用深黑色填充，与白色背景形成鲜明对比，突出主体的重量感和视觉冲击力。顶部的皇冠图案与彩色几何元素增添了趣味性和活力，同时强化了艺术和创意的主题。左上角的“CHINA”标志与右侧竖排文字形成视觉平衡，整个画面简洁而富有艺术感。</t>
  </si>
  <si>
    <t>D:\中国海报\改革开放后\2000-2009\2009\c17.png</t>
  </si>
  <si>
    <t>校园宣传海报</t>
  </si>
  <si>
    <t>海报构图以黑色毛笔字“九”为主体，形成视觉中心，右侧的红日与绿色树枝分别从色彩和形态上对主体进行衬托。背景下方呈现出淡绿色的校区建筑，与前景的深黑字体形成冷暖对比，增强画面的层次感和深度感。画面右侧竖排文字与“九”字形成纵向平衡，左侧校名和红色文字点缀突出了庄重与希望的主题。整体画面布局疏密有致，体现了教育与文化的融合。</t>
  </si>
  <si>
    <t>D:\中国海报\改革开放后\2000-2009\2009\c18.png</t>
  </si>
  <si>
    <t>海报构图以道路为主线，采用引导线的形式将观者目光引向中心的绿色“请由此入”标志，形成金字塔形结构。背景以黑白处理的树林为主，呈现出浓厚的艺术氛围，鲜艳的彩色箭头和地面文字成为冷暖对比的点睛之笔。画面右侧的文字信息与主体构图呼应，整体传达了展览入口的明确指引和艺术展的现代感。</t>
  </si>
  <si>
    <t>D:\中国海报\改革开放后\2000-2009\2009\c19.png</t>
  </si>
  <si>
    <t>文化传承宣传海报</t>
  </si>
  <si>
    <t>海报构图以传统花纹的黑、红、黄为主，图案流畅地覆盖在白底上，形成富有动感的画面主体。画面下方鞋子的细节以中国传统元素为点缀，强化了文化传承的主题。整体构图采用不对称形式，背景留白突出主体的复杂细节，黑、红、黄三色相互交织，象征了传统文化的活力与多样性。竖排文字信息与主体形成视觉平衡，画面简洁却不失文化厚重感。</t>
  </si>
  <si>
    <t>D:\中国海报\改革开放后\2000-2009\2009\c20.png</t>
  </si>
  <si>
    <t>海报构图以蓝色为主色调，背景以抽象化的东正教教堂剪影为视觉底座，形成画面深度的基点。前景两名滑雪运动员采用对角线排列，呈现动感和速度感，粉色和绿色的服饰与背景形成冷暖对比，突出主体的活力与张力。右侧的赛事名称和主题文字与主体滑雪者呼应，左下角的“冰雪、青春、未来”文字进一步强化了冬季运动的青春和激情主题。整个画面布局合理，层次感强，充满动感与活力。</t>
  </si>
  <si>
    <t>D:\中国海报\改革开放后\2000-2009\2009\c21.png</t>
  </si>
  <si>
    <t>海报构图采用中心化布局，以中国地图为主体，地图的白色轮廓呈现出国家的整体形态，作为画面的视觉基础。中央红色手写字体“CHINA”穿插其中，与地图形成强烈对比，成为视觉中心。绿色的点缀出现在字体中间，平衡了整体色调，象征着活力与希望。背景选用鲜亮的黄色，映衬出热烈的爱国情感。右下角的文字信息作为画面收尾，与主体相呼应，使构图更加完整且具有层次感。</t>
  </si>
  <si>
    <t>D:\中国海报\改革开放后\2000-2009\2009\c22.png</t>
  </si>
  <si>
    <t>冬季运动宣传海报</t>
  </si>
  <si>
    <t>海报构图采用金字塔形结构，画面中心以光线勾勒出的滑冰运动员轮廓为主，光线线条流畅，形成强烈的动态感和层次感。背景由深紫色和黑色渐变构成，渲染出梦幻与科技感的氛围。上方的英文标题“YOUTH, FUTURE, ICE &amp; SNOW”以彩虹色字体呈现，形成画面顶部的点睛之笔，与中心人物的霓虹线条形成对比和呼应。整体构图层次清晰，色彩冷暖对比鲜明，体现了青春活力与未来感。</t>
  </si>
  <si>
    <t>D:\中国海报\改革开放后\2000-2009\2009\c23.png</t>
  </si>
  <si>
    <t>冬奥主题宣传海报</t>
  </si>
  <si>
    <t>海报构图采用弧形结构，画面左上角以金黄色抽象运动员形象为引导点，延伸出蓝色赛道构成画面的视觉主线，并在底部形成开放式的弧形框架。画面中分布着多色彩的小人图案，象征参与者的多样性和冬奥的热闹场景。背景以白色为主，与蓝色和金黄色形成强烈的色彩对比，提升了视觉冲击力，同时赋予画面流动感。整体构图简洁清晰，动态感强，充分展现了冰雪运动的热情与活力。</t>
  </si>
  <si>
    <t>D:\中国海报\改革开放后\2000-2009\2009\c24.png</t>
  </si>
  <si>
    <t>建国纪念宣传海报</t>
  </si>
  <si>
    <t>海报构图采用金字塔形布局，画面中心是一名青年形象，向上延伸至飘扬的蓝色旗帜，形成视觉焦点和引导线。背景以农田和工业设施为主，展现出国家发展不同阶段的象征意义。远景的蓝色与背景融合，形成画面的深度感和历史厚重感。画面整体以深蓝色调为主，突出庄严肃穆的氛围，同时青年形象与右下角“60周年”字样共同强化了纪念意义。画面层次分明，具有强烈的历史与时代感。</t>
  </si>
  <si>
    <t>D:\中国海报\改革开放后\2000-2009\2009\c25.png</t>
  </si>
  <si>
    <t>冰雪运动宣传海报</t>
  </si>
  <si>
    <t>海报构图以圆形光环为主体，画面中心的光环内部用霓虹线条勾勒出滑冰运动员的动态姿态，形成视觉焦点。背景采用深蓝色渐变，增添了画面的深邃感和冰雪主题的冷冽感。上方的赛事标志和文字排列整齐，与圆形主体形成上下呼应，增强了整体的平衡性。光环的白色边缘与人物的彩色霓虹线条构成冷暖对比，赋予画面未来感与动感，同时象征冰雪运动的青春与激情。</t>
  </si>
  <si>
    <t>D:\中国海报\改革开放后\2000-2009\2009\c26.png</t>
  </si>
  <si>
    <t>字体设计与文化教育宣传海报</t>
  </si>
  <si>
    <t>这张海报的构图采用居中设计，以字体作为视觉焦点。画面以米黄色为背景，强调了简约与优雅，同时给人一种温暖的视觉感受。字体部分呈现出不规则拼接的几何形状，分布了红、蓝、绿、紫、黄五种明快色彩，形成了醒目的对比效果。字体的抽象拼接带有强烈的现代设计感，背景的网格线条作为隐性结构支撑，赋予整个画面稳定性和条理性。顶部绿色文字位置较小，形成轻微的视觉引导，补充主题信息。整体构图均衡，色彩鲜艳富有层次，传递了文化教育的创造力与多样性。</t>
  </si>
  <si>
    <t>D:\中国海报\改革开放后\2000-2009\2009\c27.png</t>
  </si>
  <si>
    <t>新年祝福与传统文化宣传海报</t>
  </si>
  <si>
    <t>海报构图以“福”字为主线，居中放置的大型“福”字形成了视觉焦点，同时内部巧妙地嵌入了多个象征吉祥的传统元素。儿童形象分布在“福”字的顶部与右侧，形成了向下的视觉引导，而中部和下方的鱼、稻谷、牡丹等细节元素则充实了画面的内容感。背景采用大面积红色铺底，与“福”字内的金黄色和白色元素形成鲜明对比，整体构图紧凑、充满层次感。红色的底色不仅凸显了节日氛围，也将视觉中心牢牢集中在“福”字上，传递了热闹、欢乐的新年祝愿。</t>
  </si>
  <si>
    <t>D:\中国海报\改革开放后\2000-2009\2009\c28.png</t>
  </si>
  <si>
    <t>庆祝中华人民共和国成立60周年宣传海报</t>
  </si>
  <si>
    <t>海报以三角形构图为核心，画面视觉中心位于一名高举火炬的女性形象。她站立在画面的前景，火炬的明亮色彩向上延展，与背后浩瀚的星空形成连接，象征希望与光明。背景中隐约可见宇航员形象，展现了科技发展的主题，而画面底部则是一个由劳动者组成的攀爬场景，呈现出强烈的奋斗精神。蓝色旗帜贯穿全画面，与火炬和人物的动作形成动感呼应。整幅海报的色调以蓝色为主，结合局部的暖色细节，使画面既具有未来感，又充满庆祝的热烈氛围。</t>
  </si>
  <si>
    <t>D:\中国海报\改革开放后\2000-2009\2009\c29.png</t>
  </si>
  <si>
    <t>画面构图以金字塔结构为核心，主体是一名敬礼的军人，居于画面视觉中心。他的动作和姿态展现了庄严与肃穆，而身后的蓝色旗帜从左至右延展，占据了画面的大部分空间，增强了视觉冲击力。背景中隐现现代化城市和欢呼的人群，表现了国家发展的成就。底部的“60周年”字样与金色元素相呼应，强调了纪念主题。整体色彩以蓝色与金色为主，冷暖对比鲜明，构图层次分明，突出了人民与国家共同庆祝的氛围。</t>
  </si>
  <si>
    <t>D:\中国海报\改革开放后\2000-2009\2009\c30.png</t>
  </si>
  <si>
    <t>此海报采用对角线构图，画面中心是一位高举蓝色旗帜的工人雕像，其坚毅的姿态和向上延展的旗帜形成了画面的主要动势，象征着奋勇向前的精神。背景中的城市剪影和飞机元素以淡黄色和绿色描绘，形成层次分明的背景，与主体形成鲜明对比。旗帜上的蓝色星星贯穿整个画面，与底部标注的“1949-2009”年份相呼应。整体构图动静结合，色彩明快，充满了对未来的展望和对祖国60年发展历程的深情赞颂。</t>
  </si>
  <si>
    <t>D:\中国海报\改革开放后\2000-2009\2009\c31.png</t>
  </si>
  <si>
    <t>海报的构图以两把扇子为主体，采用对称式布局，形成稳定的视觉效果。两把扇子一左一右错落摆放，其中左侧的扇面上绘有简洁的一片绿色叶子，象征自然与环保，右侧扇面以“文明言行，优雅你我”为文字主题，字体清晰简洁，绿色叶片装饰点缀其间，与整体环保主题呼应。背景以渐变灰色为主，给人以柔和的视觉感受，同时凸显出主体扇子的淡绿色调，增加了视觉层次感。整个海报色彩淡雅且和谐，传递了文明行为与环保理念的主题。</t>
  </si>
  <si>
    <t>D:\中国海报\改革开放后\2000-2009\2009\c32.png</t>
  </si>
  <si>
    <t>城市艺术宣传海报</t>
  </si>
  <si>
    <t>海报采用扇形构图，以一组逐渐展开的彩色扇子作为主体，展示出多样化的城市艺术元素。扇面上绘有鲜艳的彩虹色条带，从左至右呈现出动态延伸的效果，象征活力与多元文化。右侧单独摆放两把扇子，以彩虹和画笔图案为主，进一步加强了艺术主题的表达。背景采用渐变灰白色调，与扇面的明亮色彩形成鲜明对比，突出主体的丰富多彩与创意氛围。整体构图流畅且富有动感，展现了城市艺术的独特魅力。</t>
  </si>
  <si>
    <t>D:\中国海报\改革开放后\2000-2009\2009\c33.png</t>
  </si>
  <si>
    <t>传统文化与体育宣传海报</t>
  </si>
  <si>
    <t>海报以圆盘作为主体构图，圆形盘面占据画面中心，形成稳定的视觉重心。盘面内部以红色、绿色和蓝色为主色调，绘制了大量动态的抽象人物和花卉图案，展现了传统文化与运动的和谐交融。圆盘边缘装饰有彩色几何图案，增加了装饰性与细节美感。背景以橙黄色渐变为主，与圆盘的白色底色形成鲜明对比，强化了主体的立体感与视觉吸引力。整体设计融合了传统与现代的元素，传递了文化与体育的和谐美。</t>
  </si>
  <si>
    <t>D:\中国海报\改革开放后\2000-2009\2009\c34.png</t>
  </si>
  <si>
    <t>海报构图采用金字塔形结构，画面主体为两名少年先锋队员，昂首向上仰望，形成强烈的视觉引导。背景以毛泽东头像和红色为主，头像位于画面顶部中心，象征着革命精神的引领。前景中，两名少先队员的服装色彩鲜艳，其中红领巾与背景红色相呼应，展现出鲜明的革命主题。底部装饰有盛开的鲜花，与上方主体形成冷暖对比，增加了画面的层次感。整张海报层次分明、色彩饱满，体现了少年先锋队员积极向上的精神风貌。</t>
  </si>
  <si>
    <t>D:\中国海报\改革开放后\2000-2009\2009\c35.png</t>
  </si>
  <si>
    <t>城市形象宣传海报</t>
  </si>
  <si>
    <t>此海报构图以“Welcome to Guangzhou”为主题文字，位于画面上方中心，周围点缀以橙色放射状线条，象征着热情与欢迎。画面下方则以手绘风格绘制了一系列广州地标建筑、桥梁与现代化交通工具，展现了城市的多元与活力。中间贯穿的红色彩带作为视觉主线，引导观众的视线贯穿整个画面。背景采用渐变橙色，与主体的白色和红色元素形成强烈对比，增强了视觉冲击力。整体设计体现了广州开放、包容、现代化的城市形象。</t>
  </si>
  <si>
    <t>D:\中国海报\改革开放后\2000-2009\2009\c36.png</t>
  </si>
  <si>
    <t>体育友谊宣传海报</t>
  </si>
  <si>
    <t>这张海报构图采用动态对比与静态结合的形式，两只握紧的手作为主体，占据画面中心，象征着团结与友谊。握手的顶部是两名穿着击剑服的运动员正在比赛，展现出紧张的竞技场景。背景为浅灰色渐变，简洁而不分散注意力，使主体更加突出。人物的白色击剑服与握手的自然肤色形成对比，增强了视觉层次感，同时传递出“场上的对手，场下的朋友”的主题理念。整体设计干净明快，寓意深远。</t>
  </si>
  <si>
    <t>D:\中国海报\改革开放后\2000-2009\2009\c37.png</t>
  </si>
  <si>
    <t>海报的主体仍以两只握紧的手为视觉焦点，但顶部场景换成了两名柔道运动员在比赛的动作瞬间。运动员的白色柔道服与手的肤色形成鲜明对比，突出了运动的力量感。背景为浅灰色渐变，营造了平静的氛围，与动态的柔道动作形成对比。整体构图平衡，主题“场上的对手，场下的朋友”通过动态的竞技画面与静态的握手完美结合，传递了团结与友谊的信息。</t>
  </si>
  <si>
    <t>D:\中国海报\改革开放后\2000-2009\2009\c38.png</t>
  </si>
  <si>
    <t>教育思考宣传海报</t>
  </si>
  <si>
    <t>海报采用中心聚焦构图，画面中央一名小女孩低头读书，她的神情专注，周围的蓝色光晕突出了她的存在感。背景为课堂的日常场景，其他学生模糊化处理，形成视觉辅助。画面色彩以蓝白灰为主，清新而富有思考感，与“是素质主义？还是人本主义？”的主题相呼应。文字部分从右至左垂直排列，增强了构图的立体感，整个海报通过柔和的画面与简洁的文字传递了对教育本质的反思。</t>
  </si>
  <si>
    <t>D:\中国海报\改革开放后\2000-2009\2009\c39.png</t>
  </si>
  <si>
    <t>这张海报采用垂直构图，画面中两名少先队员手捧鲜花，仰望着一座烈士雕像，形成了敬仰与缅怀的主题。背景中红色的帷幕营造出庄重肃穆的氛围，与前景中白色雕像形成鲜明对比。少先队员的服装明亮整洁，红领巾与背景的红色呼应，进一步强化了主题。底部用鲜花装饰，象征着对烈士的崇敬与纪念，整幅画面层次分明，色彩鲜艳但不失庄重。</t>
  </si>
  <si>
    <t>D:\中国海报\改革开放后\2000-2009\2009\c40.png</t>
  </si>
  <si>
    <t>灾难救援宣传海报</t>
  </si>
  <si>
    <t>海报采用强烈的对比构图，画面中心是两只紧紧握住的双手，以蓝色调表现出团结与力量。背景为灰白色调，凸显了握手的主体性，同时烘托出严肃与沉重的氛围。文字部分以“汶川加油”为核心，采用上下对称布局，传递出对地震灾区的鼓励与支持。整体设计简洁却有力，色彩对比鲜明，强调了全国人民共建家园的主题。</t>
  </si>
  <si>
    <t>D:\中国海报\改革开放后\2000-2009\2009\c41.png</t>
  </si>
  <si>
    <t>此海报采用简约对比的构图形式，以画面中央握紧的双手作为视觉焦点，象征着团结与共同应对困难。背景采用深黑色渐变，凸显出主体的白色与黑白纹理，形成强烈的视觉冲击。底部以白色文字“携手同心 共渡难关”点明主题，传递了深刻的情感关怀。整体设计简洁而有力，黑白对比突出了主题的严肃性与庄重感，传递了齐心协力克服灾难的精神。</t>
  </si>
  <si>
    <t>D:\中国海报\改革开放后\2000-2009\2009\c42.png</t>
  </si>
  <si>
    <t>建党庆祝宣传海报</t>
  </si>
  <si>
    <t>海报采用中心聚焦式构图，以一块巨大的红色“福”字为视觉中心，周围环绕着不同民族的人民，象征着民族团结与和谐。人物形象多姿多彩，服饰各具民族特色，形成了丰富的画面层次感。背景以简洁的白色为主，衬托出人物与主题图案的鲜艳色彩。红色“福”字充满喜庆氛围，与建党40周年庆祝的主题相契合。整体画面构图紧凑，色彩对比鲜明，表达了人民的欢庆与对党的感恩。</t>
  </si>
  <si>
    <t>D:\中国海报\改革开放后\2000-2009\2009\c43.png</t>
  </si>
  <si>
    <t>中国共产党成立周年庆祝海报</t>
  </si>
  <si>
    <t>这张海报采用对称式构图，中心为镰刀和锤子图案，周围环绕着象征繁荣的牡丹花和绿色植被，寓意着党的发展与富强。画面下方描绘了工业化和农业发展的图景，烟囱与稻田形成鲜明对比，展现了国家的全面进步。背景以红色为主色调，凸显了党的主题，同时用金色数字“1921”和“1961”标明建党40周年的历史节点。整幅海报构图均衡，色彩富有层次感，传递了党的辉煌成就与人民的幸福生活。</t>
  </si>
  <si>
    <t>D:\中国海报\改革开放后\2000-2009\2009\c44.png</t>
  </si>
  <si>
    <t>海报构图以三面红色大旗为中心，旗帜上分别写有“总路线万岁”“大跃进万岁”“人民公社万岁”，表达了对社会主义建设的热情赞颂。画面下方是一组骑马的英雄人物塑像，象征着人民的奋斗与力量。背景以淡蓝色为基调，与旗帜的鲜红色形成冷暖对比，增强了画面的层次感。整体构图高低错落有致，旗帜与人物雕像相结合，表现了社会主义建设的壮丽愿景和人民的团结精神。</t>
  </si>
  <si>
    <t>D:\中国海报\改革开放后\2000-2009\2009\c45.png</t>
  </si>
  <si>
    <t>节能环保宣传海报</t>
  </si>
  <si>
    <t>这张海报采用极简主义构图，以一根火柴和火焰的轮廓为主体。红色的火焰线条勾勒出燃烧的动态感，与黑色背景形成强烈对比，寓意节能的重要性。画面右下角的小文字起到画龙点睛的作用，呼吁观众关注节约能源和环保理念。整体设计简约而富有张力，黑、红、黄的色彩搭配凸显了视觉焦点，同时传递了深刻的环保信息。</t>
  </si>
  <si>
    <t>D:\中国海报\改革开放后\2000-2009\2009\c46.png</t>
  </si>
  <si>
    <t>建党周年庆祝海报</t>
  </si>
  <si>
    <t>此海报采用分层对称式构图，顶部三盏红灯笼悬挂，象征着节日的喜庆与团圆。中间部分以金色“40”字样为核心，周围环绕着盛开的鲜花，表达对中国共产党建党40周年的赞颂。底部天安门城楼和舞蹈的各民族人民共同构成画面基础，呈现欢庆的场景。背景色彩以蓝、红、金三色为主，突出了节日的热烈与庄重，同时搭配细腻的纹饰和装饰元素，增强了画面层次感。整体设计融入了庆典的庄严与人民的欢欣，表现了民族团结和党的领导下的繁荣景象。</t>
  </si>
  <si>
    <t>D:\中国海报\改革开放后\2000-2009\2009\c47.png</t>
  </si>
  <si>
    <t>党的领导宣传海报</t>
  </si>
  <si>
    <t>海报构图以放射式布局为主，画面中央的红日高悬，象征着党的光辉照耀四方。下方人群簇拥，手持鲜花与礼物，表现了各族人民对党的感恩与热爱。人群服饰丰富多彩，展现了多民族的文化特色。背景以橙色为主色调，搭配柔和的云纹图案，整体画面层次鲜明且富有动感，突出了“党是各族人民的太阳”的主题。整体设计充满了感染力，通过对光与色彩的巧妙运用，传递了人民与党之间的深厚情感。</t>
  </si>
  <si>
    <t>D:\中国海报\改革开放后\2000-2009\2009\c48.png</t>
  </si>
  <si>
    <t>海报以工厂现场为背景，毛主席身穿浅色大衣，站在画面中央，周围工人们簇拥在一起，展现了工人阶级对党的拥护与敬仰。背景中的大型船厂与鲜艳的红旗象征着社会主义建设的成就。人物表情生动，充满信心与希望。整体色彩以红色和淡黄色为主，构建出温暖和谐的画面氛围，突出了党和工人阶级的紧密联系以及共同建设社会主义的主题。</t>
  </si>
  <si>
    <t>D:\中国海报\改革开放后\2000-2009\2009\c49.png</t>
  </si>
  <si>
    <t>农业与教育宣传海报</t>
  </si>
  <si>
    <t>此海报采用自然景观为背景，画面中两名年轻女性坐在田野的水泵旁，手持农作物和书本，象征农业与教育的结合。背景为广阔的田野，远处可见农民在田间劳作，表达了农村发展的主题。画面色彩以绿色和黄色为主，突出自然与丰收的主题。整体构图和谐，人物表情轻松愉悦，展现了社会主义新农村的美好生活。</t>
  </si>
  <si>
    <t>D:\中国海报\改革开放后\2000-2009\2009\c50.png</t>
  </si>
  <si>
    <t>奥运精神宣传海报</t>
  </si>
  <si>
    <t>这张海报以蓝色城市夜景为背景，顶部标注“传承奥运精神，建设文明朝阳”的口号，呼应奥运文化的核心主题。画面右侧卡通人物挥舞奥运奖牌，充满活力与动感，吸引年轻一代的注意力。整体设计以蓝色调为主，象征着希望与梦想，搭配金色与红色的细节，增强了画面的视觉吸引力，同时体现了现代化城市的繁荣与文明进步。</t>
  </si>
  <si>
    <t>D:\中国海报\改革开放后\2000-2009\2009\c51.png</t>
  </si>
  <si>
    <t>金属音乐节宣传海报</t>
  </si>
  <si>
    <t>海报构图采用放射状中心结构，视觉中心是位于画面中央的“330 METAL MUSIC FESTIVAL”金属质感标志，由红色火焰状图案包围，形成鲜明的视觉冲击。背景为黑色深沉底纹，与红色火焰形成冷暖对比，象征力量与激情。文字分布在上下两端，顶部白色字体醒目突出，底部的红色标语“全国乐队招募进行中”通过颜色对比强调了信息的紧迫感。整体画面层次分明，金属质感和燃烧效果突显了金属音乐节的狂热氛围与硬核魅力。</t>
  </si>
  <si>
    <t>D:\中国海报\改革开放后\2000-2009\2009\c52.png</t>
  </si>
  <si>
    <t>现场脱口秀宣传海报</t>
  </si>
  <si>
    <t>海报构图以圆形框架为主体，中心为复古麦克风图标，背景是红色高楼剪影，寓意城市与文化的融合，麦克风顶部的放射状光芒突出核心主题。画面左右对称，两侧人物剪影为下方构图提供平衡感，带来层次感与视觉稳定性。背景使用浅棕色纹理，与黑色线条和装饰图案共同营造复古氛围，蓝色麦克风光晕与红色建筑对比鲜明，强化了画面的焦点效果。下方文字排列整齐清晰，突出活动信息，整体风格结合复古与现代元素，传递了艺术与文化的交融主题。</t>
  </si>
  <si>
    <t>D:\中国海报\改革开放后\2000-2009\2009\c53.png</t>
  </si>
  <si>
    <t>舞蹈派对宣传海报</t>
  </si>
  <si>
    <t>海报构图以舞者的动态姿态为核心，人物位于画面中心偏右位置，跃动的姿势展现出舞蹈的自由与活力。背景采用纯黑色设计，突出了舞者明亮的黄色连衣裙，裙摆飘逸，与周围的白色花纹装饰形成流动的视觉效果，强化了画面的动感与优雅氛围。文字部分分布在画面的上方与下方，白色字体简洁明了，与背景形成强烈对比，增强了信息传递的可读性。整体画面简洁且动态十足，突出舞蹈艺术的魅力与欢庆主题。</t>
  </si>
  <si>
    <t>D:\中国海报\改革开放后\2000-2009\2009\c54.png</t>
  </si>
  <si>
    <t>新年舞会宣传海报</t>
  </si>
  <si>
    <t>海报构图以彩色光环围绕舞动少女为主，少女位于画面中央，舞姿自然流畅，形成视觉中心。背景为渐变粉紫色，与人物周围的光斑和涟漪状装饰线条形成丰富的层次感，整体画面营造出活泼与欢快的氛围。画面中多彩的光效象征新年的喜庆与音乐节的热烈情感，增强了舞会主题的节奏感与感染力。文字部分位于画面右上方和底部，采用粗黑字体和渐变装饰设计，与背景色彩形成对比，信息传递清晰醒目。整体画面充满青春与新年气息。</t>
  </si>
  <si>
    <t>D:\中国海报\改革开放后\2000-2009\2009\c55.png</t>
  </si>
  <si>
    <t>城市音乐节宣传海报</t>
  </si>
  <si>
    <t>海报构图以黑色圆形为核心，圆形内的文字信息通过多层彩色弧线链接周围的建筑剪影，构成视觉焦点。建筑剪影以灰色调为主，与白色背景形成明暗对比，表现出现代城市的高楼林立。圆形内部的彩色弧线排列错落，象征着音乐节的多样性与活力，顶部的“CITY 2009”标题以黑白字体设计，与圆形下方绿色标语形成冷暖对比，进一步强化环保与文化的结合主题。画面整体布局简洁且富有现代感，表现了音乐与城市文化的开放与融合。</t>
  </si>
  <si>
    <t>D:\中国海报\改革开放后\2000-2009\2009\c56.png</t>
  </si>
  <si>
    <t>艺术创作展览宣传海报</t>
  </si>
  <si>
    <t>海报构图采用多层次镂空设计，核心视觉中心是黄色不规则框内的艺术场景，内部展示了多个舞动的人物剪影，充满动态感和艺术表现力。背景采用白色为主，搭配黑色流动纹理装饰，营造出柔和与对比的视觉效果。黄色框架与黑白背景形成鲜明的色彩对比，象征创造力与生命力。整体画面层次丰富，镂空设计和内部色彩渲染引导观众关注艺术主题，传递出现代艺术的创新与开放。</t>
  </si>
  <si>
    <t>D:\中国海报\改革开放后\2000-2009\2009\c57.png</t>
  </si>
  <si>
    <t>海报构图以黑色圆形为核心，中心环绕多彩弧线和文字，外侧覆盖了高楼剪影，表现城市与音乐节的主题融合。背景以白色为主，与黑色圆形核心形成鲜明对比，增添视觉冲击力。顶部的“CITY 2009”文字位于画面黄金分割点，简洁有力。彩色弧线象征节奏和活力，贯穿画面内外，增加动感。整体设计具有现代感，层次分明，突出城市音乐文化的多样性与开放性。</t>
  </si>
  <si>
    <t>D:\中国海报\改革开放后\2000-2009\2009\c58.png</t>
  </si>
  <si>
    <t>太空主题音乐派对宣传海报</t>
  </si>
  <si>
    <t>海报构图以一个穿戴宇航服的儿童为中心人物，站立在彩色抽象几何图形之上，形成鲜明的视觉焦点。背景为黑色星空，点缀少量星点，与人物及几何图案形成对比，突出了太空主题。标题文字采用大号白色字体，排列错落有致，与左侧粉紫色光柱产生节奏感。黄色文字块用于活动信息说明，与背景形成鲜明对比，整体构图紧凑，层次感分明，表现出未来与科技感的派对氛围。</t>
  </si>
  <si>
    <t>D:\中国海报\改革开放后\2000-2009\2009\c59.png</t>
  </si>
  <si>
    <t>朋克音乐派对宣传海报</t>
  </si>
  <si>
    <t>海报构图以中央人物组合为视觉中心，四名穿着朋克风格的乐队成员站立，展现出个性与活力。背景使用淡蓝色渐变，赋予画面轻松明快的氛围，同时人物轮廓被白色边框勾勒，突出视觉效果。顶部以涂鸦风格文字装饰，与火焰图案结合，强化了朋克文化的叛逆与激情。底部的文字信息以多彩字体呈现，层次分明，增强了画面的整体动感和音乐派对的活跃氛围。</t>
  </si>
  <si>
    <t>D:\中国海报\改革开放后\2000-2009\2009\c60.png</t>
  </si>
  <si>
    <t>致敬摇滚音乐会宣传海报</t>
  </si>
  <si>
    <t>海报构图以三位摇滚乐手在实验室中的形象为核心，人物站在画面中心，传递出创意与专注的氛围。背景为暗紫色，与人物明亮的服装形成对比，突出人物的主角地位。标题文字“MXPX”以白色粗字体呈现，带有蓝色光影效果，位于画面顶部，视觉冲击力强。下方活动信息以多色组合字体呈现，层次清晰，与背景形成鲜明对比，整体画面层次丰富，充满摇滚文化的个性与实验精神。</t>
  </si>
  <si>
    <t>D:\中国海报\改革开放后\2000-2009\2009\c61.png</t>
  </si>
  <si>
    <t>跳猴乐队周年纪念演出宣传海报</t>
  </si>
  <si>
    <t>海报构图以蓝色卡通猴子图案为中心，猴子的形象被赋予抽象的涡纹装饰，象征音乐的旋律感和流动性，周围搭配了粉色和橙色的大字标题“猴派”与“MONKEY'S PARTY”，形成对比强烈的视觉焦点。背景采用浅蓝色的渐变纹理，突显出轻松欢快的演出氛围，下方的彩旗图案增加了节日的庆祝感。整体构图以中心扩散式布局为主，色彩对比明快，传递了朋克乐队演出的激情和欢乐。</t>
  </si>
  <si>
    <t>D:\中国海报\改革开放后\2000-2009\2009\c62.png</t>
  </si>
  <si>
    <t>奥运精神传承宣传海报</t>
  </si>
  <si>
    <t>海报构图采用左右对称布局，视觉中心是火红的背景渐变，与顶部金色“60”字样形成辉映。下方的鸟巢体育馆被放置在画面黄金分割点，象征奥运的精神基石，右侧的卡通形象手持奖牌，增强了画面的亲和力与互动性。背景中的烟花点缀增添了节庆气氛，黄色和红色的搭配象征热情与荣耀。整体层次分明，画面传递了奥运精神的延续和民族自豪感。</t>
  </si>
  <si>
    <t>D:\中国海报\改革开放后\2000-2009\2009\c63.png</t>
  </si>
  <si>
    <t>跨年派对宣传海报</t>
  </si>
  <si>
    <t>海报构图以粉色泼墨图案为核心，营造出动感与活力的视觉冲击力，泼墨从画面右下方延伸至左上方，与背景深蓝色渐变形成对比。标题文字“M4陪你跨年大趴”采用大字号白色字体，垂直排列，充满设计感，与背景的泼墨形成动态平衡。背景中隐约可见几何线条装饰，增强了空间感，整体风格简约而充满年轻气息。</t>
  </si>
  <si>
    <t>D:\中国海报\改革开放后\2000-2009\2009\c64.png</t>
  </si>
  <si>
    <t>新裤子乐队宣传海报</t>
  </si>
  <si>
    <t>海报构图以主唱的肖像为视觉中心，人物被多样的剪贴画元素包围，象征着丰富的创意与音乐表达。背景采用暖黄色与橙色的渐变，营造出温暖且复古的氛围，左下角的“新裤子乐队”字样以手写风格呈现，与人物的摇滚气质相得益彰。画面下方的红色大标题与背景的暖色调形成对比，强化了视觉焦点。整体构图充满层次感，展现了独特的艺术表现力。</t>
  </si>
  <si>
    <t>D:\中国海报\改革开放后\2000-2009\2009\c65.png</t>
  </si>
  <si>
    <t>创意艺术宣传海报</t>
  </si>
  <si>
    <t>海报构图以中心的多彩管道为主，鲜艳的蓝、粉、黄、黑四种色彩从画面中间向四周扩散，象征创意的多样性和流动性。背景采用白色瓷砖纹理，与多彩管道形成强烈对比，同时下方的水滴和镜面反射增加了画面的真实感和动态效果。顶部的蓝色和粉色文字形成对比，突出创意和艺术主题。整体画面构图独特，充满现代艺术感和视觉冲击力。</t>
  </si>
  <si>
    <t>D:\中国海报\改革开放后\2000-2009\2009\c66.png</t>
  </si>
  <si>
    <t>青春团结主题宣传海报</t>
  </si>
  <si>
    <t>海报构图以一名跃动的人物剪影为中心，人物向左跳跃，象征青春活力与团结的力量。背景为蓝绿色放射状光线，从中心向外扩散，形成强烈的视觉冲击力。人物周围的红色字体标题“团结起来歌唱我们的青春”与背景形成鲜明对比，传递出强烈的号召感。整体画面以木质背景托底，增加了复古与现实感的结合，海报整体布局紧凑，突出青春与团结主题。</t>
  </si>
  <si>
    <t>D:\中国海报\改革开放后\2000-2009\2009\c67.png</t>
  </si>
  <si>
    <t>听觉艺术展览宣传海报</t>
  </si>
  <si>
    <t>海报构图以中心的螺旋形结构为核心，象征听觉的无限与深度。背景为纯黑色，与螺旋的柔和纹理形成强烈对比，螺旋上方的白色三角光束指向中心，强化了视觉的引导性。中心的“HEARING”文字以简洁的白色呈现，赋予画面整体神秘感与艺术感。整体构图简约而具深度，传递了听觉艺术的独特魅力。</t>
  </si>
  <si>
    <t>D:\中国海报\改革开放后\2000-2009\2009\c68.png</t>
  </si>
  <si>
    <t>情人节音乐节宣传海报</t>
  </si>
  <si>
    <t>海报构图以中心的红色心形指纹为核心，象征爱情的独特与个性。背景以米黄色为主色调，搭配柔和的渐变效果，传递出温暖浪漫的氛围。红色标题“要孤单还是要狂欢”以手写风格呈现，与心形设计呼应。下方黑色文字清晰地展现了活动信息，与整体背景形成对比，增加了画面层次感和信息的可读性。</t>
  </si>
  <si>
    <t>D:\中国海报\改革开放后\2000-2009\2009\c69.png</t>
  </si>
  <si>
    <t>朋克音乐节宣传海报</t>
  </si>
  <si>
    <t>海报构图以左侧喷涌液体的动态人物为视觉中心，强化了朋克音乐节的激烈与能量。背景以黑色为主色调，突出喷溅液体的动态效果，右侧的黄色涂鸦风格标题“PUNK DAY”增加了叛逆与自由的朋克文化氛围。下方的乐队名单以醒目的蓝白字体呈现，形成画面的视觉重心之一。整体设计层次鲜明，动感十足，完美传递了朋克节的激情。</t>
  </si>
  <si>
    <t>D:\中国海报\改革开放后\2000-2009\2009\c70.png</t>
  </si>
  <si>
    <t>摇滚演唱会宣传海报</t>
  </si>
  <si>
    <t>海报构图以三位乐队成员为中心，人物站立在画面中央，下方以大红色“MXPX”标题吸引视线，突出乐队品牌形象。背景为明亮的黄色搭配蓝色放射线，营造出热烈的音乐氛围。顶部蓝白色飞行员头盔的徽标设计进一步强化了摇滚文化的主题。整体画面色彩鲜明，层次感强烈，成功传递了摇滚音乐的激情与活力。</t>
  </si>
  <si>
    <t>D:\中国海报\改革开放后\2000-2009\2009\c71.png</t>
  </si>
  <si>
    <t>音乐演出宣传海报</t>
  </si>
  <si>
    <t>海报构图采用中心式布局，五位乐队成员围绕在水波漩涡的中心位置，形成视觉焦点。背景为蓝灰色调，并结合细腻的水纹与喷溅效果，象征乐队名称“Great Lake Swimmers”的自然主题，传递宁静与深邃的氛围。顶部白色的大标题“GREAT LAKE SWIMMERS”采用粗体设计，与背景对比强烈，增强了信息传递的清晰度。人物的姿态各异，传递出演出的艺术感与现场感。整体构图紧凑，色彩自然柔和，层次分明，成功突出了乐队的个性与主题。</t>
  </si>
  <si>
    <t>D:\中国海报\改革开放后\2000-2009\2009\c72.png</t>
  </si>
  <si>
    <t>海报构图以五位乐队成员的直立形象为中心，人物姿态稳健自信，位于画面底部黄金分割点，强调了摇滚演出的主题。背景采用暗绿色渐变，顶部红色“STORY OF THE YEAR”涂鸦风格标题呼应摇滚文化的叛逆性，与白色“北京演唱会”标题形成冷暖对比。放射状光线从背景延伸至画面中部，象征能量迸发，增强画面张力。下方清晰的活动信息排版进一步增强了画面的实用性和视觉平衡感。整体层次分明，色彩强烈，传递出摇滚演唱会的震撼氛围。</t>
  </si>
  <si>
    <t>D:\中国海报\改革开放后\2000-2009\2009\c73.png</t>
  </si>
  <si>
    <t>青年摇滚价值主题宣传海报</t>
  </si>
  <si>
    <t>海报构图以中心的涂鸦式“YOUTH VALUE”彩色大文字为视觉焦点，文字设计采用蓝、粉、红、绿四种鲜艳色块，形成强烈的视觉冲击力，与背景的灰黑色调形成鲜明对比。背景模糊的人物肖像和纹理效果，带有历史感与压抑感，凸显摇滚与青春的反叛精神。上方的人物涂抹式肖像设计增加了艺术性与叛逆感。整体画面以动感的涂鸦风格与冷色调背景结合，传递了青年文化的力量与深度思考。</t>
  </si>
  <si>
    <t>D:\中国海报\改革开放后\2000-2009\2009\c74.png</t>
  </si>
  <si>
    <t>海报构图采用金字塔形布局，中心领导人物位于顶点，手势高举，传递出号召与变革的力量。背景采用红色为主色调，搭配放射状光线与金色的装饰图案，象征权威、革命与希望。下方的人群肖像呈现复古插画风格，寓意集体力量的支持。文字“CHANGE IS MANDATORY”采用粗体金色字样，与整体红金配色相呼应。画面层次感强烈，既有历史感又充满动员力量，突出了革命主题与集体主义精神。</t>
  </si>
  <si>
    <t>D:\中国海报\改革开放后\2000-2009\2009\c75.png</t>
  </si>
  <si>
    <t>青年摇滚节宣传海报</t>
  </si>
  <si>
    <t>海报构图以中心握拳与手铐的画面为核心，象征反叛与自由精神的矛盾主题。背景为黑色调，辅以蓝色圆环增强视觉层次感，握拳的手部细节呈现出复古纹理感，与背景对比明显。文字“YOUTH VALUE”以鲜红色大字呈现，下方活动信息以白色排版清晰排列，整体信息传递清晰且层次分明。画面通过强烈的对比与简洁的构图，成功突出了摇滚节的主题——对自由与青春价值的呼唤与坚守。</t>
  </si>
  <si>
    <t>D:\中国海报\改革开放后\2000-2009\2009\c76.png</t>
  </si>
  <si>
    <t>音乐演唱会宣传海报</t>
  </si>
  <si>
    <t>海报构图采用对角线布局，画面左上方是巨大的靴底特写，形成强烈的冲击感，象征力量与动感。右下方以白色粗体字“AK-47乐队 新专辑《无法停下》首发专场”为核心，层次分明且直观地传递了演出主题。红色背景搭配动态线条元素，增添画面的紧张与活力感。文字排版整齐清晰，信息传递高效。整体色彩对比强烈，画面构成饱满，突出了乐队的强烈风格与专辑主题。</t>
  </si>
  <si>
    <t>D:\中国海报\改革开放后\2000-2009\2009\c77.png</t>
  </si>
  <si>
    <t>音乐巡演宣传海报</t>
  </si>
  <si>
    <t>海报以金字塔式构图为主，四位乐队成员的半身形象居中形成视觉焦点，表现出自信与力量。背景为暗红色调，搭配磨损质感与粗犷的黑色边框，展现出强烈的摇滚风格。文字“AK-47乐队 2009全国巡回演出”以白色粗体呈现，与红黑背景形成对比，强化了信息的可读性。下方的巡演日程清晰排列，提升了信息层次感。整体画面色调统一，构图紧凑，突显乐队硬核摇滚的气质与品牌。</t>
  </si>
  <si>
    <t>D:\中国海报\改革开放后\2000-2009\2009\c78.png</t>
  </si>
  <si>
    <t>海报以抽象图形为核心，画面主体为流线型的黑白几何元素，构成流动的触觉感，象征展览主题“Touch”的艺术表达。背景采用深黑渐变，与中心元素形成层次对比，凸显出主体图形的动态与质感。文字信息简洁排列在右下角，增强画面平衡感。整体构图富有张力，色彩对比简洁明快，成功传递出艺术展览的未来感与探索精神。</t>
  </si>
  <si>
    <t>D:\中国海报\改革开放后\2000-2009\2009\c79.png</t>
  </si>
  <si>
    <t>唱片宣传海报</t>
  </si>
  <si>
    <t>海报构图以圆形元素为中心，搭配多彩渐变光束背景，营造出科技感与未来感的氛围。中间的白色飞行员头盔图案发光，象征品牌的核心理念与视觉识别。背景以放射状线条延伸，与下方对称排列的唱片封面呼应，形成整体画面的层次感。标题“飞行者唱片”与英文标语采用白色文字，与彩色背景形成鲜明对比，增强了画面的视觉冲击力与信息传递效果。</t>
  </si>
  <si>
    <t>D:\中国海报\改革开放后\2000-2009\2009\c80.png</t>
  </si>
  <si>
    <t>海报构图以黑白城市剪影为底部主体，表现出现代都市与音乐节的融合主题。顶部“CITY 2009”以白色粗体字为视觉中心，传递出活动主题与年份。色彩运用上，黑白为主色调，辅以少量红绿线条，增添活力与层次感。右上方红色圆形“FREE DAY”标志呼应主色调，强调免费活动的吸引力。整体设计层次分明，信息丰富，突出了音乐节的现代都市感与多样性。</t>
  </si>
  <si>
    <t>D:\中国海报\改革开放后\2000-2009\2009\c81.png</t>
  </si>
  <si>
    <t>音乐演出海报</t>
  </si>
  <si>
    <t>海报构图采用对称分布，主体人物形象位于画面中央形成视觉焦点，背景的放射光线效果将视线引向中央，增强了整体的空间感。色彩上，以明亮的黄色和金色为主，象征温暖与活力，背景渐变的黑色和暖黄色对比突出了标题与主题文字。文字排布紧凑，分布在上下两部分，使海报信息层次分明，整体风格现代而热情。</t>
  </si>
  <si>
    <t>D:\中国海报\改革开放后\2000-2009\2009\c82.png</t>
  </si>
  <si>
    <t>摇滚演唱会海报</t>
  </si>
  <si>
    <t>海报的构图以金字塔形为主，中心位置是表演乐队成员，形成视觉的中心点。背景采用深色的黑灰色调，搭配鲜明的红色字体，突出激情与摇滚的主题。标题文字位于上方，采用大号字体，增强了吸引力和可读性。下方的演出信息分布均匀，信息层次分明，海报整体风格简洁而富有冲击力。</t>
  </si>
  <si>
    <t>D:\中国海报\改革开放后\2000-2009\2009\c83.png</t>
  </si>
  <si>
    <t>海报构图以中央的火焰状文字为核心，背景采用深棕色与黑色渐变，营造出庄重和神秘的氛围。主标题使用金黄色字体，与背景形成鲜明对比，传递出高贵与力量感。下方文字内容紧凑分布，信息完整，使用白色字体提升可读性。整体设计强调传统与现代的融合，具有强烈的视觉冲击力。</t>
  </si>
  <si>
    <t>D:\中国海报\改革开放后\2000-2009\2009\c84.png</t>
  </si>
  <si>
    <t>海报采用垂直对称构图，画面中央为主要人物形象，背景是彩虹渐变光束，增强了视觉的吸引力与层次感。主体人物穿着黑色服装，与背景的彩色光束形成强烈对比，突出了主角的神秘感与未来感。文字分布在画面的上部和下部，标题醒目且充满动感，配合简洁的信息区域，整体风格现代且极具未来科技感。</t>
  </si>
  <si>
    <t>D:\中国海报\改革开放后\2000-2009\2009\c85.png</t>
  </si>
  <si>
    <t>摇滚音乐宣传海报</t>
  </si>
  <si>
    <t>海报以人物为中心构图，背景为放射状光线与暗红色渐变，强化了视觉张力和主题的动感氛围。人物形象以黑白灰为主，搭配红色字体作为强调，突出摇滚音乐的叛逆与力量感。文字排布分布于上下两部分，重点突出演出名称与时间，信息清晰易读。整体风格粗犷而有力，体现了摇滚音乐的激情与力量。</t>
  </si>
  <si>
    <t>D:\中国海报\改革开放后\2000-2009\2009\c86.png</t>
  </si>
  <si>
    <t>海报构图采用单点聚焦形式，画面中心是一名手持钢筋的工人，姿势充满力量感，头部微微低垂，双臂向外延展形成动态的三角结构，强化视觉重心。背景中，一个巨大的表盘占据画面上半部分，表针指向时间紧迫的刻度，暗示时间的重要性。表盘两侧的工业厂房与设备交织出密集的生产线条，象征工业化的高效运转。色彩上以深红和暗灰为主调，突出了热烈的革命气氛和工人的坚定形象。下方的宣传标语以黄色字体配合红色底纹，形成鲜明的对比，增强了视觉冲击力和文字信息的传达效果。</t>
  </si>
  <si>
    <t>D:\中国海报\改革开放后\2000-2009\2009\c87.png</t>
  </si>
  <si>
    <t>海报采用聚焦构图，以模拟黑胶唱片为视觉核心，唱片从底部向上发射出光线与音符，动态感强烈，吸引视线。唱片四周环绕着抽象的绿色叶片图案，象征自然与生命力，与音乐的灵动性相呼应。背景以深黑色为基调，通过明暗对比突出了中央元素，营造出神秘且富有未来感的氛围。下方的标志和宣传文字以白色和绿色搭配，简洁明了，层次清晰，平衡了画面的构图重心，赋予整体科技感与艺术气质。</t>
  </si>
  <si>
    <t>D:\中国海报\改革开放后\2000-2009\2009\c88.png</t>
  </si>
  <si>
    <t>乐队宣传海报</t>
  </si>
  <si>
    <t>这张海报采用对称和分层构图，三位乐队成员站立在画面下方，人物呈倒三角分布，强化视觉引导性。背景是城市剪影、高耸的建筑与彩虹元素，象征着音乐与都市生活的联系。火焰、蝴蝶等抽象符号点缀在人物周围，为画面增添了动态感和艺术氛围。色彩以鲜亮的红、橙、绿为主，与深色背景形成鲜明对比，突出个性化的音乐主题。画面上方的乐队名称和标志文字置于醒目的位置，层次分明且风格鲜明。</t>
  </si>
  <si>
    <t>D:\中国海报\改革开放后\2000-2009\2009\c89.png</t>
  </si>
  <si>
    <t>海报以产品为核心，采用中间聚焦式构图。画面中央是一瓶辣椒酱，放置在紫蓝渐变的背景上，背景顶部有弧形金色纹理，象征高端品质。产品瓶盖采用金色，与下方的金色字体“金牌香辣王”形成呼应，强化品牌标识。背景颜色由深到浅逐渐过渡，增强了画面的层次感和立体感，同时突出产品主体。底部的宣传文字排列整齐，突出产品的悠久历史和高端形象，整体构图简洁大气，信息传达明确。</t>
  </si>
  <si>
    <t>D:\中国海报\改革开放后\2000-2009\2009\c90.png</t>
  </si>
  <si>
    <t>海报构图采用多重对比形式，画面上方以霓虹灯效果的文字为主标题，背景为黑色，象征夜晚和音乐会的活力氛围。画面中央是乐队三位成员的形象，人物姿态各异，分布呈现倒三角形态，形成视觉聚焦点。背景中的抽象花纹与彩色装饰元素穿插其间，为画面增添了艺术感。色彩以亮蓝、鲜红和深黑为主，形成鲜明的色彩对比，凸显音乐的强烈情感和氛围感。整个画面布局紧凑，层次清晰，动感十足。</t>
  </si>
  <si>
    <t>D:\中国海报\改革开放后\2000-2009\2009\c91.png</t>
  </si>
  <si>
    <t>音乐专辑宣传海报</t>
  </si>
  <si>
    <t>海报采用动态三角形构图，画面左侧和右下角的几何形状将视线引向画面中心的专辑封面，形成视觉焦点。背景以波浪线条和强烈对比的鲜艳颜色为主，充满动感和冲击力，营造出摇滚音乐的活力氛围。色彩以橙色、黄色和绿色为主调，与蓝色形成冷暖对比，进一步强化了视觉冲击。图案中的卡车和抽象图形带有地方文化元素，与摇滚主题相结合，表现出浓厚的地方音乐特色。整个设计充满现代感和独特性，突出音乐的多样性与张力。</t>
  </si>
  <si>
    <t>D:\中国海报\改革开放后\2000-2009\2009\c92.png</t>
  </si>
  <si>
    <t>偶像团体巡回演唱会宣传海报</t>
  </si>
  <si>
    <t>海报采用对称矩形构图，中央是偶像团体成员的全身立牌照片，依次排列形成视觉焦点，周围衬以简洁的红白背景，突出了人物的形象与站姿。背景设计以深红色为基调，增强空间感，同时搭配白色展板形成强烈的明暗对比，营造出庄重且具有现场感的氛围。每个成员的动态各异，通过独立的矩形框架区分，体现个性化特点。文字部分使用黑色和红色字体，与整体色调协调，信息传递清晰且醒目。整体构图层次分明，既有条理，又充分表达偶像团体的青春活力。</t>
  </si>
  <si>
    <t>D:\中国海报\改革开放后\2000-2009\2009\c93.png</t>
  </si>
  <si>
    <t>音乐合辑发布会宣传海报</t>
  </si>
  <si>
    <t>海报采用复杂的多线条交错构图，主视觉中心是彩色的音乐专辑封面，周围被箭头和文字框架环绕，形成引导视线的效果。背景以多种亮丽的彩色几何图形叠加，呈现出跳跃与未来感，给人耳目一新的视觉冲击。主色调为黄色、蓝色、绿色和红色，搭配大胆的对比设计，彰显活力与动感。画面下方的飞行主题元素，如飞机图案与飞行路线线条，与海报的“飞行”主题呼应，增强了概念统一性。整体设计充满现代气息，色彩丰富且具有音乐主题的象征意义。</t>
  </si>
  <si>
    <t>D:\中国海报\改革开放后\2000-2009\2009\c94.png</t>
  </si>
  <si>
    <t>海报以燃烧火焰的元素为视觉焦点，采用中心放射构图，中央的“面孔”字样作为主要的视觉吸引点，周围被火焰包围，象征着激情与力量。背景为黑色，突出火焰的橙色与黄色亮度，形成强烈的对比效果。顶部的飞行计划标志与乐队标志相结合，强化品牌辨识度，字体设计采用金属质感，表现出音乐的硬核与力量感。火焰的动态设计与文字排版相结合，构建出舞台表演的热烈氛围，整体构图紧凑且富有层次感，充分传递音乐的震撼力与感染力。</t>
  </si>
  <si>
    <t>D:\中国海报\改革开放后\2000-2009\2009\c95.png</t>
  </si>
  <si>
    <t>女性摇滚音乐会宣传海报</t>
  </si>
  <si>
    <t>海报采用对称与不规则构图相结合的方式，画面中央是一组红色女性嘴唇与卡通化人物的创意设计，形成视觉焦点。背景使用淡绿色、浅蓝色和粉色的花纹，营造出轻松且俏皮的氛围，与摇滚主题形成有趣的反差。文字部分使用绿色、红色和蓝色的多彩大字体，与背景冷暖色调搭配，提升了整体的青春活力感。红色嘴唇的设计暗示了女性摇滚的热情与大胆个性，卡通人物的存在增添趣味性，吸引观众注意力。整体设计通过大胆的颜色运用和轻快的构图，传达了自由与个性化的音乐会氛围。</t>
  </si>
  <si>
    <t>D:\中国海报\改革开放后\2000-2009\2009\c96.png</t>
  </si>
  <si>
    <t>音乐宣传海报</t>
  </si>
  <si>
    <t>海报整体构图采用居中式布局，画面中心是乐队成员的剪影图案，形成视觉焦点。黑色背景营造出强烈的金属风格氛围，顶部装饰着对称的花纹，使画面充满力量感。色彩上，红色标题与白色字体形成鲜明对比，突出“窒息乐队”的核心信息。底部的演出地点和时间安排以简洁的文字罗列，采用白色字样以保证信息清晰可读。整体布局紧凑，既强调了演出主题，又展现了乐队的个性化风格。</t>
  </si>
  <si>
    <t>D:\中国海报\改革开放后\2000-2009\2009\c97.png</t>
  </si>
  <si>
    <t>海报采用对称式构图，背景为浓烈的红色，烘托出主题“响啸京城”的激情氛围。中央的黑色书法字体“响啸京城”极具冲击力，与下方的白色乐队名称信息形成强烈对比，突出金属音乐的张力。底部的活动信息采用文字块排列，增强了画面层次感。整体色彩对比鲜明，黑、白、红三色相结合，营造出强烈的视觉冲击效果，传递了金属音乐的力量与热情。</t>
  </si>
  <si>
    <t>D:\中国海报\改革开放后\2000-2009\2009\c98.png</t>
  </si>
  <si>
    <t>海报以金字塔式结构构图，中心人物是持有装饰图案的女性，形成主要视觉焦点。背景被水果和植物环绕，象征丰收与富足。色彩上，画面主要以柔和的绿色和暖黄色为主，背景中的灰蓝天空提升了画面的层次感，同时突出了女性的粉色衣服和红色饰品。整体画面充满了浓厚的复古情调，展现了劳动和自然的和谐美。</t>
  </si>
  <si>
    <t>D:\中国海报\改革开放后\2000-2009\2009\c99.png</t>
  </si>
  <si>
    <t>海报构图采用横向排列结构，三名乐队成员站立于画面中心，背后是天安门背景，象征着强烈的中国文化元素。色彩上，乐队成员的服装以暖色调为主，形成与背景黄色墙壁的协调。顶部的大红色标题“反光镜乐队”极具视觉冲击力，与乐队风格相呼应。整体画面融入了复古滤镜效果，突显了怀旧与文化交融的独特质感。</t>
  </si>
  <si>
    <t>D:\中国海报\改革开放后\2000-2009\2009\c100.png</t>
  </si>
  <si>
    <t>海报以对称式构图为主，中央为产品图片——一瓶辣椒酱，形成视觉中心。顶部以深绿色为主调，搭配金色文字“金牌油香王”，展现了产品的高端品质。底部的红色条幅增强了画面的稳定感，同时突出了“桂林三宝之一”的地方特色。整体色彩以绿色、金色和红色为主，传递出自然、传统与美味相结合的品牌形象。</t>
  </si>
  <si>
    <t>D:\中国海报\改革开放后\2000-2009\2009\c101.png</t>
  </si>
  <si>
    <t>节日音乐宣传海报</t>
  </si>
  <si>
    <t>海报构图以中央人物为视觉焦点，女性卡通形象居中站立，形成主要视觉吸引力，其手持道具遮挡面部，增强了神秘感。背景为黑色基调，搭配金色边框和标题文字，呈现出浓厚的万圣节氛围。画面下方的信息以横排文本形式排列，采用黄色字体与黑色背景形成对比，保证信息清晰传达。整体配色以黑、金为主，暗红色的细节点缀增加画面的节日趣味性，完美呼应主题。</t>
  </si>
  <si>
    <t>D:\中国海报\改革开放后\2000-2009\2009\c102.png</t>
  </si>
  <si>
    <t>海报采用放射性对称构图，中心位置是醒目的红色LOGO，作为视觉焦点，同时其周围被多彩光线环绕，形成强烈的动感效果。背景的深黑色与光线的绚丽色彩形成强烈对比，突出科技与未来感。底部信息区以白色和红色字体为主，分别用于说明乐队名称和活动主题，层次分明。整体画面色彩绚烂，既表现出音乐的激情与活力，又营造了视觉冲击力。</t>
  </si>
  <si>
    <t>D:\中国海报\改革开放后\2000-2009\2009\c103.png</t>
  </si>
  <si>
    <t>品牌产品宣传海报</t>
  </si>
  <si>
    <t>海报构图以中央的相机镜头为核心，周围环绕着多层次的“Canon”文字和五角星图案，形成一个放射性圆形设计，聚焦品牌标志。背景为灰白色调，以模糊的人物和场景图片作为衬托，凸显了主题的层次感和镜头的质感。整个画面色彩以黑色和多彩的文字组合，传递出现代感和品牌影响力，展现了产品科技与艺术的结合。</t>
  </si>
  <si>
    <t>D:\中国海报\改革开放后\2000-2009\2009\c104.png</t>
  </si>
  <si>
    <t>乐队巡演宣传海报</t>
  </si>
  <si>
    <t>海报采用动态对角线构图，乐队成员以俯视角站立于画面中心，人物动作自然且富有张力，突显活力。背景为建筑与天空的融合，配以放射状蓝色光线，增强了空间感。粉红色标题和卡通图案分布于画面顶部，形成醒目点缀，与下方的巡演信息区形成呼应。整体色彩鲜艳，以粉红、蓝色和黄色为主，营造出强烈的视觉冲击和年轻化风格。</t>
  </si>
  <si>
    <t>D:\中国海报\改革开放后\2000-2009\2009\c105.png</t>
  </si>
  <si>
    <t>音乐节宣传海报</t>
  </si>
  <si>
    <t>海报构图以中央卡通形象为主体，人物简约的线条设计形成强烈的视觉焦点，头顶的文字“SUMMER PILOT”使用鲜绿色和蓝色对比字体，吸引眼球。背景为深粉红色，周围配以蓝色和绿色边框，增添了层次感和节日氛围。底部以分栏方式详细呈现音乐节日程安排，采用黑色底白色文字，保证清晰阅读。整体设计充满现代感与节庆活力，完美契合夏季音乐节的主题。</t>
  </si>
  <si>
    <t>D:\中国海报\改革开放后\2000-2009\2009\c106.png</t>
  </si>
  <si>
    <t>音乐专场宣传海报</t>
  </si>
  <si>
    <t>海报构图以中心对称为主，画面焦点是上方巨大的“春秋”书法字体，其粗犷的白色笔触与下方金黄色“SPRING AND AUTUMN”形成鲜明对比，传达出厚重的历史感和乐队风格。背景采用深褐色纹理，增加了复古和质感的氛围。底部演出信息以白色小字体排列，与主标题形成对比，增强画面的视觉层次。整体设计简洁而充满力量，充分体现了主题的古典与现代结合。</t>
  </si>
  <si>
    <t>D:\中国海报\改革开放后\2000-2009\2009\c107.png</t>
  </si>
  <si>
    <t>海报采用金字塔形构图，中心是巨型机器人圣诞老人形象，形成强烈的视觉焦点。背景由放射状的浅蓝色光线构成，象征节日的欢乐氛围。前景是围绕在圣诞老人脚下的卡通小人物，红白相间的服装与背景形成冷暖对比，增添了画面的节日感与趣味性。底部的文字信息以白色字体呈现，点缀整个画面，同时突出了团结与欢乐的主题。</t>
  </si>
  <si>
    <t>D:\中国海报\改革开放后\2000-2009\2009\c108.png</t>
  </si>
  <si>
    <t>海报的核心构图是一个巨大的怪物头像，鲜绿色与黄色背景形成明快的视觉冲击。怪物嘴巴张开的造型呈现出重要的文字内容“迟到的六一”，直接吸引观众视线。画面顶部与底部以对称的文字信息排列，保证了整体平衡性。色彩运用上，明亮的绿色和黄色传递出活泼的气氛，与节日主题高度契合。</t>
  </si>
  <si>
    <t>D:\中国海报\改革开放后\2000-2009\2009\c109.png</t>
  </si>
  <si>
    <t>乐队周年庆演出宣传海报</t>
  </si>
  <si>
    <t>海报构图以中心突出的“GIVE ME FIVE”文字为主，采用红色和黑色搭配，凸显主题的强烈节奏感与视觉冲击力。背景以手势图案和几何纹理为装饰，营造出丰富的动感效果。顶部与底部的信息文字采用白色与亮色对比设计，清晰传递活动详情。色彩上，以黑、红、绿色为主，展现了独特的音乐氛围与创意风格。</t>
  </si>
  <si>
    <t>D:\中国海报\改革开放后\2000-2009\2009\c110.png</t>
  </si>
  <si>
    <t>海报采用金字塔式构图，中心是一群不同民族的工人形象，肩扛齿轮向上行进，象征国际劳动团结精神。画面左侧人物动作统一，目光坚定，增强了画面的力量感。背景为红色旗帜和灰蓝色天空形成对比，传递出革命主题的庄严感与团结的意义。整体色彩鲜艳，以红、黄为主，充满了革命激情和号召力，完美展现了全球工人团结的核心主题。</t>
  </si>
  <si>
    <t>D:\中国海报\改革开放后\2000-2009\2009\c111.png</t>
  </si>
  <si>
    <t>海报采用居中式构图，画面主体为“金牌六味王”辣椒酱的瓶装产品，位于视觉中心位置，突出产品本身。背景由深棕色和渐变纹理构成，上方的传统拱形设计增强了品牌的历史感和地方特色。标题“金牌六味王”以金黄色大字呈现，与下方白底红字的对比设计，进一步突出了品牌信息。整体色彩稳重大方，以红色和金色为主，传递出产品的高品质和传统文化底蕴。</t>
  </si>
  <si>
    <t>D:\中国海报\改革开放后\2000-2009\2009\c112.png</t>
  </si>
  <si>
    <t>海报采用块状几何构图，背景由蓝、绿、红三色斜线组合，形成强烈的色彩冲击力。中央是卡通太空人形象，作为画面视觉焦点，其头部印有音乐节主题文字“SUMMER PILOT”。上方的标题字体使用大面积绿色和蓝色块，强调夏季与活力主题。下方文字区域以白底黑字详细描述音乐节信息，层次清晰，突出了活动内容的多样性和节庆氛围。</t>
  </si>
  <si>
    <t>D:\中国海报\改革开放后\2000-2009\2009\c113.png</t>
  </si>
  <si>
    <t>乐队专辑宣传海报</t>
  </si>
  <si>
    <t>海报构图以横向排列为主，三名乐队成员站立在画面正中，姿势随性自然，展示出青春与叛逆的气质。背景为深绿色网格图案，带有几何感和科技感。下方的“MV”大号字体与老式摄影机的形象形成对比，突出了视觉重点。色彩搭配以绿、白为主，简洁大方，增强了画面的统一性和现代感，展现了乐队的独特风格。</t>
  </si>
  <si>
    <t>D:\中国海报\改革开放后\2000-2009\2009\c114.png</t>
  </si>
  <si>
    <t>音乐厂牌宣传海报</t>
  </si>
  <si>
    <t>海报采用对称构图设计，中心为一个宇航员头盔的卡通标志，其下方以大号字体呈现音乐厂牌主题“PILOT MUSIC PILOT YOUR SOUL”。背景是一片宇宙场景，充满迷幻与未来感，星云的深红色和深蓝色形成冷暖对比，营造出强烈的视觉冲击力。整体设计风格充满科技感与艺术性，体现出音乐厂牌的创意与个性。</t>
  </si>
  <si>
    <t>D:\中国海报\改革开放后\2000-2009\2009\c115.png</t>
  </si>
  <si>
    <t>海报以对称式构图为主，画面上半部分展示三位乐队成员的近距离特写，人物表情鲜明，突出个性。标题“REFLECTOR”以蓝色加粗字体呈现，与下方的红色日程表形成强烈对比，传达重要巡演信息。背景使用浅绿色纹理设计，形成清新且复古的整体氛围。下方增加了乐队周边商品展示，强化了活动宣传的商业价值。</t>
  </si>
  <si>
    <t>D:\中国海报\改革开放后\2000-2009\2009\c116.png</t>
  </si>
  <si>
    <t>创意艺术海报</t>
  </si>
  <si>
    <t>海报构图采用层次分明的分散式布局，中央一根绳子挂着“PLAYFUL”字样的立体字体，字体以白色为主，搭配滴落的奶油效果，凸显趣味性与创意感。背景为纯蓝色，点缀着云朵、几何形状和水滴图案，散布的色彩包括绿色、红色和粉色，象征轻松愉快的氛围。整体设计简洁明快，充分传递出“PLAYFUL”的主题，激发观众的好奇与兴趣。</t>
  </si>
  <si>
    <t>D:\中国海报\改革开放后\2000-2009\2009\c117.png</t>
  </si>
  <si>
    <t>抽象设计海报</t>
  </si>
  <si>
    <t>海报构图以几何形状为主要元素，中央黄色三角形中嵌有一个蓝色水滴图案，形成画面焦点。背景采用浅灰渐变色，增强了视觉层次感，其他元素包括小蓝点、线条和透明三角形，进一步丰富了画面。整体色彩以蓝色和黄色为主，形成冷暖对比，既和谐又充满设计感，传递出清新、柔和的视觉体验。</t>
  </si>
  <si>
    <t>D:\中国海报\改革开放后\2000-2009\2009\c118.png</t>
  </si>
  <si>
    <t>电影主题宣传海报</t>
  </si>
  <si>
    <t>海报采用金字塔式构图，底部为两位变形金刚角色，分别向中心对峙，构成动态的视觉焦点。背景为深蓝色宇宙场景，点缀着星光与行星，营造出宏大的科幻氛围。上方标题“变形金刚巅峰决战夜”采用金属质感字体，与整体风格呼应。画面色彩以蓝色和银色为主，展现出未来感与科技感，吸引观众的注意力。</t>
  </si>
  <si>
    <t>D:\中国海报\改革开放后\2000-2009\2009\c119.png</t>
  </si>
  <si>
    <t>海报以对称式构图为主，上方是一对银色未来派人物形象，搭配发光线条和蓝色背景，突显出科幻与梦幻感。中央标题“IUNIVERSE PARTY”使用金属质感字体，呈现强烈的现代感。底部则是蓝色星球的剪影，增强了画面的宇宙主题氛围。整体色彩以蓝色和银色为主，突出派对的科技与未来感。</t>
  </si>
  <si>
    <t>D:\中国海报\改革开放后\2000-2009\2009\c120.png</t>
  </si>
  <si>
    <t>节日派对海报</t>
  </si>
  <si>
    <t>海报构图以中央的卡通黑色熊形象为视觉焦点，其头部的夸张表情和飞行器造型传递出幽默与愚人节的狂欢主题。背景为城市云层景象，搭配放射状光线，增强画面的梦幻感与立体感。标题“非诚勿扰”采用金属质感字体，与下方倾斜排版的活动信息形成对比。整体色彩以黑、粉、橙为主，充满创意感与节庆氛围。</t>
  </si>
  <si>
    <t>D:\中国海报\改革开放后\2000-2009\2009\c121.png</t>
  </si>
  <si>
    <t>新年派对宣传海报</t>
  </si>
  <si>
    <t>海报采用斜向式构图设计，中央巨大的“2009”字样呈现出强烈的视觉焦点，字体以立体感红色设计，并加入白色光影效果，象征新年的喜庆与未来感。背景为深红色渐变，搭配飞舞的天使与龙的形象，形成虚幻与现实结合的画面张力，传递了新年狂欢的主题。画面下部以红色文字罗列活动详情，字体样式柔和流畅，与整体画面和谐统一。整体色彩以红、白为主，突显出节日的热情与喜悦氛围，呼应了新年派对的主题调性。</t>
  </si>
  <si>
    <t>D:\中国海报\改革开放后\2010-2024\2010\c1.png</t>
  </si>
  <si>
    <t>海报的构图采用对称布局，两个孩子分别位于海报的左右两侧，中间是一张桌子，形成一个平衡而和谐的视觉效果。左侧的孩子是一个男孩，身穿红色上衣和深色裤子，右手拿着一个篮球，显得活泼而有朝气；右侧的女孩则穿着黄色上衣和浅色裙子，左手拿着一本书，右手做出“打扰”的手势，面带微笑，显得礼貌而友好。两人中间的桌子上摆放着一些文具，如铅笔和笔记本，这些细节增强了场景的现实感，传达出一种学习与交流的氛围。海报的背景为米黄色，给人一种温暖而亲切的感觉。上方的红色横幅上用中文写着“迎亚运 用文明 树新风 促和谐”，下方则是大大的“打扰”两个字，以及其英文翻译“Excuse me”，强调了文明用语的重要性。底部的中文文字“让文明用语穿行大街小巷”进一步倡导了文明礼仪的普及。整体设计通过色彩的运用和元素的安排，传递出一种积极向上的社会风尚，鼓励人们在日常生活中使用文明用语，促进社会和谐。</t>
  </si>
  <si>
    <t>D:\中国海报\改革开放后\2010-2024\2010\c2.png</t>
  </si>
  <si>
    <t>极简主义艺术海报</t>
  </si>
  <si>
    <t>海报构图简洁，整体呈竖直对称布局。画面中心为两根相互交错的拐杖，形成了相互依靠的意象，寓意和谐与共生的主题。拐杖的深棕色与背景的浅白色形成鲜明对比，突出主体物的同时营造出平和与温馨的氛围。左侧的竖排文字与右侧的简约标题形成呼应，整体风格朴实而富有东方美学的内涵，传递了互助与和谐的理念。</t>
  </si>
  <si>
    <t>D:\中国海报\改革开放后\2010-2024\2010\c3.png</t>
  </si>
  <si>
    <t>海报采用了分层布局。背景为绿色，上方是卡通人物，下方是活动信息。具体来说，顶部有三个主要的卡通人物：一个弹吉他的男孩、一个拿着麦克风的女孩和一个打鼓的男孩。他们被安排在一条水平线上，形成一个水平构图，这有助于平衡视觉元素，使海报显得稳定而和谐。多个卡通人物分布在绿色背景上，形成一个充满活力的场景。主要人物穿着色彩鲜艳的服装，如红色、黄色和蓝色，这些明亮的颜色象征着青春与活力，吸引年轻人的注意。背景中的绿色与人物的服装形成对比，使人物更加突出。海报上的文字使用了醒目的黄色和白色，确保信息传达清晰。整体设计充满了节日的气氛，激发观众对音乐节的期待与热情。</t>
  </si>
  <si>
    <t>D:\中国海报\改革开放后\2010-2024\2010\c4.png</t>
  </si>
  <si>
    <t>海报的构图采用了拼贴风格，将多个图像元素巧妙地组合在一起，形成一个充满活力和创意的视觉效果。背景以温暖的橙黄色调为主，给人一种热情和欢迎的感觉。上方是一幅宁静的乡村景色，包括一座房子和一辆拖拉机，下方则是一群年轻人在进行各种活动，如绘画和摄影，展现了艺术创作的生动场景。海报中的文字以醒目的大号字体呈现，主要信息包括“成就经典品牌 助推中国原创设计力量”以及“SHINE-LIEN NOISE 27AGE”，传达了展览的主题和品牌理念。文字的颜色主要是白色和浅黄色，与背景形成鲜明对比，确保了信息的清晰传达。整体设计通过丰富的图像和醒目的文字，成功地吸引了观众的注意力，激发了人们对艺术展览的兴趣。</t>
  </si>
  <si>
    <t>D:\中国海报\改革开放后\2010-2024\2010\c5.png</t>
  </si>
  <si>
    <t>摇滚音乐会宣传海报</t>
  </si>
  <si>
    <t>海报整体呈黑白色调，构图采用对称式设计，中央为骷髅形象，戴着棒球帽并搭配滑板与玫瑰等元素，展现街头文化的酷炫与个性。骷髅周围的月桂枝、棋盘旗以及蜘蛛网等细节丰富了画面，传递出“街头精神”的象征意义。文字部分以粗体英文字母排列，标题“Simple Life This Is Just”占据中心位置，凸显主题。整体黑白对比鲜明，层次感强，给人一种强烈的视觉冲击力，符合街头文化的审美特点。</t>
  </si>
  <si>
    <t>D:\中国海报\改革开放后\2010-2024\2010\c6.png</t>
  </si>
  <si>
    <t>传统艺术展览宣传海报</t>
  </si>
  <si>
    <t>这张海报以对角线构图为主，背景运用了强烈的霓虹灯光效与几何线条，营造出动态感和深邃的空间氛围，吸引观众目光。主体人物位于中心偏右，佩戴墨镜和黑色帽子，身着深色夹克，呈现出酷炫且神秘的音乐人形象。背景中的紫色与蓝色光线交织，与人物的黑白色调形成强烈对比，突出人物的主题地位。字体设计融合了破裂和喷漆元素，充满街头风格，与DJ文化和音乐演出的动感主题相呼应。整个海报的色彩饱和度高，视觉冲击力强，成功传递了音乐派对的热烈气氛。</t>
  </si>
  <si>
    <t>D:\中国海报\改革开放后\2010-2024\2010\c7.png</t>
  </si>
  <si>
    <t>圣诞主题派对宣传海报</t>
  </si>
  <si>
    <t>这张海报的构图以两位DJ为核心，人物位于画面下方正中，两侧有光线延伸至顶部，仿佛将观众的视线引向舞台灯光，体现出表演的聚焦感。背景是大量的粉色与紫色光效，与渐变的蓝色搭配，呈现出强烈的未来感与都市潮流氛围。字体设计采用涂鸦风格的破裂效果，结合中英文字体交错排布，强化了视觉张力。人物形象通过服装和表情表现出随性与自信的气质，传递出音乐派对自由、活力的主题。整体色调华丽且前卫，适合吸引年轻观众的目光。</t>
  </si>
  <si>
    <t>D:\中国海报\改革开放后\2010-2024\2010\c8.png</t>
  </si>
  <si>
    <t>DJ演出宣传海报</t>
  </si>
  <si>
    <t>海报的构图围绕一大束绚丽的花朵展开，花卉在画面正中间向外辐射，形成视觉焦点，充满浪漫和热情的节日气息。背景由粉色、紫色和少许蓝色渐变构成，营造出温暖和梦幻的氛围。标题文字“WHITEDAY 夜恋派对”用白色字体突出显示，与背景的鲜艳花朵形成对比，同时融入了飘逸的线条和心形图案，强化了情人节的主题。下方的详细信息采用浅紫色底框分区，搭配清晰的白色文字，让观众轻松获取活动内容。整体设计华丽柔美，完美呼应节日氛围。</t>
  </si>
  <si>
    <t>D:\中国海报\改革开放后\2010-2024\2010\c9.png</t>
  </si>
  <si>
    <t>这张海报采用对称构图，中央是一位少年的插画形象，穿戴潮流服饰并摆出动态姿势，周围被金色流光特效包围，营造出节日庆祝的狂欢感。背景是红、橙、黄三色渐变的炫彩烟花图案，与主体人物的动感形成呼应。文字采用粗体、破裂效果设计，“HAPPY NEW YEAR”使用金黄色特别突出，与背景形成鲜明对比。下方是活动信息区，字体简洁，配以图标和装饰元素，使整体风格充满街头艺术感和节日的欢庆气氛。</t>
  </si>
  <si>
    <t>D:\中国海报\改革开放后\2010-2024\2010\c10.png</t>
  </si>
  <si>
    <t>白色情人节主题派对宣传海报</t>
  </si>
  <si>
    <t>海报采用对称构图，中心是一朵大型的粉红色花朵，周围环绕着蓝色和黄色的花朵，形成一个色彩斑斓的花环。背景为渐变的紫色调，从深紫到浅紫，营造出一种浪漫而神秘的氛围。海报上方用英文写着“WHITE DAY”，下方则是中文“夜恋派对”，文字设计优雅而醒目。中间的花朵图案不仅美观，还巧妙地融入了活动的主题。下方的白色区域提供了活动的详细信息，包括日期、地点和订座电话，方便观众获取必要信息。整体设计通过丰富的色彩和花卉元素，传达出一种温馨而充满爱意的节日氛围，吸引人们参加这场特别的派对。</t>
  </si>
  <si>
    <t>D:\中国海报\改革开放后\2010-2024\2010\c11.png</t>
  </si>
  <si>
    <t>海报采用分层式构图，顶部以一幅工业园区全景图为背景，占据横向版面的1/3，奠定整体画面的空间感和科技主题。下方图片部分采用矩阵式排列，九张不同的科技成果图片呈现出整齐的网格结构，突出了科技应用的多样性。底部以蓝色条幅和白色字体作为收尾，强化了品牌标识和信息传递的清晰度。色彩方面，以绿色为主背景，传递环保与创新理念，图片中穿插金属质感和光感的元素，增强科技感与视觉冲击力。整体画面条理清晰、内容丰富，突出了科技引领未来的核心主题。</t>
  </si>
  <si>
    <t>D:\中国海报\改革开放后\2010-2024\2010\c12.png</t>
  </si>
  <si>
    <t>愚人节主题派对宣传海报</t>
  </si>
  <si>
    <t>海报构图以一棵大树为视觉中心，树枝从画面左侧向右上方延展，形成自然的视觉引导线，树下围绕着几只拟人化的小动物和两个孩童，互动情节温馨有趣，充满童趣。主色调为柔和的绿色，象征自然与生命，线条以手绘风格呈现，树叶和人物细节运用了灰黑色，形成柔和的对比感。构图中的树、孩童、动物呈弧形排列，使画面富有动感和趣味性，整体传递了自然、童真和和谐的主题。</t>
  </si>
  <si>
    <t>D:\中国海报\改革开放后\2010-2024\2010\c13.png</t>
  </si>
  <si>
    <t>儿童插画风格的封面</t>
  </si>
  <si>
    <t>这幅海报采用强烈的对称式构图，中央是DJ人物的正面形象，人物双手平摊，呈冥想姿态，头部周围用黑色羽翼和白色花卉元素装饰，形成强烈的视觉中心。背景以灰色混凝土纹理为主，带有斑驳的金属感，点缀的黑色羽毛象征神秘与自由，整体色调偏冷，强化了酷炫与前卫的感觉。文字部分排布在人物上方和下方，顶部品牌标识以细字体呈现，日期与活动信息则位于正中间，黑白色调的文字突出内容的简洁有力，与整体画面形成呼应。整体色彩和构图传递了音乐派对的张力与个性。</t>
  </si>
  <si>
    <t>D:\中国海报\改革开放后\2010-2024\2010\c14.png</t>
  </si>
  <si>
    <t>海报构图以平板电脑为中心，彩色元素从屏幕向外辐射，形成中心放射式布局，增加视觉聚焦感。屏幕周围环绕着热带鹦鹉、气球和花卉，这些元素通过倾斜和弧线的排列增添了动感，营造出热闹活泼的派对氛围。背景使用网格纹理，搭配灰白几何图案，增强立体感和未来科技感。文字部分采用3D红蓝字体，“我要派对”位于画面上方，字体倾斜，具有动态效果。整体配色以明快的红、蓝、绿为主，与白色背景形成强烈对比，表现了青春与活力的主题。</t>
  </si>
  <si>
    <t>D:\中国海报\改革开放后\2010-2024\2010\c15.png</t>
  </si>
  <si>
    <t>海报的构图采用了中心聚焦的方式，中央是一台iPad，屏幕上显示着星空和两只鹦鹉，周围环绕着绿色植物和彩色气球，营造出一种活泼而充满活力的氛围。背景为白色六边形图案，简洁而现代。整体画面干净、直观，突出了商业宣传的核心诉求——信任与高端感。</t>
  </si>
  <si>
    <t>D:\中国海报\改革开放后\2010-2024\2010\c16.png</t>
  </si>
  <si>
    <t>邻里生鲜的宣传海报</t>
  </si>
  <si>
    <t>海报以金黄色背景为主，渲染出温暖和舒适的氛围，突出食品的自然与新鲜感。画面构图采用对称式设计，中心是一颗新鲜的花椰菜，叶片绿色鲜亮，与底部排列的两根黄瓜相呼应，形成稳定的金字塔形结构。花椰菜上以白色线条勾勒出滑雪元素，赋予静态蔬菜动态感，增添趣味性。点缀的雪花图案强调冷链配送的主题，与文案“起新鲜送到家门口，天天平价 样样新鲜”呼应。左下方品牌标志清晰明了，整体设计简洁鲜明，凸显品牌可靠性和产品的高品质。</t>
  </si>
  <si>
    <t>D:\中国海报\改革开放后\2010-2024\2010\c17.png</t>
  </si>
  <si>
    <t>海报以清新的绿色作为背景，传递出健康与自然的主题，画面主角是一只被对半切开的苹果，果肉细腻饱满，种子清晰可见，突出水果的新鲜度。苹果被放置在画面中心，底部由白色线条绘制出一个人物形象，头戴眼镜，脚步灵动，仿佛在跳舞，与苹果的弧线形成趣味互动。点缀的雪花元素象征冷链配送的保障，与“起新鲜送到家门口，天天平价 样样新鲜”的文案内容契合。品牌标志位于画面左下角，整体风格统一简约，体现现代化和绿色健康的理念。</t>
  </si>
  <si>
    <t>D:\中国海报\改革开放后\2010-2024\2010\c18.png</t>
  </si>
  <si>
    <t>学术讲座宣传海报</t>
  </si>
  <si>
    <t>海报的构图采用了抽象艺术风格，背景以红色为主，象征着热情与活力，同时也与中国传统文化中的喜庆氛围相呼应。背景中穿插着白色线条，勾勒出一些抽象的形状，增加了视觉的层次感和现代感。海报的左侧有一条白色轮廓线，仿佛是一幅地图的边缘，暗示着讲座内容与地理或文化景观的关联。右侧则是竖排的中文文字，详细介绍了讲座的时间、地点和主题，文字的颜色以白色和浅色块为主，与红色背景形成鲜明对比，确保了信息的清晰传达。整体设计通过红色与白色的强烈对比，以及抽象图形的运用，成功地吸引了观众的注意力，同时传达了讲座的学术性和文化深度。这种设计不仅体现了现代设计的简洁与时尚，也巧妙地融合了中国传统文化的元素，令人印象深刻。</t>
  </si>
  <si>
    <t>D:\中国海报\改革开放后\2010-2024\2010\c19.png</t>
  </si>
  <si>
    <t>环保主题的宣传海报</t>
  </si>
  <si>
    <t>这是一张环保主题的宣传海报，旨在通过一个简单的比喻来传达海洋污染的严重性。海报的构图采用了中心聚焦的方式，海报的构图采用了蓝色的抽象的线条，勾勒出一个人体的轮廓，特别是腹部部分。在腹部区域，用蓝色的波浪线和塑料瓶的图案，形象地展示了垃圾在海洋中的漂浮状态，仿佛这些垃圾正如同食物一般“填满”了海洋的“胃”。整体设计通过简洁而富有冲击力的图像，成功地引起了观众对海洋环保问题的关注，激发了人们对保护海洋环境的思考和行动。</t>
  </si>
  <si>
    <t>D:\中国海报\改革开放后\2010-2024\2010\c20.png</t>
  </si>
  <si>
    <t>海报为重复排序构图，这张海报采用了深棕色的背景，象征着大地，上面排列着许多黑色的人头剪影，每个剪影的头部都有一片绿色的叶子生长出来，象征着生命和希望。绿色的英文文字“Save our forest”、“Save our earth”和“Save ourselves”以不同的大小和方向排列，增强了设计的层次感和动态感。整体构图简洁而富有冲击力，色彩搭配自然和谐，成功地传达了环保的紧迫性和重要性。</t>
  </si>
  <si>
    <t>D:\中国海报\改革开放后\2010-2024\2010\c21.png</t>
  </si>
  <si>
    <t>改革开放三十周年纪念海报</t>
  </si>
  <si>
    <t>海报通过时间轴的方式展现了中国人思想开放的30年历程，其构图采用斜向的动态排列，形成一种逐步递进的视觉节奏。金黄色的头部剪影贯穿全画面，简洁而鲜明，象征思想与智慧，搭配黑色线条勾勒出的脑内抽象形态，逐步复杂的线条从1978年的单一几何形态演变为2008年的多重叠加，直观表现了思维从封闭到开放的变化。整个画面以白色为背景，突出了金黄与黑色的强烈对比，既传递了希望和理性，又避免了过于复杂的色彩干扰，令人聚焦于主题的演变过程。</t>
  </si>
  <si>
    <t>D:\中国海报\改革开放后\2010-2024\2010\c22.png</t>
  </si>
  <si>
    <t>这张海报以传统剪纸风格为主，构图采用对称的圆形排列，中心呈现出充满寓意的图腾图案，象征着中华文化的丰富内涵。背景色为深蓝色，沉稳而神秘，与图案中明亮的黄色、粉色、绿色等鲜艳色彩形成强烈对比，营造出浓厚的民族艺术氛围。红色的横线贯穿顶部，作为视觉焦点，结合下方“蒙自欢迎你”文字，传递了开放与热情的文化信息。整个画面色调对比鲜明，层次丰富，将传统艺术的装饰性与现代设计的简约感完美融合。</t>
  </si>
  <si>
    <t>D:\中国海报\改革开放后\2010-2024\2010\c23.png</t>
  </si>
  <si>
    <t>这张海报的构图采用了块状分割结构，画面顶部以工业基地的全景照片为主，突出场景的宏伟和规模感，具有引导视线的效果。中间部分由多个图片模块组成，每个模块展示了工业生产的具体环节，如物流运输设备和仓储系统，形成了一种动态的视觉叙事流程。底部绿色背景象征环保与可持续发展，同时搭配橙色标语“单超快递——引领中国快递力量”，凸显行业的技术进步与社会责任。整张海报信息层次分明，图片与文字结合紧密，传递了企业的科技实力和品牌价值。</t>
  </si>
  <si>
    <t>D:\中国海报\改革开放后\2010-2024\2010\c24.png</t>
  </si>
  <si>
    <t>插画风生活宣传海报</t>
  </si>
  <si>
    <t>这张海报采用了中心构图，这张海报采用了温馨而富有童趣的构图，整体以柔和的粉色调为主，营造出一种宁静和谐的氛围。画面中心是一个孩子在镜子前的背影，孩子正用手指轻轻触碰镜中的自己，形成一种自我探索的视觉焦点。周围的植物和小动物，如猫咪和小鸟，增添了生活的气息，使整个场景显得更加生动和充满活力。镜面反射与周围的自然元素巧妙结合，形成一种平衡而富有层次的画面。淡雅的粉色背景与黑白线条的插画形成鲜明对比，既突出主题又不失艺术感。整体设计通过细腻的线条和温暖的色彩，成功地传达了创意艺术展览的创新与趣味。</t>
  </si>
  <si>
    <t>D:\中国海报\改革开放后\2010-2024\2010\c25.png</t>
  </si>
  <si>
    <t>运动赛事宣传海报</t>
  </si>
  <si>
    <t>这张海报的构图采用了动态流线型设计，以数字“24”作为主体图案，象征第24届世界大学生冬季运动会。画面主色调为柔和的渐变彩色，融入了滑雪、滑冰等运动元素，背景中的彩色线条营造出动感十足的氛围。字体设计融合了中文与英文元素，体现国际化风格，同时突出了“青春”与“冰雪”的主题。整张海报通过运动员剪影、彩色渐变与流动线条的结合，传递出冬季运动的激情和青春活力，构图流畅且充满节奏感。</t>
  </si>
  <si>
    <t>D:\中国海报\改革开放后\2010-2024\2010\c26.png</t>
  </si>
  <si>
    <t>中国知识产权局原创宣传海报</t>
  </si>
  <si>
    <t>这张海报采用简洁的构图，视觉焦点集中在前景的竹编篮子和小鸡之间。篮子中装着数枚鸡蛋，其中一枚被连接至点亮的灯泡，象征了创新和创意的萌芽。右下方的小鸡以温暖的黄色为主，象征生命的延续与活力，突出“原创，有生命”的主题。背景采用柔和的米黄色调，减少干扰，让主体更加突出。文字部分使用黑色字体与红色印章相结合，既显得庄重又传达出传统文化的意蕴。整个画面通过细腻的元素对比，强调了知识产权对原创与生命力的保护和赋能。</t>
  </si>
  <si>
    <t>D:\中国海报\改革开放后\2010-2024\2010\c27.png</t>
  </si>
  <si>
    <t>知识产权独特性宣传海报</t>
  </si>
  <si>
    <t>这张海报采用极简风格构图，整体以竖直排列的形式展现。中心位置的红色指纹是视觉焦点，象征着“独一无二”的个体特征，与主题“独无”紧密相连。上下的黑色文字“独”和“无”形成对称呼应，加深了画面的结构感。下方的手势以胜利的“V”形呈现，既隐喻“二”的概念，也传递出积极的力量与保护知识产权的胜利感。背景为纯白色，凸显主体元素的清晰与简洁，同时强化了内容的专注性。整体设计意在通过极少的元素表达出知识产权的唯一性和不可替代性。</t>
  </si>
  <si>
    <t>D:\中国海报\改革开放后\2010-2024\2010\c28.png</t>
  </si>
  <si>
    <t>版权保护宣传海报</t>
  </si>
  <si>
    <t>这张海报通过文字设计传递核心理念，构图以“抄少”两字为主体，其中“抄”字以黑色书法字体呈现，沉稳而有力度，象征抄袭的严肃性；“少”字以红色书法字体书写，醒目且带有警示意味，表达减少抄袭行为的呼吁。背景采用柔和的米黄色调，营造出温暖而沉静的氛围，同时凸显文字主体。文字下方的小字“尊重原创，尊重版权”作为补充说明，传递了提倡版权意识和尊重原创作品的核心主题。整体设计简洁直观，通过颜色与字体的对比传递了强烈的教育意义与警示效果。</t>
  </si>
  <si>
    <t>D:\中国海报\改革开放后\2010-2024\2010\c29.png</t>
  </si>
  <si>
    <t>知识产权与创意保护宣传海报</t>
  </si>
  <si>
    <t>这张海报通过丰富多彩的物品图标构成外围装饰，采用黑色背景衬托，营造出强烈的视觉对比效果。各种物品以粉色、蓝色、黄色和绿色为主色调，象征创意和多样化的生活元素，涵盖衣食住行的各个方面，表达了知识产权与日常生活紧密相连的主题。画面中央以开合的黑色书本为视觉中心，中央的一道彩虹色光束纵贯书本，象征知识的多样性与创意的启迪，进一步强化了知识产权保护的重要性。整体设计充满活力和趣味性，展现了创意与知识产权对社会发展不可或缺的价值。</t>
  </si>
  <si>
    <t>D:\中国海报\改革开放后\2010-2024\2010\c30.png</t>
  </si>
  <si>
    <t>知识产权保护宣传</t>
  </si>
  <si>
    <t>这张海报以一颗被剥开的栗子为核心视觉元素，栗子的棕色外壳和金黄色内核形成鲜明的视觉对比，突出智慧与创意的象征。栗子的裂口设计巧妙，呈现出一种被强行破开的视觉效果，与标题“谁拿了我的大脑？”相呼应，隐喻知识产权被盗用的现象。纯白的背景进一步衬托出栗子的细节与质感，使观者的注意力集中在栗子和标题上，同时为空间注入简洁感。右下角标注“2009 中国知识产权年”，以金属灰色字体排列，与主体形成柔和呼应，突显主题的严肃性和官方背景。</t>
  </si>
  <si>
    <t>D:\中国海报\改革开放后\2010-2024\2010\c31.png</t>
  </si>
  <si>
    <t>知识产权保护公益海报</t>
  </si>
  <si>
    <t>是一张公益海报，采用纵向分层构图，通过三个键盘按键组合形成清晰的视觉逻辑。画面主体为“Ctrl+Alt+Del”三个按键，分别在三层中独立排列，形成从错误选择到正确选择的递进关系。背景采用暗黄色，带有粗糙的纸张纹理，营造复古和警示的氛围，暗示问题的普遍性和长期性。第一层位于顶部，展示“Ctrl+Alt”按键组合，并用红色叉号明确标注其为错误选择，同时辅以“3.4秒”的时间标注，引导观众关注操作的速度与后果。第二层位于画面中部，展示另一错误路径“Ctrl+Del”，红叉与弯曲的红色箭头将目光自然引导至下一层。底部的第三层则展示正确路径“Alt+Del”，绿色对勾清晰传递出正确选择的信息，同时红色箭头由弯曲变为流畅，象征正确选择带来的顺畅与安心感。整幅画面通过键盘按键的灰白色调，呈现理性与严肃感，而红色叉号、绿色对勾与红色箭头作为点睛之笔，形成冷暖对比，强调错误与正确的鲜明区分，赋予画面强烈的视觉冲击力。</t>
  </si>
  <si>
    <t>D:\中国海报\改革开放后\2010-2024\2010\c32.png</t>
  </si>
  <si>
    <t>反盗版公益海报</t>
  </si>
  <si>
    <t>以环形构图为主，将视觉焦点集中在画面中央的黄色盗版光盘上。光盘中央伸出一只手臂，表现出“深陷盗版陷阱”的无助感和紧迫性。画面背景采用深灰色，带有网格纹理，象征现代信息时代的复杂性与沉重感，整体氛围压抑而警示。环形光盘周围散落着鞋子、眼镜、背包等生活物品，不规则的排列与光盘的规整圆形形成对比，隐喻盗版对现实生活的破坏与侵蚀。这些物品的颜色以低饱和度为主，红、蓝、棕等中性色调突显杂乱与无序。光盘的亮黄色成为画面的核心视觉元素，与深灰背景形成强烈对比，既象征盗版的诱惑，又暗示其危险性。手臂的肤色较为明亮，突破光盘的边界，与背景和光盘形成强烈的反差效果，使挣扎求助的情绪更加戏剧化和突出。画面下方的文字设计简洁有力，与上方的构图呼应，进一步强化了警示主题。整体构图紧凑而有张力，结合鲜明的色彩对比，将盗版的危害直观而深刻地展现出来，令人警醒。</t>
  </si>
  <si>
    <t>D:\中国海报\改革开放后\2010-2024\2010\c33.png</t>
  </si>
  <si>
    <t>节能主题公益海报</t>
  </si>
  <si>
    <t>这幅海报采用极简的构图形式，以红色背景为主，充满视觉冲击力，传递出强烈的情绪和警示意味。画面中心是一只倒置的灯泡，灯丝构成了一只微弱的“亮光”，象征着思想的微光或希望的乍现。灯泡的主体部分则由黑色的鱼骨状形状填充，形成一种视觉上的冲突感，暗示资源耗尽或知识枯竭的隐喻。红色背景的饱和度极高，象征紧迫感和危机，同时与黑色灯泡形成强烈的明暗对比，凸显画面中心的图形元素。整体构图上下留有适度的留白，下方的小字信息则通过低调的灰色和黑色与背景形成微妙的层次感，让观者的视线最终聚焦于灯泡这一视觉焦点。</t>
  </si>
  <si>
    <t>D:\中国海报\改革开放后\2010-2024\2010\c34.png</t>
  </si>
  <si>
    <t>书法艺术展览海报</t>
  </si>
  <si>
    <t>这幅作品使用了独特的手绘风格，画面中以毛笔笔触构成了A、B、C、D、E、F六个英文字母。这些字母笔画粗细不一，边缘带有自然的毛刺状质感，整体呈现出手工创作的原始感和独特的视觉张力。背景采用纯白色调，干净简洁，与黑色字母形成鲜明对比，突显出字母的轮廓与笔触细节，同时也为空间感的表达提供了充足的呼吸空间。画面的构图虽为简单的排布，但由于每个字母的形状略有不同，营造出一种动态的韵律感，使画面在静态中流露出生动的表现力，给人一种强烈的视觉印象。</t>
  </si>
  <si>
    <t>D:\中国海报\改革开放后\2010-2024\2010\c35.png</t>
  </si>
  <si>
    <t>城市规划展览海报</t>
  </si>
  <si>
    <t>这张海报的构图采用了对称式的布局形式，主画面被分为上下两部分，上部是绿色背景上排列整齐的城市建筑图片，下部则为银行广告标语和标识信息。建筑图片以多张独立的框景形式展现，错落排列，使观者能够直观地感受到城市发展的多样性和丰富性。背景的绿色象征环保与可持续发展，与建筑图片中的灰白色调形成对比，营造出自然与人类文明交织的和谐氛围。底部的红色条幅进一步平衡了整体画面，吸引观者注意到广告语，强化了品牌信息的传播效果。整个画面层次清晰，色彩分区明确，使不同的视觉信息得以层次分明地传递。</t>
  </si>
  <si>
    <t>D:\中国海报\改革开放后\2010-2024\2010\c36.png</t>
  </si>
  <si>
    <t>品牌标识海报</t>
  </si>
  <si>
    <t>海报采用了极简主义设计，中央是一个大大的黑色汉字“母”，占据了视觉的中心位置。这种设计使得主题一目了然，吸引观众的注意力。背景是纯白色的，为黑色的汉字提供了强烈的对比，增强了视觉冲击力。在色彩方面，海报主要使用了黑白色调。黑色的汉字在白色背景上显得格外醒目，传达出一种经典与高雅的感觉。左上角的红色文字“万物之源”和英文“the Source of All Things on Earth”为整体设计增添了一抹亮色，打破了单调，增加了视觉趣味。红色与黑色、白色的对比不仅突出了品牌名称，还传达了一种活力与热情。</t>
  </si>
  <si>
    <t>D:\中国海报\改革开放后\2010-2024\2010\c37.png</t>
  </si>
  <si>
    <t>母乳喂养主题公益海报</t>
  </si>
  <si>
    <t>画面以一个巨大的立体化汉字“母”为视觉焦点，黑色字形悬浮在白色背景之上，整体构图简洁且极具张力。汉字的局部被切割为空洞，通过投射阴影创造出立体效果和深度感，增加画面的视觉层次。左上角的文字“万物之源”和英文翻译进一步点明母亲作为生命起源的哲学意蕴。黑白强烈对比带来庄重与文化内涵，画面整体呈现内敛而深刻的氛围，富有思想性与象征意义。</t>
  </si>
  <si>
    <t>D:\中国海报\改革开放后\2010-2024\2010\c38.png</t>
  </si>
  <si>
    <t>阅读主题公益海报</t>
  </si>
  <si>
    <t>画面采用黑白色调构成简洁而深邃的视觉效果，右侧为大面积黑色背景，左侧是一卷展开的白色纸张或书卷，其质感清晰，纸面纹理自然流露，带来纯净与未被书写的可能性。画面右下角以“解读”二字点明主题，与整体氛围的思考与探索感相呼应。黑白对比营造出强烈的视觉冲击力，画面整体静谧而富有哲学意味，仿佛在暗示知识和思想的深邃空间。</t>
  </si>
  <si>
    <t>D:\中国海报\改革开放后\2010-2024\2010\c39.png</t>
  </si>
  <si>
    <t>文化主题公益海报</t>
  </si>
  <si>
    <t>这幅图以黑白色为主色调，构图简洁而富有象征性，主体是一束抽象化的麦穗。麦穗采用几何化的形式，利用黑色的块面与留白部分形成强烈的对比，呈现出层次分明的视觉效果。整体线条呈锐角向上延伸，表现出一种生长的动势和力量感，仿佛象征着丰收与生命的繁荣。背景是纯白色，干净的空白赋予画面一种现代设计的极简风格，同时突出了主体的象征意义。下方的小字标注“文化是我们的精神食粮”，进一步深化了画面主旨，将麦穗的图形寓意为文化的象征，强调了精神层面的丰盈与供养。整个设计给人以深刻而冷静的视觉冲击，传递出一种理性思考的氛围。</t>
  </si>
  <si>
    <t>D:\中国海报\改革开放后\2010-2024\2010\c40.png</t>
  </si>
  <si>
    <t>反吸烟主题公益海报</t>
  </si>
  <si>
    <t>这张图片构图大胆且具冲击力，主体是一双倒立的人腿，从膝盖以下被埋入灰烬中。色彩上以白色为背景，干净且空旷，凸显了人物腿部的橙色裤子与肤色的视觉对比，橙色带来一丝暖意，但同时因其突兀的形式感而增加了画面的不安感。灰烬部分真实质感的细节处理，营造出一种破碎与毁灭的氛围，与底部的文字“吸烟”形成强烈呼应。文字下方提到“全球每年有500万人死于烟害”，进一步强化了画面的主题与警示效果。整幅作品通过极简的元素构成一个强烈的视觉隐喻：吸烟如同将自己埋入灰烬之中，是自我毁灭的象征。构图的对称性与人物姿态的反常表达，使整个画面兼具张力与警示意味，极具震撼力和思考价值。</t>
  </si>
  <si>
    <t>D:\中国海报\改革开放后\2010-2024\2010\c41.png</t>
  </si>
  <si>
    <t>这幅作品以极简的黑白书法风格为核心，呈现出一个巨大的“本”字，象征着根本、基础和原始的意义。画面以黑色大面积的粗笔墨痕覆盖，笔画边缘略带自然的粗糙与飞白效果，增强了画面的质感与力量感。字体的结构稳健而厚重，水平与垂直笔画之间的对比展现出稳定与坚韧的视觉平衡，同时也象征着本质与核心的坚定不移。背景为白色，留白部分与字体的黑色形成鲜明对比，使画面显得干净利落。底部英文“FUNDAMENTAL”进一步点题，将“本”的意义延伸至普世价值的层面。整体构图方正而庄重，墨色的深沉与留白的纯净相辅相成，传递出对基础、核心价值的崇敬与思索，画面简洁却富有哲理性，令人深思。</t>
  </si>
  <si>
    <t>D:\中国海报\改革开放后\2010-2024\2010\c42.png</t>
  </si>
  <si>
    <t>绿色环保海报</t>
  </si>
  <si>
    <t>这张海报以绿色为主色调，强调环保和可持续建筑的理念。画面布局分为多部分，通过图片与文字的结合展示绿色建筑的实例和技术细节。顶部使用了多张建筑实景图，从不同视角呈现生态建筑的特点，如节能材料、可再生能源的应用等。中间部分通过对比分析进一步阐释绿色建筑的优势，下方通过3D示意图揭示技术的内在逻辑。整体构图层次分明，以绿色为基调呼应环保主题，同时通过白色与灰色文字区域增加信息的可读性和清晰度，传递绿色生活的愿景。</t>
  </si>
  <si>
    <t>D:\中国海报\改革开放后\2010-2024\2010\c43.png</t>
  </si>
  <si>
    <t>野生动物保护公益海报</t>
  </si>
  <si>
    <t>这是一张极简风格的环保海报，以黑白为主色调，画面中心是一只企鹅的抽象形象。企鹅的形态以毛刷状的笔触表现，逐渐消散到下方，与周围的分子模型相融合，寓意因二氧化碳排放引发的极地环境变化。左下角醒目的“CO2”字样加强了主题，警示过度排放对自然的威胁。背景的纹理细腻但低调，为主体留出更多的视觉空间。整幅作品构图大胆，通过强烈的对比和抽象手法唤起观众的情感共鸣，呼吁关注气候问题。</t>
  </si>
  <si>
    <t>D:\中国海报\改革开放后\2010-2024\2010\c44.png</t>
  </si>
  <si>
    <t>节水主题公益海报</t>
  </si>
  <si>
    <t>这张海报以破损的雨伞为主体，展现了对水资源浪费的隐喻。雨伞呈现出残破不堪的状态，其内部积满了水，暗示雨水资源没有得到合理利用。灰色的背景凸显了画面的沉重感，上方的大标题“If Rains”以粗体黑字印刷，传达了主题的直接性。细小的说明文字进一步揭示了中国水资源短缺的现状及潜在危机。通过具象的物体与抽象意义的结合，海报传递出深刻的环保信息，提醒人们珍惜水资源，同时将简单的物品转化为有力的视觉符号。</t>
  </si>
  <si>
    <t>D:\中国海报\改革开放后\2010-2024\2010\c45.png</t>
  </si>
  <si>
    <t>化石展览海报</t>
  </si>
  <si>
    <t>这是一张以化石为主体的科普类视觉海报，展示了多个标本的形态、细节和时间轴背景，强调生物的演化及地质历史的关联性。整体背景以干净的白色为主，突出化石标本的细节质感，构图采用散点式布局，各化石之间的距离均衡分布，避免了视觉拥挤。通过点状标注与文字说明，进一步强化了信息的科学性和条理性。标本的自然石灰色调与背景白色形成柔和对比，没有强烈的冲突感，这种低饱和度的配色突出一种历史厚重感和自然真实感，符合科普的庄重氛围。而情感传达则是通过化石与标注的互动，唤起观者对生命起源与时间流逝的思考。整体画面强调理性美感和知识传递，适合作为教育型的科普海报。</t>
  </si>
  <si>
    <t>D:\中国海报\改革开放后\2010-2024\2010\c46.png</t>
  </si>
  <si>
    <t>反犯罪主题公益海报</t>
  </si>
  <si>
    <t>这是一张极具张力的艺术性海报，主体是两条黑白条纹的长筒袜和一双红色高跟鞋。画面背景完全为纯黑色，最大程度突出主体元素的对比和戏剧效果。构图上，画面的中心集中在垂直的长筒袜，形成稳定感，而脚部的红色高跟鞋成为画面的焦点，鲜艳的红色和黑白条纹的规律形成强烈视觉冲突。红色鞋带松散缠绕于脚踝处，呈现出一种束缚感或张力，似乎在讲述一种未尽的故事。</t>
  </si>
  <si>
    <t>D:\中国海报\改革开放后\2010-2024\2010\c47.png</t>
  </si>
  <si>
    <t>这是一张用于宣传多样活动的综合海报，整体结构分层清晰，信息丰富。画面背景采用绿色作为主色调，象征自然、活力与环保主题，同时也增强了观者的亲和力。顶部区域以一张大型图片作为视觉中心，展示活动的主要场景，并辅以红旗元素来象征节庆氛围，充满了节日的热烈气息。</t>
  </si>
  <si>
    <t>D:\中国海报\改革开放后\2010-2024\2010\c48.png</t>
  </si>
  <si>
    <t>这张海报运用的是简洁的排版设计，黑红双色字体排列形成了一个圆形的构图，象征着完整和包容。文字内容是各种动物的名称，字体的对比和排列形成了一种有规律但又有变化的层次感。黑色字体居多，体现出稳定和庄重的基调，而红色字体则作为点缀，增加了视觉的跳跃感。整体色彩以对比强烈的黑、红、白为主，传递出一种平等与统一的情感，呼应了下方的主题语 “We are in the same world”。这种排版形式寓意人类与动物共享一个生态圈的哲学思考，给人以强烈的共鸣感和视觉冲击力。</t>
  </si>
  <si>
    <t>D:\中国海报\改革开放后\2010-2024\2010\c49.png</t>
  </si>
  <si>
    <t>传统文化主题公益海报</t>
  </si>
  <si>
    <t>海报的构图强调了极简风格和局部的细节表现力。画面右侧是一个粗糙的绳索紧紧缠绕的柱子，绳索的肌理通过阴影与细节被放大，传达出一种束缚感或约束感。文字“源 绝结记事”分布于左上方，字形纤细简练，与右侧厚重的实物形成鲜明对比，产生视觉张力。白色背景为空间留白，突出了中心元素，使观者将注意力集中在绳索的象征意义上。整体色调以柔和的白与深棕为主，传递了一种厚重的历史感和反思的情绪，似乎在探讨人与自然、人与过去的复杂联系。</t>
  </si>
  <si>
    <t>D:\中国海报\改革开放后\2010-2024\2010\c50.png</t>
  </si>
  <si>
    <t>艺术节主题公益海报</t>
  </si>
  <si>
    <t>海报极具实验性设计风格，主体为流动的黑色液体造型，形态不规则，仿佛具有生命力一般。液体表面有高光反射，增强了材质感，营造出一种灵动与科技感兼备的氛围。背景为浅灰色，简洁而不抢镜，为主体提供了充足的展示空间。标题和信息点散布在液体之间，字体纤细简约，仿佛与液体融为一体，体现出“流动性”和“融合”的概念。这种设计在情感上暗示了艺术与文化的跨界与交汇，传递了第21届澳门艺术节“无界限”的主题内核，给观众一种动态和未来感的视觉体验。</t>
  </si>
  <si>
    <t>D:\中国海报\改革开放后\2010-2024\2010\c51.png</t>
  </si>
  <si>
    <t>时尚与科技主题海报</t>
  </si>
  <si>
    <t>海报构图采用对称的双人面部布局，画面中央的两张面孔相互镜像排列，形成引人注目的视觉焦点。面部的肌肤呈现出柔和的粉色调，与背景的洁白形成和谐的色彩搭配。整幅画面由规律分布的白色和黑色点状图案覆盖，这些点状元素类似编码般的排列，营造出科技感与未来感的氛围。通过半透明的层次效果，人物的面部表情显得虚幻而梦境化，进一步增强了抽象与神秘的氛围。这种设计巧妙地结合了时尚的柔美与科技的理性，传达出现代化的视觉语言。</t>
  </si>
  <si>
    <t>D:\中国海报\改革开放后\2010-2024\2010\c52.png</t>
  </si>
  <si>
    <t>音乐人物纪念展海报</t>
  </si>
  <si>
    <t>海报以单色调的深棕与白色为主，展现出复古典雅的艺术气质。画面主体为一位人物的肖像，以同心圆的线条呈现，线条从人物面部中心向外扩散，营造出视觉震撼感的同时，象征着人物影响力的辐射。整个构图以中心对称为主，圆形线条与文字内容紧密结合，文字竖排排列于画面右侧，与圆形线条形成动态的视觉对比。背景中的线条细密而有规律，使得画面富有层次感。该设计表达了对音乐人物的纪念，同时通过简洁的元素突出庄重和肃穆的情感基调。</t>
  </si>
  <si>
    <t>D:\中国海报\改革开放后\2010-2024\2010\c53.png</t>
  </si>
  <si>
    <t>海报以黑色为背景，采用强烈的对比手法吸引目光。画面主体是一只手的形状，由老虎纹理和红色喷溅效果组成，象征着毒品的危险性和毁灭性。手部涂满的红色颜料如鲜血般滴落，寓意毒品对生命的摧残。左上方的文字“WE CAN STOP！”以粗糙的白色字体呈现，与背景形成鲜明对比，强调禁毒的决心和行动力。蓝色和绿色的问号点缀画面，象征毒品问题的复杂性和人们的疑惑。整体构图简洁而有冲击力，色彩对比强烈，直击观者内心，传递了拒绝毒品、珍爱生命的强烈信息。</t>
  </si>
  <si>
    <t>D:\中国海报\改革开放后\2010-2024\2010\c54.png</t>
  </si>
  <si>
    <t>这张海报构图采用抽象与结构化结合的方式，整体呈现复杂的视觉层次感，以几何线条构成金字塔形结构，纵横交错勾勒出城市天际线或山水画的轮廓，线条之间填充灰白渐变色块，朦胧感呼应主题“都市·山水”。顶部的黑色渐变增加重量感，右侧的中文标题“都市·山水”使画面平衡。色彩以黑白灰为主，简约现代，背景留白为复杂线条提供视觉呼吸空间，整体突出了现代城市与传统山水对话的艺术性与独特魅力。</t>
  </si>
  <si>
    <t>D:\中国海报\改革开放后\2010-2024\2010\c56.png</t>
  </si>
  <si>
    <t>这张海报采用螺旋递进的构图形式，将人群剪影排列成由大到小的螺旋形状，层层递进的排列方式引导视觉中心向画面深处延伸，形成强烈的空间感与向心力。螺旋中每个剪影人物的动态各异，姿态丰富，象征多样化的人类群体及社会共存。人物色彩采用深紫、墨绿、橙红、粉色等柔和色调，交错排列形成和谐对比，同时营造出鲜活与包容的氛围。背景采用干净的纯白色，突出人物的轮廓和螺旋形态，简洁的设计加深了社会联系与共生理念的表达，整体传递了人类群体在多元环境中的共鸣感与生命力。</t>
  </si>
  <si>
    <t>D:\中国海报\改革开放后\2010-2024\2010\c57.png</t>
  </si>
  <si>
    <t>毕业展览海报</t>
  </si>
  <si>
    <t>这张海报的构图以现代主义风格为主，中心黑色五角星通过点阵渐变的形式构成核心视觉元素，星形象征毕业展览的核心主题，并与周围的几何装饰图形形成对比。海报背景使用整齐排列的网格线，增强了画面的秩序感，同时为各类文字信息提供了布局参考。文字排布灵活，横排、竖排与分散排列的形式打破了画面的单调性，尤其是顶部的“2005 Presentation”字样强化了展览主题的引导。色彩方面，整体采用蓝、黑、白三色组合，蓝色调传递冷静的科技感，点状纹理与几何图形的搭配则展现出创新的设计氛围。整体画面层次分明，既突出严谨性，又强调创意与艺术的融合。</t>
  </si>
  <si>
    <t>D:\中国海报\改革开放后\2010-2024\2010\c58.png</t>
  </si>
  <si>
    <t>城市主题宣传海报</t>
  </si>
  <si>
    <t>这张海报采用对称倒置的构图形式，将城市天际线以上下翻转的方式呈现，画面上半部分是一片蓝色天空，下半部分是倒置的城市建筑剪影。建筑的轮廓以模糊化的方式处理，消解了明确的物理边界，与“fleeting city, floating life”主题巧妙呼应，传递出城市生活短暂而流动的感受。色彩以淡蓝色为基调，冷静且带有疏离感，建筑的黑灰色轮廓与背景形成鲜明对比，同时赋予画面简洁而现代的视觉风格。文字设计简洁利落，垂直分布的黑色字体融入建筑线条，与画面的平衡构图相得益彰，整幅海报通过构图与色彩表现出对城市生活的哲学思考，富有现代感与深意。</t>
  </si>
  <si>
    <t>D:\中国海报\改革开放后\2010-2024\2010\c59.png</t>
  </si>
  <si>
    <t>这张海报的构图以三位主角为核心，三人呈三角形排列，充满动态张力，形成强烈的视觉焦点。主角的站姿与表情极具表现力，透露出一种桀骜不羁的态度。背景采用密集的红色手绘心脏图案填充，心脏的线条细致且具有立体感，与主题的情感表达紧密呼应，同时为画面提供了层次丰富的视觉背景。主角的服装色彩鲜艳，橙色、绿色与黑色形成了强烈对比，赋予画面青春与叛逆的基调。文字部分采用黑色手写风格，与背景的红色心脏形成鲜明对比，强化了视觉的冲击力与立体感。整体画面色彩对比鲜明，构图紧凑，传递出音乐内容的热血、个性与生命力。</t>
  </si>
  <si>
    <t>D:\中国海报\改革开放后\2010-2024\2010\c60.png</t>
  </si>
  <si>
    <t>这张海报的构图以三位主角的全身站姿为主体，三人站成倒置的金字塔形，形成稳定而有力的画面结构。背景以棕橙色为主色调，融合了舞台灯光的光影渐变效果，网格线条与几何形状增加了科技感与未来感。画面中央的三位主角表情坚毅、姿态从容，展现出一种不容忽视的自信与舞台气场，增强了海报的感染力。下方文字部分采用发光的手写白色字体，与橙棕色背景形成对比，突出专辑信息与活动主题，同时柔化了画面的视觉张力。整幅海报在构图上展现了动态与平衡的结合，色彩上则以暖色调为主，营造出热烈而又沉稳的活动氛围。</t>
  </si>
  <si>
    <t>D:\中国海报\改革开放后\2010-2024\2010\c61.png</t>
  </si>
  <si>
    <t>演出宣传海报</t>
  </si>
  <si>
    <t>这张海报的构图以对称性为设计核心，中心为两个倒置的女性肖像头像，通过镜像效果排列，形成了视觉上的戏剧性冲突与平衡感。肖像的轮廓由黑色勾勒而成，面部细节则以粗糙的涂抹风格处理，进一步突显复古与手工艺术的质感。背景采用大面积的蓝色流线型纹理作为装饰，穿插粉色与黄色色块，形成丰富的层次感与动态效果。文字部分以粉色手写字体为主，与肖像图案形成呼应，同时赋予画面一种张扬与青春的气息。整张海报通过色彩对比、对称构图与复古设计风格，成功传递出音乐演出的独特个性与戏剧张力。</t>
  </si>
  <si>
    <t>D:\中国海报\改革开放后\2010-2024\2010\c62.png</t>
  </si>
  <si>
    <t>医疗美容宣传海报</t>
  </si>
  <si>
    <t>这张海报的构图以一位金发女性的特写为核心，人物站在画面正中央，形成视觉的聚焦点。人物的姿态优雅而自信，展现出高端魅力与健康美丽的结合。背景采用深紫色为主基调，象征高贵与神秘，同时点缀星光、光环与渐变光效，增强画面的梦幻氛围。围绕女性的光效曲线以柔和的白色与金色呈现，营造出科技感与现代感的结合。文字部分以金色和白色为主，与背景紫色形成鲜明对比，突出了品牌的高端属性与专业性。整张海报通过对称的构图与精致的色彩搭配，传递出医疗美容服务的精致感和吸引力。</t>
  </si>
  <si>
    <t>D:\中国海报\改革开放后\2010-2024\2010\c63.png</t>
  </si>
  <si>
    <t>街头艺术展览海报</t>
  </si>
  <si>
    <t>这张海报的构图以一位戴棒球帽和防毒面具的半身人物为核心，人物形象略显神秘，突出涂鸦艺术的街头文化属性。背景采用丰富的多彩几何图形与透明渐变效果相结合，大胆的红、绿、蓝等色块交织，形成强烈的动态效果与艺术张力。人物的黑色剪影与背景的高饱和色彩形成鲜明对比，进一步增强画面的视觉冲击力。文字设计充满涂鸦风格，尤其是中心的“NOISE”以粗体黑字呈现，结合手写与破碎的设计效果，传递出自由、不羁的艺术氛围。整体画面构图层次分明，色彩丰富跳跃，是对街头涂鸦文化的张扬表达。</t>
  </si>
  <si>
    <t>D:\中国海报\改革开放后\2010-2024\2010\c65.png</t>
  </si>
  <si>
    <t>美容整形广告海报</t>
  </si>
  <si>
    <t>这张海报的构图以女性的半身像为中心，人物站位靠右，头部微微倾斜，目光直视观者，传递出优雅自信的气质，成为画面的视觉焦点。背景采用柔和的橙色到粉色渐变，营造出温暖而富有亲和力的氛围，同时以柔光处理的线条和星光效果点缀，增加了画面的流动感与梦幻感。人物身穿紫色缎面礼服，服饰的质感通过光影处理显得格外精致，与背景的暖色调形成冷暖对比，突显人物的高贵和独特气质。标题部分采用金色手写字体，优雅的曲线和背景的光点效果相呼应，进一步强化了奢华感。整体构图平衡，层次分明，色彩搭配突出了美容主题的精致、高端和女性魅力。</t>
  </si>
  <si>
    <t>D:\中国海报\改革开放后\2010-2024\2010\c66.png</t>
  </si>
  <si>
    <t>这张海报以手持喷漆罐的女性为核心，人物采用黑白处理，占据画面中央位置，与背景形成鲜明对比。人物姿态自然而充满街头感，手中的喷漆罐喷射出彩色的几何图形与光束，直接引导视线向画面四周扩散，构成动态感强烈的放射式构图。背景由高饱和度的彩色几何图形、不规则线条和半透明的叠加效果构成，整体视觉层次丰富，展现出涂鸦艺术的随性与创造力。色彩上以鲜艳的红、蓝、绿、黄为主，交织出强烈的冲击力，与人物的黑白形成鲜明对比。文字设计采用涂鸦风格的手写字体，“Happy Birthday”等字样通过不规则排列融入画面，进一步强化了街头文化的自由、不羁的氛围。整幅海报在构图和色彩上都展现了大胆、个性化和极具张力的艺术风格。</t>
  </si>
  <si>
    <t>D:\中国海报\改革开放后\2010-2024\2010\c67.png</t>
  </si>
  <si>
    <t>这张海报采用多图拼贴的构图方式，主要由顶部的大型场景照片和底部的活动照片组成，上下呼应形成层次分明的布局。顶部的图片展示了会议场景和领导发言，画面中人物的动态表情增强了活动的真实性和权威性。底部的图片则以文艺演出、夜景等场景为主，突显活动的丰富性和多样化。背景采用绿色渐变处理，象征环保与和谐社会的主题，同时与画面中展示的内容形成统一基调。文字部分被放置在画面的中部，呈现框状排版，简洁而明确地传达了活动的核心信息。整体构图多元但不杂乱，通过图片、文字与绿色背景的搭配，成功传递了活动的社会意义和丰富内涵。</t>
  </si>
  <si>
    <t>D:\中国海报\改革开放后\2010-2024\2010\c68.png</t>
  </si>
  <si>
    <t>街舞宣传海报</t>
  </si>
  <si>
    <t>这张海报的构图以舞者的全身像为核心，舞者居中站立，摆出张力十足的街舞动作，成为画面的视觉焦点。舞者穿着蓝色星星图案的运动服，服装上的白色与红色图案形成视觉亮点，同时与背景的炫彩光效形成鲜明对比。背景以纯白为底，人物周围围绕着五彩斑斓的光线和动态线条，线条的流动感与舞者的动作完美结合，营造出强烈的动感与节奏感。光效运用了蓝、紫、黄、绿等渐变色，丰富了画面层次感，同时增强了视觉冲击力。文字部分采用黑白色调，与画面的鲜艳色彩形成对比，字体设计简洁利落，放置在画面底部，使整个画面平衡而不失焦点。整体海报通过构图的对称性与色彩的动感搭配，表现了街舞文化的活力与潮流感。</t>
  </si>
  <si>
    <t>D:\中国海报\改革开放后\2010-2024\2010\c69.png</t>
  </si>
  <si>
    <t>街舞艺术宣传海报</t>
  </si>
  <si>
    <t>这张海报的构图以舞者的半身像为核心，舞者居于画面正中，身体微微前倾，动作大胆且充满表现力，形成极强的视觉张力。背景采用高饱和度的色彩渐变，由蓝色、粉色到橙黄色依次过渡，呈现出炫丽的光效层次，同时叠加涂鸦风格的线条与星光点缀，增加画面的动态感与艺术氛围。人物服装设计充满涂鸦元素，配以夸张的配饰与项链，突显街头文化的张扬个性。文字部分以简约的黑白字体呈现，位置布局贴合背景线条的流动感，与人物的动作形成呼应。整幅海报通过极具动感的构图和丰富的色彩搭配，展现了街舞文化的激情与艺术气息，同时传递了潮流与个性的精神内涵。</t>
  </si>
  <si>
    <t>D:\中国海报\改革开放后\2010-2024\2010\c70.png</t>
  </si>
  <si>
    <t>这张海报的构图以三位主角的肖像为中心，通过多重曝光和模糊叠影的处理方式，营造出一种梦幻且神秘的氛围。人物面部的交错分布形成视觉焦点，模糊的轮廓进一步加强了深沉而迷离的情感表达。背景采用深黑色作为主基调，与人物的模糊影像形成鲜明对比，增强了画面的戏剧性与层次感。文字部分放置在画面下方，主标题“The Secret Machines”使用粉红和绿色的渐变效果，文字内部设计融入了不规则的图案切割，凸显音乐的前卫与先锋感。底部白色的小号文字对比清晰，清晰传递音乐会的时间与地点信息。整体画面通过黑白影像和跳跃的色彩对比，展现出一种超现实的视觉效果，契合音乐会的迷幻与深刻主题。</t>
  </si>
  <si>
    <t>D:\中国海报\改革开放后\2010-2024\2010\c71.png</t>
  </si>
  <si>
    <t>电子音乐艺术家巡演宣传海报</t>
  </si>
  <si>
    <t>这张海报构图以主角的全身像为中心，人物直视镜头，姿态自信且充满张力，占据画面的主导地位。背景由紫色渐变至深黑色，从顶部至底部颜色逐渐加深，打造出浓郁的舞台灯光效果与神秘感。人物服装的亮片元素反射光线，形成耀眼的视觉焦点，服装中金色、紫色与黑色的强烈对比进一步突出其个性化风格。主标题“PEACHES”以白色粗体手写字设计，字体带有涂鸦风格，不规则的边缘增添了野性与张扬感，强化了人物的音乐形象。文字放置于画面下方，简洁排列的白色小字体，与背景形成鲜明对比，同时提供巡演的时间、地点等关键信息。整体构图层次分明，色彩浓烈而精准，完美传递了音乐巡演的激情与先锋态度。</t>
  </si>
  <si>
    <t>D:\中国海报\改革开放后\2010-2024\2010\c72.png</t>
  </si>
  <si>
    <t>这张海报采用复古艺术风格，构图以三位音乐人三角形排列为核心，呈现稳定的视觉结构。背景使用暗色调的复古壁纸图案，结合柔和的灯光效果，营造出一种典雅而温暖的室内氛围。三位音乐人分布在画面中央，动作与神情各异，互动性强，增强了画面的动感与层次感。标题“Au Revoir Simone”以霓虹灯样式设计，五彩斑斓的字体运用了红、绿、蓝、黄色，形成了强烈的视觉冲击力，与背景的暗色调形成鲜明对比，为画面注入了活力和现代感。下方的白色文字区域排列整齐，提供巡演详细信息，与顶部霓虹字体相呼应。整体海报通过复古与现代的结合，展现了独立音乐的艺术气质与浓厚的文艺感。</t>
  </si>
  <si>
    <t>D:\中国海报\改革开放后\2010-2024\2010\c73.png</t>
  </si>
  <si>
    <t>朋克乐队现场演出宣传海报</t>
  </si>
  <si>
    <t>这张海报以乐队四名成员为核心构图，人物采用卡通化的艺术处理，鲜明的轮廓与饱和的色彩形成强烈的视觉冲击力。主角站位呈对称分布，画面中央的主唱身着鲜红色服装，形成绝对的视觉中心，其余三位成员以黑色服饰陪衬，产生对比且突显了主角的重要性。背景以明黄色为主色调，象征朋克音乐的张扬与活力，鲜明的颜色传递出一种紧张而热烈的情绪。标题“CAFFE-IN”以红色大字体设计，充满力量感，字体边缘的不规则处理带有手工涂鸦风格，进一步增强朋克音乐的自由与反叛精神。文字部分分布在画面的不同区域，尤其是倾斜的日文与中文标语强化了画面的动态感与趣味性。整张海报通过人物的独特表现和色彩的强烈冲突，展现了朋克音乐的激烈与狂热。</t>
  </si>
  <si>
    <t>D:\中国海报\改革开放后\2010-2024\2010\c74.png</t>
  </si>
  <si>
    <t>女性吉他手巡演宣传海报</t>
  </si>
  <si>
    <t>这张海报的构图以女音乐家的半身像为主体，人物位于画面正中央，微微侧脸带着轻松的微笑，展现出温柔与自信的融合。人物怀抱一把白色吉他，吉他成为画面的第二视觉焦点，与人物形成和谐的对称结构。背景采用白色为主，配以蓝色、粉色和红色的条纹元素，从画面左侧向右延伸，创造出一种现代而简约的视觉效果，同时条纹的动感增加了画面的节奏感。人物细节通过黑白剪影与柔和的色彩渲染结合，尤其是头发的粉色与嘴唇的红色，为画面增添了女性柔美的气质。标题“MARNIE STERN”使用粗黑体字，放置在画面顶部，文字简单有力，与背景的简洁风格形成统一。下方的白色文字区域清晰排版，传递巡演的关键信息。整体画面以细腻的色彩过渡与人物姿态，成功传递了音乐家的个性与艺术魅力。</t>
  </si>
  <si>
    <t>D:\中国海报\改革开放后\2010-2024\2010\c75.png</t>
  </si>
  <si>
    <t>这张海报采用极简主义构图，以黑色背景为主，构成画面的整体沉稳基调。画面的视觉重心集中在底部一条弧形的红白色元素，这条弧形象征着传统文化的象征物如刀刃，边缘带有锈迹与滴落的红色液体，营造出一种暗示性的紧张气氛。红色弧形下方的中国传统图案，采用暗红色，精致的线条设计赋予海报一种古典韵味，与背景的黑色形成强烈对比。在画面左上方，“WE CAN STOP!”文字采用白色斜体搭配红、绿色符号，与下方庄重的元素形成冷暖对比，呼应主题的思考性。整体通过色彩的极简对比与细腻的构图，传递出一种批判与反思的文化深意。</t>
  </si>
  <si>
    <t>D:\中国海报\改革开放后\2010-2024\2010\c76.png</t>
  </si>
  <si>
    <t>录音棚宣传海报</t>
  </si>
  <si>
    <t>这张海报的构图以宇航员头盔的线条画为核心，头盔线条采用霓虹色处理，从橙色到绿色的渐变形成强烈的未来感与科技感，头盔上方的五角星象征着先锋精神，强化了标志性元素。背景是浩瀚的宇宙，以深蓝色和黑色为主基调，点缀稀疏的星光，展现深邃与神秘感。头盔下方的文字“飞行者录音棚 PILOTSTUDIO”采用几何感的字体设计，白色与蓝绿色字体交替，形成画面亮点，与背景和主体形成鲜明对比。整张海报通过对称的构图与渐变色彩的运用，营造出科技与音乐结合的先锋氛围，吸引观众的注意力。</t>
  </si>
  <si>
    <t>D:\中国海报\改革开放后\2010-2024\2010\c77.png</t>
  </si>
  <si>
    <t>这张海报构图以左侧竖向的汉字“春秋大武生”为视觉中心，字体采用泼墨效果，呈现出水墨画般的质感，增强了传统文化的表现力。英文标题“SPRING AND AUTUMN”与汉字交错排布，搭配细长的字体设计，与汉字形成对比，传递出现代与传统的结合。背景采用深黑色，带有纹理处理，增强整体的神秘感与历史厚重感。画面四角用古典纹饰修饰，进一步强化了主题的古韵氛围。整张海报在色彩上以黑白为主，辅以细腻的灰度过渡，通过构图的稳重与字体的张力，成功传递出音乐与传统文化的深度关联。</t>
  </si>
  <si>
    <t>D:\中国海报\改革开放后\2010-2024\2010\c78.png</t>
  </si>
  <si>
    <t>摇滚乐队现场演出宣传海报</t>
  </si>
  <si>
    <t>这张海报的构图充满了戏剧性与视觉冲击力，以一张三眼儿童的卡通化头像为核心，头像中央裂开的脑壳内掉入药片，暗喻专辑主题的社会批判性。背景以黄色为主基调，象征青春与活力，搭配火焰状的红色装饰，增强了画面的热烈感与动态感。标题“REFLECTOR”采用复古字母设计，放置在画面顶部，与卡通形象形成上下一体的结构。画面底部的中文文字信息采用蓝色粗体设计，与背景黄色形成强烈对比，同时增强了画面的层次感。整体画面通过强烈的色彩对比与卡通风格的构图，传递出乐队专辑的大胆与叛逆。</t>
  </si>
  <si>
    <t>D:\中国海报\改革开放后\2010-2024\2010\c79.png</t>
  </si>
  <si>
    <t>世博会开幕式宣传海报</t>
  </si>
  <si>
    <t>这张海报采用杂志式多图布局，构图中心由多张小型活动照片组成，形成了信息丰富的视觉层次。顶部展示了上海世博会的城市景观，充满未来感与科技感，中部的活动照片排列整齐，通过人物与场景的丰富表情展现活动的多样性与生动性。背景采用绿色渐变为主，象征环保与可持续发展，与活动的主题“Better City, Better Life”相呼应。文字信息分布在画面中部和底部，通过清晰的白色字体传递活动的具体内容与理念。整张海报通过照片、文字与背景的层次分布，呈现出丰富的社会活动信息，传递出世博会的宏伟主题与多样化价值。</t>
  </si>
  <si>
    <t>D:\中国海报\改革开放后\2010-2024\2010\c80.png</t>
  </si>
  <si>
    <t>这张海报以视觉中心的乐队成员表演现场图为核心，构图采用上下分区设计，上方以醒目的黄色“反光镜乐队2010年全国巡演”大字标题引导视线，下方为具体的巡演时间与地点信息。中心的乐队图像以黑白处理为主，营造出经典与真实的质感，背景的灯光模糊效果增加了动感与氛围感。整体色彩以黑色和黄色为主，黄色标题文字传递出热情与活力，同时黑色背景增强了画面的深沉感。海报整体结构简洁而有力，通过清晰的信息层次与沉稳的色彩组合，突出了巡演主题的正式与重要。</t>
  </si>
  <si>
    <t>D:\中国海报\改革开放后\2010-2024\2010\c81.png</t>
  </si>
  <si>
    <t>乐队北京专场演出宣传海报</t>
  </si>
  <si>
    <t>这张海报构图充满动感与视觉冲击，中心圆形画面围绕着三位乐队成员，背景采用蓝白橙色旋转放射纹理，营造出一种强烈的立体感与视觉旋涡效果，吸引目光集中。标题“REFLECTOR”以黄色立体字体设计，放置于画面顶部，呼应整体的复古摇滚风格。画面色彩以蓝、橙、绿色为主基调，色彩的高饱和度进一步强化了乐队摇滚风格的热烈氛围。下方的文字信息用鲜黄色衬底，突显了活动时间地点信息，形成信息引导的逻辑性。海报整体设计通过动态的构图与强烈的色彩对比，传递出乐队演出的活力与激情。</t>
  </si>
  <si>
    <t>D:\中国海报\改革开放后\2010-2024\2010\c82.png</t>
  </si>
  <si>
    <t>这张海报的构图以中心对称为主，主体是一幅精美的装饰艺术风格图案，中央人物剪影由红色填充，剪影外环绕着复杂的几何图案和装饰性花纹，呈现出浓厚的文化气息。画面背景以明黄色为主色调，象征热情和积极，同时与中心红色人物形成鲜明对比，提升了主体的视觉吸引力。周围的几何装饰图案使用绿色和蓝色点缀，丰富了画面层次，同时中和了红黄两色的强烈视觉冲击。顶部的装饰性鸟图案为画面增添了一丝轻快感，与底部文字“微薄之盐”艺术字体的庄重感形成对比，传递出一种文化艺术的多样性。整张海报色彩搭配协调，通过层层递进的装饰图案和对比鲜明的主次色彩，构筑了一个既传统又现代的文化艺术氛围。</t>
  </si>
  <si>
    <t>D:\中国海报\改革开放后\2010-2024\2010\c83.png</t>
  </si>
  <si>
    <t>创意食物主题海报</t>
  </si>
  <si>
    <t>海报的构图充满趣味性与创意，画面中心是一张由多种食材拼接而成的拟人化“面孔”，包括生菜叶、面包、辣椒、青豆等元素，具有强烈的视觉张力。背景以“SURPRISE”一词重复排列形成规则的排版纹理，字体采用黑色粗体设计，与黄色背景形成高对比度，使画面更加醒目。主体“面孔”图案的设计注重立体感，利用不同材质的纹理和明暗变化，形成逼真的质感效果；绿色的生菜与红色辣椒相互衬托，黄色面包则与背景色融为一体，增加画面的一致性。色彩饱和度极高，充满明亮的视觉体验，绿色象征自然，红色与黄色带来强烈的动感和温暖氛围。整体设计通过大胆的构图与鲜艳的色彩搭配，传递出轻松、幽默且引人注目的主题风格。</t>
  </si>
  <si>
    <t>D:\中国海报\改革开放后\2010-2024\2010\c84.png</t>
  </si>
  <si>
    <t>这张海报的构图采用规则的对称排列，中心是一位黄色剪影人物的抽象形象，与背景中重复排列的同款剪影图案形成鲜明的层次对比。人物剪影内的绿色叶子元素为画面注入生机和自然的意义，同时强化了公益主题的关联性。背景使用大面积的深红色，与黄色主体人物形成强烈对比，红色象征热情与力量，黄色则传递希望与温暖，二者的结合营造出一种庄重且积极的氛围。顶部的蓝色边框为画面增加了一抹冷色调，使整体配色更加平衡，而底部的装饰性艺术字体“微薄之盐”增添了一种文艺气质，呼应了公益活动的文化内涵。整张海报通过鲜明的主次关系和强烈的色彩对比，准确传达了公益主题的核心信息，并具备极高的视觉冲击力。</t>
  </si>
  <si>
    <t>D:\中国海报\改革开放后\2010-2024\2010\c85.png</t>
  </si>
  <si>
    <t>个人演唱会宣传海报</t>
  </si>
  <si>
    <t>海报构图采用金字塔形结构，主体人物王杰的肖像位于画面中心，占据主要视觉焦点，展现出自信与庄重的姿态，背景采用放射状的光束和流线型光效，从人物周围向外延展，形成视觉上的动态扩张，同时增强了画面的层次感与动感。顶部的金色光芒与流动的线条交织，仿佛舞台聚光灯的投射，渲染出华丽且充满活力的舞台氛围。海报色彩搭配以金色、橙色和红色为主调，象征辉煌与热烈的演唱会氛围，背景的金色光束和红色线条强化了画面的张力与主题的热情，人物服装的深色与背景的暖色调形成鲜明对比，进一步突出王杰的存在感。文字设计上，“王者归来”采用大字体的金属质感，搭配王冠的细节装饰，突出主题的震撼力与纪念价值，而底部演出信息部分以深色背景和白色文字排版，既简洁又易于阅读，保证了信息传递的清晰度。整体画面通过动静结合的构图与层次分明的色彩运用，成功营造了一种充满激情和感染力的演唱会氛围。</t>
  </si>
  <si>
    <t>D:\中国海报\改革开放后\2010-2024\2010\c86.png</t>
  </si>
  <si>
    <t>校庆宣传海报</t>
  </si>
  <si>
    <t>海报构图采用对称放射式结构，画面中心是一组抽象的烟花图案，形成视觉焦点，向四周延展的放射线条营造出庆典氛围。顶部的“贺”字以金色书法形式呈现，位于画面的顶点，象征着庄重与祝贺主题，同时起到点睛作用。背景运用了从暖黄色到橙红色的渐变色调，与画面的主体图案融为一体，增添了温馨和喜庆的氛围。前景中的黑色竹影与底部的祥云装饰形成鲜明对比，既表现了文化的传承，又增添了画面的层次感与立体感。右上角和左下方的彩色圆形图案和蝴蝶装饰增添了活泼和青春的元素，与整体的严肃祝贺主题形成了轻松对比，丰富了画面的趣味性。整体色彩鲜艳明快，以金色、橙色和绿色为主调，象征了收获、希望与繁荣，体现了校庆的喜悦和光辉历程。画面层次分明，寓意丰富，既传递了校庆的喜庆氛围，又展现了文化内涵和视觉冲击力。</t>
  </si>
  <si>
    <t>D:\中国海报\改革开放后\2010-2024\2010\c87.png</t>
  </si>
  <si>
    <t>重金属音乐节宣传海报</t>
  </si>
  <si>
    <t>海报构图采用垂直对称结构，以金色的“METAL FESTIVAL”文字作为视觉中心，占据画面的三分之一，充满力量感和冲击力。背景以红色鳞片状纹理为主，象征金属音乐的炽热和张扬，与金色文字形成冷暖色对比，进一步提升画面的层次感。标题文字采用粗犷的金属风格字体设计，边缘锋利，体现了音乐节的主题风格。右下方的表演阵容信息以黄白相间的文字排布，排列整齐易读，确保信息的清晰传递，同时文字部分采用下沉式设计，与上方的主标题形成稳定的构图平衡。边框使用了蓝绿色与红色交织的对称装饰线条，增强了画面的整体感和复古感。整体色调以金、红、蓝三色为主，传递出狂热、活力与激情，同时通过精细的排版设计，展现了金属音乐的独特个性和音乐节的震撼氛围。</t>
  </si>
  <si>
    <t>D:\中国海报\改革开放后\2010-2024\2010\c88.png</t>
  </si>
  <si>
    <t>海报构图采用群像式布局，画面中心是一组主要人物的组合肖像，形成视觉焦点，围绕在“大玩家”主题文字周围。顶部的红色背景运用了渐变和光效处理，增添了热烈与喜庆的氛围，背景中加入了浮云与漫画元素装饰，丰富了画面的层次感与趣味性。人物肖像排列层次分明，前后错落，通过大小对比和立体感强化了视觉引导效果。主题文字“大玩家”以黄色立体字设计，结合光影效果，呈现出充满力量的视觉冲击，与周围活跃的画面元素相得益彰。整体色彩运用以红色、黄色和金色为主，象征了喜剧主题的热烈与欢乐，边缘的暗红色与中心的明亮黄色形成强烈对比，突出了画面的层次感与主题核心。底部的文字信息部分以简洁的白色排版呈现，便于观众快速获取演出信息，整个画面营造出轻松幽默且充满感染力的宣传效果。</t>
  </si>
  <si>
    <t>D:\中国海报\改革开放后\2010-2024\2010\c89.png</t>
  </si>
  <si>
    <t>街头文化宣传海报</t>
  </si>
  <si>
    <t>海报构图以单人形象为核心，人物位于画面中心，手持滑板形成视觉焦点。滑板设计上运用了粉色系插画，充满童趣与街头文化的趣味性，滑板交叉排列于背景中，形成放射状的视觉引导线。人物的表情和动作张扬而个性，体现了街头文化的自信与活力。背景以白色为主色调，简洁干净，与粉色滑板形成鲜明对比，同时突出了人物的存在感。顶部的时间标识“14:00”以现代感的无衬线字体设计，增强了画面的动态效果。整体色彩运用以粉色、白色和红色为主，搭配人物的深色纹身和棒球帽的蓝红配色，展现了街头风格的独特性与年轻活力。画面构图紧凑，信息传递明确，成功捕捉了街头文化的趣味与个性特点。</t>
  </si>
  <si>
    <t>D:\中国海报\改革开放后\2010-2024\2010\c90.png</t>
  </si>
  <si>
    <t>海报构图以中心对称为主，人物作为视觉焦点占据画面正中央，其头戴黄色、绿色和红色相间的帽子，鲜艳的配色与灰色背景形成强烈的对比，突出了广告的核心内容。灰色渐变的背景增强了画面的层次感，同时减少了视觉干扰，使主体更加突出。人物的笑容与倾斜的姿态增添了海报的动态感和亲和力。下方白色大字体的文字“People 3”以及“Lord of the Caps”占据画面的底部，简洁且醒目，与整体色调搭配协调。海报通过鲜明的颜色对比与干净的构图成功吸引观众的注意力，同时传递了一种活力与年轻的品牌形象。</t>
  </si>
  <si>
    <t>D:\中国海报\改革开放后\2010-2024\2010\c91.png</t>
  </si>
  <si>
    <t>海报构图采用放射式与对称性相结合的设计，视觉中心为地球轮廓，周围环绕着多个具有代表性的世界知名建筑，如埃菲尔铁塔、东方明珠、教堂等。这种环绕式的布局将观众的视线自然引导到地球的中心，象征着全球文化的交融与多样性。背景以绿色为主调，传递出环保与生命的主题，与画面上方的蓝天形成冷暖对比，增添了自然与和谐的氛围。画面底部以醒目的红色横幅作为装饰，辅以“勤学习 读书报”的文字，既增强了整体画面的层次感，又在视觉上形成焦点的呼应。整体色彩搭配以绿色和蓝色为主，结合红色点缀，形成既柔和又有张力的视觉体验，呼应了文化宣传的积极主题。</t>
  </si>
  <si>
    <t>D:\中国海报\改革开放后\2010-2024\2010\c92.png</t>
  </si>
  <si>
    <t>海报构图以人物肖像为中心，人物被分割成多层几何碎片，形成立体叠加的视觉效果，传递出强烈的未来感与先锋艺术气息。画面周围被明亮的几何光影填满，以错综复杂的形状围绕人物展开，增强了画面的动感与科技感。色彩方面，海报运用了荧光黄、亮粉色、青蓝色等高饱和度的对比色系，形成极具冲击力的视觉效果，象征现代艺术的多元与激情。深黑色的背景衬托出明亮的光影，使画面中的人物和几何形状更加突出。顶部“Time is 2:30”的白色文字简洁现代，与下方的字体一脉相承，整体设计充满了现代都市的节奏感与未来感。色彩与构图的结合展现了年轻一代的个性与创新。</t>
  </si>
  <si>
    <t>D:\中国海报\改革开放后\2010-2024\2010\c93.png</t>
  </si>
  <si>
    <t>海报构图采用垂直对称的形式，画面核心为用鲜花拼接而成的头骨形状，传递出生命与艺术交织的深刻含义。这一头骨图案位于画面的中心，占据了主要的视觉焦点，同时周围以均匀排列的花卉细节丰富了画面内容，增强了艺术感。背景以蓝色渐变为主，左、右两侧过渡为纯白色，中间的头骨图案与背景色调形成鲜明对比，突出了中心主体。色彩上，画面中的鲜花使用了红、黄、绿等鲜艳的暖色系，与冷调的蓝色背景形成强烈反差，传递出自然与人文精神的碰撞。顶部的“PILOT MUSIC FESTIVAL”黑色粗体字体强调了活动主题，与头骨的色彩对比鲜明，突显了音乐节的独特艺术氛围。整体设计通过色彩与构图的平衡，完美诠释了音乐节的活力与创意。</t>
  </si>
  <si>
    <t>D:\中国海报\改革开放后\2010-2024\2010\c94.png</t>
  </si>
  <si>
    <t>世界城市音乐节宣传海报</t>
  </si>
  <si>
    <t>海报构图以地球为视觉中心，地球被层层叠加的彩虹色几何图形包围，表现出动感和未来科技的元素。地球图案位于画面中心点，其周围延展出彩虹色的放射状条纹，与地球表面叠加的透明几何形状共同构成一种视觉交响，传递出音乐节的活力与包容性。背景以白色为主，并添加了揉皱纸张的纹理，增强了设计的质感与现实感。色彩方面，画面通过彩虹色条纹与绿色地球的结合，创造了生动而现代的视觉效果，彩虹色象征多元文化与音乐的多样性，而绿色则传递了环保与生态的概念。顶部“WORLD CITIES FESTIVAL”黑色粗体字简洁有力，与底部的“PILOT MUSIC”形成呼应，强化了品牌与活动主题。整体画面通过色彩与构图的互动，传递出城市音乐节的全球化与多样性特质。</t>
  </si>
  <si>
    <t>D:\中国海报\改革开放后\2010-2024\2010\c95.png</t>
  </si>
  <si>
    <t>海报构图采用中心聚焦结构，地球图案作为核心视觉元素，位于画面正中央，周围用彩虹色条纹环绕，形成强烈的视觉冲击力。地球的边缘以线条勾勒出头部轮廓，融合科技感与艺术设计，暗示了全球文化交融的概念。背景以白色为基调，显得简洁明快，同时突出了主体元素的层次感。色彩运用方面，彩虹色条纹象征音乐节的多元与包容性，蓝色地球则传递和平、自由与全球化的主题，白色背景平衡了整体视觉的复杂性，使画面充满活力却不显杂乱。标题采用黑色加粗字体，与彩虹色条纹和蓝色地球形成鲜明对比，信息传递直观有力。整体设计简洁而充满动感，展现出音乐节的国际化和热情洋溢的氛围。</t>
  </si>
  <si>
    <t>D:\中国海报\改革开放后\2010-2024\2010\c96.png</t>
  </si>
  <si>
    <t>音乐专辑首发式宣传海报</t>
  </si>
  <si>
    <t>海报的构图以人物背影为视觉中心，主体人物低头垂发立于画面中央，背后交织着红色与黑色的纹理，背景色块与人物形成强烈的明暗对比，给人以震撼和神秘的感受。红色从背景中如火焰般渗透，与人物轮廓融为一体，象征力量与热烈，同时也带有危险与叛逆的情绪。标题字体的尖锐破碎感与背景的裂纹设计相互呼应，强化了视觉张力。黑色背景如深渊般包裹整幅画面，沉稳而神秘，而红色的渲染又如同裂缝间的怒吼，将金属音乐的爆发力和情感深度表现得淋漓尽致，画面的构图与色彩完美融合，传递出一种紧张且压迫的氛围。</t>
  </si>
  <si>
    <t>D:\中国海报\改革开放后\2010-2024\2010\c97.png</t>
  </si>
  <si>
    <t>海报构图以对称式结构为主，一片绿色的银杏叶覆盖整个画面，其两片叶子的对称排列形成视觉上的平衡感。叶片中间勾勒出城市天际线的轮廓，巧妙地嵌入自然的叶片造型中，隐喻人与自然的和谐共生。绿色的叶片不仅象征自然与生命力，其深浅不一的色彩层次也为画面增加了立体感，而背景的白色干净纯粹，使画面的核心视觉元素更加突出，同时传递了环保的清新理念。画面整体以极简设计传递环保的主题思想，构图与色彩高度融合，通过自然与城市的对比体现了保护自然的重要性。</t>
  </si>
  <si>
    <t>D:\中国海报\改革开放后\2010-2024\2010\c98.png</t>
  </si>
  <si>
    <t>重金属乐队专辑宣传海报</t>
  </si>
  <si>
    <t>海报构图以人物阵列为主体，四名乐队成员位于画面正中，直视镜头，形成强烈的视觉中心，同时带来压迫感与力量感。背景使用都市建筑和缭绕的烟雾，建筑的几何线条与烟雾的柔和扩散形成对比，使画面更具层次感。黑色为画面的主色调，营造冷峻而深邃的氛围，蓝色的霓虹灯字体贯穿画面，像寒冷夜晚中的一丝光芒，为画面增添未来感与科技感，同时缓和了整体的冷硬氛围。人物周围的灯光和阴影处理自然过渡，既突出了主体，又与背景融合，呈现出一种充满张力与力量的视觉效果，完美体现了乐队的硬核气质和音乐的冲击力。</t>
  </si>
  <si>
    <t>D:\中国海报\改革开放后\2010-2024\2010\c99.png</t>
  </si>
  <si>
    <t>摇滚音乐节宣传海报</t>
  </si>
  <si>
    <t>海报构图以对称式动态设计为核心，主体为一个被布条缠绕的骷髅形象，骷髅双手伸出，张开的嘴巴传达出极大的张力和金属音乐的狂野氛围。骷髅周围环绕着扭曲的红色藤蔓和黑色烟雾，增强了画面的立体感和冲击力。背景以纯黑色为主，与中心的骷髅和红色的扭曲元素形成鲜明对比，进一步强化了画面的视觉集中度。文字部分分布在骷髅下方和周围，以手绘风格的红色字体为主，象征激情和力量，与骷髅的主题融为一体。画面整体色彩以红黑为主，红色代表金属音乐的热烈和激烈，黑色则展现出深沉和神秘感，烘托了金属音乐会的紧张感和震撼氛围。整体设计张力十足，表现出金属音乐会的狂热与不羁。</t>
  </si>
  <si>
    <t>D:\中国海报\改革开放后\2010-2024\2010\c100.png</t>
  </si>
  <si>
    <t>海报构图采用中心放射式设计，主画面是四位乐队成员以俯视角度聚集在画面中央，给人一种强烈的视觉冲击感。人物的姿态和表情充满张力，向观众传递出音乐巡演的活力与震撼感。背景使用蓝色和黑色的对比色调，并以同心圆的几何图案作为装饰，强化了画面的层次感和视觉集中效果。画面外围使用粗大的黑色和绿色边框，形成了一种封闭感，使画面更加完整和有力。</t>
  </si>
  <si>
    <t>D:\中国海报\改革开放后\2010-2024\2010\c101.png</t>
  </si>
  <si>
    <t>重金属乐队周年庆典宣传海报</t>
  </si>
  <si>
    <t>海报构图以对称式设计为主，核心元素是位于画面中央的骷髅头和交叉骨标志，象征摇滚音乐的叛逆与力量，形成了视觉焦点。骷髅头两侧由对称的装饰图案和吉他造型交织而成，红、黄、蓝的色彩搭配赋予画面强烈的动态感与节奏感。背景以黑色为底色，并叠加复杂的网格和纹理装饰，烘托出深沉而神秘的氛围，同时突显主体元素的层次感。顶部的“ANNIVERSARY CELEBRATION”字体以大写白色英文字呈现，与黑色背景形成鲜明对比，强调了活动的纪念性质。下方的中文横幅以手写风格的字体展现，搭配两侧点缀的红色五角星，增加了复古感和仪式感。吉他上的花纹与两侧火焰样式的红黄图案结合，带来热烈和激情的视觉效果。整体色彩以黑、红、黄、蓝为主，其中黑色突出摇滚的深沉，红色传递激情，黄色和蓝色则为画面注入活力和平衡感。整体设计充满张力，既凸显了音乐会的主题，也展现了摇滚文化的标志性风格。</t>
  </si>
  <si>
    <t>D:\中国海报\改革开放后\2010-2024\2010\c102.png</t>
  </si>
  <si>
    <t>重金属乐队巡演宣传海报</t>
  </si>
  <si>
    <t>海报构图采用中心对称布局，以红色的“CROWL 2010 BEIJING”大字作为视觉中心，红色大字凸显激情与力量，搭配白色的花纹与文字，增添了一种复古与优雅的气息。边框部分以类似花边的图案装饰，提升了画面整体的层次感，同时呼应了中央的骷髅和摇滚风格的主题。底部的文字信息和票价设计呈倒三角形排列，与上方构成对称呼应，稳定了整体构图，形成强烈的视觉冲击力。顶部两个对称分布的骷髅头图案，带有强烈的摇滚叛逆气息，与底部复杂的花纹和黑色背景形成鲜明对比，增强了画面的张力。骷髅头之间的横幅以手写风格展示活动主题“咆哮京城”，为整个画面注入一种力量感和文化符号的深度。</t>
  </si>
  <si>
    <t>D:\中国海报\改革开放后\2010-2024\2010\c103.png</t>
  </si>
  <si>
    <t>建筑展览宣传海报</t>
  </si>
  <si>
    <t>海报采用纵向分层构图，画面中心为中国馆的建筑造型，醒目的红色与绿色背景形成鲜明对比，象征活力与环保。顶部以世博会场馆图片的拼接形成视觉上的开阔感，引导观众向下观看。下方的红色中国馆建筑在整个画面中占据主导位置，其独特的结构和色彩增强了画面的视觉冲击力，同时也突出中国文化在世博会中的核心地位。背景的绿色象征自然与可持续发展，整体画面通过鲜明的红绿对比传达了中国世博会的主题和时代精神。</t>
  </si>
  <si>
    <t>D:\中国海报\改革开放后\2010-2024\2010\c104.png</t>
  </si>
  <si>
    <t>乐队专辑发布会宣传海报</t>
  </si>
  <si>
    <t>海报构图以标题“EGOFALL”和中部的“M”标志为视觉核心，采用上下分层的设计风格，顶部标题“EGOFALL”以破碎风格的字体呈现，展现出音乐主题的力量感和硬核气质，中部的“M”字母则通过冰裂纹理设计，与深蓝色背景形成鲜明对比，成为画面的视觉焦点，同时背景隐约展示乐队成员的轮廓，通过模糊处理将观众的视线集中到核心字体和标志上，增强了与主题的关联。整体以深蓝和黑色为主，冷光蓝的字体与边框装饰相辅相成，营造出一种冷峻、深邃的视觉氛围，既符合金属音乐的硬朗特质，又赋予画面强烈的冲击感，边框采用类似水波纹的图案设计，与字体的破碎感相呼应，增添了画面的节奏与统一性。通过色彩的冷暖对比和层次分明的构图设计，这张海报成功传递了金属音乐特有的张扬与力量，同时兼具艺术性和视觉吸引力。</t>
  </si>
  <si>
    <t>D:\中国海报\改革开放后\2010-2024\2010\c105.png</t>
  </si>
  <si>
    <t>重金属乐队宣传海报</t>
  </si>
  <si>
    <t>海报的构图以中心放射型为主，核心元素是一张覆盖蛇鳞纹理的骷髅头，位于画面正中央，占据了主体视觉空间，强化了画面的聚焦效果。骷髅的纹理细致入微，呈现出逼真的蛇鳞质感，与背景中网格状的几何线条形成层次分明的对比。背景的网格线条呈现波动与交织的状态，仿佛在为骷髅头的静态形象注入动感，构建出一种动态与静态结合的视觉张力。骷髅的眼部区域穿插了红色流动的线条，这一设计既打破了黑白主色调的单调感，又通过强烈的色彩对比突出了画面的层次与情绪张力。红色线条在对称的构图中带来了视觉的跳跃感，同时强化了骷髅的表情特征，为整体画面注入了一种戏剧性和冲击力。整幅海报在黑白灰的主色调中加入少量的红色点缀，形成了冷峻与热烈的微妙平衡，传递出一种暗黑且前卫的艺术美感。画面整体布局简洁而层次丰富，细节处理精致，展现了设计师对构图与色彩运用的独到理解。</t>
  </si>
  <si>
    <t>D:\中国海报\改革开放后\2010-2024\2010\c106.png</t>
  </si>
  <si>
    <t>海报采用对称构图，中心以红色的生命之树为视觉核心，上下延伸的树干连接出一个骷髅图案，形成一种循环和对比的结构，象征着生命与死亡的对立主题。背景使用深黑色纹理作为基底，增强了画面的厚重感和神秘感，而生命之树的红色与蓝色的弧形装饰线条形成鲜明对比，营造出强烈的视觉冲击力。红色贯穿整个画面，象征着激情与力量，与金属音乐的风格相得益彰，而蓝色的线条则为整体画面注入一丝冷静与层次感，形成冷暖对比的和谐效果。黄色字体突出，带有破碎的纹理效果，传达出金属音乐的硬朗质感。</t>
  </si>
  <si>
    <t>D:\中国海报\改革开放后\2010-2024\2010\c107.png</t>
  </si>
  <si>
    <t>构图以经典的黑胶唱片为灵感，背景是纯黑色，上方的“PILOT MUSIC FESTIVAL 2010”字样以白色大号字体呈现，简洁而醒目。下方的图案仿佛是唱片的碎片，从中折射出一道彩虹光谱，象征着音乐的多样性和包容性。整体设计通过极简的元素和强烈的对比色，传达了音乐节的现代感与艺术性，吸引观众的注意力。整幅海报通过色彩的强烈对比和对称的构图结构，成功表达了金属音乐的张力与深邃主题，同时展现了设计师对音乐风格的深刻理解。</t>
  </si>
  <si>
    <t>D:\中国海报\改革开放后\2010-2024\2010\c108.png</t>
  </si>
  <si>
    <t>这张海报以纵向的金字塔形构图为基础，视觉重心集中在画面中央的莲花与莲蓬。三片交叠的荷叶和一根笔直的莲茎将画面的视线向上引导，与顶部的毛笔书法文字和红色印章形成对称关系，营造出强烈的视觉平衡感。背景使用灰白色的渐变晕染，模糊而空灵，象征江南的烟雨朦胧，与画面下方清晰的荷叶形成虚实对比，凸显宁静与雅致的气氛。绿色荷叶和莲蓬作为画面的主要色调，传递自然与生命的意象，而墨色的书法和小面积的红色印章点缀则增添了画面的文化厚重感。整体设计简洁凝练，层次清晰，巧妙地融合了自然与人文，展现了杭州文化的优雅与深远。</t>
  </si>
  <si>
    <t>D:\中国海报\改革开放后\2010-2024\2010\c109.png</t>
  </si>
  <si>
    <t>露营音乐节宣传海报</t>
  </si>
  <si>
    <t>这张海报采用强烈的对角线构图，贯穿画面的斜线和几何光点形成了动感十足的视觉引导。画面背景以黑白的山脉为底，呈现粗犷的自然之美，而彩色光斑如音符般跳跃在黑白之间，营造出强烈的冲击力和现代感。主标题“CAMPING MUSIC FESTIVAL”位于画面上方，字体粗犷且倾斜，与下方自然场景形成鲜明对比，体现了音乐节的动感与激情。色彩设计大胆而鲜明，黑白山脉与亮黄色、蓝色和红色光斑形成冷暖对比，象征音乐的自由与热情。光线的渐变效果进一步增强了画面的立体感与层次感。整张海报以鲜明的节奏感和现代艺术风格传递了音乐节的活力与吸引力。</t>
  </si>
  <si>
    <t>D:\中国海报\改革开放后\2010-2024\2010\c110.png</t>
  </si>
  <si>
    <t>时尚品牌促销海报</t>
  </si>
  <si>
    <t>这张海报采用纵向构图，以一双细节清晰的潮流运动鞋为视觉中心，鞋子的高对比度和蛇纹设计在模糊的都市背景中显得尤为突出。鞋子的朝向以及人物站立的姿态，形成了一个由下至上的视觉流动，赋予画面动感和方向感。背景使用深蓝色为主调，象征都市夜晚的静谧，而鞋子周围散发的白色光环和绿色植物纹饰则为画面注入一丝生机与自然元素。冷色调的背景与鞋子黑白的经典配色形成对比，增强了主体的视觉冲击力。下方的涂鸦风格文字设计充满街头感，与整体画面契合无间，成功传达了潮流品牌的年轻化定位与艺术气息。</t>
  </si>
  <si>
    <t>D:\中国海报\改革开放后\2010-2024\2010\c111.png</t>
  </si>
  <si>
    <t>这张海报构图采用上下对称结构，画面上方以大面积的文字标题“ENJOY YOURSELF”拉开视觉重心，下方女孩闭目微笑的形象则形成了稳定的视觉基点。中心部分是女孩头顶丰富的卡通插画，画面充满音乐符号、动物和趣味性图案，呈现出一种由内向外扩展的放射式布局，营造出天马行空的青春活力。色彩方面，粉色作为主色调，与跳跃的蓝色、黄色和绿色插画形成明快的搭配，突出派对的欢快氛围。背景的纯白色为空间留足余地，使画面主体更加鲜明，同时让下方左右两侧整齐排列的活动信息显得清晰易读。整体设计风格活泼轻松，充满漫画风格的青春气息，完美展现了派对的创意与活力。</t>
  </si>
  <si>
    <t>D:\中国海报\改革开放后\2010-2024\2010\c112.png</t>
  </si>
  <si>
    <t>圣诞主题摇滚音乐剧宣传海报</t>
  </si>
  <si>
    <t>这张海报以金字塔形结构构图，视觉重心是中间偏上的巨大机器人形象。机器人双臂张开，散发着光芒，强化了视觉冲击力，同时它的存在象征了科技与音乐的融合。背景以浓烈的红色为主，突出了圣诞节的热烈氛围，而白色的雪花点缀为画面增添了一丝冬日的浪漫感。画面顶部和两侧对称分布的圣诞树与下方堆叠的礼物盒形成上下呼应，强化了节日主题。文字部分采用黄色手绘风格字体，字体粗大且略带变形，与画面的复古机械风格完美契合。整体色彩搭配以红、黄、白为主，既传递了热烈的节日气氛，又体现了活动的趣味性与互动性。</t>
  </si>
  <si>
    <t>D:\中国海报\改革开放后\2010-2024\2010\c113.png</t>
  </si>
  <si>
    <t>这张海报采用三段式的构图设计，上、中、下分别展示了三位音乐人的肖像，形成稳定且均衡的视觉结构。背景以淡灰绿色调为主，搭配自然花草的虚化图案，增添了画面的艺术感与柔和气质，同时突出了音乐会与自然的融合主题。人物的表情各异，或深沉、或温柔，传递出音乐的情感张力，与画面中略显怀旧的氛围相辅相成。标题“三个人的九月”采用优雅的手写字体，流畅的线条增添了画面的动感与艺术气息。下方活动信息文字排列整齐，黑白配色简洁明了，与整个画面统一，便于观众快速获取关键信息。整体画面充满温暖与柔和的情感基调，成功营造出一场音乐与自然交织的意境。</t>
  </si>
  <si>
    <t>D:\中国海报\改革开放后\2010-2024\2010\c114.png</t>
  </si>
  <si>
    <t>这张海报采用竖直构图，人物位于画面中心，形成画面的绝对视觉焦点。整体构图采用对称式排列，人物的姿态、背后的纹样和散点元素呈现出精细的层次。背景中黑白的泼墨元素围绕着人物向外扩散，产生动态的冲击力，同时突显主体的立体感。画面主要以黑白色调为主，线条细腻而生动，人物的纹身与背景中的植物纹饰自然融合，既彰显了潮流个性，又增添了一丝艺术感。人物的兔耳装饰和轻松的手势为冷硬的黑白画面注入了一种活泼的俏皮感。整体设计层次分明，结合了艺术与时尚风格，极具视觉吸引力。</t>
  </si>
  <si>
    <t>D:\中国海报\改革开放后\2010-2024\2010\c115.png</t>
  </si>
  <si>
    <t>这张海报采用多框架的网格化构图，将不同展览的场景图片分布在九个矩形与圆形框内，形成清晰的多层次展示。顶部以展馆全景图为引导，奠定了画面的主题和空间感。中间部分的图片以黑色边框区隔，突显了每个展示内容的独立性，同时让观众快速捕捉关键视觉信息。背景色以浅绿色渐变为主，象征环保与未来科技感，与展览主题呼应。画面下方的蓝色区域通过插画与宣传标语进行收尾，进一步加强了主题传播力。整体设计层次感鲜明，通过丰富的图片内容与清晰的构图，让展览内容传递得更加直观和易于理解。</t>
  </si>
  <si>
    <t>D:\中国海报\改革开放后\2010-2024\2010\c116.png</t>
  </si>
  <si>
    <t>设计工作室宣传海报</t>
  </si>
  <si>
    <t>这张海报采用中心对称构图，画面焦点是一幅复杂的木雕设计，位于画面中央，占据了绝大部分空间。木雕的细节极其丰富，人物与纹样的雕刻精美且极富传统艺术感，整体造型呈现出一种庄重的仪式感。背景以深棕色的木纹材质为主，与木雕图案形成材质上的延续，营造出统一而自然的氛围。画面下方的“MORE THAN DESIGN”标题采用简洁的白色字体，与厚重的背景形成鲜明对比，突出了品牌的现代化属性。整体色彩以深棕与米白为主调，层次感突出，传递出品牌在传统与现代之间的平衡。</t>
  </si>
  <si>
    <t>D:\中国海报\改革开放后\2010-2024\2010\c117.png</t>
  </si>
  <si>
    <t>这张海报采用纵向对称构图，中央圆形图案作为视觉核心，四周环绕着丰富的装饰元素。中心的标志性图案以线条勾勒出复杂的几何纹样，配以对称的植物和雷电装饰，展现了力量与自然结合的主题。画面上下分别用大字号的“MORE THAN”和“THAN”文字构成整体框架，使画面具有强烈的视觉冲击力。配色以黑白为主，经典而简洁，复杂的图案纹理通过对比更加突出。外框部分采用复古风格的装饰，增加了整体的艺术气息和层次感。整个设计传递出独特的品牌视觉语言，兼具复古与现代的风格。</t>
  </si>
  <si>
    <t>D:\中国海报\改革开放后\2010-2024\2010\c118.png</t>
  </si>
  <si>
    <t>生日派对宣传海报</t>
  </si>
  <si>
    <t>这张海报以竖直布局，文字为主要元素，采用手绘风格的金色字体填满画面中心，形成强烈的视觉聚焦效果。文字的弯曲和流畅的线条呈现出丰富的层次感，仿佛跃动在画面中。背景采用深黑色，衬托出字体的金属质感和立体感，使文字看起来更加生动且富有艺术气息。标题“Happy Birthday”上下层叠，结合字体的装饰性线条，使整个画面充满节日的欢乐氛围。整体配色以黑金为主，展现了奢华与庄重的风格，同时简洁而充满仪式感，十分适合主题庆祝活动。</t>
  </si>
  <si>
    <t>D:\中国海报\改革开放后\2010-2024\2010\c119.png</t>
  </si>
  <si>
    <t>珠宝广告宣传海报</t>
  </si>
  <si>
    <t>这张海报采用极简风格的构图，中央偏下的两枚戒指成为画面的核心视觉焦点。戒指以45度交叠的方式摆放，形成优雅的空间感与层次感，柔和的阴影进一步突出戒指的质感。背景为纯白色，简洁而干净，与戒指的金属光泽形成鲜明对比，强化了戒指的高贵和纯洁意象。文字设计沿画面左右对称分布，左侧的“心心相印 百年好”竖排文字与右侧灰色小字“和谐生活”呼应，形成对称的平衡美感。整体色彩以银白和灰色为主，体现了品牌的优雅与浪漫，同时也突出了婚戒“真爱”的主题。</t>
  </si>
  <si>
    <t>D:\中国海报\改革开放后\2010-2024\2010\c120.png</t>
  </si>
  <si>
    <t>这张海报采用紧密的中心构图，画面中央的复杂字体艺术占据了几乎全部空间。字体通过缠绕的线条和花纹构建出一种层次丰富的三维感，整体呈现出金字塔式的向上延展趋势，突出了设计的秩序感和张力。背景为深黑色，并点缀了星点般的白色元素，与主体的复杂字体形成对比，增强了视觉的深度和空间感。画面中字体的白色线条与黑色背景形成强烈反差，同时伴随柔和的光晕效果，使设计更加富有立体感和冲击力。整体海报传递出一种动态与精致并存的视觉体验，展现了字体设计的艺术张力与现代感。</t>
  </si>
  <si>
    <t>D:\中国海报\改革开放后\2010-2024\2010\c121.png</t>
  </si>
  <si>
    <t>这张海报采用竖直构图，通过上下三幅黑白照片展示动态的模特形象。模特的动作从上到下呈现出连续性，营造了一种富有节奏感的动态画面。画面中的主体模特采用高对比度的黑白色调处理，背景则被弱化，凸显人物和其胸前的荧光绿色文字设计。绿色荧光字体在黑白画面中形成强烈的视觉对比，展现了街头潮流的年轻化与大胆风格。整体色彩冷酷而张扬，构图通过上下递进的方式，吸引观众的视线从顶部逐步向下延展，传递出一种自信且极具个性的潮流态度。</t>
  </si>
  <si>
    <t>D:\中国海报\改革开放后\2010-2024\2010\c122.png</t>
  </si>
  <si>
    <t>这张海报采用对称式构图，以中心圆形图案为视觉焦点。画面中央是一个剪影式的人物形象，骑马拉弓的姿态充满力量感，与背景放射状的红色光线形成强烈对比，彰显音乐主题的激情与活力。画面外围由粗大的黑色字体“ROCK HANDAN”包裹，字体设计具有硬朗的工业感，与中心图案形成强烈的视觉冲击。背景使用红色和深蓝色的对比处理，搭配泼墨纹理，增强了画面的动感与层次感。整体色彩和构图充满张力，传递出一种摇滚音乐的热血氛围和力量感。</t>
  </si>
  <si>
    <t>D:\中国海报\改革开放后\2010-2024\2010\c123.png</t>
  </si>
  <si>
    <t>这张海报采用中央聚焦构图，四名乐队成员站立在画面中间，形成主要视觉中心，人物背后是具有纵深感的蓝色光效背景。画面的上方是乐队的标志性Logo和大标题“SUFFOCATED”，字体粗大且带有金属风格，体现了音乐的力量感。背景的蓝色光晕与黑色主调结合，营造出一种冷酷的科技感和神秘感。画面四周以网格状的边框收拢视觉，强化了整体的框架感。底部文字详细列出了演出信息，字体清晰且排列有序，与上方的主标题形成上下呼应。整体设计以深色为主，蓝色点缀突出了金属音乐的深邃氛围，同时让海报传递出一种震撼与冲击感。</t>
  </si>
  <si>
    <t>D:\中国海报\改革开放后\2010-2024\2010\c124.png</t>
  </si>
  <si>
    <t>这张海报采用竖直对称式构图，以中心握拳的手势为视觉焦点。画面中央的手势做出经典金属音乐手势，充满力量感与视觉冲击力，同时周围的红色光环将观众的目光牢牢吸引到中心。背景为深红与黑色相结合，辅以闪电状的线条装饰，展现出摇滚音乐的张力和爆发力。顶部的“330 MUSIC FESTIVAL”以及主标题“第九届叁叁零金属音乐节”使用粗大字体排列，传递出强烈的视觉冲击感。底部则详细列出了演出乐队和活动信息，黄色和白色文字相间排列，与整体画面的深色基调形成鲜明对比，便于信息的传递。整体色彩以黑、红、黄为主，象征热情、力量和冲突，完美呼应了金属音乐的主题。</t>
  </si>
  <si>
    <t>D:\中国海报\改革开放后\2010-2024\2010\c125.png</t>
  </si>
  <si>
    <t>这张海报采用了复古的对称式构图，画面中央是一个大气的徽章设计，字体与纹饰相结合形成了视觉重心。顶部的飞鸟和枝叶装饰向外延展，赋予了画面自然感和流动感，同时画面两侧和底部对称排列的小型徽章与中心图案呼应，增强了层次感和结构性。背景使用仿旧的浅黄色纹理，搭配深棕色的线条和字体，呈现出浓厚的复古质感与优雅氛围。画面中间的文字“GULOU8.COM”与“BEIJING HOT”强调了品牌的身份信息，同时搭配对称的纹样，使整体画面更具艺术性和历史感。整体配色以浅黄与深棕为主，简约却不失质感，体现了品牌文化的传承和内涵。</t>
  </si>
  <si>
    <t>D:\中国海报\改革开放后\2010-2024\2010\c126.png</t>
  </si>
  <si>
    <t>海报构图以人物为中心，正反镜像的人物形象位于画面中央，上下对称排列，成为整个画面的视觉核心。人物上方和下方环绕着弧形排列的文字“MORETHANDESIGN”，形成环形框架，强化了画面的聚焦感。人物周围的火焰状流线型图案从中央向四周延展，占据了画面的两侧和背景部分，带来动感与张力，同时为空间增添了丰富的细节。背景中的黄色和蓝色主要分布在火焰状图案上，黄色象征活力，蓝色带来清新感，两者交织流动，增添了画面的层次与动感。粉色则集中分布于文字和部分装饰上，作为点缀色，与黄色形成温暖的和谐，同时增强了视觉跳跃感。色彩的冷暖对比结合流线型的构图结构，使得整个画面既具有时尚感，又不失平衡和统一。</t>
  </si>
  <si>
    <t>D:\中国海报\改革开放后\2010-2024\2010\c127.png</t>
  </si>
  <si>
    <t>海报构图采用网格式分割布局，图片和文字区域均匀分布于画面中部至底部，形成规则的矩形分区。视觉中心集中在画面中部较大的图片区域，通过较高的饱和度与周围的图片对比，突出展览的重点内容。上方设置了展览主题文字与背景装饰，成为画面的引导入口，底部则用小幅度的文字块与图标作信息收尾，强化画面的平衡性。背景主要以绿色为主色调，均匀覆盖整个画面，象征自然环保主题，同时营造出和谐与清新的视觉氛围。展览图片部分使用了多种色调，尤其在金属质感、透明感和自然色彩上做出细致刻画，与绿色背景形成鲜明对比，增强了层次感与真实感。文字以黑白为主，分布在图片下方和标题区域，通过明暗对比突出了信息的阅读性。橙色和黄色点缀在顶部的标语和部分装饰上，与绿色背景形成冷暖对比，既活跃了视觉效果，又引导观众的视线。整体构图的分层结合色彩的运用，使得信息传递清晰且富有吸引力。</t>
  </si>
  <si>
    <t>D:\中国海报\改革开放后\2010-2024\2010\c128.png</t>
  </si>
  <si>
    <t>海报采用上下完全对称的构图方式，画面中心为“MORE THAN”品牌标识，处于正中间位置，是整个画面的核心焦点。品牌标识上下环绕着繁复的装饰性花纹，这些纹样以中心为起点向外对称延伸，装饰性极强，同时营造出一种庄重的秩序感。上下两端的花纹对称呼应，强化了画面的结构感与完整性。色彩上，整幅海报采用黑白两色，黑色覆盖整个背景，深邃且稳重，为画面提供了强烈的视觉对比度，而白色则集中体现在品牌字体与周围的装饰花纹中，突出了细节的精致与艺术感。装饰花纹的白色填充和细线勾勒，营造出流动感和立体感，同时进一步引导视线聚焦于品牌标识。黑白对比不仅在构图中提供了强烈的层次感，还通过极简配色突显了品牌的高级质感与艺术价值。整体上，构图的对称性与色彩的极简对比相结合，使画面具有独特的视觉张力与品牌识别度。</t>
  </si>
  <si>
    <t>D:\中国海报\改革开放后\2010-2024\2010\c129.png</t>
  </si>
  <si>
    <t>环保活动宣传海报</t>
  </si>
  <si>
    <t>海报的构图以散点式布局为主，主体商品集合位于画面中心区域，形成视觉焦点，商品由围巾、配件等多种元素叠加而成，以层叠的方式向四周扩散，增加了画面的丰富性与立体感。画面上方区域放置了标题文字和品牌标志，以较大的字体和醒目的位置强调活动的主题信息。右下方安排了细节信息区域，与上方形成视觉平衡感，强化了画面的逻辑顺序。背景采用白色基调，贯穿整个画面，搭配灰色的纹理装饰，提供了干净清晰的视觉效果，同时突出了主体商品的色彩表现力。商品色彩上，绿色和紫色作为主色调分布在围巾与配件上，传递时尚与活力的氛围，而黄色和红色的点缀色分布在商品的细节处，形成视觉上的跳跃感，进一步强化了商品的层次和多样性。色彩的冷暖交替结合散点布局，不仅突显了商品的吸引力，也为整个活动注入了青春与趣味的氛围感。整体构图与色彩相辅相成，形成了一幅充满动感与现代气息的宣传画面。</t>
  </si>
  <si>
    <t>D:\中国海报\改革开放后\2010-2024\2011\c1.png</t>
  </si>
  <si>
    <t>新时代辽宁精神宣传海报</t>
  </si>
  <si>
    <t>海报构图采用金字塔形结构，核心人物与画面元素分布从下到上逐渐收束。底部由三位人物组成，分别为工人、军人和干部，代表不同的社会角色，他们的表情充满自信与热情，象征社会的凝聚力与奋斗精神。中部偏左是战斗机在空中翱翔的场景，与右侧爆炸的火焰呼应，象征力量与创新，强化了画面整体的张力和时代感。顶部中央放置了“新时代辽宁精神”的文字标语，以红色字体凸显，位于背景中的红旗与烈火之间，成为画龙点睛的核心视觉点。底部人物以写实的暖灰色和肤色为主，显得真实而亲切；中间的战斗机和火焰分别以冷灰和橙红色表现，形成冷暖对比，突显力量感与燃烧的激情；背景的红色旗帜象征革命精神，与红色标语共同营造出浓厚的爱国氛围。整体上，构图与色彩紧密结合，既体现了时代精神，也传递了热血与奋斗的积极能量。</t>
  </si>
  <si>
    <t>D:\中国海报\改革开放后\2010-2024\2011\c2.png</t>
  </si>
  <si>
    <t>海报构图以简洁的中心集中式结构为主，画面核心是一只鹿的黑色剪影，鹿角以两把叉子代替，鹿角叉子的顶端带有红色血迹，滴落的血滴分布在右上角与鹿角间，代表严肃与生命的沉重，血迹的红色象征暴力与生命流逝,打破了黑白色调的沉稳感，增强了画面的冲击力与戏剧性。整体设计通过极简构图与对比强烈的色彩，传递了对滥用自然资源或伤害动物行为的强烈警示效果。</t>
  </si>
  <si>
    <t>D:\中国海报\改革开放后\2010-2024\2011\c3.png</t>
  </si>
  <si>
    <t>节水环保宣传海报</t>
  </si>
  <si>
    <t>海报构图以纵深感为主，画面中心是一颗破裂土地中的绿色嫩芽，其顶端包裹着一个胚胎形状的透明结构，象征生命与希望。嫩芽的位置居画面正中，是整个画面的视觉焦点，周围的龟裂土地向四周放射延伸，形成自然的引导线，将观众的视线集中到中心的生命体上。背景的龟裂土地采用棕色与深褐色渐变，象征干旱与环境恶化，而中心的绿色嫩芽与透明胚胎通过冷色调的绿色与蓝色塑造，与背景形成鲜明的对比，象征生命的脆弱与自然的希望。顶部的焦点模糊处理强化了画面的纵深感，而底部的蓝色标语区以淡雅色调呼应胚胎的透明感，给整个画面增添了柔和的情感。构图与色彩结合，表现了生命在恶劣环境中的顽强与希望，同时传递了环保主题的警醒力量。</t>
  </si>
  <si>
    <t>D:\中国海报\改革开放后\2010-2024\2011\c4.png</t>
  </si>
  <si>
    <t>创意惊喜主题宣传海报</t>
  </si>
  <si>
    <t>海报构图以垂直中心对称为基础，主体为一个由食物元素拼成的拟人化面孔，位于画面正中。主体由多种食材构成：绿色生菜位于顶部，作为“头发”，红色胡椒和水果制成眼睛，黄色玉米和面包作为嘴巴和下颚，整体呈现出一个有趣的拟人形象。背景采用黄色填充，贯穿整个画面，增强了画面的活力感，同时在中心主体两侧重复排列黑色的“SURPRISE”文字，与主体形成强烈对比，进一步凸显中心元素的趣味性与视觉冲击力。色彩方面，背景的明黄色调象征创意与活力，与主体鲜艳的绿色、红色和黄色形成丰富的色彩层次，强化了画面愉悦与轻松的情感基调。整体设计通过鲜明的构图与色彩对比传达了轻松、幽默的创意氛围，同时吸引观众注意力，使内容充满趣味性与艺术感染力。</t>
  </si>
  <si>
    <t>D:\中国海报\改革开放后\2010-2024\2011\c5.png</t>
  </si>
  <si>
    <t>海报画面以深绿色和灰黑色的浓重笔触弥漫整个背景，层叠交织的纹理仿佛浑浊的水流在缓慢扩散，传递出一种压抑和沉重的情绪。背景的模糊感让人仿佛置身于被污染的水体之中，营造出湿冷而无助的氛围。画面右上角蓝色的文字错落排列，宛如挣扎的呐喊，清冷的蓝色不仅象征着水资源的本色，也让人感受到被污染后那种刺骨的冷意。模糊的背景和清晰的文字形成对比，突出了污染的压迫感和人类对干净水源的呼唤。整个画面简单却充满力量，水墨般的质感在无形中渗透出对水污染的无声控诉，让观者心生反思。</t>
  </si>
  <si>
    <t>D:\中国海报\改革开放后\2010-2024\2011\c6.png</t>
  </si>
  <si>
    <t>环保动物保护宣传海报</t>
  </si>
  <si>
    <t>这是一幅简单却直击内心的海报，画面中央以三块黑色塑料袋碎片组成了熊猫的脸部特征，空洞的眼睛与弯曲的嘴角勾勒出一个寂静无声的呐喊。塑料袋的粗糙边缘仿佛在诉说被抛弃的悲剧，而黑色材料的光泽在明亮的白色背景中显得无比刺目，直观地揭示了人类垃圾对生态环境的破坏。空旷的白色背景带来无限延伸的想象力，仿佛将污染的伤害蔓延到整个自然界。下方的文字“保护环境，关爱动物”以简洁的黑色细体展现，不需要多余的修饰，就已传递出深刻的意义。画面通过对比鲜明的构图，将塑料垃圾与濒危动物的形象重叠，令人深刻意识到环保行动刻不容缓，像熊猫这样温和的生灵，也因人类行为而陷入危机。</t>
  </si>
  <si>
    <t>D:\中国海报\改革开放后\2010-2024\2011\c7.png</t>
  </si>
  <si>
    <t>中国印象宣传海报</t>
  </si>
  <si>
    <t>华表矗立在画面正中央，宛如时间与历史的守护者，直直地将目光引向顶部，龙纹从画面底部向上升腾，与雕刻精致的华表融为一体，仿佛诉说着中国文化深厚的历史根基和蓬勃的生命力。背景的深蓝色犹如浩瀚的夜空，衬托出华表的庄严与不朽，而顶部的“CHINA”字母以柔和的渐变蓝色镶嵌在画面上方，与深蓝背景相融，仿佛从远处浮现一般，低调而深沉。龙纹的细致线条与华表的宏伟雕刻相辅相成，将传统与现代完美结合，形成画面的节奏感。深蓝色调不仅展现出中国文化的神秘与包容，也让观者感受到一股沉稳的力量，贯穿画面的每一处细节，最终升华出一种自豪与热爱。</t>
  </si>
  <si>
    <t>D:\中国海报\改革开放后\2010-2024\2011\c8.png</t>
  </si>
  <si>
    <t>中国印象·香港篇宣传海报</t>
  </si>
  <si>
    <t>画面左侧从地面延伸而上的几何柱体，宛如一座高耸的灯塔，它由明亮的橙色与白色几何块拼接而成，在深蓝色的背景中熠熠生辉，象征中国现代化发展的力量与崛起。柱体块面的切割感带来秩序和结构的美感，色块从深至浅的渐变变化仿佛寓意着逐步向上迈进的过程，坚实又充满未来感。画面右侧“CHINA”字母排布整齐，以干净的白色浮现于深蓝色调上，与柱体的色彩相呼应，在冷暖对比间传递出沉稳与生机的和谐。整个画面上下呼应，几何线条在无形中交织成对现代化发展的无限想象，而深蓝色的背景则沉静而大气，彰显出一种庄重的国家形象。柱体的明亮色调仿佛燃起了东方之光，而深蓝底色像海洋般广阔，映射着中国的开放与包容，整个画面充满现代感又饱含深远寓意。</t>
  </si>
  <si>
    <t>D:\中国海报\改革开放后\2010-2024\2011\c9.png</t>
  </si>
  <si>
    <t>情绪系列·顽皮艺术海报</t>
  </si>
  <si>
    <t>画面采用不对称的动态构图，中央的大嘴造型成为整个画面的核心焦点，位于正中略偏下的位置。鲜蓝色的嘴唇外形饱满，厚重的线条勾勒出唇边的结构，嘴巴中央伸出的舌头呈现弧形向下延展，占据画面的下方部分，拉长了视线，使整体构图充满趣味性与顽皮的情绪。嘴巴上方的圆形眼睛向左偏移，眼球用大小不一的白色和绿色点缀，营造出滑稽且富有生命力的表情感。画面右上角延伸出不规则的蓝色和绿色弧线，仿佛是一只手臂或象征性的触角，从嘴巴向外张扬，整体画面在不对称中展现活泼的动感。背景采用深黑色，口部和图形的鲜蓝色在黑色衬托下格外醒目，蓝色、绿色与紫色在不同区域跳跃交织，体现了调皮与活力。整个画面色彩浓烈，构图张力十足，通过不规则的线条与夸张的形象传递出幽默顽皮的情绪。</t>
  </si>
  <si>
    <t>D:\中国海报\改革开放后\2010-2024\2011\c10.png</t>
  </si>
  <si>
    <t>情绪系列·舒畅艺术海报</t>
  </si>
  <si>
    <t>画面采用上宽下窄的开放式构图，主体是一片抽象化的叶片造型，从画面中心向两侧延展，占据画面中部至底部的主要空间。蓝绿色的叶片中部通过深蓝色的点状图案点缀，构成了视觉上的核心，同时让叶片呈现出透气般的轻盈质感。叶片的边缘采用流畅的弧线设计，向上微微翘起，赋予画面一种柔和的动态感，犹如微风拂过。背景的白色部分占据了画面上方和左侧的大片区域，与蓝绿色的主体形成鲜明对比，突出中心的叶片图案。画面右上角的“情绪系列 舒畅”文字以蓝色排布，紧贴画面边缘，带有一种点缀性的轻巧感。整体色调以蓝绿色为主，明亮的色彩搭配柔和的弧线形构图，营造出一种舒适、宁静的氛围，仿佛将观众带入一个清新自然的世界中，让人心情放松。</t>
  </si>
  <si>
    <t>D:\中国海报\改革开放后\2010-2024\2011\c11.png</t>
  </si>
  <si>
    <t>情绪系列·愉悦艺术海报</t>
  </si>
  <si>
    <t>这幅海报采用中央放射式构图，白色的枝状图形位于画面正中央，从下方向上扩展，像是一棵抽象的树，枝干向四周舒展，占据了画面的中心区域，散发出愉悦与活力的动感。这些枝干以流畅的曲线延伸，并在末端形成类似手掌的造型，仿佛正在向外挥舞，传递出一种轻松愉快的情绪。枝干被包裹在深紫色和浅蓝色的背景中，深浅不一的紫色呈现出自然的渐变效果，与中央的白色图形形成对比，凸显出画面的视觉焦点。背景的蓝色部分向右侧和顶部延展，与左侧的紫色形成冷暖对比，增强了画面的层次感。右上角的“情绪系列 愉悦”文字紧靠边缘，与树枝状图形的伸展方向呼应，使整个画面充满轻松的节奏感。整体设计通过流动的线条和鲜明的色彩传递了轻松愉快的主题，表现出愉悦情绪的感染力。</t>
  </si>
  <si>
    <t>D:\中国海报\改革开放后\2010-2024\2011\c12.png</t>
  </si>
  <si>
    <t>澳门回归十周年纪念海报</t>
  </si>
  <si>
    <t>画面以上下对称的构图方式展开，莲花的抽象造型位于画面的正中心，花瓣层层叠叠从画面中央向外展开，占据了画面的主要空间。莲花的底部采用深蓝色，逐渐向上过渡为淡蓝色和紫色，形成一种从根部到顶部的渐变效果，象征着成长与和谐的力量。莲花周围用圆形光晕包裹，光晕的边缘以柔和的蓝色逐渐淡化，与背景融为一体，仿佛散发着神圣的光辉。背景以白色为主，在左右两侧融入淡蓝色的纹理装饰，突显出莲花的层次感与画面的纯净感。画面顶部的“1999-2009”字样呈半弧形排列，与中央莲花的圆形光晕形成上下呼应，而正上方的澳门标志以深蓝色呈现，成为画面最醒目的信息点。整体画面通过白色和蓝紫色的结合，传递出宁静与和谐的氛围，同时用莲花象征澳门的文化与精神，表达了对澳门回归十周年的纪念与祝福。</t>
  </si>
  <si>
    <t>D:\中国海报\改革开放后\2010-2024\2011\c13.png</t>
  </si>
  <si>
    <t>酒店品牌宣传海报</t>
  </si>
  <si>
    <t>画面采用上下分割的构图方式，将传统与现代元素结合，以营造优雅与深厚文化底蕴的主题氛围。上半部分为白色背景，装饰着浅金色的传统中国纹样，纹样呈对称环绕，衬托出中心位置的镂空雕花铜器，这件铜器略微偏向画面左侧，是画面的主要视觉焦点，象征着传统文化的精美与高雅。右上方的竖排汉字“入住，就是琴瑟和音”用浅蓝色书写，与铜器形成文化意境上的呼应。下半部分为深红色背景，背景的沉稳色调与上方的浅色形成对比，在画面正中偏右的位置放置了一台古董留声机，留声机的金色喇叭呈扇形向外展开，略微倾斜，营造出一种声音向四周扩散的动态感，同时金色质感带来一种复古的奢华气息。画面下方的品牌标识和广告语采用深色与金色字体结合，强化了品牌的高端形象。整个画面通过对称的布局、红白金三色的层次对比，以及传统雕花与古董留声机的结合，传递出优雅、怀旧且充满文化底蕴的视觉感受，营造了一种典雅与和谐并存的氛围。</t>
  </si>
  <si>
    <t>D:\中国海报\改革开放后\2010-2024\2011\c15.png</t>
  </si>
  <si>
    <t>高端房地产宣传海报</t>
  </si>
  <si>
    <t>画面构图简洁而直接，中心是一根黑色铅笔的形状，占据了画面中部至顶部的位置，铅笔的尖端直指画面上方，犹如一枚火箭，带有隐喻性的攻击性。铅笔两侧对称地摆放着两本打开的书籍，书页朝外张开，与铅笔形成一种对称的稳定感，同时书本的形态象征着知识的广泛传播。背景采用纯净的天蓝色，占据了画面的全部空间，为黑色主体提供了强烈的反差和醒目的视觉效果，同时蓝色象征和平与纯净，与铅笔的暗示性攻击形成强烈的情感冲突。底部的文字“别让知识变为暴力！”以黑色字体写出，与主体的颜色相统一，强化了主题的警示效果。整幅海报通过构图的对称性、色彩的强烈对比，以及隐喻性的图像设计，传递出对于知识使用伦理的深刻反思，警告人们知识的力量应被用来建设和平，而非制造暴力。</t>
  </si>
  <si>
    <t>D:\中国海报\改革开放后\2010-2024\2011\c16.png</t>
  </si>
  <si>
    <t>设计师权益倡导海报</t>
  </si>
  <si>
    <t>画面采用纵深感极强的中央构图方式，中心由两座高耸的金色建筑组成，建筑从画面下方拔地而起，直冲上部的蓝色天空，形成强烈的向上延展感，象征着权力和尊贵。建筑之间的间隙带来一种层次分明的空间感，同时建筑的灯光以金黄色为主，在深蓝色的背景中显得格外耀眼，呈现出奢华的视觉效果。右上角竖排的白色文字“入住就是世界高度”紧贴建筑右侧，与建筑的向上动势相呼应，进一步强调高度的象征意义。画面的底部是皑皑雪山，占据画面下方的右侧部分，作为建筑的基座，与高楼的金色辉煌形成冷暖对比，象征坚实的基础与荣耀的巅峰。画面最底部的黑色横幅上布置了品牌标识和广告语，以深金色字体呈现，与建筑的色调形成呼应，进一步强化品牌的高端与权威形象。整体设计通过构图的纵深感、灯光与雪山的对比，以及向上延伸的视觉动势，突出了“高度”与“尊荣”的核心主题。</t>
  </si>
  <si>
    <t>D:\中国海报\改革开放后\2010-2024\2011\c17.png</t>
  </si>
  <si>
    <t>辛亥革命纪念宣传海报</t>
  </si>
  <si>
    <t>画面采用极简的黑白构图方式，黑色背景占据了整个画面，给人一种冷峻而直接的视觉冲击感。画面中心偏上的位置是大段用白色和黄色字体书写的文字信息，其中“NOT YOUR FUCKING FATHER！！”的文字以最大的字体呈现，横跨了画面的中上部区域，成为整个画面的核心焦点。字体的大小和粗细设计具有强烈的层次感，“FUCKING”用黄色凸显，打破了文字信息的单调性，同时也将语气中的愤怒和不满情绪传递得淋漓尽致。画面下方的小段文字以较小的字体分布，采用手写体的风格，带有一种随意性，与上方排版整齐的核心文字形成对比，进一步突出设计师的态度表达。整个画面通过简单的黑底白字和黄色强调，传递出设计师的不满情绪和坚决态度，同时极简主义的风格使画面充满了张力，既直观又极具个性，具有强烈的情绪感染力。</t>
  </si>
  <si>
    <t>D:\中国海报\改革开放后\2010-2024\2011\c18.png</t>
  </si>
  <si>
    <t>民族文化团结宣传海报</t>
  </si>
  <si>
    <t>这幅海报采用上下分割的构图形式，画面被简洁地划分为两部分：上半部分为白色背景，下半部分为红色背景，二者的交界处贯穿画面中心，形成了明确的分界线。一条辫子图案从画面顶部垂下，贯穿整个画面中央，形成视觉的主轴。辫子的颜色从上到下由黑色渐变为白色，隐喻着从封建制度向民主变革的历史转变，辫子尾端的锋利切面与革命的主题相呼应，象征着辛亥革命对旧制度的彻底割裂。红色背景下方以对比的方式承载了时间“1911—2011”的信息，红色象征革命热血与时代的变革，白色则传递出和平与希望的寓意。右上方的标题文字以红色和黑色交替排布，与下方的红白分界相呼应，简洁又直观地表达了辛亥革命的深远历史意义。整个设计通过中心对称的辫子和强烈的色彩对比，传递出革命的坚定决心与历史的纪念价值。</t>
  </si>
  <si>
    <t>D:\中国海报\改革开放后\2010-2024\2011\c19.png</t>
  </si>
  <si>
    <t>反战与和平主题宣传海报</t>
  </si>
  <si>
    <t>画面采用对称与方格构图，将传统书法和现代设计相结合。正中央的四个大字“中华民族”分别被置于四个红色细框组成的方格之中，字形古朴厚重，带有篆刻的质感，字体内部以黄色笔画组成，更显出文化的厚重感与统一感。四个方格的排列规则而紧密，象征着民族的团结与统一，红色细框则突出了文化传承的庄重性。上方垂直排列的文字“同一个”用红色标注，作为画面的引导性元素，与下方的四个字相呼应。背景采用米黄色仿古纸的纹理填充，带有历史厚重感，与字体和篆刻设计浑然一体。画面下方以红色印章图案点缀，形成传统文化的标志性符号，“ONE CHINESE ONE NATION”英文标语则通过深红色字体强化了民族团结的主题。整体构图通过方格的对称性、字体的厚重感与背景的历史质感，传递出中华民族团结一致、携手共进的深远寓意。</t>
  </si>
  <si>
    <t>D:\中国海报\改革开放后\2010-2024\2011\c20.png</t>
  </si>
  <si>
    <t>海报整体采用层次分明的分散式构图，画面的视觉焦点集中在正中央，由一群身穿彩色服装的儿童组成，他们的姿态灵动，动作各异，仿佛在舞动庆祝新年的到来。人物的造型占据画面中央区域，从画面底部逐渐向上铺展开，形成一种向上延展的视觉节奏感。每个人物的服饰以鲜艳的红、绿、黄等高饱和度色彩为主，搭配复杂的图案和配饰，营造出欢乐和活力的氛围。背景则采用柔和的绿色和浅黄色调，点缀着飞舞的鸽子和光斑纹理，与人物的鲜艳色彩形成对比，突出中央主体的同时，为画面增添了节庆的梦幻感。右上角的S形曲线贯穿整个画面，像是旋转的烟火，又像是音乐的律动，延续了画面的动态感。顶部的“2012 HAPPY NEW YEAR”字体采用未来感十足的设计，与画面的现代感主题契合。整体构图活泼多变，色彩绚丽夺目，完美体现了新年欢乐的主题。</t>
  </si>
  <si>
    <t>D:\中国海报\改革开放后\2010-2024\2011\c21.png</t>
  </si>
  <si>
    <t>婚礼邀请函宣传海报</t>
  </si>
  <si>
    <t>海报构图采用中心对称的设计方式，画面的主体是一对卡通形象的新郎和新娘，他们站立于画面正中央，形成了画面的视觉焦点。人物以Q版造型呈现，身穿粉色和蓝绿色的婚礼服装，细节上加入了珠链、蝴蝶结和手持玩偶等装饰，赋予了形象一种可爱与甜蜜的气息。新郎和新娘被包围在一个白色圆环之中，圆环外部以“WEDDING 2011”字样环绕排布，字体简洁饱满，强化了婚礼主题的正式感与仪式感。背景采用大面积的红色填充，红色象征喜庆与热烈，契合婚礼的节日氛围。画面下方的信息区通过黄色和白色字体结合，将婚礼日期、地点等信息清晰地传递，同时加上“Invitation LOVE 2011”字样，进一步点明主题。整幅海报通过中心对称的设计、明快的红色背景以及可爱的卡通人物形象，营造出一种充满喜庆与温馨的婚礼氛围，简洁而不失趣味。</t>
  </si>
  <si>
    <t>D:\中国海报\改革开放后\2010-2024\2011\c22.png</t>
  </si>
  <si>
    <t>个人艺术风格展示海报</t>
  </si>
  <si>
    <t>画面采用中心辐射式构图，主角的脸部位于画面正中央，成为整个设计的焦点，周围环绕着复杂的纹样和图形，呈现出视觉上的强烈层次感。主角的面部以白色线条勾勒，与背景的黑色形成鲜明对比，面部细节中融入骷髅和花纹的元素，象征死亡与生命的结合，同时展现出摇滚文化的叛逆与个性。背景的黑色从中央向外延展，加入放射状的线条，带来强烈的动态感与视觉冲击力。人物的发型与周围的植物纹样交织，形成自然与人工结合的独特美感，头部上方的扇形图案犹如光环般强化了视觉中心。画面下方的对称花纹设计包围着文字“Rock My Life”，字体的弧度与整体构图相呼应，传递出自由与激情的艺术主题。整体设计通过黑白对比与复杂的线条纹理，表现出极具张力与个性的摇滚文化氛围。</t>
  </si>
  <si>
    <t>D:\中国海报\改革开放后\2010-2024\2011\c23.png</t>
  </si>
  <si>
    <t>设计生活理念宣传海报</t>
  </si>
  <si>
    <t>这幅海报采用错落有致的分割式构图，多个元素交织排列，占据画面不同位置，充满不规则的节奏感。画面右侧的绿色拳头占据了视觉中心，其上叠加了粗糙的线条和网格纹理，增强了粗犷的街头感。左上角黑白线条的几何图案呈现出张力与速度感，与右侧的拳头形成对比，平衡了画面布局。中间位置的“MORE THAN”文字采用破碎与重叠的字体设计，呈现出动态效果，文字周围散布着星星、波纹等点缀元素，增强了画面的层次感。背景中的黑白条纹斜向延展，与绿色图案的跳跃性形成鲜明对比，表达了自由与无拘无束的理念。画面左下角“FREEDOM”与拳头的联系呼应了主题，整体设计通过线条与块面构成，带来强烈的视觉冲击力和年轻化的文化氛围。</t>
  </si>
  <si>
    <t>D:\中国海报\改革开放后\2010-2024\2011\c24.png</t>
  </si>
  <si>
    <t>社会政治讽刺宣传海报</t>
  </si>
  <si>
    <t>画面采用中心集中式构图，人物头像位于画面正中央，头部周围环绕着大量星星与武器图案，呈放射状扩散，带来视觉上的压迫感。主角的表情夸张且略带讽刺意味，面部被绿色墨迹装饰，暗示污染或扭曲的形象。下方的文字信息占据了画面的三分之一部分，“I AM A SINGER BUT MY SON...”以大写字体突出了核心信息，文字的手绘风格带有强烈的抗议意味。背景采用浅米色，配合蓝色图案与文字，整体看似单纯却暗含深意，象征着社会暴力与权力的阴影。头部的放射纹样将观众的视线引向中心，同时下方密集的文字排布形成了画面的视觉重量，强化了讽刺与警醒的氛围。整幅设计通过人物、纹样与文字的结合，传递出对社会政治的批评与对人性的深刻反思。</t>
  </si>
  <si>
    <t>D:\中国海报\改革开放后\2010-2024\2011\c25.png</t>
  </si>
  <si>
    <t>画面采用动态的中心构图，主角是一个身穿蒙古服饰、头戴帽子的骷髅形象，位于画面中央并略向上突出，成为视觉焦点。骷髅的绿色面孔与黄色服饰形成鲜明对比，强化了主题的戏剧性与视觉冲击力。主角身旁环绕着绽放的红玫瑰与飞扬的云纹，增强了画面的民族特色与装饰性。背景以黑色为主，红色“PREDATOR”字体占据画面顶部，粗糙的边缘设计带有一种摇滚的野性美感。下方的红色圆形标志“MORE THAN DESIGN”与画面的主色调形成呼应，同时为画面增加了现代流行的元素感。骷髅手持绿色牌匾，增强了画面互动感，整个设计通过传统与现代、象征与具象的结合，表现出草原文化的浓郁气息与自由奔放的精神。画面的色彩与构图层次丰富，彰显了蒙古文化的个性与力量。</t>
  </si>
  <si>
    <t>D:\中国海报\改革开放后\2010-2024\2011\c26.png</t>
  </si>
  <si>
    <t>重金属音乐宣传海报</t>
  </si>
  <si>
    <t>这幅海报采用强烈的中心构图，主体为一个骑着摩托车的骷髅骑士，位于画面正中央。骷髅头罩着深色兜帽，双手紧握车把，摩托车从画面底部向上延伸，占据了画面的中心和下半部分，传递出一种力量与速度感。骷髅骑士周围环绕着紫色和蓝色的电光火花，背景的光效从中央向四周扩散，形成强烈的视觉冲击力，与黑色主背景形成鲜明对比。这些紫色与蓝色的光效象征着金属音乐的爆发力与激情，也为画面增添了神秘和未来感。顶部的“CHINA METAL”字样用白色大写字体横跨整个上方区域，字体粗壮且具有机械感，与下方的骷髅骑士相呼应，强调了金属音乐的工业化和力量主题。画面下方的“CHINA METAL BAND”用蓝色与白色字体排布，呼应了背景光效色彩，并以“ROCK ON THE WAY IN YOUR HEART”传递出音乐的内在精神。整体设计通过中心放射状构图、鲜明的色彩对比和强烈的视觉符号，体现了金属乐的狂野与不羁风格。</t>
  </si>
  <si>
    <t>D:\中国海报\改革开放后\2010-2024\2011\c27.png</t>
  </si>
  <si>
    <t>这幅海报采用上下对称式构图，以骷髅形象为核心，骷髅占据了画面的主要空间，呈现出精致且复杂的装饰风格。骷髅头部的轮廓被红色线条勾勒，与背景的黑色形成了极强的对比，其内部细节包含钻石、花卉和几何图案等装饰，象征着生命的璀璨与死亡的永恒。骷髅的眼部区域用钻石图案替代，传递出奢华与神秘的视觉感受，顶部的“MORE THAN”文字位于头骨上方，突出画面的主题，同时为画面增添了文字的平衡感。头骨两侧环绕着对称的枝叶和星星图案，整体设计呈现出极具装饰性的结构，进一步强化了画面的层次感和精致感。画面底部的文字“MORE THAN YOUR”以白色字体突出，与骷髅设计的尖锐感形成呼应。整幅海报通过红与黑的强烈对比，结合装饰元素和对称构图，表达了对生命与死亡的艺术化思考。</t>
  </si>
  <si>
    <t>D:\中国海报\改革开放后\2010-2024\2011\c28.png</t>
  </si>
  <si>
    <t>中国风龙年宣传海报</t>
  </si>
  <si>
    <t>这幅海报以强烈的中心构图为主，画面的核心是一条盘旋的中国龙图案，龙的头部位于中心偏上的位置，张开大口，展现出强烈的动感与力量。龙的身体围绕中心形成一个圆形的动态结构，其周围环绕着放射状的尖锐图案，象征着能量的扩散和龙的威严。背景以黑色为主，白色的龙图案在黑色背景的映衬下显得格外醒目，展现了传统文化与现代设计的融合。顶部的“DRAGON”大字以粗壮的白色字体横跨画面上方，字体设计充满了力量感，与下方的龙图案形成呼应。底部的“CHINESE YEAR”以粗大的白色字体排布，并辅以设计品牌信息，强化了画面的文化主题。整幅设计通过中心对称构图、黑白强烈对比和龙的细节刻画，传递出龙年文化的力量与精神，同时展现了传统与现代相结合的艺术魅力。</t>
  </si>
  <si>
    <t>D:\中国海报\改革开放后\2010-2024\2011\c29.png</t>
  </si>
  <si>
    <t>这幅海报采用上下叠加式构图，人物形象占据画面主要区域，分为两层叙事。画面上部背景是一幅雷锋的画像，他的脸部表情肃穆且充满希望，占据画面的中上部分，形成了整个画面的精神核心。下方是一位戴着红色安全帽的现代工人，他身穿蓝色工服，略微转身的姿态展现出劳动者的专注和敬业精神。画面通过雷锋与工人的结合，将雷锋精神与当代劳动者联系起来，传递出学习雷锋的时代意义。背景的棕色和土黄色调为主体人物提供了厚重感，与雷锋的画像形成温暖的情感连接。画面中央的标语文字以简洁的红色和白色呈现，与劳动者的红色安全帽相呼应，强调了劳动精神和雷锋精神的传承关系。整体设计通过上下叠加的构图和暖色调的运用，表现了劳动与奉献的主题，并唤起对雷锋精神的深刻记忆和尊敬。</t>
  </si>
  <si>
    <t>D:\中国海报\改革开放后\2010-2024\2011\c30.png</t>
  </si>
  <si>
    <t>孔子文化宣传海报</t>
  </si>
  <si>
    <t>这张作品围绕孔子的形象展开，传递出对中华传统文化的崇敬与礼赞。主体孔子被放置在圆形辐射线的中心，犹如一道光辉照耀四方，既突出了视觉焦点，也象征其思想的永恒价值。环绕其周的月桂叶与卷轴式条幅，融汇了古典与现代的元素，增添了一份庄严与时尚的气质。黑白色调简洁而强烈，赋予画面经典与时间永恒的质感，孔子的形象因此更加醒目而深刻。外部圆形框架稳重有力，顶部的“仲尼”字样如同勋章一般为孔子增添荣耀，而底部“People’s Great Master”的厚重字体则为作品注入跨文化的传播意图。构图层次分明，元素之间相互呼应，不仅体现了设计的精巧布局，更表达了对孔子及中华文化深深的敬意，使整个画面既有传统的韵味，又不乏现代的张力。</t>
  </si>
  <si>
    <t>D:\中国海报\改革开放后\2010-2024\2011\c31.png</t>
  </si>
  <si>
    <t>嘻哈文化活动宣传海报</t>
  </si>
  <si>
    <t>这张设计充满街头文化的激情与现代嘻哈的动感，画面整体宛如一场无声的街舞竞技，洋溢着冲突与律动的活力。“BIG”字样以涂鸦风格的形式喷涌而出，仿佛巨大的力量从画面中央爆发，与黄色字体“GAME”交织，形成一种自由奔放的视觉张力，带有强烈的反叛与激情。倾斜的线条与跳跃的字体设计，像是一场热血沸腾的街舞现场，让人感受到动感的节奏与活力。整个画面以红色为背景，搭配蓝色涂鸦与黄色书写形成撞色对比，色彩冲击强烈而热烈，展现出街头文化的狂放与大胆。构图上，画面从左上角的“2011 11.22”延伸至右下方的活动主题“Battle is Game”，将视线自然引向核心，外部规则的边框与内部层层叠加的文字与色块相辅相成，张力十足。整幅作品不仅传递了嘻哈文化的自由与不羁，更表现了一种对年轻力量的礼赞，让人感受到一种生活方式的蓬勃与释放。</t>
  </si>
  <si>
    <t>D:\中国海报\改革开放后\2010-2024\2011\c32.png</t>
  </si>
  <si>
    <t>嘻哈舞蹈活动宣传海报</t>
  </si>
  <si>
    <t>这幅海报采用前景突出式构图，三位嘻哈舞者站在画面中央，形成画面的视觉焦点，人物动态鲜明，仿佛正在进行激烈的舞蹈动作。背景运用了深紫色为主的渐变色调，点缀着散射的光斑和霓虹灯光效，呈现出一种夜店和舞台的炫酷氛围。舞者身后的圆形光环与上方的光柱从中央向外扩散，增强了舞台的立体感和舞者的主导地位。底部的巨大数字“0379”由银色镶边和钻石效果组成，占据了画面下半部分，呼应了上方的动态效果，彰显出舞台的华丽感和嘻哈文化的大胆张扬。中间的文字“HIPHOP DANCE”以黑白对比字体呈现，强调了海报主题，同时下方的标语“NEVER STOP DANCE”用白色大写字母加强了视觉冲击。整体设计通过光效、人物动态和多层次文字布局，展现出一种年轻、充满能量和个性的嘻哈文化氛围。</t>
  </si>
  <si>
    <t>D:\中国海报\改革开放后\2010-2024\2011\c33.png</t>
  </si>
  <si>
    <t>这幅海报采用分层叠加式构图，前景为两位主角的对视场景，男性身穿红色服饰，双手合十做祈祷状，女性则戴着墨镜，穿着绿色外套，两人之间的互动充满幽默感，构成画面的核心情节。后景以一堆白色的蒸包作为中心元素，象征着影片的主题之一，同时增添了画面的趣味性和生活感。更远处的背景中，众多配角人物以半环形站立，逐渐收拢形成画面的视觉引导，传递出群像戏的丰富内容。背景色以深紫色为主，增加了视觉的层次感，并以星星和云纹作为点缀，营造出一种略带梦幻的氛围。底部的黄色文字“大玩家”与英文“BIG PLAYER”使用卡通风格字体设计，色彩鲜明，与画面的轻松氛围形成呼应。整体设计通过前景人物的互动、后景层次感和文字风格的结合，传递出一种轻松幽默的影片主题。</t>
  </si>
  <si>
    <t>D:\中国海报\改革开放后\2010-2024\2011\c34.png</t>
  </si>
  <si>
    <t>画面采用对角线动态构图，中央的握拳手持饮料罐占据视觉焦点，手部的肌肉线条和紧握的动作传递出一种力量感，饮料罐喷涌出绿色液体和橙色火焰，向两侧蔓延，形成动感十足的流线，象征青春的热情与活力。背景以黑色为主，绿色和橙色的液体喷射成为画面的核心色彩，对比强烈且充满视觉冲击力。液体周围点缀着多个绿色眼睛形状的元素，增加了画面的奇幻感，同时呼应了品牌个性。右上方的“Mountain Dew”标志以斜体白字设计，与画面主体形成呼应。下方的产品展示部分将六种饮料罐以整齐的排列方式呈现，与上方的流动感形成对比，增强了信息的清晰度。画面整体通过夸张的动作构图与强烈的色彩对比，完美展现了品牌的青春活力和个性化定位。</t>
  </si>
  <si>
    <t>D:\中国海报\改革开放后\2010-2024\2011\c35.png</t>
  </si>
  <si>
    <t>税收宣传海报</t>
  </si>
  <si>
    <t>这幅海报采用极简主义的构图方式，主体为画面中央一只倒置的碗形，碗内部是税单的图案设计，传递出直白而强烈的主题信息。背景以纯黑色为主，突出中央的碗形设计，同时增添了画面的沉重感和严肃感。碗的底部由税单的数字和信息构成，象征着税收作为人民“铁饭碗”的含义，直指税收与民生的紧密联系。画面下方的白色文字“税收是老百姓的‘铁饭碗’”直接点题，以简洁有力的方式传递出公益海报的核心信息。整体设计通过极简的构图与黑白对比，将视觉的关注点集中在碗形符号上，增强了信息传达的直接性和震撼力，同时引发观众对税收与民生关系的深思。</t>
  </si>
  <si>
    <t>D:\中国海报\改革开放后\2010-2024\2011\c36.png</t>
  </si>
  <si>
    <t>咖啡因乐队音乐会宣传海报</t>
  </si>
  <si>
    <t>这幅海报采用了紧凑且层次分明的构图，中心位置是四位主角，他们姿态张扬、表情丰富，占据了画面的视觉焦点。主角周围环绕着大量卡通角色和图案元素，这些卡通形象集中在画面左右两侧，以斜向的排布方式向中心汇聚，既增强了画面的活跃感，也突出了画面的趣味性和互动性。背景以黄色和绿色为主，通过六边形蜂巢状图案和渐变的叠加，赋予画面深度与现代感，营造出青春热烈的氛围。色彩上，主角的服饰虽然以黑白为主，但加入了红、蓝、粉等高饱和度的亮色点缀，与背景的明亮黄色形成对比，提升了整体画面的跳跃感。卡通元素则以明艳的彩色为主，使整个画面充满动感与趣味，同时强化了年轻人群的个性表达。</t>
  </si>
  <si>
    <t>D:\中国海报\改革开放后\2010-2024\2011\c37.png</t>
  </si>
  <si>
    <t>拳击比赛宣传海报</t>
  </si>
  <si>
    <t>这张海报的构图以强壮的男性背部为核心，呈现对称式的结构，强调力量与张力。画面的上方为男性的双臂，与背部的肌肉线条共同构成一个稳固的三角形视觉中心，象征力量和坚毅。人物背上的龙纹刺青设计占据了中心区域，从肩部延展至腰部，与腰间的金色拳击腰带相呼应，刺青的细腻纹理与腰带的金属光泽形成了质感的对比。背景上，两侧对称的龙雕与云纹设计采用冷灰色调，与主体的暖色肌肉形成冷暖对比，增强了画面的深邃感和层次感。色彩方面，主角肌肉的肤色与鲜红的血迹突出了搏斗的激烈感，而金色的腰带则象征了权威与荣誉，画面整体以黑、灰、金、红的搭配传递出力量与荣耀的主题。下方的红色字体“龙魂”通过强烈的对比进一步聚焦了观众的视线，点燃了比赛的热血氛围。</t>
  </si>
  <si>
    <t>D:\中国海报\改革开放后\2010-2024\2011\c38.png</t>
  </si>
  <si>
    <t>这幅海报充满了复古漫画风格，构图采取对称式布局，人物形象居中，处于视觉的核心位置。主角以超人形象出现，双手撕开外套，露出胸前的“R”字标志，这种动作既表现了力量，又增强了画面的戏剧性。背景中环绕着红色的放射状光线，从人物后方向四周发散，形成强烈的视觉引导，将注意力集中在主角身上，同时营造了一种英雄出场的仪式感。画面周围以分格式布局排列了多个小图标，包括卡通化的角色头像和边框装饰，呼应了复古的美式漫画风格。色彩上，红色的光线与人物的蓝色内衣和黄色“R”字标志形成鲜明对比，传递出热情与力量，同时以略微做旧的浅色背景营造出怀旧质感。这种构图和色彩的结合，强调了年轻一代的叛逆与自信，同时赋予了画面鲜明的时代感与情感力量。</t>
  </si>
  <si>
    <t>D:\中国海报\改革开放后\2010-2024\2011\c39.png</t>
  </si>
  <si>
    <t>这张海报采用了充满力量感和仪式感的构图方式，中心位置是一个大红色的徽章，作为整幅海报的视觉核心，徽章内部装饰着金色的精致纹理，象征着权威与荣耀。徽章周围是环形的月桂枝条装饰，与画面中心的徽章图案紧密相连，形成一种庄重而对称的视觉效果。画面外部以放射状的红白条纹图案环绕，从中心向四周扩散，给人以动感和张力，同时象征热情和胜利的力量。色彩上，主基调为红色，既代表热血，也象征力量和激情；金色细节则增添了高贵感，与红色形成视觉的层次对比。文字部分被巧妙安排在上下区域，红、白相间的字体清晰且有层次感，增强了画面的信息传达效率。整体设计通过中心对称的构图和强烈的红金色彩组合，传递出巡演的盛大氛围以及对音乐的热爱。</t>
  </si>
  <si>
    <t>D:\中国海报\改革开放后\2010-2024\2011\c40.png</t>
  </si>
  <si>
    <t>这张海报以对称的纵向构图展现出强烈的仪式感，黑色背景配以金属质感的网格纹理，贯穿整体，突显出金属音乐的硬核与力量。主标题“330 METAL FESTIVAL”以银白色立体字体置于画面上部中心，散发出冷峻的光泽，象征音乐节的专业与高规格。下方以纵向排列的乐队LOGO占据主体，错落有致，各具特色的红色、绿色及白色字体形成强烈的色彩冲击，与背景黑色形成鲜明对比，进一步强调了金属音乐狂野、不羁的主题。海报底部以黑色为基础，通过密集的信息排列传递活动的具体内容，与上方内容形成视觉上的收束感。整体色调冷峻、深沉，细节中透出光影变化，构图层次分明，契合金属音乐的重型和深邃风格。</t>
  </si>
  <si>
    <t>D:\中国海报\改革开放后\2010-2024\2011\c41.png</t>
  </si>
  <si>
    <t>这张海报采用纵向构图，主体是一位戴着安全帽、身穿工作服的劳动者，呈现出饱满的三分之二构图，人物形象位于画面中心，鲜艳的橙色与蓝色的服饰形成强烈对比，同时赋予了劳动者以温暖和坚韧的象征意义。背景采用暖色调的渐变处理，从深橙色到浅黄色，烘托出积极、温暖的氛围，同时与主体的服饰色调形成呼应。人物背后的群体劳动者在画面下部形成横向排列的基础，延展了画面的广度，寓意集体力量的坚韧与团结。中间的标题“向所有好心人致敬”以醒目的黄色字体标注，强调核心主题，文字位置与人物视线方向一致，形成自然的视觉引导。整体画面在色彩与构图上紧密结合，传递出劳动者的伟大与对社会建设的崇高致敬。</t>
  </si>
  <si>
    <t>D:\中国海报\改革开放后\2010-2024\2011\c42.png</t>
  </si>
  <si>
    <t>海报构图以中心对称为主，三名乐队成员并肩站立于画面中央，形成稳固的金字塔结构，他们背后的“REFLECTOR”大字和顶部的“15周年全国巡演”标题上下呼应，整体构图如同舞台幕布般展开，赋予画面强烈的纪念感和仪式感。背景以深黑色为主，既让三名身穿黑色T恤的主角与背景融为一体，又通过金色的文字和框架元素打破单调，突显画面层次感。金色的边框与红色的“15周年”文字在对称布局中成为点睛之笔，既象征乐队的辉煌历史，也为画面注入热血与激情。整张海报通过色彩与构图的完美融合，既展现了乐队纪念巡演的专业性，也传递了浓厚的视觉冲击力与艺术感染力。</t>
  </si>
  <si>
    <t>D:\中国海报\改革开放后\2010-2024\2011\c43.png</t>
  </si>
  <si>
    <t>这张海报的构图采用放射状设计，以画面的三名乐队成员为视觉中心，背景呈现螺旋式的蓝白条纹图案，增强了视觉冲击力和动态感。画面标题“REFLECTOR”使用醒目的黄色涂鸦字体，位于画面上方，突出活动主题，具有强烈的摇滚风格。人物服饰以黑色、粉色、绿色为主，展现了时尚与个性的结合，进一步强化了音乐文化的青春氛围。海报下方的黄色手绘字体标语与画面中的其他冷色调形成强烈对比，进一步吸引观众注意力。整体色彩搭配鲜明，构图层次分明，传递出音乐演出的活力与节奏感。</t>
  </si>
  <si>
    <t>D:\中国海报\改革开放后\2010-2024\2011\c44.png</t>
  </si>
  <si>
    <t>这张海报的构图采用上下分层设计，中心是三名乐队成员的肖像，构成画面的视觉焦点。背景以黑色为主，搭配放射状的红色线条，形成强烈的冲击力，象征摇滚音乐的力量感与爆发力。海报顶部的“反光镜乐队”字样以鲜红色和白色字体呈现，与黑色背景形成强烈对比，凸显重要性。下方“REFLECTOR”的黄色哥特字体和下方玫瑰花图案构成了画面的装饰性元素，同时增加了视觉层次感。海报的整体色调以黑、红、金为主，传递出一种激情与硬朗的音乐氛围，充分体现了摇滚演出的热血与张力。</t>
  </si>
  <si>
    <t>D:\中国海报\改革开放后\2010-2024\2011\c45.png</t>
  </si>
  <si>
    <t>金属乐队巡演宣传海报</t>
  </si>
  <si>
    <t>这张海报的构图采用垂直对称的结构，以“SUFFOCATED”乐队的徽标为视觉中心，结合顶部的金属质感文字“CHINA TOUR”，强化了演出的专业性和纪念性。背景主色调以黑色为主，搭配金色和银色的金属字体以及暗红色的光影，象征力量、坚韧与热情。画面下方是乐队成员的黑白半身像，他们表情严肃，整体与背景的深色调融为一体，传递出金属音乐特有的压迫感和力量感。</t>
  </si>
  <si>
    <t>D:\中国海报\改革开放后\2010-2024\2011\c46.png</t>
  </si>
  <si>
    <t>节水宣传海报</t>
  </si>
  <si>
    <t>这张海报的构图以“水”字为中心，整体呈现由上而下的金字塔形结构。顶部的“水”字作为视觉焦点，象征资源的源头，吸引观众的注意力。围绕“水”字，众多碗状图案整齐排列，呈现层叠扩散的效果，既突出了水资源的珍贵性，也寓意着节约水资源需要全民协作。底部的“只需水一碗！”以简单的黑色字体排版，其中“水”字以红色点缀，增强视觉冲击力并点明主题。</t>
  </si>
  <si>
    <t>D:\中国海报\改革开放后\2010-2024\2011\c47.png</t>
  </si>
  <si>
    <t>朋克乐队周年纪念演出宣传海报</t>
  </si>
  <si>
    <t>海报构图采用上下对称式布局，黑色背景占据大面积空间，传递出深沉与力量的气息，以中间的拳击指虎图案为核心，形成整个画面的视觉中心。白色的指虎图案占据了画面中段的主要空间，其中嵌入的“10”数字象征乐队十周年纪念，寓意深刻而醒目。指虎下方以流动的滴落效果延展，带来动态感和力量感，仿佛热血与激情从画面中涌出。顶部的英文“10 ANNIVERSARY OF THE BRICKS”呈弧形排列，与指虎的弧形线条相呼应，形成一种环绕和聚焦的视觉效果。画面的边缘采用曲线装饰，强化了整体的包围感和层次感，使画面更加完整。下方的文字信息部分则以整齐的排版收尾，与上部繁复的设计形成对比，进一步稳定了画面的结构。</t>
  </si>
  <si>
    <t>D:\中国海报\改革开放后\2010-2024\2011\c48.png</t>
  </si>
  <si>
    <t>海报构图采用同心圆式的辐射结构，视觉中心是中间的“330金属音乐节10周年”字样和几何图案，周围环绕着繁复的放射状图形，形成强烈的视觉聚焦效果。画面上方的“330METAL FESTIVAL”以粗壮的哥特字体呈现，几乎占据整个顶部，带有压迫感，象征金属音乐的力量与震撼。两侧加入对称的装饰性电吉他与闪电图案，进一步强化了音乐主题和金属音乐的激情元素。画面底部以大幅排版标注“TEN YEARS ON”，直观地体现了音乐节十周年的纪念主题，结构稳重大气。</t>
  </si>
  <si>
    <t>D:\中国海报\改革开放后\2010-2024\2011\c49.png</t>
  </si>
  <si>
    <t>金属乐队演出宣传海报</t>
  </si>
  <si>
    <t>海报的构图以骷髅头为核心，骷髅头占据画面中心位置，配合张开的嘴部和插满箭头的造型，形成强烈的视觉冲击力。骷髅头顶部的“STILL BANGING ON!”使用鲜红色的大写字体，与骷髅头形状环绕融合，展现了金属音乐的激烈与不羁。背景呈现放射状的红色线条，从中心向外扩散，仿佛音乐的力量从骷髅头中迸发而出。四周以对称的曲线图案装饰，进一步加强了画面的均衡感与整体感。下方的演出时间和地点以黑底白字排列，作为画面的收尾，确保信息的传递性。</t>
  </si>
  <si>
    <t>D:\中国海报\改革开放后\2010-2024\2011\c50.png</t>
  </si>
  <si>
    <t>海报采用单人肖像为主体构图，人物居于画面中心，形成强烈的视觉焦点。模特面向观众，表情冷峻且自信，其身着亮片服饰在光影中熠熠生辉，象征着电子音乐的闪耀与个性。人物身后是渐变的深紫至黑色背景，既衬托了人物的突出，又营造出舞台般的氛围感。人物上方的“PEACHES”标题以白色手绘风格字体呈现，倾斜的排列方式增加了动感，与音乐主题的潮流属性相呼应。底部以深紫色为背景，将演出信息清晰地排列为多行，使得画面结构上下分明。</t>
  </si>
  <si>
    <t>D:\中国海报\改革开放后\2010-2024\2011\c51.png</t>
  </si>
  <si>
    <t>海报构图采用动态分割设计，三位乐队成员分别位于画面的左、上、右下方，通过几何线条和色块将他们连接起来，形成不规则但和谐的构图。画面中成员的动态表情和演奏姿势极富张力，展现了摇滚演出的激情与活力。背景以细密的网格纹理作为基础，并在成员周围叠加明亮的黄色、蓝色、绿色色块，形成撞色效果，增强画面的冲击力。下方的乐队名称“REFLECTOR”与“反光镜”以黑黄相间的字体呈现，字体粗壮有力，与上方的动态构图形成呼应。</t>
  </si>
  <si>
    <t>D:\中国海报\改革开放后\2010-2024\2011\c52.png</t>
  </si>
  <si>
    <t>海报构图采用多人物叠加式设计，以四位乐队成员的肖像为主体，错落有致地分布在画面中央，形成层次分明的视觉中心。背景以深棕色调的城市夜景为基底，搭配迷雾缭绕的光影效果，渲染出金属音乐特有的神秘与力量感。橙红色的火焰从画面下方向上升腾，与人物形象融为一体，突出了音乐演出的激情与爆发力。下方的“SCULLOUT”文字采用燃烧感的设计，与橙红色的火焰色调相呼应，在深色背景的对比下格外醒目，整体构图通过明暗交错与色彩对比，展现出震撼而热烈的金属巡演氛围。</t>
  </si>
  <si>
    <t>D:\中国海报\改革开放后\2010-2024\2011\c53.png</t>
  </si>
  <si>
    <t>海报构图以竖向三层设计为主，中部是一位正在献血的工人形象，他身穿蓝色工作服，成为画面的视觉焦点，象征劳动者的奉献精神。蓝色的服装与暖黄色的背景形成冷暖对比，既传递温暖，又突出健康与希望的主题。工人背后站立的护士形象穿着白色制服，与蓝黄色背景和谐融合，体现了医疗公益的专业性和信任感。下方的群众与医护人员群像形成画面的基座结构，增强了画面的稳固性和集体气氛，整个色彩搭配通过蓝、黄、白的融合，强化了“我奉献，我快乐”的主题，渲染了公益活动的温馨氛围。</t>
  </si>
  <si>
    <t>D:\中国海报\改革开放后\2010-2024\2011\c54.png</t>
  </si>
  <si>
    <t>海报以单人肖像为主体构图，人物面向观众，处于画面的正中心，面部采用复古点阵风格处理，展现独特的质感与音乐风格。背景设计极简，以黑色为基底，红色块状图案从人物两侧放射开来，形成动态的聚焦效果，红黑色调的冷暖冲突既传递了强烈的视觉冲击力，也象征了音乐主题中的激情与力量。顶部的“MORE THAN”字体采用粗体字设计，与背景的放射红色相呼应，增强了画面的整体张力。通过色彩与构图的融合，画面成功传递了音乐宣传的大胆与张扬特质。</t>
  </si>
  <si>
    <t>D:\中国海报\改革开放后\2010-2024\2011\c55.png</t>
  </si>
  <si>
    <t>海报构图以一对男女主角为主体，二人撑着一把红伞并肩而立，伞的弧形顶端位于画面上部中央，成为视觉焦点，将二人的笑脸框在伞下，营造出温馨与亲密的氛围。伞的鲜红色在整体灰蓝色的雨天背景中格外显眼，象征爱情的温暖与保护。背景中的城市建筑与街道在雨雾中若隐若现，形成了深浅交替的层次感，同时突出前景的清晰度，使人物更加鲜明。男女主角的服饰以柔和的中性色为主，与背景的灰蓝调和红伞的强烈对比相辅相成，传递了浪漫、温情的故事氛围，通过红色与冷色的巧妙融合，赋予画面动人心弦的情感表达。</t>
  </si>
  <si>
    <t>D:\中国海报\改革开放后\2010-2024\2011\c56.png</t>
  </si>
  <si>
    <t>海报采用近景双人特写构图，人物的脸部特写占据画面大部分空间，形成紧张又亲密的视觉中心。右侧女性的侧脸略微倾斜，闭着双眼，湿润的头发垂落在脸颊上，细腻地表现出情感中的柔软与克制。左侧男性面部在阴影中隐约可见，与女性的脸庞形成对称呼应，暗示两人之间的情感纠葛。背景以深绿色为主，覆盖整个画面，并通过渐变形成幽暗的氛围，与人物的肤色形成鲜明对比。画面下方的白色文字“观音山”位于右下角，带有毛笔风格的笔触，与整体深沉而压抑的色彩氛围相辅相成，突出故事的文化与情感张力。</t>
  </si>
  <si>
    <t>D:\中国海报\改革开放后\2010-2024\2011\c57.png</t>
  </si>
  <si>
    <t>艺术插画海报</t>
  </si>
  <si>
    <t>海报的构图以纵横交错的黑色框架为主，框架将画面划分为多个部分，形成分层感与结构感。左侧靠近底部的传统戏曲人物向右伸手，身着蓝色服饰，头饰细腻复杂，人物的细节在渐变的背景中尤为突出。右下方另一戏曲人物以红色与蓝色服饰为主，表情严肃，构成对角呼应，展现了传统戏曲的戏剧张力。背景从橙红色过渡到蓝紫色，明暗色调的渐变形成强烈的层次感，暗示生死与戏剧冲突。整个画面通过黑色框架分割戏曲人物的动态，突显艺术的传统与现代并存，结构严谨而富有表现力。</t>
  </si>
  <si>
    <t>D:\中国海报\改革开放后\2010-2024\2011\c58.png</t>
  </si>
  <si>
    <t>海报采用近景正面人物特写构图，女主角的面部占据画面的中央和大部分空间，直视观众，形成极强的情感冲击力。她的头发湿润而凌乱，贴在脸颊两侧，增强了画面的戏剧性。背景以深灰到黑色的冷调为主，突出人物面部的细节，同时烘托出影片的沉重氛围。她的嘴唇涂抹着浓艳的红色，与苍白的肤色形成鲜明对比，成为画面的视觉焦点，象征情感的张力与冲突。泪水从眼角滑落，在光影的衬托下微微发亮，细腻地表达出复杂的内心情感。右侧的“观音山”文字采用白色粗体，垂直排列，与画面中沉重的情感基调形成微妙的对比，凸显影片的艺术性与故事张力。</t>
  </si>
  <si>
    <t>D:\中国海报\改革开放后\2010-2024\2011\c59.png</t>
  </si>
  <si>
    <t>海报构图采用复古群像设计，以四位主要人物分布在画面的不同位置形成金字塔结构。最左侧的男主角占据视觉中心，他身穿棕色武术服，双手摆出攻击姿势，面部神情严肃，体现了强烈的功夫主题。右上方的另一男性角色目光坚定，略微抬头，动态的手势暗示了即将展开的动作场景。右下方的女性角色手持酒瓶，身着蓝色传统服饰，姿态轻松却暗含张力，与画面的紧张氛围形成对比。背景以深绿色为主基调，人物周围以红黄色的光晕点缀，形成冷暖对比，突出功夫电影的热血与复古情怀。下方的电影标题“打擂台”以金黄色书法字体横跨底部，与整体画面冷色背景相衬托，增强了视觉冲击力与年代感。</t>
  </si>
  <si>
    <t>D:\中国海报\改革开放后\2010-2024\2011\c60.png</t>
  </si>
  <si>
    <t>海报采用动态构图，以中景的角色动作为核心。画面中央，成龙饰演的角色骑在一头水牛上，紧握缰绳，面露惊恐却带有幽默感，形成强烈的视觉焦点。他的身后是另一位角色，面容严肃，手持武器，象征威胁与冲突。水牛的前额和弯曲的角向前延伸，占据画面下部，强化了动感与力量感。背景以黄褐色为主色调，表现出尘土飞扬的战场环境，营造出紧张又荒诞的氛围。画面左侧的红色竖排文字增加了热血的情绪，与人物动作形成呼应，而底部的白色电影标题与深色背景形成鲜明对比，突显影片的戏剧性与喜剧元素。</t>
  </si>
  <si>
    <t>D:\中国海报\改革开放后\2010-2024\2011\c61.png</t>
  </si>
  <si>
    <t>节日活动海报</t>
  </si>
  <si>
    <t>海报构图以梦幻的圣诞场景为主轴，画面上方是大字“Merry X’mas”，字母以白色与金色装饰，带有珠光效果，成为视觉中心。中部以旋转木马和城堡为主体，城堡的尖顶直指天空，与背景中橙金色的夕阳相融，表现出温暖的节日氛围。右侧延伸的红色过山车轨道形成斜向的线条，赋予画面动感，与右下方的大型圣诞树相呼应。下方的小士兵与光点装饰排列成路径，引导视线深入画面。整体色彩以金色、红色和绿色为主，象征节日的喜庆与欢乐，画面层次丰富，兼具热闹与童话感。</t>
  </si>
  <si>
    <t>D:\中国海报\改革开放后\2010-2024\2011\c62.png</t>
  </si>
  <si>
    <t>海报采用分层式构图，以两位人物肖像为上下主体，上方为女性歌手，眼神直视观众，头戴复古帽子，展现冷艳与神秘感；下方为男性DJ，低头专注于工作，表现沉稳与专业气质。背景以黑色为主，配合右侧的光线效果，呈现出强烈的对比与未来感。斜向贯穿画面的光束连接上下两部分，形成动态的视觉引导。文字信息分布于人物两侧，以白色字体在深色背景上呈现，增强了可读性。金色的光线装饰象征热烈的氛围，与黑白人物形成鲜明对比，营造出高端派对的时尚感。</t>
  </si>
  <si>
    <t>D:\中国海报\改革开放后\2010-2024\2011\c63.png</t>
  </si>
  <si>
    <t>新年主题海报</t>
  </si>
  <si>
    <t>海报以兔子为核心构图，画面右侧上方是棕色的兔子侧身形象，目光平静，象征祥和与丰年；右下方是一只白色兔子，以仰视的姿态与装饰性花卉融合，带有生机与灵动感。背景以金色为主调，采用放射线条和光点效果，营造出新年的喜庆氛围，同时突显兔年的主题。左侧的文字“瑞兔呈祥 闹丰年”以深棕色呈现，与背景形成对比，增强了信息的辨识度。装饰花卉采用红色与粉色，搭配黑色卷曲的线条，展现出浓厚的节庆氛围，整体画面通过金、红、棕的色彩搭配，传递出温暖与祝福的情感。</t>
  </si>
  <si>
    <t>D:\中国海报\改革开放后\2010-2024\2011\c64.png</t>
  </si>
  <si>
    <t>海报采用人物动态姿态为构图核心，画面中心是一位歌手在表演中高举右臂，动作动态感强，吸引视觉集中。人物的黑白图像与背景中深蓝和米黄色的圆形设计形成鲜明对比，圆形图案环绕人物，增加了画面的层次感与聚焦感。背景上零星分布的白色点状纹理，与人物的涂鸦式边缘风格相呼应，营造出音乐现场的动感氛围。左侧大字“RAZ B”以白色粗体字体呈现，与右侧的背景色块形成强烈反差，视觉冲击力十足。下方的演出时间和地点信息采用简洁的白色字体排列，突出了活动的重要信息。</t>
  </si>
  <si>
    <t>D:\中国海报\改革开放后\2010-2024\2011\c65.png</t>
  </si>
  <si>
    <t>海报以竖向构图分为上下两部分，画面中央是一位中年男性抱着一名微笑的女孩，成为视觉焦点，传递出温暖与幸福感。背景为蓝天白云，明亮的色彩与人物的肤色形成自然的和谐。下方是一群奔跑的儿童，排列成一条对角线，引导视线向下延伸，增加了画面的动感与层次。文字“把幸福给你”位于人物下方，采用淡蓝色字体，与背景融为一体但仍具辨识度，呼应了主题的温暖与爱心。整体画面通过人物、背景和色彩的协调搭配，传递了浓厚的公益情感与积极氛围。</t>
  </si>
  <si>
    <t>D:\中国海报\改革开放后\2010-2024\2011\c66.png</t>
  </si>
  <si>
    <t>女士主题派对宣传海报</t>
  </si>
  <si>
    <t>海报采用复合构图，将人物形象与抽象几何图案相结合。画面中央是一个半身女性形象，她头戴白色羽饰，面带独特的金属网罩面具，眼神深邃，流露出神秘与优雅的气息。背景由淡米色和灰褐色的几何块面构成，同时穿插出巴黎埃菲尔铁塔和街景的插图，暗示了异国情调与奢华氛围。标题“Ladies’ Night”以渐变的粉色和蓝色大字呈现，置于画面右侧，与女性形象形成平衡，同时为画面增加了热烈的节庆感。整体色调柔和但充满层次，通过点状装饰和色彩变化，完美表现了派对的高贵与独特风格。</t>
  </si>
  <si>
    <t>D:\中国海报\改革开放后\2010-2024\2011\c67.png</t>
  </si>
  <si>
    <t>反假酒宣传海报</t>
  </si>
  <si>
    <t>海报的构图以啤酒瓶的轮廓为核心，瓶身由多个小型的金黄色图标组合而成，包括交通工具、音响、电影胶片等元素，象征丰富多样的娱乐生活。背景采用深棕色木纹纹理，与瓶身的金黄色形成对比，传递出高档与温暖的视觉感受。啤酒瓶右侧有金黄色的丝带曲线贯穿画面，增添了灵动感和视觉延伸效果。左下方的文字“乐车无假酒”以手写风格的金色字体呈现，增强了海报的创意性和趣味性。整体画面通过金色和棕色的搭配，营造出复古而精致的品牌形象。</t>
  </si>
  <si>
    <t>D:\中国海报\改革开放后\2010-2024\2011\c68.png</t>
  </si>
  <si>
    <t>海报采用分割式构图，汉字的笔画作为主要元素贯穿画面，将建筑、雕塑与书法融入其间，展现出汉字文化的深厚内涵。画面上部，黑灰色调的横向笔画中嵌入了一座传统建筑，象征汉字与建筑艺术的融合；右上角则展示一幅书法作品，表现出中国传统书写艺术的深远影响。中部偏右位置的雕塑元素为孔子像，灰白色调与深蓝背景形成强烈对比，凸显传统文化的重要性。下方的笔画以黑色为主，内嵌戏曲人物形象和书法纹理，通过局部的彩色点缀，与背景的灰白色渐变形成冷暖对比，提升画面的视觉层次。整体构图均衡，结合了传统与现代的表现手法，完美传递汉字文化的内涵与美感。</t>
  </si>
  <si>
    <t>D:\中国海报\改革开放后\2010-2024\2011\c69.png</t>
  </si>
  <si>
    <t>海报采用人物特写构图，画面中央是一位男性歌手的半身像，他的面部朝向观众，成为视觉焦点，传递出强烈的个人气场。背景以深灰到黑色的渐变为主，营造出沉稳而神秘的氛围。人物身着黑色皮质夹克，衣领部分延伸出流动的黑色装饰纹样，带有抽象艺术感，与背景的灰暗色调形成和谐的融合。顶部的“STANLEY”文字以大号白色粗体字体呈现，与背景对比鲜明，同时上方柔和的光晕增强了字体的立体感与吸引力。下方的日期与地点信息排列整齐，采用白色简约字体，与画面整体风格一致，突出了演出信息的重要性。整体构图简洁大气，通过深色与亮色的搭配，体现出演出的时尚与专业气质。</t>
  </si>
  <si>
    <t>D:\中国海报\改革开放后\2010-2024\2011\c70.png</t>
  </si>
  <si>
    <t>海报构图采用偏右的单人特写布局，模特戴着耳机、面带冷艳表情，形成视觉焦点。背景以柔和的光线和斜向的几何图案构成，色彩主要运用了淡粉、浅黄和白色的渐变，营造出梦幻、轻盈的氛围。散布的光斑和彩色气泡元素围绕模特，增加动感与未来科技感，同时与“MODEL &amp; DJ SUKI”的文字产生互动。文字排版醒目，紫色的渐变字体与下方的金色日期文字相呼应，进一步突出了时尚主题。整体画面色彩温暖，质感细腻，既传递了夜生活的活力，又体现出模特的个性魅力。</t>
  </si>
  <si>
    <t>D:\中国海报\改革开放后\2010-2024\2011\c71.png</t>
  </si>
  <si>
    <t>汽车与时尚活动海报</t>
  </si>
  <si>
    <t>构图采用人物居中站立的形式，模特微仰头颅，展现出自信与洒脱。背景为深蓝与紫色的渐变夜空，几何光线元素以斜向交错排布，创造出空间感和动感。模特身后的彩色光晕和虚化的车灯效果，与VOLVO S60汽车的红色图案形成前后呼应，突出了品牌和活动主题。色彩搭配上，人物服装的黑色毛绒外套和金属首饰与背景的霓虹光线形成冷暖对比，渲染出奢华与潮流感。整体画面在动态与静态之间取得平衡，既彰显活动的热闹氛围，又凸显了模特的独特气质。</t>
  </si>
  <si>
    <t>D:\中国海报\改革开放后\2010-2024\2011\c72.png</t>
  </si>
  <si>
    <t>海报以左侧特写的人物为中心，模特自然的坐姿与冷淡的表情展现出一种柔美与高冷的结合。背景为淡粉色的渐变纹理，搭配散落的光点与叶片纹路，构成一种柔和、轻盈的氛围。画面上方的“Della”艺术字体以白色和橙色的渐变突出，吸引观众注意力。模特身着浅灰毛衣和金属装饰，色调清新自然，与背景的淡色系协调一致，强化了优雅、精致的主题。整体构图简洁，色彩柔和而不失活力，传递出活动的温馨与时尚感。</t>
  </si>
  <si>
    <t>D:\中国海报\改革开放后\2010-2024\2011\c73.png</t>
  </si>
  <si>
    <t>周年庆典活动海报</t>
  </si>
  <si>
    <t>海报构图以巨大的金色“5”数字为视觉焦点，周围环绕着放射状的光线和圆形轨迹图案，形成强烈的视觉冲击力。背景为金黄色的岩浆纹理，象征热烈和辉煌，同时也增添了立体感与厚重感。文字部分运用了立体的字体设计，“5th Anniversary Party”以金色渐变为主，强调庆典主题。下方的活动日期和品牌标志以红色和白色字体排布，提供了丰富的信息层次。整体色彩以金黄为主，红色点缀其中，传递出庄重而欢庆的氛围，突出了周年纪念的盛大与重要性。</t>
  </si>
  <si>
    <t>D:\中国海报\改革开放后\2010-2024\2011\c74.png</t>
  </si>
  <si>
    <t>变形金刚主题派对海报</t>
  </si>
  <si>
    <t>画面构图呈对角线式动态设计，视觉中心位于画面正中偏下的爆发光点，强烈的紫色和白色光芒向外扩散，形成放射状效果。擎天柱位于画面下方偏左，以半跪姿态呈现，蓝红金属配色在光线中反射出冷冽的质感，头部稍微抬起，直视前方，充满力量感。大黄蜂位于画面右下，略微后倾，与擎天柱形成斜对角构图，金黄色的装甲在紫色背景中格外突出。背景深紫色的星空中点缀着稀疏的星光和一颗破碎的行星，进一步增强了科幻和未来感。文字信息位于画面上方中央，银白色字体被光线包围，显得极具科技感，同时与主体元素保持对齐，使画面整体和谐。</t>
  </si>
  <si>
    <t>D:\中国海报\改革开放后\2010-2024\2011\c75.png</t>
  </si>
  <si>
    <t>歌手与街舞表演海报</t>
  </si>
  <si>
    <t>画面构图采用居中对称布局，主角巴黎·罗查位于画面中心，双臂向外挥舞，手势划出的动态线条延伸至画面两侧，形成视觉引导。背景呈现为上下渐变的黄绿色，以抽象光斑和朦胧的几何纹理为衬托，营造出现代都市的动态氛围。主角下方的舞台剪影设计，暗示街舞表演场景，同时为人物提供视觉支撑。顶部文字“PARIS ROCHA”居于画面中央偏上位置，字体颜色从绿色渐变至白色，与背景形成强烈反差，同时文字中心与人物位置垂直对齐，强化对称感。整个画面通过动态构图与渐变色彩表现出演出活力和强烈的节奏感。</t>
  </si>
  <si>
    <t>D:\中国海报\改革开放后\2010-2024\2011\c76.png</t>
  </si>
  <si>
    <t>2011巢人街拍第三季海报</t>
  </si>
  <si>
    <t>画面整体构图采用对比与均衡结合的方式，左上角悬浮着一片白色羽毛，其纤细柔软的曲线与右侧主体人物的硬朗姿态形成鲜明对比。主体人物位于画面右下方，穿着深色西装，头部为蜥蜴形象，夸张的视觉冲击感吸引观众目光。背景以暖橙色和红色的渐变城市街景为主，上方点缀少量光斑，增强画面的空间层次。羽毛的亮色与背景的暖色调构成色彩对比，同时在画面左上方与右下方主体形成对角呼应，带动画面动势。标题“2011蜥人街拍”位于画面右上角，使用简洁黑白配色，以斜向排列，平衡主体构图，同时填充画面空白区域。</t>
  </si>
  <si>
    <t>D:\中国海报\改革开放后\2010-2024\2011\c77.png</t>
  </si>
  <si>
    <t>来自木星的超级VC海报</t>
  </si>
  <si>
    <t>画面构图呈纵向排列，以简洁和对称为主要特征。背景为深蓝色，象征宇宙的深邃，同时提供了安静的基调。文字“VC”位于画面下方中央，以橙色和大字体呈现，与背景形成强烈的冷暖色对比，吸引视线。画面正中是一列竖向排列的白色艺术字体，从顶部贯穿至“VC”上方，形成垂直的视觉引导线，营造出一种有序的节奏感。左上角点缀一颗微小的行星，右下角悬浮一艘飞碟，两者在画面斜角对称布置，丰富画面细节并呼应宇宙主题。整个画面通过简洁元素与色彩的对比，展现出现代感和未来科技的演出氛围。</t>
  </si>
  <si>
    <t>D:\中国海报\改革开放后\2010-2024\2011\c78.png</t>
  </si>
  <si>
    <t>神灯万圣夜海报</t>
  </si>
  <si>
    <t>画面构图以金色灯盏为视觉中心，位于画面底部偏右，灯盏上方漂浮着一缕带有魔幻气息的金色烟雾，形成流动的弧线，向上延展至画面的中间部分。画面左上角与中间部分呈现出阿拉伯建筑群的轮廓，与灯盏的异域风情相呼应，建筑的暗金色与深棕色调增添了历史厚重感。右侧背景融合了波光粼粼的水面与飘扬的帆船，带来轻灵的动态感，而远景则以朦胧的光影和星空点缀。整体色调以金色、黑色与深紫色为主，营造出神秘且奇幻的氛围。</t>
  </si>
  <si>
    <t>D:\中国海报\改革开放后\2010-2024\2011\c79.png</t>
  </si>
  <si>
    <t>抽象艺术作品</t>
  </si>
  <si>
    <t>这幅图像以抽象形式描绘了一位人物的轮廓。画面背景是深沉的黑色，突出人物用蓝白色线条勾勒出的形态。人物身形呈左上倾斜状态，其轮廓如同随风散开的烟雾或液体流淌的痕迹，细节上使用了不规则的滴落效果，增加了动态感。线条的渐变色与模糊处理，赋予整体一种虚幻和不确定的感觉，传达出迷茫与孤独的情绪。色彩对比简单却强烈，通过深黑背景与白色主体，突出画面重点。</t>
  </si>
  <si>
    <t>D:\中国海报\改革开放后\2010-2024\2011\c80.png</t>
  </si>
  <si>
    <t>寿司餐厅促销海报</t>
  </si>
  <si>
    <t>画面构图以“3”字为核心元素，位于正中央，数字由红绿相间的条纹装饰，并被寿司和圣诞元素点缀。数字顶部的红色圣诞帽增添节日气氛，帽子旁的铃铛悬挂在空中，带来轻盈感。背景以浅米色为主调，隐约能看见寿司拼盘的虚化图案，与前景的寿司食材形成呼应。底部以放射状排列展示具体菜品，每份寿司通过价格标签与文字标注详细信息。整体色彩鲜艳且和谐，红绿搭配突出节庆主题，柔和的背景色让主体更为显眼。</t>
  </si>
  <si>
    <t>D:\中国海报\改革开放后\2010-2024\2011\c81.png</t>
  </si>
  <si>
    <t>Sony Ericsson W995手机广告</t>
  </si>
  <si>
    <t>画面构图以一款手机为主体，手机位于正中央并略微向右倾斜，背后以星空和光线构成深邃的背景。手机屏幕上红色光线射出，向右上方延伸，形成强烈的视觉引导。画面左侧使用蓝色箭头和紫色羽翼装饰，代表未来科技的轻盈与速度感。整体色调以深蓝、黑色和银色为基调，点缀鲜艳的红色光束，强调高科技产品的现代感与未来感，充满科幻氛围，同时使手机的科技性能成为画面焦点。</t>
  </si>
  <si>
    <t>D:\中国海报\改革开放后\2010-2024\2011\c82.png</t>
  </si>
  <si>
    <t>3G生活推广海报</t>
  </si>
  <si>
    <t>海报整体采用黄绿色渐变背景，呈现轻松活泼的氛围。画面中心是一部横置的手机，屏幕中央是一扇黑色的拱形门，门内延伸出一条渐亮的灰白色台阶向画面下方延伸，暗示着通向未知领域的探索感。在手机屏幕的上方，融合了自然与城市的意象：左侧是一片绿草地和一棵绿色的大树，右侧则是由云雾包裹的现代化高楼建筑，象征科技与自然的交融。从手机屏幕上方向外延展出彩虹色的曲线（蓝、绿、黄、橙、红），贯穿画面，并在右上方绕成螺旋，与背景中的热气球相呼应。画面底部写有“带你进入手机世界”白色粗体手绘字样，与黄色背景形成强烈对比，增强了视觉冲击力。</t>
  </si>
  <si>
    <t>D:\中国海报\改革开放后\2010-2024\2011\c83.png</t>
  </si>
  <si>
    <t>房地产开盘广告</t>
  </si>
  <si>
    <t>海报以深蓝色斜条纹为背景，呈现沉稳高端的氛围。画面主体是一个倒置的金字塔构图，塔尖朝下且镶嵌在黑色背景中，象征稳固的基石与底蕴。金字塔的上部呈现灯光辉映的城市建筑群，包含数栋现代高层楼宇，位于画面中心偏上部分，散发出点点星光，象征繁荣与未来。画面顶部的金色横条装饰框内写有“共享城市中心的繁华”字样，与中央主体相呼应。左侧位置呈现白色与金色字体的文案“精选楼盘 10月10日 盛大开盘”，文字右侧配有精致的点线设计，增强科技感，同时引导视线向画面中心汇聚。底部用较小字体列出联系信息及项目地址，设计风格统一，体现专业与权威。</t>
  </si>
  <si>
    <t>D:\中国海报\改革开放后\2010-2024\2011\c84.png</t>
  </si>
  <si>
    <t>转基因食品公益广告</t>
  </si>
  <si>
    <t>海报采用淡黄色背景，整体风格偏向复古与艺术感，主体为一颗写实风格的梨子，与人的面部融合。画面中心梨子的顶部保留了果蒂，果皮带有自然的斑点纹理，呈现真实质感。梨子的正面融合了一张男性的面部特征，面部表情冷峻，透过明暗对比表现出一丝警示感。人物身穿一件简单的白色T恤，仅露出肩部和脖子。海报上方用毛笔风格的红色字体写着“你转基因了”，下方的小字为“为了你的身体，少吃转基因食品”，传递明确的公益信息。整体构图中，黄色背景与梨子自然色形成色彩和谐，强化了视觉吸引力，并将观众注意力聚焦于中心。</t>
  </si>
  <si>
    <t>D:\中国海报\改革开放后\2010-2024\2011\c85.png</t>
  </si>
  <si>
    <t>海报背景为淡粉色，柔和的色调使画面具有警示与温和并存的氛围。中心主体为一颗红色苹果与男性面部的融合形象，苹果顶部留有果蒂，果皮光滑且带有少许暗红色斑点，进一步增强写实效果。苹果的正面融合了一张男性面部，五官比例真实，略显冷峻，传递一种引人深思的情绪。人物穿着白色T恤，背景颜色与苹果红色形成鲜明对比，同时上方毛笔风格的红色文字“你转基因了”呼应苹果的主题，增强了整体警示意味。文字下方的小字“为了你的身体，少吃转基因食品”作为公益提示，简洁而有力，使画面更具传播力。</t>
  </si>
  <si>
    <t>D:\中国海报\改革开放后\2010-2024\2011\c86.png</t>
  </si>
  <si>
    <t>构图以画面中央的巨大圆环为主视觉元素，圆环占据画面核心位置，环内是浅蓝、浅紫、粉红、黄色等淡雅渐变的色块组合，呈现柔和的几何重叠效果。圆环的右侧外缘连接三条横向的色彩条带，分别为蓝、绿、橙，贯穿画面右半部分，形成清晰的横向流动感。背景以洁白为主，但在右上角和左下角加入了浅灰色斜纹区域，构成上下斜向的动态视觉引导。左上角的标题文字采用黑、红组合，强化画面平衡感，同时红色文字与渐变色块形成对比，突出了内容的科技感与现代设计风格。</t>
  </si>
  <si>
    <t>D:\中国海报\改革开放后\2010-2024\2011\c87.png</t>
  </si>
  <si>
    <t>杂志目录页</t>
  </si>
  <si>
    <t>构图采用了网格布局，背景为白色，左上到右下的区域分布有6个小型的彩色圆形，按照斜向路径排列，每个圆形以不同色块填充（如蓝、黄、绿、红等），展现层次分明的节点感。最下方的圆形与底部的一条灰色线条相连，线条贯穿画面下边缘，呈现出动态的延伸感。右上角区域填充了一片浅灰色网纹，与底部灰线形成呼应，同时平衡了画面空白。标题居于画面顶部中央，黑色字体的部分与红色强调字形成对比，整体构图既有明确的指向性，又通过颜色差异增强视觉层次感。</t>
  </si>
  <si>
    <t>D:\中国海报\改革开放后\2010-2024\2011\c88.png</t>
  </si>
  <si>
    <t>画面采用了竖向对称构图，中央为一颗树干笔直地从底部延伸至顶部，贯穿整个画面，成为绝对的视觉焦点。两只手臂从画面左侧和右侧探出，紧紧环抱树干，手臂的交错位置略偏画面下方，形成自然的黄金分割比例。背景为绿色的茂密森林，从深绿到浅绿的颜色层次由远及近过渡，树叶与枝条模糊交织，构成一种沉浸式的环境氛围。深色背景与明亮的树干和手臂形成对比，象征人与自然的紧密联系。底部的白色文字以细字体呈现，与背景的深色调形成清晰的对照，整体氛围传递环保与生命的主题。</t>
  </si>
  <si>
    <t>D:\中国海报\改革开放后\2010-2024\2011\c89.png</t>
  </si>
  <si>
    <t>构图以画面中央的一组垂直排布文字为主体，文字以粗大的线条勾勒轮廓，整体形状呈现出类似柱状的垂直感，且各文字部分以金色渐变填充，从深橙到浅金的色彩变化增强了质感。背景为深紫色，画面上下位置加入隐约的星光点缀，呈现夜空的氛围感，同时强化了文字的视觉冲击力。背景的渐变紫与文字的金橙形成互补色关系，突出画面的高级感与戏剧性。整个构图呈现出简约却富有力量的纵向延展，传达出高贵、庆典或节日的氛围。</t>
  </si>
  <si>
    <t>D:\中国海报\改革开放后\2010-2024\2011\c90.png</t>
  </si>
  <si>
    <t>反暴力主题宣传海报</t>
  </si>
  <si>
    <t>海报构图以中心对称的形式展现，一只黑色孔雀的剪影位于画面中央，其展开的尾羽化作放射状的箭矢，构成了视觉焦点。孔雀低垂的头部居于画面底部偏中间位置，暗示一种无声的牺牲感。箭矢呈扇形排列，从孔雀的尾部向外放射，尖锐的黑色对比纯白背景，传递强烈的视觉冲击力。鲜红的血迹分布在孔雀身体及箭矢根部，形成点状的色彩对比，象征暴力带来的伤害与痛苦。整体色彩以黑、白、红为主，简洁而极具张力，突出了反暴力的主题。</t>
  </si>
  <si>
    <t>D:\中国海报\改革开放后\2010-2024\2011\c91.png</t>
  </si>
  <si>
    <t>海报采用纵向排列的构图形式，以三个逐渐变化的世界地图为主体，分别位于画面的上中下部。地图由绿色覆盖的土地逐渐过渡到大片棕色，暗示植被减少和环境退化的过程，象征自然资源的流失。背景以白色为空间留白，突显地图的主导地位，同时为观者提供思考的空间。色彩上，绿色与棕色形成鲜明对比，视觉上从清新到沉重，传递出警示信息。底部的文字说明强调“加”与“减”的对比，呼吁人们采取行动保护环境。整体布局简洁明了，传递信息直观有效。</t>
  </si>
  <si>
    <t>D:\中国海报\改革开放后\2010-2024\2011\c92.png</t>
  </si>
  <si>
    <t>海报构图集中于画面中央的两只黑色手印，象征人类的行动力。每个手印的指尖涂有绿色颜料，与黑色手印形成强烈的色彩对比，寓意人类对自然的接触与改造。手印的布局呈上下对称，位于画面中部偏上，营造平衡与稳定的视觉效果。背景为干净的白色，突显手印的细节，同时赋予画面一种冷静、理性的氛围。绿色指尖的使用不仅点缀了画面，还象征环保与可持续发展的希望。整体色彩以黑白为主，绿色为点缀，通过简约的设计传递环保的深刻含义。</t>
  </si>
  <si>
    <t>D:\中国海报\改革开放后\2010-2024\2011\c93.png</t>
  </si>
  <si>
    <t>拥抱自然的插画</t>
  </si>
  <si>
    <t>海报以单一的绿色树叶为核心视觉元素，位于画面中央并占据主要空间，树叶中脉清晰，仿佛呈现出一个由人组成的拥抱形象。树叶的尖端朝上，象征生命的成长与希望，整体呈现出一种自然的平衡感。背景为纯白色，与鲜绿色的叶片形成强烈的明暗对比，进一步强调自然的鲜活。底部的红色与绿色文字点缀画面，传递出保护自然的主题。整体色彩清新明快，传达出一种宁静与和谐的生态理念，同时呼吁人们与自然和谐共生。</t>
  </si>
  <si>
    <t>D:\中国海报\改革开放后\2010-2024\2011\c94.png</t>
  </si>
  <si>
    <t>水与生命的海报</t>
  </si>
  <si>
    <t>在中央构图中，玻璃杯处于画面正中，清澈的水承载着一条红色鱼的前半身，后半身呈现为鱼骨，直接暴露于水杯外。背景采用大面积的灰白色，柔和且空旷，突出玻璃杯和鱼这一视觉焦点。色彩对比鲜明，玻璃杯和水的透明感与红色鱼形成强烈冲突，后半部分的黑色鱼骨与背景灰白色产生沉重的视觉象征。整体构图简单但传递出强烈的警示性信息，鱼的生命感与死亡感并置，强调水资源的重要性。</t>
  </si>
  <si>
    <t>D:\中国海报\改革开放后\2010-2024\2011\c95.png</t>
  </si>
  <si>
    <t>环保警示海报</t>
  </si>
  <si>
    <t>一只手的掌心正对画面，几乎占据整个画幅的中心位置，手上布满了深深的裂纹和泥土的痕迹，展现出粗糙和疲惫的质感。背景为灰白色，简单干净，使手的黑色裂纹更加醒目，成为视觉中心。整体色调呈黑白对比，赋予画面一种悲伤且深刻的情绪。通过这只手的细节，画面传递出劳动者的辛苦与土地的荒凉感。</t>
  </si>
  <si>
    <t>D:\中国海报\改革开放后\2010-2024\2011\c96.png</t>
  </si>
  <si>
    <t>母爱与生命的插画</t>
  </si>
  <si>
    <t>一位年长女性背对观众，她的右肩微微向下并用双手环抱着自己，灰白色的发辫垂在肩膀旁，皮肤则呈现为土地干裂的质地，肩膀和背部布满泥土般的纹理。背景柔和且低饱和度的灰白，与人物形成一种有机的融合，同时突出人物“皮肤如大地”的象征性表达。画面的主色调为土褐色和灰色，人物的姿态和神情流露出一种沉思和无奈的情绪，传递出人与自然的共生关系。</t>
  </si>
  <si>
    <t>D:\中国海报\改革开放后\2010-2024\2011\c97.png</t>
  </si>
  <si>
    <t>希望与新生的插画</t>
  </si>
  <si>
    <t>画面下方是一片焦黑的树桩纹理，象征着毁灭与生命的断裂感，而画面中心，一株嫩绿的幼苗从树桩裂缝中生长出来。幼苗的绿色明亮而鲜活，与周围黑色背景形成强烈的色彩对比，成为画面视觉的唯一亮点。背景采用深蓝接近黑色的阴影模糊处理，使整个画面充满了一种希望从绝望中升起的强烈寓意。构图简单而集中，绿芽的向上延伸打破了画面的沉闷，象征新生与希望。</t>
  </si>
  <si>
    <t>D:\中国海报\改革开放后\2010-2024\2011\c98.png</t>
  </si>
  <si>
    <t>超级英雄主题海报</t>
  </si>
  <si>
    <t>海报以深蓝色的渐变背景为基调，背景从画面边缘向中心逐渐过渡为更深的蓝色，营造出夜空般的沉稳氛围。中央位置是金色和红色相间的经典“S”盾牌标志，带有金属质感，其边缘采用高光处理，增强了立体感，形成画面的视觉核心。标志的下方以黄色字体书写“Bill is Superman!”字样，字体较粗，居中对齐，与金色盾牌的色彩相呼应，使整体画面和谐统一；背景颜色的渐变与明亮的黄色字体和金属质感标志形成鲜明对比，突出了超级英雄的力量感与权威感。</t>
  </si>
  <si>
    <t>D:\中国海报\改革开放后\2010-2024\2011\c99.png</t>
  </si>
  <si>
    <t>整个画面以鲜红色的背景为主，红色中均匀分布着暗色的细线网格，并从背景中央向外呈辐射状散开，象征蜘蛛网的视觉特征，增强了画面的层次感。画面中心是一个白色和黑色相间的蜘蛛侠经典眼部设计，占据主体位置，眼睛的形状为倾斜的椭圆，黑色边框勾勒出锐利的轮廓，内部填充白色，营造出强烈的对比效果，吸引观众的视线。画面下方使用纯白色字体写有“Bill is Spiderman!”的文字，字体大小适中，居中排列，与背景的红色构成鲜明对比，同时与中央眼部设计的白色元素相呼应，整体构图紧凑且极具动感。</t>
  </si>
  <si>
    <t>D:\中国海报\改革开放后\2010-2024\2011\c100.png</t>
  </si>
  <si>
    <t>麻将主题海报</t>
  </si>
  <si>
    <t>画面以浅绿色为背景，清新而简洁，突出主体元素的文化特色，中央是一排横向排列的麻将牌，从左至右均匀分布在画面中心，每块麻将牌的白色底色与绿色背景形成对比，使牌面清晰可见，麻将上的图案和文字采用红色、绿色和蓝色，增加了画面的色彩层次，同时符合麻将的传统风格。在画面左侧竖向排列着白色汉字“对倒掷孤散。”，字体纤细而有力，竖排排列的方式与横向麻将形成鲜明对比，丰富了构图的方向感，文字与绿色背景的搭配呈现出一种和谐的东方文化氛围。</t>
  </si>
  <si>
    <t>D:\中国海报\改革开放后\2010-2024\2011\c101.png</t>
  </si>
  <si>
    <t>画面采用纯白色背景，简洁而干净，使主体更加突出，中央位置是一只黑豹的剪影，黑豹以侧身站立的姿态占据画面的核心区域，其身体轮廓饱满流畅，呈现深邃的纯黑色，象征力量与神秘。黑豹身上的弹孔以深红色的小圆点形式分布，红色血迹沿着黑豹身体的剪影流淌，与黑色形成鲜明对比，血迹的线条带有自然的流动感，增强了画面的冲击力。画面的空白背景将观众的注意力集中在黑豹的形象上，整体构图简约有力，强调动物保护主题的悲剧性和紧迫感。</t>
  </si>
  <si>
    <t>D:\中国海报\改革开放后\2010-2024\2011\c102.png</t>
  </si>
  <si>
    <t>构图以正中央的圆形为核心，呈现一个经典的东方纹样风格。画面主色调为复古的红色和米黄色的结合，红色充满画面，形成富有张力的视觉冲击力，而米黄色作为背景色，增强了整体的厚重感与年代感。中央的三角形结构占据主视角位置，其内部由线条勾勒出复杂的几何文字图案，并且最顶部小圆内带有“Bit”字样。三角形底部延展出对称的装饰纹样，向两侧扩散，弯曲流畅的曲线与三角形的硬朗直线形成对比，增添了画面的动态感。在画面左右上方和左右下方的角落，各有四个圆形分布，与中间的图形形成上下呼应，同时细化了边缘的层次感。整体红色的厚重感使画面具有力量感，象征着一种强烈的情感表达。</t>
  </si>
  <si>
    <t>D:\中国海报\改革开放后\2010-2024\2011\c103.png</t>
  </si>
  <si>
    <t>汉字艺术展示海报</t>
  </si>
  <si>
    <t>构图极为简洁，呈现一个黑色的“木”字，位于正中央。字体笔画粗壮，采用硬朗的线条，具有强烈的视觉重量感，四周留白充足，背景为浅灰至白色的渐变，增加了画面的空灵感与简约气质。整个“木”字偏平面的呈现方式让画面充满现代设计的简约美感。黑色的字体与背景色形成了强烈的明暗对比，突显了文字的力量，同时将观者的目光牢牢聚焦在中央，赋予了画面简约而深刻的审美风格。</t>
  </si>
  <si>
    <t>D:\中国海报\改革开放后\2010-2024\2011\c104.png</t>
  </si>
  <si>
    <t>环保公益海报</t>
  </si>
  <si>
    <t>画面构图以一个放大的“木”字为主，位于画面正中央，下方加入了“米”形的叠加方块结构，象征出树与米的关联性。左上方是一大片黑色墨迹的不规则扩散形状，呈现出自然泼洒的随机感，与下方“米”方块的几何对称性形成鲜明对比。背景为柔和的灰色肌理纹理，带有一种水墨画的质感，强化了画面的东方美学意境。右下角的红色印章是画面中唯一的暖色调，与整体偏冷的灰黑形成对比，同时平衡了画面重心，显得沉稳且优雅。构图的中心从“木”字向四周延展，但始终以黑色“木”为核心，具有静态中的动态韵律。</t>
  </si>
  <si>
    <t>D:\中国海报\改革开放后\2010-2024\2011\c105.png</t>
  </si>
  <si>
    <t>画面中央是一个巨大的地球形象，放置在一个手术台上，手术台四个轮子显现出真实场景的冷感机械质地。地球被包裹着厚厚的纱布，红色的区域强调地球的“伤口”，成为画面视觉的焦点。背景是略微泛绿的医疗室环境，冷色调的背景与地球的蓝色和纱布的白色形成和谐的冷色基调，而唯一的红色“伤口”打破了整体的平静，为画面注入情绪张力。构图上，地球占据了画面绝大部分面积，成为核心视觉元素，而下方手术台的轮廓增加了透视感与画面深度。整体色彩处理简洁冷峻，突显了主题的严肃性和警示意味，同时寓意深远，象征地球环境的脆弱与危机。</t>
  </si>
  <si>
    <t>D:\中国海报\改革开放后\2010-2024\2011\c106.png</t>
  </si>
  <si>
    <t>海报采用圆形构图为中心，地球图案与电视信号测试图叠加，形成强烈的视觉对比。上方地球部分以绿色与蓝色为主，象征自然与环境，地球上的细节展示了大陆与海洋，代表着人类的共同家园；下半部分信号测试图由黑、白、红、蓝、黄等高对比色块构成，呈现出科技与人类活动的冰冷感。两者在地球的中轴线上交汇，强化了科技对自然的冲击感。背景为纯黑色，烘托出严肃的氛围，使画面层次集中于地球中心。底部白色文字“敬告观众：地球暖化 暂停运行”醒目地居中，进一步强调了地球濒危的紧迫感。</t>
  </si>
  <si>
    <t>D:\中国海报\改革开放后\2010-2024\2011\c107.png</t>
  </si>
  <si>
    <t>海报采用垂直对称式构图，顶部以白色烟囱图案为起点，烟囱下方排列的“CO2”“Petroleum”“Automobile exhaust”等单词以递进式排布，字体从大到小，模拟了烟雾的形态，同时用白色和灰色表现，象征工业排放的严重污染。中间部分黑底上黄色三角形警示标志嵌入画面正中，标志内部的感叹号通过鲜亮黄色与黑色的冷暖对比，增强了视觉冲击力。底部红色条形区域，文字“珍惜我们的能源 保护我们的地球”贯穿画面底边，与上方的冷色形成鲜明对比，呼吁人们关注环保，展现了警告与希望并存的情感。</t>
  </si>
  <si>
    <t>D:\中国海报\改革开放后\2010-2024\2011\c108.png</t>
  </si>
  <si>
    <t>海报采用倒三角构图，主体为绿色植物与动物剪影群，上半部分的绿色动物剪影由大象、长颈鹿等多种生物组成，横跨整个画面，展现自然生态的多样性；中部黑色区域裂纹纵横，模拟生态环境受破坏的状态，分割了上下部分，成为视觉中心。底部由人类头顶生长出的绿色根系延伸向上，与上方的生命群体相连，象征着人类与自然的共生关系。背景为白色，突出主体构图的清新感，同时绿色的植物与动物与黑色的裂纹形成鲜明对比，传递出“GO GREEN”的主题号召，鼓励人们关注生态与可持续发展。</t>
  </si>
  <si>
    <t>D:\中国海报\改革开放后\2010-2024\2011\c109.png</t>
  </si>
  <si>
    <t>为一幅以灰白色调为主的现代城市主题海报，构图呈现出纵横交错的黑色线条，这些线条在画面中多次交叠，形成了一种密集而复杂的网格结构，给人以动态且深邃的视觉感受。黑色线条由粗细不一的笔触构成，在背景的明亮白光中显得尤为突出。白色光点分布于画面左上方与中央偏右，起到了聚焦视线的作用，同时与周围的线条形成强烈的明暗对比，使画面呈现出层次分明的深度感。这种色彩与构图的结合象征着现代都市的繁忙与复杂，同时又暗含了某种秩序与平衡。</t>
  </si>
  <si>
    <t>D:\中国海报\改革开放后\2010-2024\2011\c110.png</t>
  </si>
  <si>
    <t>整体以鲜艳的黄色背景为基调，传递了一种温暖而警示的氛围，画面中心为一组交叠的黑色手臂，呈辐射状向四周展开，形成视觉的核心焦点。这些手臂从画面中央向外延伸，仿佛在试图抓住周围漂浮的透明水珠，水珠呈半透明状，带有微微的反射光泽，分布在画面上方，营造出一种上升或漂浮的动感。黄色背景的使用象征水资源的珍贵，而黑色手臂与水珠形成了强烈的色彩对比，强调了“珍惜水资源”的主题，画面右侧的黑色文字则进一步强化了这一警示意义。</t>
  </si>
  <si>
    <t>D:\中国海报\改革开放后\2010-2024\2011\c111.png</t>
  </si>
  <si>
    <t>构图以地球为主要元素，地球被设计成一只倾倒的酒杯，位于画面正中央偏上的位置，杯口倾斜向右下方，仿佛正缓缓滴落一滴水珠，水滴在画面下方形成了清晰的波纹涟漪，增强了画面的动态感。整个画面以清冷的白色和浅蓝色为主色调，背景渐变由白色过渡到淡灰，凸显了地球和水珠的视觉层次感。地球上显现出大洲和海洋的自然色彩，与下方水滴的透明蓝色形成色彩呼应，而酒杯金属质感的把手则以灰色勾勒，增添了一种冷峻与现代的质感，寓意地球水资源的脆弱与濒危。</t>
  </si>
  <si>
    <t>D:\中国海报\改革开放后\2010-2024\2012\c1.png</t>
  </si>
  <si>
    <t>画面采用竖直的矩形构图，上下分为两个主要区域。上方占画面的约三分之二，呈现大面积的红色背景，红色象征激情、力量与团结。中央位置以醒目的白色字体排版，主标题“奋进四川 辉煌巨变”占据视觉核心，字体大而端正，具有极强的吸引力；副标题文字以较小的白色字体对称排列，强化信息层次感。下方的三分之一为彩色的实景照片，展示了一片生机盎然的乡村风貌，明黄色的油菜花田铺展在画面底部，绿色田野与小型村庄点缀其中，表现自然与人文的和谐。整体色彩从浓烈的红色过渡到清新的自然色彩，形成视觉上的对比和过渡，展现希望与发展主题。</t>
  </si>
  <si>
    <t>D:\中国海报\改革开放后\2010-2024\2012\c2.png</t>
  </si>
  <si>
    <t>画面采用中心对称的构图，主体是一条鱼状生物位于画面中央垂直延伸，鱼头朝上靠近画面顶部，眼睛被夸张放大，呈圆形居于主体的上部中心，成为视觉焦点。鱼身沿垂直方向分布，由紫色、灰色和白色的块状色彩拼接而成，这些色块自上而下交错排列，形成一种逐渐消散的效果，暗示解构与重组的过程。鱼尾部略微向外张开，呈不规则的细丝状，强化画面的动态感。背景为纯白色，极简设计突出了主体形象；在鱼周围绘制了一圈浅蓝色圆环，圆心正好位于鱼眼处，象征循环与保护，同时分隔出画面的空间层次。在构图的顶部偏右，垂直排列着“RE BIRTH”英文字样与红色中文“再生”，字体自鱼头上方延伸向画面顶部，与主体构成了视觉的垂直引导线，呼应鱼头朝上的姿态。整体色彩搭配柔和，块状色彩的拼接与圆环的几何对比增添了画面的张力与寓意。</t>
  </si>
  <si>
    <t>D:\中国海报\改革开放后\2010-2024\2012\c3.png</t>
  </si>
  <si>
    <t>摇滚乐队巡演宣传海报</t>
  </si>
  <si>
    <t>海报采用中央对称构图，画面核心是三位乐队成员的肖像，人物居中垂直排列，呈多重曝光效果，散发出朦胧与神秘感。肖像的上部稍微偏右，形成视觉重心。背景为黑白渐变，左侧偏暗、右侧偏亮，强化了光影的戏剧性对比，突显人物的立体感。画面底部横贯一条彩色渐变字体"The Secret Machines"，以粉红、绿色和白色的霓虹光感形成强烈反差，打破黑白背景的单调，并引导视觉下移。整体色调冷峻与梦幻交织，营造出先锋且未来感的氛围。</t>
  </si>
  <si>
    <t>D:\中国海报\改革开放后\2010-2024\2012\c4.png</t>
  </si>
  <si>
    <t>民谣乐队巡演宣传海报</t>
  </si>
  <si>
    <t>画面采用纵向层次构图，乐队五位成员站立在水池中央，位于画面正下方三分之一处。水面反射出成员的模糊倒影，为画面增加动态感与层次感。背景是浅蓝色调渐变，从顶部的深蓝过渡到底部的纯白，仿佛光线穿透水面，与水花的溅起相呼应。乐队名称“GREAT LAKE SWIMMERS”位于上方，字体采用粗大的白色无衬线字，似漂浮在水面，与浅蓝背景形成温和对比，突显清新自然的风格。整体画面融合了静谧与生机，赋予音乐纯粹的生命力。</t>
  </si>
  <si>
    <t>D:\中国海报\改革开放后\2010-2024\2012\c5.png</t>
  </si>
  <si>
    <t>采用左右分区的构图方式，画面右侧为一个金色兽形印章，印章顶部占据画面高度的三分之二，稍微偏向右下方，体现重量感。左侧背景为深棕木纹，与右侧金色形成色彩对比，象征传统与尊贵。红色圆圈置于左上角，稍偏中心，其内的“诚”字采用古典书法，成为引人注目的视觉焦点。底部字体区用灰白小字排列，与上方红金色形成对比，兼顾视觉平衡。整体画面运用暖色调为主，红色点缀其中，突出了稳重与文化传承的价值。</t>
  </si>
  <si>
    <t>D:\中国海报\改革开放后\2010-2024\2012\c6.png</t>
  </si>
  <si>
    <t>画面采用左右对称的平衡构图，背景以淡黄色的古籍纹理铺满，形成怀旧的历史质感。中央的墨色圆形占据画面的黄金分割点，圆形内的水墨晕染逐渐向外扩散，仿佛力量的核心向四周延展。左右两侧各有一个武将剪影，左边武将持长刀站立，偏下方，右边武将持弓箭拉弓，偏上方，二者形成对角线视觉引导。下方文字区均匀排列，采用深棕色字体，与背景形成柔和对比，整体色彩和谐统一，强化了武道文化的庄重与深远的意境。</t>
  </si>
  <si>
    <t>D:\中国海报\改革开放后\2010-2024\2012\c7.png</t>
  </si>
  <si>
    <t>画面以灯泡为主体，位于正中心，其外轮廓清晰，整体呈竖直对称的椭圆形。灯泡内部由大量儿童的小照片组成，每张照片色彩饱和度较高，以蓝色、黄色、绿色等多彩基调为主，照片从顶部开始密集排列，越往下越稀疏，在灯泡下部逐渐汇聚成灯丝的形状，最终形成灯泡的经典造型。背景为深邃的黑色，与灯泡的多彩内部形成鲜明对比，灯泡底部由白色简洁的条纹符号化表示，既突出灯泡轮廓，又给整体画面增添结构感。整体构图中心集中，色彩明亮富有生命力，寓意光明未来由儿童承载。</t>
  </si>
  <si>
    <t>D:\中国海报\改革开放后\2010-2024\2012\c8.png</t>
  </si>
  <si>
    <t>微笑主题宣传海报</t>
  </si>
  <si>
    <t>构图分为上下两个区域，上半部分占据约三分之二的空间，由六排网格组成，每排六幅彩色肖像，共计36幅。网格中的肖像采用明亮的单一色块背景，涵盖蓝色、绿色、橙色、黄色等丰富多彩的基调，人物面部线条粗犷，表情夸张且生动，整体呈现出一种流行艺术风格。下半部分为红色背景，右侧排列五幅黑白人像，这些人像大小不一，彼此紧密排列，与上方形成色彩上的对比。画面左下角和右下角分别放置了两张大号人像，黑白色调进一步强化视觉重心。构图井然有序，色彩鲜艳对比强烈，传递积极向上的情感能量。</t>
  </si>
  <si>
    <t>D:\中国海报\改革开放后\2010-2024\2012\c9.png</t>
  </si>
  <si>
    <t>中心位置是一个放大的黑色“官”字，占据大部分画面空间，字体厚重方正，象征权力的分量。右上角有一支红色箭头穿插字中，箭头朝向画面右上方，寓意“正道而行”的方向感，箭头和字体之间的交错增强了画面的层次感。背景采用明亮的黄色填充，与黑色字体形成强烈反差。底部居中排列一行小号白色文字“反腐倡廉，正道为官”，强化了主题表达。画面整体构图简洁，视觉重心集中在“官”字与箭头交错的位置，色彩对比强烈，寓意鲜明而震撼。</t>
  </si>
  <si>
    <t>D:\中国海报\改革开放后\2010-2024\2012\c10.png</t>
  </si>
  <si>
    <t>画面的中央是一个经过设计的“权”字，占据大部分空间。字体颜色为黑色，其中顶部的“木”字上方加装了红色尖角，象征恶魔的角，尾部的“力”字向右延伸出一条红色弯曲的尾巴，尾端呈三角形，与尖角形成呼应，赋予字体隐喻的邪恶特质。背景为明亮的黄色，突显出黑色字体和红色细节，整体对比强烈且醒目。底部中央用小号字体标注了“反腐倡廉，抵制职权犯罪诱惑”字样，起到点题作用。构图整体以“权”字为绝对主体，辅以鲜明的红黄色对比，强化了画面的警示作用。</t>
  </si>
  <si>
    <t>D:\中国海报\改革开放后\2010-2024\2012\c11.png</t>
  </si>
  <si>
    <t>科幻主题派对宣传海报</t>
  </si>
  <si>
    <t>画面采用对称与对角线构图，中心位置是绿色立体字体“Man in Black”，字体有金属质感并带有紫红色的内嵌光晕，成为视觉核心。字体上方分布着若干小行星和小型飞船，形成弧形轨迹，暗示宇宙的旋转感；字体下方右侧是一艘倾斜向左的科幻飞船，飞船细节丰富，细长的设计延伸至画面左下角。右下角部分是一个巨大的空间站，呈圆弧形，圆弧线条与飞船形成视觉平衡。整体以黑色为背景，衬托出深邃宇宙的神秘感；绿色字体在冷色调中显得尤为突出，搭配空间站和飞船的荧光蓝色光点，烘托出未来科技与科幻氛围。</t>
  </si>
  <si>
    <t>D:\中国海报\改革开放后\2010-2024\2012\c12.png</t>
  </si>
  <si>
    <t>教师节宣传海报</t>
  </si>
  <si>
    <t>构图以迷宫为主体，迷宫图案位于画面正中央，占据画面绝大部分空间，入口位于顶部中间，出口位于底部正中，形成由上至下的引导性视觉流向。迷宫结构呈矩形排列，线条简洁而理性，迷宫的通路以红色虚线标记，清晰地穿过复杂的迷宫结构。底部正中对齐迷宫出口的地方，有一段简短的文字说明，与迷宫的整体风格保持一致。背景采用纯白色，迷宫为浅灰色，整体色调简约且严谨，红色的路径成为唯一的视觉焦点，增加画面的识别度与引导感。</t>
  </si>
  <si>
    <t>D:\中国海报\改革开放后\2010-2024\2012\c13.png</t>
  </si>
  <si>
    <t>画面采用中心构图，以极简风格展示一个抽象的手提包轮廓。手提包的主体部分由几何矩形和线条勾勒，整体黑色线条与白色背景形成鲜明对比。手提包的顶部为开放式，手柄向上延展，拉链贯穿包体中间偏下的位置，拉链设计简约，拉链头处用红色圆点作为唯一的色彩点缀，吸引视觉注意。黑白配色搭配红色点缀，画面既干净又具有设计感，传递出现代与精致的风格。</t>
  </si>
  <si>
    <t>D:\中国海报\改革开放后\2010-2024\2012\c14.png</t>
  </si>
  <si>
    <t>画面采用垂直向上的动势构图，中心为一名以黑色线条勾勒的人物形象，人物腾空跃起，向画面右上方飞翔。红色披风从人物的肩部向右侧自然延展，形成飞扬的动态感，是画面的视觉焦点，同时增强了方向感。左上方有两只以黑色线条描绘的飞鸟，与右下角的浅灰色云朵相呼应，形成对角线的平衡构图。背景以浅蓝色渐变渲染，象征天空的无限广阔，整体色彩柔和而简洁，红色披风在冷色调的环境中格外鲜明，突出了自由与梦想飞翔的寓意。</t>
  </si>
  <si>
    <t>D:\中国海报\改革开放后\2010-2024\2012\c15.png</t>
  </si>
  <si>
    <t>画面以白色为背景，主体是一只丹顶鹤位于画面的左侧，正优雅地展翅飞翔。丹顶鹤的身体线条流畅且自然，长颈微微前伸，双腿纤细而轻盈地向后延展，形成动感的姿态。丹顶鹤以白色为主，红色的头顶和黄色的羽翼为其增添了鲜明的色彩对比，成为视觉焦点。背景中央描绘了一个深紫色的弧形山丘，山丘左侧为实色填充，右侧用淡紫色渐变展现了层次感，增强了画面的空间感和延展性。山丘下方偏右绘制了蓝绿色的半圆波浪图案，波浪状的线条增加了画面的流动性和节奏感。整体色彩以白、紫、蓝为主，营造出一种静谧而富有东方意境的画面氛围，展现了自然与优雅的结合。</t>
  </si>
  <si>
    <t>D:\中国海报\改革开放后\2010-2024\2012\c16.png</t>
  </si>
  <si>
    <t>画面右侧呈现了一弯金色新月，月牙形态优美流畅，内部填充了细腻的传统图案，具有浓厚的东方装饰风格。在新月内，一只丹顶鹤单腿站立，姿态优雅且平衡，鹤的头部红顶醒目，与月牙的金色交相辉映，形成强烈的视觉对比。新月的左侧远景中，隐约描绘出一座古塔，以红色呈现，塔身结构层叠，线条简洁却传递出厚重的历史感和文化底蕴。画面下方的灰色波浪形线条从左至右延伸，为整体构图增添了柔和的流动感，平衡了画面的动与静。整体画面以白色为底，结合金色、红色等高亮色调，通过极简设计突出了传统意境和典雅的氛围。</t>
  </si>
  <si>
    <t>D:\中国海报\改革开放后\2010-2024\2012\c17.png</t>
  </si>
  <si>
    <t>这幅画的背景以淡绿色晕染，呈现出云雾缭绕的自然景象，弥漫着朦胧而灵动的山水意境。画面中央偏左位置描绘了一只丹顶鹤，鹤的白色身体在绿色的背景映衬下尤为醒目。丹顶鹤的长颈优雅地后弯，翅膀展开形成“V”字形，长腿轻轻向后抬起，表现出灵动的姿态。背景山脉以深紫色绘制，分布在画面的上方和左右两侧，山体轮廓错落有致，颜色层次丰富，展现出视觉的远近感与空间层次。右下角用书法字体绘制了一个醒目的大字，增添了画面的文化气息与艺术张力。整体色调以白、绿、紫为主，营造出静谧、典雅且意境深远的画面氛围。</t>
  </si>
  <si>
    <t>D:\中国海报\改革开放后\2010-2024\2012\c18.png</t>
  </si>
  <si>
    <t>画面整体以鲜亮的黄色为底色，吸引视线的主体位于画面的中央，形成强烈的视觉冲击力。顶部由四个黑色的流畅形状构成“眉眼”的抽象形象，线条柔和且充满张力，向画面中央自然延展。中央区域用浓郁的红色勾勒出一枚云纹状的符号，造型对称且和谐，隐喻了东方传统的祥瑞寓意。下方由数条黑色的竖条纹构成“胡须”状抽象元素，与顶部的形象形成呼应，增添了画面的平衡感与对称性。底部书写着“Yellow”字样，字体简约且现代，与整体设计风格相辅相成。黄色、红色与黑色的强烈对比使画面充满力量感与设计美感，传递出一种现代与传统交融的艺术气息。</t>
  </si>
  <si>
    <t>D:\中国海报\改革开放后\2010-2024\2012\c19.png</t>
  </si>
  <si>
    <t>画面以黑色为背景，主体元素极为简约但充满情感张力。画面中央是一颗红色的喷溅状圆形，外部呈现出自然不规则的扩散形态，其下方有数滴液体状的形态垂落，仿佛象征破碎或鲜血流淌，表现了强烈的视觉冲击力。上方描绘了两只白色的眼睛，用简洁的椭圆形构成，目光直视观者，带来一种强烈的情绪对抗感。底部中心位置点缀着一个白色蝴蝶结图案，这一小而精致的元素形成了意料之外的对比效果，增添了画面的形式感和趣味性。画面的底部还以白色字体书写了“Black”字样，文字的加入进一步平衡了整体构图的简约美感。红、黑、白三色高对比的搭配赋予画面鲜明的张力与现代感。</t>
  </si>
  <si>
    <t>D:\中国海报\改革开放后\2010-2024\2012\c20.png</t>
  </si>
  <si>
    <t>整体构图极为简洁，采用几何化的设计语言，将人脸特征抽象为基本形状，展现出极简主义的美学理念。画面主体元素居中对称排列：画面上方的两颗蓝色圆形象征眼睛，蓝色饱和且鲜明，与背景的浅粉色形成强烈对比；眼睛上方两条红色弧形线条，略微向上扬起，模拟眉毛的形态，增添了一种温和且微笑的表情感。中央的深红色“V”形图案，是整幅画面视觉焦点，位置稍微向下，代表鼻梁，整体线条锐利而干练，强调了图形的简约和力量感。画面底部的黄色圆环位于“V”形正下方，象征嘴部，色彩跳脱，与整体柔和的配色形成视觉点缀。背景使用大面积的浅粉色，柔和而富有包容性，整体画面在平衡与视觉冲突中展现和谐。</t>
  </si>
  <si>
    <t>D:\中国海报\改革开放后\2010-2024\2012\c21.png</t>
  </si>
  <si>
    <t>画面构图浓烈而富有戏剧性，以深棕色为背景，营造出沉稳和神秘的基调。构图核心是一个抽象化的面部形象：顶部两只椭圆形白色图案排列对称，中心嵌入黑色圆点，构成眼睛，白与黑的对比极具视觉冲击力，产生一种凝视观者的强烈张力。中央位置是一条直立的黑色竖线，笔直简洁，象征鼻梁，其极简形式增强了画面的秩序感。右侧出现一片鲜红色不规则形状，仿佛破裂的血迹或一抹涂鸦，带有动态的流线条纹，暗示嘴部的存在，同时为画面注入情绪与张力。底部的几何形状作为基础装饰，由绿色和黄色交替的三角形构成，规律的排列为画面提供了平衡的支撑，强化了主题“Brown”的沉稳与复古质感。色彩搭配层次分明，既有对比又有统一，令人印象深刻。</t>
  </si>
  <si>
    <t>D:\中国海报\改革开放后\2010-2024\2012\c22.png</t>
  </si>
  <si>
    <t>画面以黑白条纹为主要构图元素，构成了强烈的视觉节奏和动态感。倾斜的黑白斜纹条从左上延伸至右下，占据画面的主要空间，其规则排列增添了几何美感和深邃的空间感。条纹之间透出模糊的人形轮廓，隐约呈现一个瓶状物体的剪影，采用透明的灰色调，似乎漂浮在背景之上，增强了画面的神秘氛围和悬念感。在画面的左下方，一抹鲜红的不规则形状作为点缀，仿佛血迹或颜料滴落，瞬间打破了黑白条纹的单一格调，成为画面的视觉焦点。这抹红色既是色彩对比的核心，也是整幅构图的情感宣泄点。整体画面以强烈的对比和隐喻性构图，营造出现代、抽象和悬疑的独特艺术气质。</t>
  </si>
  <si>
    <t>D:\中国海报\改革开放后\2010-2024\2012\c23.png</t>
  </si>
  <si>
    <t>此画面采用经典的海报设计构图，深黑色背景烘托主体人物，强化了视觉的聚焦感和层次感。画面中心人物以正面姿态站立，佩戴墨镜，身着印有白色图案和星星装饰的黑色T恤，整体造型充满现代感和街头风格。人物两侧配有蓝色电流状光效，仿佛在黑暗中燃烧的能量流动，为画面增添了未来科技感和动态效果。标题“SAM LEE”以超大号字体居于人物头顶，字体采用粗壮的白色设计，并带有滴墨效果，突显街头艺术的个性化与力量感。其下方为活动信息的排版，文字使用较小字号，与标题形成对比，同时分布均衡，避免干扰主体人物的视觉表现力。整个构图通过黑白色调与蓝色光效的结合，创造出都市感与神秘感并存的张力。</t>
  </si>
  <si>
    <t>D:\中国海报\改革开放后\2010-2024\2012\c24.png</t>
  </si>
  <si>
    <t>这幅海报的主体构图围绕画面正中的放射状图形展开。中心图案由十条尖锐的红色射线组成，呈现出类似太阳火焰的形态，从核心向外辐射，尖刺末端各点缀一个小圆形，形成节奏感和视觉张力。图形内部以深浅不一的红色纹理填充，隐约呈现模糊的历史照片和文字元素，增强时间感与故事性。画面左上方的“辛”字和“1911-2011”字样采用红黑配色，稳重而醒目，紧贴边缘布置，与放射状主图形成对角平衡。背景则保持纯白色，空旷而简洁，强化了红色图案的视觉冲击力，整体构图集中而富有张力。</t>
  </si>
  <si>
    <t>D:\中国海报\改革开放后\2010-2024\2012\c25.png</t>
  </si>
  <si>
    <t>海报以中央垂直对称的构图展开，核心是一枚白色的蹲式厕所轮廓图形，位于画面正中央，简洁明了。轮廓内部形成一个水滴状的负形空间，其底部嵌有一个小型地球图案，象征着地球资源的有限性和珍贵性。整个背景以粗糙的灰白色为主，带有仿旧的颗粒纹理，突出环保主题的质朴感。地球部分则采用鲜明的蓝绿色，与背景形成冷暖对比，吸引观者的目光。底部文字“节约水资源”以黑色置于画面下方，排列居中，稳定构图的同时强化信息传递。</t>
  </si>
  <si>
    <t>D:\中国海报\改革开放后\2010-2024\2012\c26.png</t>
  </si>
  <si>
    <t>此海报的构图核心为一只奶瓶的白色简化手绘图案，位于画面正中央。奶瓶左右各有一条黑色弧形线条，弧线呈半包围状，仿佛翅膀般保护着奶瓶，同时隐喻着食品安全的重要性。背景采用鲜亮的橙红色，覆盖整个画面，营造强烈的视觉吸引力，同时寓意健康与生命力。顶部居中位置的绿色文字“关注儿童食品安全”以中英双语呈现，与下方奶瓶形成上下呼应。绿色字体与橙色背景形成鲜明对比，使信息更具视觉冲击力，整个构图简洁而充满意义。</t>
  </si>
  <si>
    <t>D:\中国海报\改革开放后\2010-2024\2012\c27.png</t>
  </si>
  <si>
    <t>海报采用非对称动态构图，画面中部略偏左位置有一只模糊的绿色手形，手指向外延展，仿佛试图突破画面的界限，成为视觉焦点。背景以蓝色和橙色交替的波纹线条覆盖，从画面底部至顶部流动，营造出强烈的动感与节奏感。这些波纹间分布着零星的粉红色曲线符号，似轻柔飘舞的丝带，为画面增添了层次感与灵动性。右上角的白色文字“GHOST OPERA”沿边缘排布，与画面中央的动感元素形成静动对比，整体构图充满张力与艺术氛围。</t>
  </si>
  <si>
    <t>D:\中国海报\改革开放后\2010-2024\2012\c28.png</t>
  </si>
  <si>
    <t>茶文化宣传海报</t>
  </si>
  <si>
    <t>构图中，画面的视觉中心是一只放置在画面正中偏下方的大黑色汤锅，汤锅以光滑的曲线勾勒，富有层次感。锅表面以多个排列整齐的小砂锅图案填充，构成规则网格状，体现了量的视觉趣味性。锅柄右侧延伸出一把长柄勺，勺柄呈流畅的弧线，向上拉伸至画面上方，形成竖向延展的动感。背景为浅黄色，辅以流畅的同心弧线，集中于锅的中心，呈现环绕的视觉效果。色彩上，黑与白的对比突出主体轮廓，淡黄色背景营造温暖而不失简约的基调。</t>
  </si>
  <si>
    <t>D:\中国海报\改革开放后\2010-2024\2012\c29.png</t>
  </si>
  <si>
    <t>画面以一个置于正中央的黑色茶壶为主视觉中心，茶壶上刻有复杂的对称花纹，中间是一个红色“囍”字，寓意喜庆。周围环绕着白色蒸笼，内部绘制了不同种类的广式点心，如蛋挞、糯米卷等，蒸笼以对称排列的方式从中心向外辐射，形成视觉上的层次感。背景为柔和的米黄色，与茶壶和点心的黑白配色形成强烈对比，而红色的“广州”印章位于右下方，起到点睛的作用。</t>
  </si>
  <si>
    <t>D:\中国海报\改革开放后\2010-2024\2012\c30.png</t>
  </si>
  <si>
    <t>构图简约，以五条颜色鲜艳的鲤鱼旗作为画面主角，横向布置，从左下方斜向延伸至右上方，呈现出逐渐升高的趋势。鱼旗分别为黑、红、黄、蓝、红的渐变色，轮廓以粗黑线勾勒，质感强烈。背景以纯白为基调，左侧加入浅蓝色的云朵点缀，增强画面的动态和平衡感。左侧竖排文字“儿童祭”起到文化信息的补充作用，整体传达出轻松愉快的节日氛围。</t>
  </si>
  <si>
    <t>D:\中国海报\改革开放后\2010-2024\2012\c31.png</t>
  </si>
  <si>
    <t>传统节日宣传海报</t>
  </si>
  <si>
    <t>该海报的构图以多片不同纹样与颜色的扇形图案为核心，呈现出一种层叠且对比鲜明的视觉效果。画面上方以大片黑色扇形为主，象征深沉的传统文化背景，与其交错的是黄色、紫色、橙色和红色等明亮的色彩区域，为整体增加了活力与现代感。画面底部则采用了蓝色与金色相结合的几何图案，与传统日式纹样呼应，突出典雅与庄重。中间的空白区留出字体空间，“三船祭”的标题以日式毛笔字书写，右侧排列较小字体注释。整个构图通过扇形的大小与颜色错落排列，展现了一种动态的流动感，仿佛河流的波纹与祭典船只的行进。</t>
  </si>
  <si>
    <t>D:\中国海报\改革开放后\2010-2024\2012\c32.png</t>
  </si>
  <si>
    <t>CANTON 花纹图案（红底白花）</t>
  </si>
  <si>
    <t>这张图案设计呈现一个重复排列的几何花卉纹样，整体采用红色为背景，搭配绿色和白色的对称图案。花卉形状以四瓣的白色花芯为中心，外围用绿色的弧线状形态修饰，每个元素之间用精确的几何间距排列，形成了平整且连续的视觉效果。中央区域用绿色线条勾勒出一个六边形边框，打破了重复的平面感，引导观者视线集中于六边形内。右下角以深绿色的矩形框内标注“CANTON”字样，平衡了视觉重心，同时为整体设计增加了一点简洁的品牌感。</t>
  </si>
  <si>
    <t>D:\中国海报\改革开放后\2010-2024\2012\c33.png</t>
  </si>
  <si>
    <t>CANTON 花纹图案（金黄与深绿色对比）</t>
  </si>
  <si>
    <t>此图案以小型花星图案的密集排布为主，背景色为淡卡其色，与金黄色的六瓣花芯形成柔和对比，进一步被绿色和深红色的交错方形包裹。中心区域再次用粉红色线条勾勒出一个大号六边形边框，与背景的密集图案形成层次感，使观者聚焦在边框内部。右下角的品牌标识采用深红背景和白色字体，呼应了整体的对比色调，增添了画面的一致性和现代感。</t>
  </si>
  <si>
    <t>D:\中国海报\改革开放后\2010-2024\2012\c34.png</t>
  </si>
  <si>
    <t>CANTON 花纹图案（灰底橙红）</t>
  </si>
  <si>
    <t>画面整体背景为灰色，营造出稳重低调的氛围，搭配橙红色为主的星型几何图案，使设计充满动感。每个星型元素内部采用了白色、深褐色与橙色的对比设计，在规则的对称排布中带来丰富的层次。中央区域用橙色边框绘出六边形框架，凸显出一种醒目的视觉焦点。右下角的品牌标识保持一致风格，橙色矩形内嵌白色文字，与整体色彩主题完美融合，强调品牌统一性和设计的完整性。</t>
  </si>
  <si>
    <t>D:\中国海报\改革开放后\2010-2024\2012\c35.png</t>
  </si>
  <si>
    <t>夜店派对宣传海报</t>
  </si>
  <si>
    <t>构图采用人物群像排列的形式，前景中间位置是一位身着黑色紧身服饰的女性，呈现出跪姿姿态，形成视觉焦点。她的金色长发与黑色服装的对比突出了她的存在感，手部的动作也引导观众的视线集中在她脸部的表情上。后景是三位身穿红色服装的女性，分布在画面左右两侧以及中心后方，构成倒三角形布局，强化了画面的层次感和中心人物的突出效果。背景以白色为主，使用柔和的光晕过渡，营造出梦幻和聚光灯效果，同时粉红和红色的光圈点缀，强调华丽氛围。红与黑的主色调形成强烈的戏剧性张力。</t>
  </si>
  <si>
    <t>D:\中国海报\改革开放后\2010-2024\2012\c36.png</t>
  </si>
  <si>
    <t>七夕节宣传海报</t>
  </si>
  <si>
    <t>画面以抽象设计为主，采用中心构图，金色的书法字体“鸟”位于画面中央并占据了主要空间。字体由流畅的线条构成，局部泛光，呈现出金属质感，同时在字体的左下部分有一个微弱的紫红星球元素，增强画面的深邃感和科幻氛围。背景是一片宇宙星空，以深蓝和黑色为主，点缀密集的白色星光和微小的行星，呈现无限的空间感和视觉深度。金色字体与冷色调背景形成鲜明对比，突出主题，同时光晕和微小星体的运用，使画面显得动态而富有活力。</t>
  </si>
  <si>
    <t>D:\中国海报\改革开放后\2010-2024\2012\c37.png</t>
  </si>
  <si>
    <t>构图采用垂直对称形式，人物立于画面中心偏下方位置。主体人物是一个身穿泳装的女性，她的姿态笔直，双臂自然垂放，与身后的抽象植物形状形成对比。植物元素从人物背后展开，呈现出扇形或贝壳般的形状，采用浓郁的绿色渐变，赋予画面自然与未来的融合感。背景为浅蓝色，提供干净的视觉基调，同时在植物后方有黑色纹理圆形，作为反衬层次感的元素。色彩上，绿色、黑色与浅蓝色的对比创造了清冷而前卫的氛围，凸显出艺术与科技结合的主题。</t>
  </si>
  <si>
    <t>D:\中国海报\改革开放后\2010-2024\2012\c38.png</t>
  </si>
  <si>
    <t>构图采用垂直对称的形式，人物立于画面中心偏下方位置。主体人物是一个身穿泳装的女性，她的姿态笔直，双臂自然垂放，与身后的抽象植物形状形成对比。植物元素从人物背后展开，呈现出扇形或贝壳般的形状，采用浓郁的绿色渐变，赋予画面自然与未来的融合感。背景为浅蓝色，提供干净的视觉基调，同时在植物后方有黑色纹理圆形，作为反衬层次感的元素。色彩上，绿色、黑色与浅蓝色的对比创造了清冷而前卫的氛围，凸显出艺术与科技结合的主题。</t>
  </si>
  <si>
    <t>D:\中国海报\改革开放后\2010-2024\2012\c39.png</t>
  </si>
  <si>
    <t>构图中心是一颗明亮的镜面球，悬浮在画面正中间，下方是一片涂抹着红色果酱的吐司，吐司斜放在一块浅绿色花纹的盘子上，整个盘子略微倾斜，边缘模糊。背景为干净的白色，使主体显得更加突出。镜面球反射出丰富的色彩，呈现类似像素化的光影效果，与果酱的深红色形成鲜明对比，既现代又复古，创造出一种混合的视觉张力。整体色彩以白色为基底，配以镜球的金属反光和彩色像素光点，绿色花纹和果酱的红色形成点缀，营造出清新又不失趣味的氛围。</t>
  </si>
  <si>
    <t>D:\中国海报\改革开放后\2010-2024\2012\c40.png</t>
  </si>
  <si>
    <t>构图以羽毛球运动员为主体，位于画面的中心偏下位置，运动员以蓝色剪影呈现，身体向上跃起，右手高高挥动球拍，动作充满力量感。背景以渐变的橙色和黄色火焰形状从运动员身后升腾而起，形成动态感十足的视觉引导线，同时象征活力与激情。整个画面以白色为背景，剪影的深蓝色与火焰的暖色系形成冷暖对比，强化了运动员的视觉焦点，展现了动感与热情的运动精神。</t>
  </si>
  <si>
    <t>D:\中国海报\改革开放后\2010-2024\2012\c41.png</t>
  </si>
  <si>
    <t>亚运会宣传海报</t>
  </si>
  <si>
    <t>画面的构图以跨栏运动员为中心，运动员身体处于跨越栏架的瞬间，姿势定格在双臂打开、双腿伸展的动态中，表现出速度与力量感。运动员剪影以橙红色为主，头部和部分躯干被黄色光晕渲染，增加了视觉冲击力。背景是白色，右侧升腾的绿色火焰状线条与运动员形成对角线布局，带来动感与张力，同时绿色的冷色调平衡了橙红色的热烈，使整体色彩既活泼又和谐。</t>
  </si>
  <si>
    <t>D:\中国海报\改革开放后\2010-2024\2012\c42.png</t>
  </si>
  <si>
    <t>国际设计展览宣传海报</t>
  </si>
  <si>
    <t>构图以两根黑色钉子为主，钉子呈现对角交叉并扭转成螺旋状，交点位于画面的中心偏下区域，钉子的顶部向画面左上和右上方向延伸，形成对称的构图布局。这两根黑色钉子以深沉的色调作为主体，在背景中高饱和的粉红色衬托下尤为突出。两条白色的斜线条穿插在钉子的扭转处，分别从左上角向右下角以及右上角向左下角延伸，与钉子的黑色形成冷暖对比，同时增加了构图的层次感。左上角以白色字体呈现“2012 International DESIGN”，文字排布紧凑，与右下角同样以白色呈现的“963 DESIGN”形成对角呼应，进一步平衡了画面的视觉重心。整个画面通过色彩与几何形状的组合，呈现出现代设计的简洁感与张力。</t>
  </si>
  <si>
    <t>D:\中国海报\改革开放后\2010-2024\2012\c43.png</t>
  </si>
  <si>
    <t>城市印象宣传海报</t>
  </si>
  <si>
    <t>构图以纵横交错的黑色线条和管道状形态为主体，贯穿整个画面，形成一种密集的工业化图案。画面的左上角至右下角有粗细不一的线条与分布不规则的点状网纹，整体布局凌乱中又暗含秩序，给人一种动态流动的效果。背景为明亮的黄色，呈现饱和且统一的底色，与黑色的工业线条形成强烈的对比，这种对比强化了画面的层次和机械感。左下角出现“ORDER CITY”的文字标注，以竖排形式置于画面底部，字体与周围的管道元素相得益彰，增强了画面的结构感。黑色线条和黄色背景的结合通过对比与密集度的变化，传递出都市化与工业化的象征意义。</t>
  </si>
  <si>
    <t>D:\中国海报\改革开放后\2010-2024\2012\c44.png</t>
  </si>
  <si>
    <t>构图以中央军人形象为主体，人物居于画面正中央，目光直视前方，形成强烈的视觉焦点。军人身穿深绿色军装，帽徽和肩章等细节用金色点缀，增加了服装的立体感。军人右手持枪，左手扶住枪托，姿态坚定，整体形象突出而庄严。背景由一圈圈放射状的红色光线从人物头部向四周扩散，形成集中式的构图，红色光线象征力量与希望，与背景的大面积黄色形成热烈而鲜明的对比，进一步突出主体人物的光辉形象。在画面底部，鲜红的横幅从左至右展开，与背景光线相接，横幅上“接过雷锋的枪”白色文字位于横幅中央，字体粗壮，突显了核心主题。横幅两端延伸至画面两侧，与底部两角的浅灰色军车图案相呼应，形成稳定的构图基础，强化了画面的庄严感与纪念意义。</t>
  </si>
  <si>
    <t>D:\中国海报\改革开放后\2010-2024\2012\c45.png</t>
  </si>
  <si>
    <t>革命历史纪念海报</t>
  </si>
  <si>
    <t>海报构图采用垂直对称式结构，一把竖直的刺刀形成视觉主轴，上面插着清朝官帽，直指革命的核心主题。刺刀与官帽的结合，象征着辛亥革命推翻封建帝制的历史意义。背景为浅棕色的粗糙纹理，烘托出历史的厚重感。官帽鲜红色的流苏与刺刀的冷光形成冷暖对比，强化了冲突感和革命氛围。标题文字位于中下部，垂直排列，与主图融为一体，具有极强的纪念意义和视觉冲击力。</t>
  </si>
  <si>
    <t>D:\中国海报\改革开放后\2010-2024\2012\c46.png</t>
  </si>
  <si>
    <t>新年贺岁宣传海报</t>
  </si>
  <si>
    <t>海报构图采用几何抽象设计，主画面由大量橙色的放射形光束向右上方倾斜，形成动感的视觉中心。圆形和三角形的白色点缀元素象征着节日的喜庆与未来的希望。蓝色背景增强了画面的层次感和冷暖对比效果。橙色光束的渐变色彩象征着新年的朝气与温暖，而“2012”位于顶部中央，整体排版简洁清晰，体现了现代设计的美感与节庆的欢乐氛围。</t>
  </si>
  <si>
    <t>D:\中国海报\改革开放后\2010-2024\2012\c47.png</t>
  </si>
  <si>
    <t>社会议题宣传海报</t>
  </si>
  <si>
    <t>海报构图以人形剪影为核心，剪影由大量的飞虫（蚊子）组合而成，强调了非洲地区疟疾等疾病对人类健康的威胁。白色背景衬托出黑色剪影，突出了画面的悲剧感和冲击力。顶部“AFRICA THE FORSAKEN”标题使用黑色与红色字体，红色象征着危机与紧迫感。文字排版在画面上方，与剪影下方呼应，使海报在视觉上形成了由上至下的重力感。整体色彩单一但对比鲜明，主题强烈，呼吁全球对非洲健康问题的关注。</t>
  </si>
  <si>
    <t>D:\中国海报\改革开放后\2010-2024\2012\c48.png</t>
  </si>
  <si>
    <t>海报构图采用形象隐喻设计，主体为一位穿着中山装的剪影人像，头部由各种革命时期的武器（枪支、大炮）组成，象征革命的力量和历史背景。背景为深褐色，传递出沉稳而厚重的历史感。武器剪影的冷硬线条与人物剪影形成统一的视觉语言，同时标题“辛亥百年”以黑色简体字标注在左上方，整体排版低调却不失庄严。画面以简洁、沉稳的色调和构图突出了纪念意义，表现了革命年代的历史深度与力量感。</t>
  </si>
  <si>
    <t>D:\中国海报\改革开放后\2010-2024\2012\c49.png</t>
  </si>
  <si>
    <t>文学作品宣传海报</t>
  </si>
  <si>
    <t>海报构图采用对比式布局，左侧由多把重叠的伞构成纵向排列，占据画面三分之二的空间，其线条细腻复杂，伞面的纹理如流水般向下延展，给人一种连绵不断的雨季氛围。右上方孤立的一把伞，与左侧伞群形成对角线构图的呼应关系，增强了画面的平衡感。背景以纯白留白为主，突出伞的黑色线条与纹理，形成鲜明的色彩对比，同时增加画面整体的轻盈感。文字“雨季·雨记”与英文“Remember it, Write it”位于右侧偏下，融入伞的空间布局，起到承上启下的作用，传递出主题的记忆与书写意境。</t>
  </si>
  <si>
    <t>D:\中国海报\改革开放后\2010-2024\2012\c50.png</t>
  </si>
  <si>
    <t>海报构图以顶部的红色花朵为中心元素，花朵占据画面上方三分之一的空间，松散的花瓣边缘向外晕染，形成自然的流动感，表现了诗意的浪漫氛围。画面整体以垂直轴对称为主，红色花朵的中心线与右侧的竖排文字形成主视觉引导，文字从花朵下方延伸至画面底部，赋予画面纵深感。背景以纯白色为空间留白，突出了红色花朵的浓烈色彩，形成强烈的色彩冲击力，同时赋予文字深沉的情感表达，传递“去春零落春春时，泪湿红笺怨别离”的离别主题。</t>
  </si>
  <si>
    <t>D:\中国海报\改革开放后\2010-2024\2012\c51.png</t>
  </si>
  <si>
    <t>海报以居中对称构图为主，画面中央的淡粉与浅紫色晕染形成一个圆形的视觉中心，其内描绘了几朵线描白色莲花，线条细腻流畅，展现了自然的灵动与柔美。莲花的布局由上而下呈垂直延伸，与画面下方的竖排文字“红笺”形成上下呼应，增强了画面的和谐感。背景色以白色为主，通过大面积留白突出水彩晕染的柔和色调，形成深浅对比的层次感。淡粉与浅紫的色彩过渡，结合莲花的细致纹理，传递出东方意境的诗意与雅致。</t>
  </si>
  <si>
    <t>D:\中国海报\改革开放后\2010-2024\2012\c52.png</t>
  </si>
  <si>
    <t>海报构图采用垂直引导线的方式，底部的长城城墙占据画面的三分之一，其坚固的轮廓成为画面的基石，上方五朵祥云呈放射状排列，从下至上依次升起，构成画面的核心纵向动势。祥云分别采用红、绿、黄、蓝、白五种颜色，与白色背景形成柔和的色彩对比，象征五洲文化的和谐与多元。长城的红褐色调与祥云的柔和色彩形成冷暖对比，突出了中华文化的深厚底蕴与生机。画面下方竖排的红色文字“五洲祥云”与长城图形结合，进一步强化了主题的文化寓意，整体设计简洁大气而寓意深远。</t>
  </si>
  <si>
    <t>D:\中国海报\改革开放后\2010-2024\2012\c53.png</t>
  </si>
  <si>
    <t>海报以两位人物为中心构图，左侧人物占据画面的左上和中部位置，佩戴蓝色墨镜，面部朝向正前方，与右侧人物形成呼应关系；右侧人物略向右倾斜，占据画面右中部偏下位置，佩戴棕色墨镜，两人共同形成主视觉焦点。背景采用深棕至黑的渐变色，整体处理成颗粒化纹理，制造粗糙感与音乐现场的氛围感。画面下方集中排列的白色文字以方形框架布局，与上部的人物形成上下分割的视觉平衡，字体粗细对比强化了冲击力。墨镜的蓝色与棕色在暗色背景中点缀出冷暖对比，增加了画面的层次感，呈现出浓厚的街头文化与现代感。</t>
  </si>
  <si>
    <t>D:\中国海报\改革开放后\2010-2024\2012\c54.png</t>
  </si>
  <si>
    <t>海报以垂直轴对称构图展开，中央一滴巨大水滴悬挂于画面中心，由一条粗大的红色绳子系住，绳子从画面顶部垂直而下，红色绳结居于水滴的顶端并成为视觉起点。水滴呈透明淡蓝色，在纯白背景的映衬下显得晶莹剔透，柔和的光影效果赋予其生动感。底部以灰白色干裂的土地纹理铺展，占据画面下三分之一，象征水资源危机。色彩上，红色绳结与蓝色水滴形成强烈冷暖对比，同时红色象征紧迫感，强化了“最后一滴水”这一环保主题的警示作用。</t>
  </si>
  <si>
    <t>D:\中国海报\改革开放后\2010-2024\2012\c55.png</t>
  </si>
  <si>
    <t>海报构图以中国传统建筑屋檐为主体，画面中央的屋檐排列成弧形的纵深透视，形成强烈的线条引导感，屋檐上的波浪装饰线从画面下部向中部延伸，并逐渐转化为红、黄、蓝、绿等明亮色彩的流动线条，成为画面的视觉焦点。这些彩色线条从建筑屋檐的灰白色调中突显出来，象征传统与现代文化的交融。背景部分以虚化的建筑轮廓填充，增强了空间感和层次感。左上角的红色竖排文字“辉映五洲”与彩色线条呼应，突出文化主题的现代性与包容性。</t>
  </si>
  <si>
    <t>D:\中国海报\改革开放后\2010-2024\2012\c56.png</t>
  </si>
  <si>
    <t>交通规则宣传海报</t>
  </si>
  <si>
    <t>海报构图以网格状分布的黑色线条作为主框架，从画面的顶部和底部纵向延伸，将不同颜色的圆形交通符号连接起来，形成一种秩序感和网络化布局。圆形符号分布在画面的各个节点，大小不一，中心图标包括步行、单车、方向箭头等交通标志，色彩上采用蓝、绿、紫、橙等高饱和色调，增强了视觉识别度。画面背景为纯白色，使黑色线条和彩色圆形符号格外突出，整体构图通过垂直方向上的延伸与圆形符号的节奏感传递出“多样交通、规范出行”的主题。</t>
  </si>
  <si>
    <t>D:\中国海报\改革开放后\2010-2024\2012\c57.png</t>
  </si>
  <si>
    <t>环保公益类海报</t>
  </si>
  <si>
    <t>海报采用纵向对称的构图方式，底部以水彩泼墨的形式呈现出不规则的横向地平线，墨色由深至浅自然过渡，表现出被酸雨侵蚀的地表。中部偏上的四棵“树”呈现不同的高度和形态，以垂直墨迹连接底部地平线与画面上部的“树冠”，其中，中央的一棵最大，位于视觉中心，左右两侧分别有较小的“树”形成平衡。背景为白色留白，突出墨色的沉重感和树的结构性。色彩以单一的黑灰色为主，层次通过墨色浓淡呈现，整体营造出被酸雨污染的压抑氛围，强化环保主题的警示效果。</t>
  </si>
  <si>
    <t>D:\中国海报\改革开放后\2010-2024\2012\c58.png</t>
  </si>
  <si>
    <t>舞蹈演出宣传海报</t>
  </si>
  <si>
    <t>海报以六位身着黑色服饰的女性站姿为主视觉，人物排列呈波浪状斜线构图，从左下到右上逐渐抬升，动态的身体姿态与黑色背景中闪烁的光效形成鲜明对比，突出舞台表演的动感与张力。背景为深黑色调，左上与右下各有光斑从边缘向中部延展，增强画面的层次感和舞台氛围感。下方的“BLACK QUEEN”文字采用金属质感的雕刻字体，位于人物脚下，字体表面反射出冷光，与背景纹理形成对比，凸显出高贵与冷艳的主题。整体色彩冷峻，以黑、金为主，辅以局部的白光强调，表达出强烈的视觉冲击力。</t>
  </si>
  <si>
    <t>D:\中国海报\改革开放后\2010-2024\2012\c59.png</t>
  </si>
  <si>
    <t>城市环保宣传海报</t>
  </si>
  <si>
    <t>海报采用垂直排列的构图形式，五栋高楼从画面底部延伸至顶部，楼体以黑色手绘线条勾勒，内部填充密集的矩形网格，象征现代城市的高密度建筑群。楼宇之间的间隔极小，左右挤压出狭窄的空隙，突出建筑的逼仄感。底部中央，一棵绿色的小树独立生长，与高楼的巨大比例形成鲜明对比，传递人与自然共存的环保主题。背景为纯白，强化了黑线楼体的视觉张力，同时绿色树木作为唯一的彩色元素，成为画面的视觉焦点，象征自然在城市中微弱却顽强的生命力。</t>
  </si>
  <si>
    <t>D:\中国海报\改革开放后\2010-2024\2012\c60.png</t>
  </si>
  <si>
    <t>自然与城市关系宣传海报</t>
  </si>
  <si>
    <t>海报以几何形态的建筑群为构图核心，画面底部至中部由蓝灰色的高低错落建筑块面构成，形状以不规则的梯形、三角形为主，表现出现代城市的立体感和秩序感。建筑表面以木纹纹理填充，增强材料的质感和自然属性。右侧一只蝉贴附在最高的一座建筑上，蝉的深蓝色细节与建筑几何块面形成微妙对比，成为视觉焦点。背景为白色，左侧大面积留白为空间提供了开放感，竖排文字“木之于蝉，城之于人”位于画面中央靠右处，与建筑群和蝉的垂直动势一致，传递自然与城市相互依存的哲学意境。</t>
  </si>
  <si>
    <t>D:\中国海报\改革开放后\2010-2024\2012\c61.png</t>
  </si>
  <si>
    <t>城市交通规划宣传海报</t>
  </si>
  <si>
    <t>海报以黑色线条作为主体构图，线条纵横交错，占据画面中央区域，线条粗细均匀，构成复杂的道路网络结构。黑色线条以横竖交叉为主，画面中部“武汉”两字的笔画隐藏于网络之中，字体以网格形式巧妙融入整体构图，形成叠加的秩序感。画面右上方的蓝色竖排文字“城市·武汉”成为唯一的彩色点缀，与黑色线条形成对比，吸引视觉焦点。背景为纯白，使黑线条与蓝色文字更加突出。整幅海报的简约设计语言象征了城市交通的复杂与现代感，同时展现了抽象艺术与实用信息的结合。</t>
  </si>
  <si>
    <t>D:\中国海报\改革开放后\2010-2024\2012\c62.png</t>
  </si>
  <si>
    <t>海报构图以复杂的交叉管道网络为主体，整体呈现对角线布局。黑色管道从左上角延伸至右下角，占据画面的主导地位，表现城市排水的主干功能。橙色管道从画面右上方进入，与黑色管道在中部交汇，形成纵横交错的动态效果。两条管道通过直线和弧线相结合的方式构成整体的节奏感与结构感。画面中点缀了三个蓝色的阀门，分别位于右上角、中部偏左和下方中心，蓝色在黑橙色调中形成强烈的对比，吸引视觉焦点，同时象征对排水系统的控制和调节。背景以纯白色为空间留白，使管道的线条与色彩更为突出，整体画面清晰、简洁但富有张力。</t>
  </si>
  <si>
    <t>D:\中国海报\改革开放后\2010-2024\2012\c63.png</t>
  </si>
  <si>
    <t>海报构图以中心蓝色机械装置为主轴，机械的齿轮与零部件向四周辐射延展，形成对称但略带混乱的立体感。装置主体呈蓝色调，深浅交替，强调机械的冷硬质感，细节部分点缀黄色与棕色齿轮，打破单一色调的冷漠感。画面背景为纯黑，密布手绘的白色字母和符号，这些元素环绕在装置周围，与机械零件的动感相呼应，增强了画面的节奏感。左侧和右侧的箭头与机械的尖锐形状融合，形成四向扩展的视觉动势，仿佛机械的动态运行贯穿整个画面。蓝色与黑色形成深邃的对比，整体画面展现出复杂、科技感十足的视觉张力。</t>
  </si>
  <si>
    <t>D:\中国海报\改革开放后\2010-2024\2012\c64.png</t>
  </si>
  <si>
    <t>环保公益宣传海报</t>
  </si>
  <si>
    <t>海报采用左右对称构图，画面中央的黑色与灰白色塑料袋对称排列，呈现出人类大脑的形态，塑料袋的褶皱细节清晰可见，模仿了脑组织的自然纹理。左右两部分塑料袋的颜色分别为深黑与浅灰，形成强烈的明暗对比，同时象征了污染的两极化影响。背景为纯白色，强化了塑料袋的形态感与视觉冲击力。下方正中位置的黑色方框内嵌入大写文字“THINK”，字体与塑料袋的形态相呼应，简洁却极具力量感。整体设计通过黑白色调和留白对比，强调“白色污染”的危害，传递环保主题的严肃性。</t>
  </si>
  <si>
    <t>D:\中国海报\改革开放后\2010-2024\2012\c65.png</t>
  </si>
  <si>
    <t>海报以单一主体构图，画面中央一只白色勺鹬的侧脸占据核心位置，勺鹬头顶一堆蓝色颗粒状沙丘，以金字塔形状稳固地堆放在鹬头之上。勺鹬的长喙向左下方伸展，构成流线型的视觉引导。蓝色沙丘的细腻纹理与勺鹬光滑的线条形成质感对比，蓝白两色在浅灰色背景的映衬下显得干净而鲜明。右上角的蓝色竖排文字“食以命为天”与整体色彩和谐统一，同时强化了画面的纵向结构和主题意义。整体设计通过简洁的线条与色块，突出粮食的重要性和人与自然的关系。</t>
  </si>
  <si>
    <t>D:\中国海报\改革开放后\2010-2024\2012\c66.png</t>
  </si>
  <si>
    <t>海报构图以水平线条为主要设计语言，画面从上至下均匀分布十几条黑色横线，线条间距相等，形成整齐而有秩序的画面结构。这些线条模拟鸟巢围栏的形态，带来一种安静与秩序感。画面左上方，一只黑色小鸟孤独地站立在第一根横线上，成为唯一的动态视觉元素，打破了其他线条的静态对称感。右上角的文字“Where is bird's home?”以英文小体排布，提出一个发人深省的主题，与画面空旷的背景形成呼应。背景纯白，突出黑色线条的极简主义设计风格，孤独的小鸟与线条的规则感形成鲜明对比，传递出对鸟类家园消失的忧虑。</t>
  </si>
  <si>
    <t>D:\中国海报\改革开放后\2010-2024\2012\c67.png</t>
  </si>
  <si>
    <t>海报采用单一主体构图，画面中央是一段松散的蓝色粗绳，形成了一个不完整的圆环形状。绳索的下半部分呈现柔和的弧形，占据画面的底部中心，而其上半部分则散开，形成凌乱的线条向四周发散，象征着破碎与力量的释放。背景采用皱纹纸质感的浅蓝色，与绳索的深蓝色形成对比，增加了材质的层次感。顶部的文字“音义之光”以简洁的字体居中排列，呼应整体的主题。整体色彩以蓝色调为主，营造出宁静与反思的氛围，而画面下方“武汉一呼，天下响应”的文字则赋予海报强烈的号召力，凸显主题的文化意义。</t>
  </si>
  <si>
    <t>D:\中国海报\改革开放后\2010-2024\2012\c68.png</t>
  </si>
  <si>
    <t>画面以俯视视角展示一组立体结构，蓝色与白色的矩形元素交错排列，形成了抽象的建筑布局。矩形蓝色框架从画面底部向上延展，呈现层次分明的纵深感。构图以对称性和错落感结合，画面中间的蓝色块较大，向四周延展的小矩形形成动态的空间感。背景采用深浅蓝色的渐变，与蓝色框架的几何形状形成一致的视觉效果，白色区域为空间留白，强调了框架的清晰轮廓。右上角的文字“盘钉”以简约字体标明主题，整体设计通过色彩与结构的结合，传递出对现代建筑与几何艺术的思考。</t>
  </si>
  <si>
    <t>D:\中国海报\改革开放后\2010-2024\2012\c69.png</t>
  </si>
  <si>
    <t>海报以圆形图案为中心构图，图案中包含复杂对称的蓝白花纹，仿照中国传统青花瓷的艺术风格，蓝色的枝叶和花朵围绕中心的“60”数字向外辐射，形成富有装饰性的纹样。图案外围是一圈细密的蓝白相间装饰线，进一步强化了传统文化的艺术性。背景以纯蓝色为底，衬托出图案的精美细致，同时下方白色字体“60 CHINA”通过对比突出了主题。整体色彩以蓝白两色为主，传递出庄重、和谐与庆祝的情感，同时与中国传统文化意象完美结合。</t>
  </si>
  <si>
    <t>D:\中国海报\改革开放后\2010-2024\2012\c70.png</t>
  </si>
  <si>
    <t>海报以一位时尚女性为主体构图，女性身着黑色亮片连衣裙和毛皮披肩，坐在打开车门的豪华轿车中，姿态优雅，目光直视镜头，充满自信与魅力。主体占据画面右侧，左侧车门与人物的对角线布局形成画面的延伸感。背景灯光使用紫色和蓝色光影交替，渲染出夜晚的奢华氛围。白色的艺术字体“DJ JUICY-M”横跨画面中部，以流动的曲线与画面主体的曲线相呼应。下方的活动信息以白色小字排列，增加细节而不破坏整体布局。整体色彩通过黑、紫、蓝与白色的搭配，突出了活动的时尚与高端定位。</t>
  </si>
  <si>
    <t>D:\中国海报\改革开放后\2010-2024\2012\c71.png</t>
  </si>
  <si>
    <t>设计展览宣传海报</t>
  </si>
  <si>
    <t>这张海报采用三角形构图，六个瓶子呈现金字塔状排列，顶部两瓶稍稍靠拢形成一个尖端，具有稳定感和方向性。每个瓶子都包裹着灰白色的报纸，形成统一的背景质感，报纸纹理以不规则的线条呈现，增加了真实感。瓶子上的红色标签“DESIGN IN CHINA”以垂直和水平排布，打破了灰白背景的沉闷，同时红色标签的位置从中心向两侧延伸，与瓶子的排列共同引导视线向中央收拢。背景为渐变的灰蓝色，营造出冷峻的氛围，与红色形成强烈的冷暖对比，突出了“设计”的现代感和视觉冲击力。</t>
  </si>
  <si>
    <t>D:\中国海报\改革开放后\2010-2024\2012\c72.png</t>
  </si>
  <si>
    <t>画面以“念”字为视觉中心，构图上居于正中央，并占据整个画面三分之二的比例，极具重量感。汉字的墨迹浓重，尤其在字的下半部分笔画较粗，形成视觉上的重心向下的稳定感。背景以米黄色的仿旧纸张纹理铺展，占据画面整体，为黑色字体提供柔和的对比。背景上分布有稀疏的英文字母，沿着四周自然散布，为主体“念”字增添一丝现代感，同时也弱化了单一视觉焦点的压迫感。黑色和米黄色的搭配构成了复古的冷暖色调平衡，营造出文化传承与现代艺术交汇的视觉体验。</t>
  </si>
  <si>
    <t>D:\中国海报\改革开放后\2010-2024\2012\c73.png</t>
  </si>
  <si>
    <t>构图采用“倒三角形”布局，陶器居于画面底部中央，呈现三分之一比例，且底座向左微微倾斜，打破了对称的平衡感，使画面更具动感和趣味性。陶器以哑光的深绿色呈现，表面不规则的粗糙质感凸显出传统工艺的质朴美。背景以渐变的暖色调从左上角的浅绿色延伸到右下方的浅米黄色，形成由冷到暖的柔和过渡，增加空间感和深度。右上角的文字采用虚化的白色书写风格，与背景渐变色相呼应，使文字与画面整体和谐统一。</t>
  </si>
  <si>
    <t>D:\中国海报\改革开放后\2010-2024\2012\c74.png</t>
  </si>
  <si>
    <t>水墨艺术展览宣传海报</t>
  </si>
  <si>
    <t>海报采用极简的竖向构图，上方的橙色水滴状花瓣占据画面上三分之一的位置，是画面的主要视觉焦点。花瓣颜色饱和，边缘柔和，给予画面一抹亮丽色彩，与画面底部的黑色圆形形成上下呼应。黑色圆形居于画面下三分之一处，轮廓规整，颜色深沉，对比鲜明，同时为画面提供沉稳的视觉重心。背景为纯白色，贯穿整个画面，为主体元素提供干净的衬托。色彩对比简单且强烈，橙色和黑色形成冷暖互补，赋予画面高度的现代感与艺术张力。</t>
  </si>
  <si>
    <t>D:\中国海报\改革开放后\2010-2024\2012\c75.png</t>
  </si>
  <si>
    <t>海报的构图采用对称式排列，核心视觉点为海报正中间一颗种子的图案，种子黑白分明，内核的白色区域呈现出放射状的细节纹理，象征生命的生机与成长。整个海报的背景为纯白色，简洁而干净，突出核心元素的视觉冲击力。种子下方的小文字说明位于海报的底部中央，字体较小，黑色字体与背景形成强烈对比，增强了文字的可读性。整体构图平衡，黑白色调的简洁风格凸显了主题的核心思想——一颗种子所承载的生命力，寓意深远。</t>
  </si>
  <si>
    <t>D:\中国海报\改革开放后\2010-2024\2012\c76.png</t>
  </si>
  <si>
    <t>海报的构图以垂直对称为主，主体由三部分元素组成：顶部为一块黑色的砚台居于中央，轮廓清晰，象征传统文化的厚重感；中间部分是一颗橙色的小圆点，作为视觉的过渡，明亮的橙色与上下部分的深色形成强烈的冷暖对比；底部是一支毛笔，毛笔笔尖朝上，与砚台遥相呼应，象征中国书法的工具媒介。背景为大面积的白色，创造出简洁而现代的视觉效果，同时突出核心元素的排列顺序。构图纵向拉伸，画面层次分明且富有张力，暗示了艺术的传承与现代的碰撞。</t>
  </si>
  <si>
    <t>D:\中国海报\改革开放后\2010-2024\2012\c77.png</t>
  </si>
  <si>
    <t>书法与设计展览宣传海报</t>
  </si>
  <si>
    <t>海报构图以流动性的笔触为主要表现形式，黑色墨迹从左上角延伸至右下方，形成一种对角线式的动感排列，仿佛书法笔触在纸上自然流淌，突出了书法艺术的张力。背景为浅灰色，以柔和的基调衬托墨迹的强烈表现力。中间偏下的位置以较小字体呈现“INK AND DESIGN”以及相关文字，字体融入笔触之中，与周围的墨迹形成有机融合。左下角的标识以黑色呈现，与整体色彩协调一致。整张海报通过黑、白、灰的经典色调和流畅的构图，传递出书法设计的现代美感。</t>
  </si>
  <si>
    <t>D:\中国海报\改革开放后\2010-2024\2012\c78.png</t>
  </si>
  <si>
    <t>海报构图以动态线条为主，大面积的墨迹自上方倾泻而下，形成多条曲线和弧线，交织出一种充满动感的画面。墨迹的粗细变化自然，仿佛书法的落笔与提笔之间的流畅转换。背景采用浅灰色，与黑色墨迹形成对比，使得墨色显得更加厚重且富有层次感。画面右侧的文字“INK AND DESIGN”与“书法·设计”垂直排列，位于中轴偏右的区域，字体小巧却清晰，与画面整体风格协调一致。整体构图在动态中展现平衡，以书法笔意的洒脱和设计的现代感融为一体，强调了传统与现代的交汇。</t>
  </si>
  <si>
    <t>D:\中国海报\改革开放后\2010-2024\2012\c79.png</t>
  </si>
  <si>
    <t>这张海报的构图以巨大的黑色书法笔触为核心，墨迹以粗重的曲线形式从画面左上方延展至右下方，形成对角线的视觉引导，同时在画面中心展现了“悟”字的抽象形态，富有流动感和力量感。背景为浅灰色，与浓重的墨色形成对比，凸显出墨迹的质感和书法的艺术张力。细节处，右下角留白显得简洁明快，形成视觉呼吸感，左下方的小型落款字体增添了文化韵味，整体画面在静动结合中体现了东方艺术的平衡美学。</t>
  </si>
  <si>
    <t>D:\中国海报\改革开放后\2010-2024\2012\c80.png</t>
  </si>
  <si>
    <t>海报的构图以纵向的墨迹线条为主体，画面上方的浓重笔触通过弯曲和粗细变化，展现了书法“悟”字的另一种动态演绎。背景为浅灰色，与画面主体形成和谐对比，突出了黑色墨迹的层次感。书法笔触的线条在左下角逐渐变细，与右侧略显粗重的墨色产生对比，增强了画面的流动性与平衡感。画面左上角的小型落款为黑色，与整体构图协调一致，整体风格简洁但富有力量，传达了传统书法的动态美。</t>
  </si>
  <si>
    <t>D:\中国海报\改革开放后\2010-2024\2012\c81.png</t>
  </si>
  <si>
    <t>这张海报以一个高度抽象的书法“悟”字为主要视觉元素，墨迹从左上方起笔，经过画面中心，形成强烈的旋转感和空间感。画面中央偏上的区域通过浓淡结合，展示了墨色的多样变化，突显书法的层次感和细节表现力。背景为浅灰色，与黑色墨迹形成冷暖对比，增强了视觉冲击力。画面底部的落款字体较小，位于正中位置，增强了画面上下的对称性与平衡感，整体风格体现了书法艺术中的力与美。</t>
  </si>
  <si>
    <t>D:\中国海报\改革开放后\2010-2024\2012\c82.png</t>
  </si>
  <si>
    <t>这张商业海报采用了以模特为主体的居中构图，模特身着明亮的蓝色礼服坐在跑车旁，礼服光泽感强，蓝色象征高贵与冷艳。模特的动作与表情极具动感和吸引力，形成视觉中心，耳机的存在呼应了“DJ”主题。背景中的汽车银灰色车门与礼服的蓝色形成冷色调的统一，凸显了高端科技感和都市氛围。顶部的黄色“Juicy M”字体以手写体呈现，与画面整体现代感相协调，增强了视觉层次感，整体风格时尚且充满活力。</t>
  </si>
  <si>
    <t>D:\中国海报\改革开放后\2010-2024\2012\c83.png</t>
  </si>
  <si>
    <t>该海报的构图以多条纵向的黑色墨迹为主，浓淡交替的线条展现了书法的灵动和变化，形成“悟”字的抽象形态。画面左上角与右下角的墨迹相互呼应，创造了画面的平衡感。背景仍为浅灰色，与浓重的墨色形成强烈对比，突出了书法的质感和动态效果。画面底部的小型落款字体与上方的墨迹形成对比，增强了画面的层次感和文化内涵，整幅作品在简洁中蕴含张力，展现了书法的深邃之美。</t>
  </si>
  <si>
    <t>D:\中国海报\改革开放后\2010-2024\2012\c84.png</t>
  </si>
  <si>
    <t>这张海报采用局部构图，以模特的上半身为视觉中心，模特身着鲜亮的蓝色制服位于画面右侧稍偏下的位置，其衣服的光泽与质感强化了画面的现代感。模特头戴黑色军帽，位于画面顶部中央，帽徽的金属装饰为整体增加了一抹细节亮点，墨镜的反光效果进一步增强了冷酷形象。背景部分以浅灰为主，点缀有泼墨状的黑色喷溅纹理，分布在模特的四周，形成动态感的环绕效果。正下方的“DJ.NEEDLE FREE”以橙黄色粗体字呈现，与蓝色制服形成强烈冷暖对比，字体的喷溅效果与背景纹理呼应，同时将观众视线引向画面底部的活动信息。整体构图通过元素的大小、位置与色彩对比，突出了模特的主角地位，传达出时尚与个性的宣传主题。</t>
  </si>
  <si>
    <t>D:\中国海报\改革开放后\2010-2024\2012\c85.png</t>
  </si>
  <si>
    <t>海报以模特的正面半身像为中心，模特占据画面中央偏上的区域，白色连衣裙延展至画面中部，形成竖直线条的主视觉。模特佩戴彩色耳机，耳机顶部的黄色和粉色部件形成亮点，位于画面的顶端，与下方模特的深棕色卷发形成鲜明的色彩对比。背景采用渐变的几何光影效果，从画面左上角的粉色逐渐过渡到右下角的黄色和浅蓝色，形成流动感和空间感，模特在这样的背景下更显突出。画面底部的黑色手写体“jeana 何佩瑜”与模特的洁白服装形成对比，位于画面中央偏下的位置，增强了画面的平衡感。整体通过色彩的渐变与局部亮色强调，构图上强化了模特的时尚与梦幻气质，营造出夜晚派对活动的氛围。</t>
  </si>
  <si>
    <t>D:\中国海报\改革开放后\2010-2024\2012\c86.png</t>
  </si>
  <si>
    <t>这张海报采用网格状构图，将30个独立的几何图形均匀排列成5行6列，占据整个画面的中间部分，形成强烈的秩序感与重复性美感。每个几何图形均以灰白色为主，边缘通过多层次的凹凸线条表现出丰富的纹理细节，赋予画面一种石雕般的质感。背景为浅灰色，与图形的白色部分形成微妙的对比，突出立体感和质感变化。画面周围留有宽边距的留白，进一步强调了中间图形矩阵的规则性与独特性。整体构图通过规整的网格与柔和的色调表现了一种简约而现代的设计风格，适合作为艺术装置或纹理研究的展示。</t>
  </si>
  <si>
    <t>D:\中国海报\改革开放后\2010-2024\2012\c87.png</t>
  </si>
  <si>
    <t>海报的构图以模特的全身像为中心，模特的身体呈对角线姿态，从左上方的脸部延伸至右下角的腿部，形成画面的主要视觉引导线。模特身穿黑色短裙与棕色毛皮披肩，身体左侧的金属项链与腰间配饰增加了局部的光泽亮点，强化了视觉层次感。背景为粉色和紫色的渐变光效，从画面左上角延展到右下角，局部加入了白色光点和光晕效果，使画面呈现出梦幻与动态感。模特下方的“DJ-MARSI”文字采用明亮的粉色涂鸦字体，位于画面底部居中，与背景的光效呼应，形成冷暖色调的统一，同时强调活动主题。整体构图通过模特姿态与光效层次的结合，传递出夜店文化的活力与吸引力。</t>
  </si>
  <si>
    <t>D:\中国海报\改革开放后\2010-2024\2012\c88.png</t>
  </si>
  <si>
    <t>海报采用纵向对称的构图形式，模特位于画面正中央，身着白色短裙，从中部至底部延展，手握耳机，头部向右上扬，展现动感与自信的姿态。背景以紫色与粉色光效为主，从画面两侧向中央辐射，形成仿蝶翼形态的光晕效果，环绕模特的身体，增添了画面的层次感与空间感。模特顶部的“NICHOL”字样采用金属质感字体，位于画面正上方，与背景光效形成材质对比，增强了标题的视觉冲击力。背景光效的明暗变化与模特服装的纯白色形成强烈对比，吸引观众视线至画面中心。整体通过光效的设计与人物的居中构图，传递出梦幻、前卫和极具活力的氛围，突出活动的时尚主题。</t>
  </si>
  <si>
    <t>D:\中国海报\改革开放后\2010-2024\2012\c89.png</t>
  </si>
  <si>
    <t>这张海报以双人模特为核心，左侧的男性模特身着灰色衬衫与西装马甲，右侧的女性模特穿着黑色短款外套搭配低腰牛仔裤，二人背靠背站立于画面中央，形成对称构图。背景中间点缀着绿色的松树造型，树枝以不同方向延展，与模特相交，创造了自然与现代结合的和谐氛围。金黄色背景覆盖整个画面，模拟纸张纹理，增加质感并突显古典气息。画面底部的“SIMON WAI × ROXY JUNE”采用深棕色粗体字，居中排布，与背景的金黄色形成冷暖对比，同时强调了活动信息。整体构图通过模特的对称站位、自然元素与复古背景结合，传递出现代音乐与文化碰撞的主题。</t>
  </si>
  <si>
    <t>D:\中国海报\改革开放后\2010-2024\2012\c90.png</t>
  </si>
  <si>
    <t>海报以中心人物的动作与表情构成核心视觉焦点，画面上方标题“加快建设灾后美好新家园”点明主题，传递了灾后重建的坚定信念。中心位置是一位领导人物高举拳头，表情坚毅，象征着对人民力量的信任与鼓舞，同时传递出不屈不挠的精神。周围其他干部与军人的神态严肃，与主角形成了鲜明的视觉层次，增强了画面的凝聚力与严肃感。画面前景是一名身穿迷彩服、手持扩音喇叭的军人，象征人民子弟兵的责任与担当，传递了人民军队在灾后重建中的重要作用。下方红色标语“任何困难都难不倒英雄的中国人民！”进一步强化了精神主题。整体色彩以红色、绿色为主调，背景则采用淡雅的自然环境，体现希望与恢复的意境，展现了灾后重建的信心与力量。</t>
  </si>
  <si>
    <t>D:\中国海报\改革开放后\2010-2024\2012\c91.png</t>
  </si>
  <si>
    <t>商业娱乐宣传海报</t>
  </si>
  <si>
    <t>海报采用特写人像构图，画面中心是一位女性的局部面容特写，以深邃的眼神和微启的双唇传递出强烈的魅惑感与吸引力。整体构图利用了对角线的设计感，白色的文字与背景交织在一起，赋予海报现代感和动感。背景采用紫色与绿色的渐变色调，营造出一种梦幻与神秘的氛围，同时突出了人物的轮廓。大号字体“Dada 陈静”占据画面的下方区域，与人物特写形成对比，强化了品牌人物的记忆点。画面中的蓝色圆形图案和文字线条起到点缀作用，增强了设计的层次感。整体风格时尚大胆，凸显了娱乐活动的年轻化与潮流定位，同时传递了活动的高端与品质感。</t>
  </si>
  <si>
    <t>D:\中国海报\改革开放后\2010-2024\2012\c92.png</t>
  </si>
  <si>
    <t>明星活动宣传海报</t>
  </si>
  <si>
    <t>海报以单人男性模特为主体，模特占据画面的正中间位置，正面凝视镜头，展现出自信与坚毅的形象。模特穿着黑色背心，其深色服装与模特右侧背景中浅蓝与白色的光效形成强烈对比，突出了人物主体。背景采用模糊的几何空间设计，光影从左上角至右下角渐变，营造出层次分明的空间感。模特下方的文字“EDWIN SIU”以白色渐变银色大写字体呈现，位于模特的胸部正下方，与模特头发的深色形成对比，极具辨识度。整体构图利用冷暖色彩对比与明暗调和，突出模特的形象并传达活动主题。</t>
  </si>
  <si>
    <t>D:\中国海报\改革开放后\2010-2024\2012\c93.png</t>
  </si>
  <si>
    <t>这张海报采用了中国传统文化的红色调作为背景色，占据整个画面，红色寓意喜庆与吉祥。画面顶部以波浪形的云纹为装饰，象征传统文化中的祥瑞之气，延伸至画面左右边缘，创造出一种开阔的视觉效果。中央的“元宵节快乐”大字采用古风字体，白色文字与红色背景形成鲜明对比，增强了节日主题的突出性。画面底部以连续的波浪图案象征水纹，增添了画面的动感与传统意象。整张海报通过色彩的统一性与元素的排列，传递了传统节日的温馨与庆祝氛围。</t>
  </si>
  <si>
    <t>D:\中国海报\改革开放后\2010-2024\2012\c94.png</t>
  </si>
  <si>
    <t>商业活动宣传海报</t>
  </si>
  <si>
    <t>海报的构图以模特的半身像为中心，模特身穿亮粉色披肩，围绕深蓝色服装形成色彩对比，光泽感使画面富有视觉张力。模特站于画面右侧，面带微笑，呈现亲和且自信的形象。背景由粉色和白色的渐变光效组成，画面左侧点缀了多层花朵与藤蔓图案，蓝色叶片与粉红花瓣形成冷暖色调的对比，进一步增强了背景的梦幻效果。画面左下方的文字“yumiko 郑希怡”采用深蓝色手写体，与模特服装颜色呼应。整体构图通过模特与花卉元素的结合，传递出现代女性的时尚与柔美主题，同时适配商业宣传的氛围需求。</t>
  </si>
  <si>
    <t>D:\中国海报\改革开放后\2010-2024\2012\c95.png</t>
  </si>
  <si>
    <t>主题活动宣传海报</t>
  </si>
  <si>
    <t>这张海报以地球形状的星球为核心，星球被置于画面中央偏右的位置，其表面装饰了多个标志性建筑和树木，象征着不同的文化与自然元素交融。蓝色过山车轨道从画面左下角延伸至星球顶部，并在星球上缠绕，营造出一种动态与探索的氛围。画面左侧及下方点缀着多个穿着航天服的兔子形象，搭乘轨道车驶向星球，增加了童趣与未来感。背景色以绿色和黄色渐变为主，营造宇宙与太空的环境氛围。画面右侧的“登月派对 MOON LANDING 9月30日”采用白色和金色字体，位于画面的中间偏右，突出了活动主题与时间。整体构图通过轨道引导视线，将地球、角色与文字巧妙结合，传递出冒险与节日的愉悦主题。</t>
  </si>
  <si>
    <t>D:\中国海报\改革开放后\2010-2024\2012\c96.png</t>
  </si>
  <si>
    <t>万圣节主题派对宣传海报</t>
  </si>
  <si>
    <t>海报采用上下纵向分割构图，顶部为暗色背景中三张火焰特效的面具形象，包括地精、黑武士等角色头盔，居中排列并带有燃烧的动态感，传递出神秘与危险的氛围。中间偏下部分以一扇金色发光的石门为视觉中心，石门两侧各站立一名机器人，前方布置了南瓜灯和废墟元素，增加了节日的恐怖感。背景则为暗棕色沙漠，伴随着远山和雷电，形成深邃的空间感。画面顶部“万圣狂欢”字体以燃烧效果呈现，与下方发光的石门遥相呼应。整体构图层次分明，通过光影对比和强烈的色彩渲染，营造了诡异与震撼的万圣节氛围。</t>
  </si>
  <si>
    <t>D:\中国海报\改革开放后\2010-2024\2012\c97.png</t>
  </si>
  <si>
    <t>这张海报的构图以汉字“梁”字为主体，中心的“梁”字通过红色线条和标注显示出其笔画顺序和结构，形成解构字体的设计风格。左上角展示了字体的完整形态和不同变体样式，形成设计的对比与演变。背景为白色，整体色彩以黑、红为主，强调了字体结构的科学性与美学性。右上角配有设计说明文字，叙述了字体设计的理念与文化背景，与下方的主图形内容形成呼应。整体构图紧凑而不失条理，充分体现了汉字的构造美学与现代设计的实验性。</t>
  </si>
  <si>
    <t>D:\中国海报\改革开放后\2010-2024\2012\c98.png</t>
  </si>
  <si>
    <t>这张海报采用动态的漫画风格，画面中心是一位戴墨镜的角色，双手高举红色与绿色的双截棍，占据画面主体区域，形成强烈的视觉冲击力。双截棍的发光效果与角色的动作融为一体，带出绿色与红色的光轨，增强了画面的动感。背景为深蓝色，点缀破碎的玻璃特效和喷溅的色彩斑点，营造出强烈的街头文化氛围。画面下方的“双截棍”字体以白色粗体呈现，并带有破碎的特效，与角色的动态动作形成呼应。整体构图通过中心角色的夸张姿态与四周的光影效果结合，传递了街头文化与节日活动的力量感与活力。</t>
  </si>
  <si>
    <t>D:\中国海报\改革开放后\2010-2024\2012\c99.png</t>
  </si>
  <si>
    <t>这张海报以鲜艳的心形元素为视觉主体，画面中心由多个红色和粉色的透明心形气球构成，从画面底部向上延伸，形成层次分明的金字塔构图。气球内部嵌入了不同的人物照片，传递家庭与爱的主题，尤其是上方居中的红色心形气球，显现一对夫妻的幸福形象，成为视觉焦点。气球间点缀了白色的齿轮和表盘，表盘分布于左上角和右下角，呈现时间流逝与珍惜当下的理念。背景采用蓝天和柔和的光效过渡到画面底部的紫色花田，营造温馨浪漫的氛围。底部的活动文字“幸福用心感爱”采用粉色渐变字体，与整体的柔美色调相得益彰，突出节日感恩的主题。</t>
  </si>
  <si>
    <t>D:\中国海报\改革开放后\2010-2024\2012\c100.png</t>
  </si>
  <si>
    <t>末日主题派对宣传海报</t>
  </si>
  <si>
    <t>这张海报以末世场景为背景，构图分为上中下三层：上方为陨石坠落和爆炸的天空，火焰和闪电贯穿画面，形成视觉冲击；中间以烈焰弯曲的龙卷风为主体，从画面右侧蜿蜒至左侧，暗示毁灭性的力量；底部展现了人们在末日景象下的活动，有些人依然狂欢，饮酒作乐，而有些人则表现出恐慌或冷漠，构成戏剧化的对比。左右两侧点缀了美国66号公路的招牌与酒吧建筑，增添了场景的荒凉感。整体色调以暗红和黑色为主，强调火焰的光影对比，传递末世的危机感和荒诞的派对氛围。</t>
  </si>
  <si>
    <t>D:\中国海报\改革开放后\2010-2024\2012\c101.png</t>
  </si>
  <si>
    <t>末日倒计时宣传海报</t>
  </si>
  <si>
    <t>这张海报以末日倒计时为主题，画面中心为数字“009天”，用金属风格的数字呈现，并且上下分布黄黑相间的警示标志，增添紧迫感。背景以浓厚的黑烟、火焰爆炸和雷电交织，象征世界末日即将来临的混乱场景。底部的标志图形分别展示了外星人、核危机和生化灾难的象征，暗示各种潜在的威胁。整体色调以深灰、金属色和橙色为主，通过强烈的对比突出危机感与末日的紧张氛围。</t>
  </si>
  <si>
    <t>D:\中国海报\改革开放后\2010-2024\2012\c102.png</t>
  </si>
  <si>
    <t>这张海报以领导人视察抗震救灾为核心主题，画面中心为一名身穿黑色西装的领导人，右手高举致意，周围环绕着士兵和其他随行人员，展现团结与激励的情感。背景采用柔和的山景，象征灾后重建的希望。画面下方为一句红色标语：“任何困难都难不倒英雄的中国人民！”，字体与领导人的姿态形成呼应，突出了顽强拼搏的民族精神。整体色彩以白色为主，辅以红色标语和绿色军装，传递正能量与爱国情怀。</t>
  </si>
  <si>
    <t>D:\中国海报\改革开放后\2010-2024\2012\c103.png</t>
  </si>
  <si>
    <t>复古艺术节宣传海报</t>
  </si>
  <si>
    <t>这张海报以华丽的红毯场景为背景，中心是一对盛装的男女，男士着黑色西装，女士穿金色礼服，他们从红毯的光束中走向镜头，象征跨年的仪式感和派对的高端氛围。两侧则是众多装扮成明星和卡通形象的人群，包括钢铁侠、米奇和白雪公主等角色，增加了热闹与娱乐感。背景为渐变的夜空与灯光，顶部直升机的探照灯照射下来，增添活动的隆重感。底部以“Happy New Year”英文与“跨年派对”中文相结合的字体设计，强化了跨年庆典的主题氛围。</t>
  </si>
  <si>
    <t>D:\中国海报\改革开放后\2010-2024\2012\c104.png</t>
  </si>
  <si>
    <t>这张海报采用纵向布局，构图呈现明显的分层结构，视觉引导由上至下。顶部以多彩渐变的“BATTLE NITE”字样作为主视觉焦点，字体设计极具个性，色彩从粉色、黄色到蓝绿色无缝渐变，与底部深黑色背景形成鲜明对比，强调了活动的年轻与活力。中部是立体感十足的金色浮雕字体，占据画面核心位置，字体曲线流畅，仿佛跳跃的舞蹈动作，象征活动的动态与艺术气息。背景则运用了深邃的黑色作为基调，散落的红色点缀赋予画面一种强烈的冷暖对比感。下方部分信息块密集排列，以红白色文字搭配LOGO元素，强化了层次感，使画面既饱满又条理清晰。整体构图营造了一种时尚、前卫和激情四溢的氛围。</t>
  </si>
  <si>
    <t>D:\中国海报\改革开放后\2010-2024\2012\c105.png</t>
  </si>
  <si>
    <t>城市文化活动宣传海报</t>
  </si>
  <si>
    <t>此海报以黑白为主要配色，营造出极强的视觉冲击力与戏剧张力。画面中央是一位戴着面具的女性，形象以细致的黑色线条勾勒，充满张力的身体曲线及面具的细节传递出神秘与反叛的情绪。背景采用放射状线条设计，以女性为中心向四周扩散，强化了视觉聚焦效果。边框处装饰有流畅的曲线图案，增添了画面的整体感与艺术性。画面构图呈上下对称设计，极具平衡感。黑白的高反差不仅凸显了女性主体，还传递了朋克摇滚文化的大胆与不羁，整个画面既有形式上的美感，也通过细节暗示了一种反叛的艺术态度。</t>
  </si>
  <si>
    <t>D:\中国海报\改革开放后\2010-2024\2012\c106.png</t>
  </si>
  <si>
    <t>街头艺术节宣传海报</t>
  </si>
  <si>
    <t>这张海报延续了黑白配色风格，画面以一位骑行的女性为核心主体，传递出动态的力量感与自由精神。中央女性头戴耳机，身着带有朋克元素的服装，整体姿态充满动感。她所骑的自行车以复杂的线条与细节表现，背景则运用了棋盘格纹理与爆炸云彩的叠加效果，营造出层次丰富的画面。周围的装饰性元素，包括自行车轮胎旋转产生的动感线条，进一步增强了画面的动态感。整个构图以女性为视觉中心，四周的纹理与图案对称排列，强化了画面的平衡感与叙事性，传递出冒险、自由与叛逆的朋克精神。</t>
  </si>
  <si>
    <t>D:\中国海报\改革开放后\2010-2024\2012\c107.png</t>
  </si>
  <si>
    <t>海报的构图以画面中央的祈祷女性为焦点，人物形象细腻，面部表情凝重且富有张力，象征着对金钱信仰的主题。女性周围环绕着精致的玫瑰花装饰，底部的花卉元素与顶部装饰形成对称设计。背景运用了放射状线条与棋盘格的图案，背景线条从中心人物向外扩展，进一步凸显人物的核心地位。边框的曲线装饰优雅而复杂，与画面的严肃主题形成微妙的对比。黑白配色展现了极简与复古的风格，画面信息通过丰富的纹理与装饰元素传递出一种对金钱、信仰与欲望的深刻反思。</t>
  </si>
  <si>
    <t>D:\中国海报\改革开放后\2010-2024\2012\c108.png</t>
  </si>
  <si>
    <t>这幅海报主要采用红色与黑色为主基调，象征着中国文化中的热情、活力与庄重。画面底部是一幅以剪影形式描绘的劳动场景，工人们的动作通过简化的黑色轮廓展现，排列的竹架与施工场景结构清晰，与中国建设发展的主题紧密结合。构图采用对角线布局，画面左下方的建筑轮廓线条向右上方延伸，营造出动感与秩序感。红色占据了画面的主要部分，与黑色的建筑线条形成强烈对比，既体现了劳动者的热血奋斗，也传递了一种庄严与力量感，表达了对中国快速发展的礼赞。</t>
  </si>
  <si>
    <t>D:\中国海报\改革开放后\2010-2024\2012\c109.png</t>
  </si>
  <si>
    <t>构图采用对称式布局，主体位于画面的中心，是一个复杂的书法图案，由粗细不一的线条和装饰性图案组成，整体呈现出圆形和弧线相结合的结构。顶部的小飞鸟位于画面的正上方，象征自由与品牌的传承，周围的曲线与枝叶装饰构成视觉框架，将观者的目光引向中心图案。下方对称的曲线与顶部相呼应，强调对称的美感与设计的统一性。背景以仿古纸张的暖黄色为主，呈现出一种历史感和质感，与深棕色的文字和图案形成和谐的冷暖对比，突出了品牌传统与现代设计的融合。</t>
  </si>
  <si>
    <t>D:\中国海报\改革开放后\2010-2024\2012\c110.png</t>
  </si>
  <si>
    <t>构图采用简约的纵向排布，中心位置以大面积红色的手绘字体“人不好意思！”为主要视觉元素，字体设计夸张，呈现出滴血般的垂坠效果，增强视觉冲击力。字体两侧留有均等的留白，使观者的注意力更加集中在中心内容上。下方的红色品牌标识与文字说明排列紧凑，增加信息层次感，同时保持整体构图的平衡性。背景为浅米黄色，带有自然纹理，柔化了画面的严肃氛围，与鲜红字体形成鲜明的冷暖对比，传递紧张感和警示意味，同时增强公益宣传的感染力。</t>
  </si>
  <si>
    <t>D:\中国海报\改革开放后\2010-2024\2012\c111.png</t>
  </si>
  <si>
    <t>构图以底部的三角形几何图形为视觉中心，三角形向上延伸，形成渐变的彩色方块群，象征品牌活动的多样性和无限可能。画面下半部分的彩色几何图形由粉色、蓝色、绿色等鲜艳色块叠加而成，营造出丰富的层次感和动态效果，上方的彩色方块散布在画面中部，向天空过渡，延伸至背景的浅蓝色天空和城市轮廓线，象征开放和未来感。顶部的黑色文字“Exciting For To Join U+”与鲜红色的“U+”形成强烈对比，吸引观者视线，结合画面的暖冷色调搭配，传递出多元化的视觉体验和积极向上的主题。</t>
  </si>
  <si>
    <t>D:\中国海报\改革开放后\2010-2024\2012\c112.png</t>
  </si>
  <si>
    <t>构图以标题文字为主，中心位置放置粗体的“More Than Pop Art Festival 2011”文字，大小不一的字体组合形成强烈的视觉节奏感。文字排列从上至下依次铺展，红色的装饰性线条和图标穿插在文字间，增添了画面的灵动性和层次感。背景以黑白色为主，带有细微的灰色纹理点缀，具有一种工业感和现代艺术的质感。右侧的竖排红色关键词和小图标在结构上平衡了左侧的文字密度，同时强化了艺术节的主题。整体采用黑白为基调，点缀红色，形成高冷的现代艺术气质，与活动的先锋性相契合。</t>
  </si>
  <si>
    <t>D:\中国海报\改革开放后\2010-2024\2012\c113.png</t>
  </si>
  <si>
    <t>构图采用辐射式设计，以中央的巨大黄色字体为视觉核心，文字设计带有滴状垂坠效果，营造出警示和危机感。字体的上下两侧布满大小不一的圆形图案，构成向外扩展的几何网格结构，增强了画面的视觉张力。底部的三角形暗示聚焦感，与中心的黄色形成了稳定的结构对比。背景为深黑色，带有轻微磨损纹理，与黄色主体形成强烈对比，增加了画面的戏剧性和视觉冲击力。整体色彩集中于黄色和黑色的对比运用，营造出庄重、警醒的氛围，与公益主题的严肃性完美契合。</t>
  </si>
  <si>
    <t>D:\中国海报\改革开放后\2010-2024\2012\c114.png</t>
  </si>
  <si>
    <t>构图呈现垂直对称的结构，以“HAPPY NEW YEAR”的红色立体字体为视觉核心，位于画面正中偏上，形成显眼的主体。字体两侧围绕着鱼、花卉、菱形装饰等元素，左右对称排布，增强节日气氛。顶部的旭日纹样位于画面最高点，与底部的麻将牌堆叠成金字塔式构图，象征新年的祥和与好运。两只喜鹊分别位于画面左上和右上角，呼应底部金龙图案，形成上下呼应的动态平衡。整体色彩以红色和金色为主，象征喜庆与富贵，背景使用浅米色作为衬托，突显主体内容，同时增加画面的明亮感和层次感。</t>
  </si>
  <si>
    <t>D:\中国海报\改革开放后\2010-2024\2012\c115.png</t>
  </si>
  <si>
    <t>周末娱乐宣传海报</t>
  </si>
  <si>
    <t>构图以画面中央的仙人掌手为核心，手从底部的白色花盆中生长而出，手指形态仿佛人手般自然，却布满尖刺，展现幽默的超现实感。花盆置于画面底部中央，形成稳定的基座，与放射状的圆形光晕共同将视觉聚焦于手部。背景为深紫色圆形光晕，强化了中心构图的聚焦效果。顶部的黄色“FRIDAY”字体以弧形排布，与绿色手部的冷色调形成鲜明对比，而指尖的小红花作为点睛之笔，在冷暖对比中增添了一抹活力，整体画面既有趣味性又具视觉冲击力。</t>
  </si>
  <si>
    <t>D:\中国海报\改革开放后\2010-2024\2012\c116.png</t>
  </si>
  <si>
    <t>科幻主题展览宣传海报</t>
  </si>
  <si>
    <t>构图以画面中央的金属三棱锥为核心，该几何体从画面底部延伸而出，呈现强烈的三维立体感。三棱锥周围被飞船、机械零件和卫星装饰包围，元素以圆弧与对角线的排列形式向四周散开，体现未来科技的动感和复杂性。画面背景为深蓝色，突出冷静科技的主题，同时利用银色和冷光紫色的金属质感增强了机械的未来感。贯穿画面的红色激光线与字体“THE SUPER VC FROM JUPITER”形成对角分割，强化构图的动感和科技张力，背景的散点装饰进一步增添空间层次感。</t>
  </si>
  <si>
    <t>D:\中国海报\改革开放后\2010-2024\2012\c117.png</t>
  </si>
  <si>
    <t>戏剧社活动宣传海报</t>
  </si>
  <si>
    <t>构图采用对称布局，画面中央为黑底的三原色三角形徽章，外部由两位黑白剪影女性侧脸构成对称的视觉框架，分别位于画面左右两侧。女性手持白兔与花卉，象征戏剧性的情感表达与文化隐喻。背景以放射状的彩色光线向外延展，营造出强烈的视觉冲击力。海报顶部的大字体“INK DRAMA PARTY”黑色与蓝色文字组合，引导视线从上到下，底部的“墨剧社”中文字则与徽章中心形成上下呼应。色彩上，三原色的鲜艳对比和黑白剪影的经典搭配，突出戏剧张力与现代艺术感。</t>
  </si>
  <si>
    <t>D:\中国海报\改革开放后\2010-2024\2012\c118.png</t>
  </si>
  <si>
    <t>节日祝福宣传海报</t>
  </si>
  <si>
    <t>构图以画面中央的“HAPPY ZCOOLER”文字为视觉核心，字母以欧式花纹字体设计，被环绕在花卉与藤蔓的装饰图案中，整体构成一个椭圆形的装饰性框架。文字与花卉形成上下对称的视觉平衡，主体图案位于画面中央偏上，使底部的“ZCOOL 5TH”文字清晰可见，与上方内容形成呼应。背景以纯明黄色为主调，简洁而醒目，与黑白主体构成强烈对比，充分突出周年庆祝主题。整体色彩运用黑白黄三色搭配，简洁中传递庄重感，同时强化了品牌的视觉识别度。</t>
  </si>
  <si>
    <t>D:\中国海报\改革开放后\2010-2024\2012\c119.png</t>
  </si>
  <si>
    <t>宣传海报类型</t>
  </si>
  <si>
    <t>构图以撕裂的面部为主，整个画面采用竖直对称的形式，面部集中在画面中央，眼睛位于视觉黄金分割线上，带有强烈的视觉吸引力。帽子部分占据顶部空间，其上方的纳粹鹰徽形成历史暗示，强化了叙事背景。胡须在下方构成了画面的底部，连接破损的纸张元素。背景以破旧的纸纹为基调，层层叠加的撕裂效果表现出历史的厚重与记忆的破碎。色彩以黑白为主基调，面部皮肤采用暖灰色调，传递沧桑感。画面左下角的“Upstart on staff”文字采用鲜红色，与主体的灰色调形成冷暖对比，同时引导视觉焦点，强化了冲突感和宣传主题的紧张氛围。</t>
  </si>
  <si>
    <t>D:\中国海报\改革开放后\2010-2024\2012\c120.png</t>
  </si>
  <si>
    <t>构图以电吉他为主视觉元素，位于画面左下方，吉他的琴颈向右上延伸，呈现出斜向上升的构图动态。吉他周围装饰有卷曲的花纹和玫瑰花，围绕琴身形成椭圆形的视觉框架，整体画面充满装饰性的繁复感。背景采用深蓝色调，象征夜晚和舞台的氛围，而吉他及花纹则使用醒目的黄色，形成高饱和度的对比，强化了视觉冲击力。细节上，吉他的纹路与装饰花纹的弧形线条呼应，进一步丰富了层次感，整体画面突出了音乐主题的热烈与艺术性。</t>
  </si>
  <si>
    <t>D:\中国海报\改革开放后\2010-2024\2012\c121.png</t>
  </si>
  <si>
    <t>构图极为复杂，采用密集元素排列形成视觉张力。画面上方主要人物头像居于左侧偏上的位置，目光和嘴部的开合为视觉中心，增强了画面的叙事感。画面中间和下方密布各种人物形象、骷髅图案以及火焰纹样，元素叠加且互相穿插，形成多层次的空间感。以鲜红色的火焰和荧光绿的植物元素为主色调，与黑白人物头像形成强烈的色彩对比，进一步突出朋克的叛逆与狂热氛围。右下角的“MORE THAN”红色丝带在视觉流向中起到画面平衡的作用，增强了整体构图的完整性。</t>
  </si>
  <si>
    <t>D:\中国海报\改革开放后\2010-2024\2012\c122.png</t>
  </si>
  <si>
    <t>构图采用对称式布局，画面正中央为一个巨大的“U”字形图案，周围用藤蔓和叶片装饰，形成统一的视觉框架。背景布满重复排列的植物纹理，与中间主体形成层次对比。顶部和两侧的叶片向上延展，营造自然生长的视觉效果。色彩以绿色为核心，搭配白色文字，象征自然的纯净与环保主题。细节上，藤蔓的曲线与叶片的轮廓增强了画面的动感和柔和感，整体传递出一种生态和谐的设计意图。</t>
  </si>
  <si>
    <t>D:\中国海报\改革开放后\2010-2024\2012\c123.png</t>
  </si>
  <si>
    <t>构图采用对称式布局，人物肖像置于画面中心，头部上方用放射状的条纹环绕，形成聚焦感和节奏感。人物周围的曲线和植物图案填充画面边缘，与中央的肖像形成对比，进一步突出了中心主体。背景以深蓝色和黑色为主，强化了视觉深度，人物身上的粉红和黄色高饱和色调为画面注入了活力。文字部分采用复古风格字体，与装饰性的线条相呼应，整体画面既凸显个性化特征，又展现出欢快的节日氛围。</t>
  </si>
  <si>
    <t>D:\中国海报\改革开放后\2010-2024\2012\c124.png</t>
  </si>
  <si>
    <t>构图以中心对称为核心，骷髅头居于画面正中心，占据大部分空间，其表面覆盖着网格状的线条和蛇鳞纹理，赋予强烈的视觉深度与立体感。骷髅头顶部向上延伸出尖状的结构，与下方的牙齿形成上下平衡感，同时增加了画面的层次。周围的细密网状花纹均匀覆盖背景，框住主体骷髅，形成封闭感。色彩上，整体以黑白灰为基调，营造出冷峻、阴暗的氛围，骷髅头中部两处红色“27”数字则以鲜亮的红色跳出，成为视觉的点睛之笔，在单调的色调中注入强烈对比，突出了骷髅的主题感与警示性。</t>
  </si>
  <si>
    <t>D:\中国海报\改革开放后\2010-2024\2012\c125.png</t>
  </si>
  <si>
    <t>海报采用上下镜像对称构图，中心人物以正反两种形态分布于画面中间，形成圆形聚焦结构。人物正面形象在上方，以醒目的细节展现，人物反向镜像则位于下方，与上部对称呼应。外围由流线型的曲线和花纹围绕，整体形成椭圆状，既加强了画面统一性，又为海报增添了装饰性元素。黑白灰单色调贯穿全画面，流线型的装饰花纹与人物相融，突出品牌“MORE THAN”的文字主旨，同时简洁色彩避免分散视觉，使主体更为集中。</t>
  </si>
  <si>
    <t>D:\中国海报\改革开放后\2010-2024\2012\c126.png</t>
  </si>
  <si>
    <t>时尚模特演出宣传海报</t>
  </si>
  <si>
    <t>构图上采用垂直轴对称布局，四位模特形成金字塔形排列，中央模特居于画面顶点，成为视觉焦点，其他三人则左右分布，营造立体感与层次感。背景为粗糙纹理的墙面，与模特华丽的服饰形成对比，增加视觉冲突感。下方的黄色横幅文字区隔出信息板块，与画面主体形成强烈的对比，突出主题“Fashion TV Model Group”。模特主体以金黄色调滤镜处理，赋予复古而奢华的氛围；文字部分采用黑、白、黄三色搭配，形成视觉引导，黄色的点缀使整幅画面显得活力而不单调。</t>
  </si>
  <si>
    <t>D:\中国海报\改革开放后\2010-2024\2012\c127.png</t>
  </si>
  <si>
    <t>构图以中心对称结构呈现，画面主体由复杂的装饰花纹与文字组合而成，“MORE THAN”文字置于正中，以装饰性花纹围绕形成矩形框架。外围装饰的曲线和小圆点有序排列，既丰富了画面细节，也增强了装饰性。色彩上，主视觉采用粉紫蓝的渐变色，从中心文字逐渐扩散到外围装饰，呈现柔和的色彩层次感，与背景的黑色形成鲜明对比。渐变色的运用使画面富有层次感，同时赋予装饰图案现代感与动感，形成强烈的视觉冲击。</t>
  </si>
  <si>
    <t>D:\中国海报\改革开放后\2010-2024\2012\c128.png</t>
  </si>
  <si>
    <t>生日纪念宣传海报</t>
  </si>
  <si>
    <t>海报构图采取复杂的上下对称布局，中心文字“RUNART’S”贯穿整幅画面，占据视觉核心。文字外围由流动的植物纹样和花卉装饰环绕，这些图案从中心向外扩散，赋予画面繁复而富有层次的结构感。上方的品牌名称和周年纪念信息通过对称排布，与画面整体形式保持一致。色彩上，画面完全使用黑白两色，强化装饰花纹和文字的对比效果，细腻的纹理使海报显得高雅且庄重，同时契合纪念性质的主题。黑白色彩的运用进一步突出了文字和装饰的立体感与深度感。</t>
  </si>
  <si>
    <t>D:\中国海报\改革开放后\2010-2024\2012\c129.png</t>
  </si>
  <si>
    <t>这张图片采用强烈对比的黑白配色作为基调，画面中央的建筑构图为主视图，采用了透视表现法，使得“More Than”的文字形成高楼样式，排列在画面中部靠左位置，从而成为视觉中心。楼宇周围搭配了细节丰富的纹饰，包括位于左下角的花朵和骷髅图案，增加了复杂性和层次感。右上角的徽章标志被白色光芒包裹，与黑色背景形成对比，突出标志性符号，同时增加整体画面的装饰性。黑白二元色彩的搭配凸显了主题的简约感和视觉冲击力，辅以多层次的线条细节强化建筑感。</t>
  </si>
  <si>
    <t>D:\中国海报\改革开放后\2010-2024\2012\c130.png</t>
  </si>
  <si>
    <t>这张图片以几何构图为核心，元素均匀分布在画面四周，整体呈现出环绕式布局。画面左上和右下的几何切割图案形成视觉平衡，而中间靠右的“无机之相”文字作为焦点，贯穿整个画面主轴，吸引观者目光。粉色和白色渐变在画面不同区域交替出现，柔化了几何形态的硬朗感，同时增强了画面的层次感。背景色的白色基调突出几何图案的轻盈与简洁，表现出一种解构主义和未来感的设计风格。</t>
  </si>
  <si>
    <t>D:\中国海报\改革开放后\2010-2024\2012\c131.png</t>
  </si>
  <si>
    <t>构图分为上下两部分，上部为深色的宇宙背景，左上角一抹鲜红的抽象图形以弧线形式贯穿画面，形成动态对比，营造出神秘感与力量感。下部为水平排列的乐高人物形象，四个角色位于画面正中，从左至右依次以不同颜色区分，分别为黑色、蓝色、棕色和黄色，构成色彩上的对比。红色图形在上下部分之间起到衔接作用，同时增强了视觉引导效果。整体色彩对比强烈，黑白背景烘托出人物与红色元素的活泼与激情。</t>
  </si>
  <si>
    <t>D:\中国海报\改革开放后\2010-2024\2012\c132.png</t>
  </si>
  <si>
    <t>企业年会宣传海报</t>
  </si>
  <si>
    <t>画面采用三段式构图，下部为黄色出租车顶灯占据画面三分之一，顶灯上的“Challenge 2012”文字成为视觉焦点，字体以黑色为主，强调与黄色背景的对比。中部为夜晚城市景观，五彩斑斓的灯光从两侧延伸至画面中心，形成视觉引导线，将视线引向顶部蓝色区域。蓝色区域作为标题部分，与画面下部黄色形成色彩对比，上方的“THE BEGINNING OF NEW EXPLORATION”以白色字体清晰呈现，赋予画面科技感与活力感。整体色彩从黄色到蓝色逐渐过渡，增强了层次感和画面张力。</t>
  </si>
  <si>
    <t>D:\中国海报\改革开放后\2010-2024\2012\c133.png</t>
  </si>
  <si>
    <t>构图以金字塔形为核心，三位人物由下至上分布，居中站立，人物姿态略有倾斜，形成动态感。背景为深蓝色基调，带有放射状的红色线条，从画面左上与右下斜向交叉，营造出强烈的视觉冲击力。顶部红色弧形标题“2011 Reflector”贯穿整个画面，字体采用粗体白色，与背景形成鲜明对比。中下部分的三人服装色彩鲜艳明快，紫色、黄色和绿色点缀了整体深色调背景，使得画面更具层次感和青春气息。</t>
  </si>
  <si>
    <t>D:\中国海报\改革开放后\2010-2024\2012\c134.png</t>
  </si>
  <si>
    <t>这张图片构图为上下呼应式设计，三位乐手呈金字塔形排布，鼓手位于画面底部中央，两位乐手分别位于其左上和右上方，形成立体感与动态感。背景以粗糙的金黄色纹理为主，增强了街头感和复古氛围。顶部的标题“THREE KING”采用滴状红色字体，与背景的金黄色形成强烈对比，增加了视觉冲击力。画面左下角的卡通元素为黑白风格，与画面主体红黄对比的主色调相协调，丰富了整体的视觉层次。</t>
  </si>
  <si>
    <t>D:\中国海报\改革开放后\2010-2024\2012\c135.png</t>
  </si>
  <si>
    <t>流行艺术节宣传海报</t>
  </si>
  <si>
    <t>构图为密集式排列，画面人物与背景层层叠加，中央部分的人物剪影和右侧绿色光效形成焦点，人物略微倾斜的排列方式带来动态流动感。背景以绿色为主，左上和右下的喷溅光效增加了画面的张力。标题部分位于画面上部，采用粉红色字体，增加了节日气氛的活泼感。下方“CHRISMAS POP ROCK NIGHT”则以黄色涂鸦字体呈现，与背景绿色形成鲜明对比。画面整体色彩丰富，呈现出热烈且狂欢的摇滚氛围。</t>
  </si>
  <si>
    <t>D:\中国海报\改革开放后\2010-2024\2012\c136.png</t>
  </si>
  <si>
    <t>专辑发布会宣传海报</t>
  </si>
  <si>
    <t>画面整体分为上下两部分，视觉重心集中在上半部分。上方中央是一个手握摩托车把手的骷髅形象，骷髅头盔的正面朝向观众，位于画面核心位置，骷髅周围用扩散的金黄色火焰和烟雾填充整个上部空间，增强动感和视觉冲击力。下半部分为黑白色调的乐队成员肖像，四人呈一字排开，从左至右均匀分布，形成稳定的画面基础。下方最底部是活动文字信息，横向排列，强化整体的平衡。上部分以黑色为背景，骷髅和火焰的金黄色调形成鲜明对比，增强了骷髅的主体感；下半部分采用黑白色调，突出乐队成员的真实感，与上方的强烈黄色形成冷暖对比，丰富视觉层次。</t>
  </si>
  <si>
    <t>D:\中国海报\改革开放后\2010-2024\2012\c137.png</t>
  </si>
  <si>
    <t>画面呈对称式构图，中心主体是一个骷髅形象，位于画面上半部分正中位置，骷髅头戴皇冠，双臂高举，两侧各握一把对称的武器。骷髅背后是红色放射状光线，从中心向四周扩散，构成视觉焦点。上部标题“暗夜摇滚音乐节”以大面积白色文字居中排列，框住主体，形成视觉框架。下部文字信息位于画面底部，呈横向排列，与上方的纵向元素形成对比，整体稳定且富有层次感。骷髅及文字均采用黑白配色，与红色放射线背景形成强烈反差，红黑白三色的搭配营造出浓厚的摇滚氛围，烘托出激情和力量感。</t>
  </si>
  <si>
    <t>D:\中国海报\改革开放后\2010-2024\2012\c138.png</t>
  </si>
  <si>
    <t>时尚歌舞组合演出宣传海报</t>
  </si>
  <si>
    <t>画面核心为五位模特的站姿构图，居中呈倒“V”形排列。中间的模特站立在画面中心，位置稍前，是视觉焦点，左右两侧的模特对称分布，并向后略退，形成渐次层次感。背景为白色到灰色的渐变，从画面上下逐渐过渡，增加了空间感和光感。标题“Freak Hunter”位于画面上方，以弧形排布，黑色字体强调与背景的反差，下方的活动信息文字排列紧凑，与人物主体形成稳固的纵向视觉结构。人物服装以黑色为主，配以金色装饰细节（如肩部和腰部的金属链条），使画面显得奢华而具有张力，背景的白灰渐变则柔化了整体氛围，为主体提供了清晰的对比衬托。</t>
  </si>
  <si>
    <t>D:\中国海报\改革开放后\2010-2024\2012\c139.png</t>
  </si>
  <si>
    <t>朋克乐队演出宣传海报</t>
  </si>
  <si>
    <t>画面采用圆形为主体构图，圆形位于画面正中央，将两位对峙的朋克人物包裹其中，人物头部彼此靠近，形成紧张的视觉冲突。圆形外部用火焰状的红黄渐变元素装饰，增强了画面的动感和冲击力。顶部的文字标题“Trust and Passion”以大面积黄色字体覆盖，横跨画面上部，形成稳定的视觉重心。底部为活动的文字说明，横向排列，与顶部形成呼应。圆内人物为黑白色调，强调了表情的戏剧化，而圆外火焰状红黄渐变则与黑色背景形成鲜明对比，突出了激情和张扬的情绪，整体色彩搭配热烈而充满活力。</t>
  </si>
  <si>
    <t>D:\中国海报\改革开放后\2010-2024\2012\c140.png</t>
  </si>
  <si>
    <t>摇滚乐队演唱会宣传海报</t>
  </si>
  <si>
    <t>画面呈斜向构图，主标题“反光镜”以倾斜形式从左上角贯穿至右下角，占据画面的中心视觉区域，文字的动感设计引导观众的视线流动。标题右侧分别分布三张乐队演出的黑白照片，照片按对角线排列，由左上至右下逐渐缩小，营造出透视感和空间层次感。底部为活动的文字说明，横向排列，与倾斜标题形成动静对比，平衡了画面结构。画面整体以黑白为基础，文字用白色描边强调，与黑色背景形成强烈反差，同时红色装饰点缀在文字边缘，进一步凸显了摇滚音乐的激情与力量感。</t>
  </si>
  <si>
    <t>D:\中国海报\改革开放后\2010-2024\2013\c1.png</t>
  </si>
  <si>
    <t>画面采用多层次的群像构图，人物排列从画面底部向中间逐层递进，形成一个层次分明的金字塔形。前景中央是主要角色，女主角穿白色服装位于金字塔底部的中心偏右位置，微微侧身，吸引观众目光。其背后是男主角，身穿朴素服饰，脸色坚毅。左侧与右侧分别站立着一群次要角色，均表情各异，形成视觉上的动态感。背景左右对称分布，左上角是金黄色的佛像，散发神圣光芒，与右上角深蓝色的巨兽形成冷暖对比。背景的光影对比鲜明，金黄光辉与深蓝幽暗形成视觉冲击，同时象征善与恶的对立。</t>
  </si>
  <si>
    <t>D:\中国海报\改革开放后\2010-2024\2013\c2.png</t>
  </si>
  <si>
    <t>画面采用三段式布局，底部左侧是一簇盛开的红色牡丹，占据画面1/3的高度，象征富贵与繁荣。牡丹丛的枝干向上生长，中间夹杂黑色枝叶与蓝色点缀，形成丰富的色彩层次。在牡丹丛中，一只蓝白相间的小鸟栖息于枝头，鸟的姿态向右上方望去，与画面右上角的文字形成视觉呼应。画面背景为浅米黄色，质感如宣纸，呈现温暖雅致的氛围。整体色彩以红、蓝、黑与米黄为主，红色牡丹与黑色枝叶相互交织，形成鲜明对比，层次感强烈。</t>
  </si>
  <si>
    <t>D:\中国海报\改革开放后\2010-2024\2013\c3.png</t>
  </si>
  <si>
    <t>构图以对角线式布局为主，右下角是一片平静的湖泊，湖边生长着茂密的松树，树干向左上方延展，与背景中的房屋屋檐形成平行线条。画面右侧的传统江南民居，白墙灰瓦，静谧而古朴，占据画面下半部分。背景为淡雅的米黄色宣纸纹理，与房屋形成色调上的和谐。左上角散布着墨黑与红色的文字，文字排列随意却富有诗意，与湖水和松树形成疏密有致的布局。整体色彩以松绿、湖蓝与米黄为主，柔和清新，表达出静谧安宁的情感。</t>
  </si>
  <si>
    <t>D:\中国海报\改革开放后\2010-2024\2013\c4.png</t>
  </si>
  <si>
    <t>武术电影宣传海报</t>
  </si>
  <si>
    <t>这张海报的构图为中心对称与斜线布局结合，人物群像形成由左下向右上的递进式排列。正中央是男主角，他摆出经典武术姿势，手臂向前延伸，占据画面焦点，其右侧稍后位置为女主角，身穿黑色衣服，手势同样具有防御感，象征女性力量。左侧和右侧两位次要角色位于画面边缘，彼此对称，增强了构图的平衡性。背景为深灰至黑的渐变色，暗示紧张的氛围，同时突出了人物的轮廓。整体色彩以冷色调为主，黑、白与灰的对比形成简洁却强烈的视觉效果，传递出沉稳而充满张力的情感氛围。</t>
  </si>
  <si>
    <t>D:\中国海报\改革开放后\2010-2024\2013\c5.png</t>
  </si>
  <si>
    <t>海报采用垂直构图，主体元素集中在画面中央。一名穿着红色帽子和制服的烧烤师傅位于画面正中，以单色红色线描的形式勾勒出人物的动态与神态，简约而醒目。师傅双手持烤串，动作生动且富有亲和力。背景为米黄色，营造出一种复古的温馨感，与红色形成强烈对比，吸引视线的同时突显主题。画面左上和右上角点缀了中式字体的宣传标语，字体黑色中夹杂少许红色，与画面中心的红色主色调呼应。整个设计简洁而直观，强调中国传统美食文化的亲切感和传承性。</t>
  </si>
  <si>
    <t>D:\中国海报\改革开放后\2010-2024\2013\c6.png</t>
  </si>
  <si>
    <t>构图呈散点布局，多个中式图案分布在画面四周，如莲花、龙纹、陶瓷纹饰以及传统玩偶等，象征传统文化的多样性。画面中央的文字排布富有艺术感，采用古典书法形式，突出“富贵和谐”的主题。背景为淡黄色，给人一种宁静与温暖的感觉。红色、金色和黑色的文字及图案相辅相成，展现文化的庄重感和尊贵感。整体布局平衡而不失趣味，色彩搭配典雅，意在传达中国传统文化的博大精深和和谐之美。</t>
  </si>
  <si>
    <t>D:\中国海报\改革开放后\2010-2024\2013\c7.png</t>
  </si>
  <si>
    <t>海报以竖向构图呈现，主体是一幅书法卷轴，位于画面正中，赋予海报古典气质。卷轴的边框采用米黄色纹理，模仿竹制卷轴的质感。书法内容居中排列，黑色毛笔字苍劲有力，字体右侧的红色印章点缀增加了整体的艺术感。背景为空白，突出书法主体，简洁且富有层次感。整个画面以黑、白、红为主色调，象征传统书法艺术的高雅与纯粹，传递中华文化的深厚底蕴。</t>
  </si>
  <si>
    <t>D:\中国海报\改革开放后\2010-2024\2013\c8.png</t>
  </si>
  <si>
    <t>主体构图集中于画面中央，一位银发女士身着绿色外套，佩戴银色耳机，面带微笑，展现自信与活力。她头戴黑色大墨镜，强化酷炫气质，成为画面视觉焦点。背景为深红色，与人物的银发和绿色衣服形成鲜明对比，凸显人物形象。下方的活动文字采用黄色大字，与背景形成强烈的明暗对比，增强吸引力。整个画面色彩大胆，构图紧凑，传递了活动主题的现代感与趣味性，同时传达老年人积极参与流行文化的独特魅力。</t>
  </si>
  <si>
    <t>D:\中国海报\改革开放后\2010-2024\2013\c9.png</t>
  </si>
  <si>
    <t>这幅海报采用对称构图，人物占据画面的中央部分，构成视觉的核心焦点。画面中的四位女子组成一个由左到右略带弧度的排列，形成动态感与立体感，站姿和表情展现出自信和活力。背景以柔和的灰白渐变为主，营造出简洁的空间感，顶部和底部以粉色光晕点缀，给画面增添了梦幻和动感氛围。文字“ELEV”以亮粉色和金属质感为设计风格，居中且稍靠上，字体略带透视效果，向观众展现强烈的冲击力。右上角的光源打亮了文字和人物局部，形成高光效果，并与人物服装的荧光色条纹相呼应，增加了画面的活力与现代感。画面底部左右散布的灰色几何锥体和黑白鸽子，为场景注入了几何抽象元素，同时以黑、灰、白三色平衡画面的亮度和层次感，使整幅海报既具有未来感，又充满动感和时尚元素。</t>
  </si>
  <si>
    <t>D:\中国海报\改革开放后\2010-2024\2013\c10.png</t>
  </si>
  <si>
    <t>这幅海报以俯视视角构图，主体由散落的漂浮岛屿组成，整体布局充满童趣与想象力。画面的中心偏上位置是最大的岛屿，岛上覆盖着浓密的绿色植被，中央是一座正在喷发的小火山，象征着活力与冒险精神。其周围环绕着较小的岛屿，它们以弧线形分布在画面中，彼此遥相呼应，增加画面的层次感和节奏感。背景采用磨砂质感的绿色纹理，模拟大海的广阔和深邃，同时点缀白云、飞鸟和航行的小船，营造轻松愉快的海岛氛围。色彩运用上，以绿色和黄色为主调，绿色代表自然生机，而黄色的沙滩则象征着阳光与热情。此外，画面中分布着粉红色的棒棒糖、纸杯蛋糕等可爱元素，这些高饱和度的色彩为画面增添了一抹童真与甜美。画面底部的文字设计为白底绿字，呈云朵形状，与主题风格相统一，显得清新又富有趣味。整体构图结合色彩搭配，传递出探索与发现的主题，同时唤起观众对童年和梦想的美好联想。</t>
  </si>
  <si>
    <t>D:\中国海报\改革开放后\2010-2024\2013\c11.png</t>
  </si>
  <si>
    <t>这幅海报以深棕色木质纹理作为整体背景，彰显出厚重与典雅的质感，其中心构图以竖向排列为主，上方的白色文字标语“合品投资集团旗下高档餐饮品牌”简洁醒目，进一步奠定了高端定位，紧随其后的红底白字徽标“甯城精致潮州菜第一品牌”以对比色突出品牌权威性，整体视觉中心则由银色立体字体组成的“德米火锅 海鲜酒家”主导，字体排列对称，配以左右对称的十字标记强化庄重感，背景木纹仿佛将文字镶嵌其中，营造出品质与沉稳的氛围；下方横向排列的三张图片，分别展示餐厅的不同环境：包厢的暖黄色灯光、庭院的绿植点缀与大厅的奢华氛围，照片间隔均匀，丰富了画面内容，而底部的白色地址和联系方式则通过清晰的排列提升了实用性与信息传达效果，整幅海报整体设计通过木质背景的朴实与金属字体的现代感结合，呈现出高端、精致与可靠的品牌形象。</t>
  </si>
  <si>
    <t>D:\中国海报\改革开放后\2010-2024\2013\c12.png</t>
  </si>
  <si>
    <t>这幅海报以一个奇幻冒险场景为背景，整体构图采用中央聚焦式设计，最前方是两个主角卡通形象——一个穿着绿色盔甲、头戴植物头饰的方形角色居于视觉中心，其表情夸张且充满活力，另一个粉色短发的角色站在其右侧，手持一个科技感满满的设备，二者共同形成动态感；主角身后的背景呈现出一个荒凉而壮丽的沙漠峡谷，左右两侧岩石悬崖交错，左侧悬崖上站立着形态各异的生物和建筑，右侧则是枯木与机械感相结合的元素，远处蓝天白云与冰川山脉营造出开阔的冒险世界；色彩上，前景的绿色、粉色与背景的金黄色形成强烈对比，体现了角色的活泼与环境的荒芜感，顶部的蓝天冷色调与暖色调沙漠形成色彩平衡；底部的大标题“KUNTA 3D”和“昆塔·盒子总动员”采用黄色、红色和蓝色字体，增强了趣味性与冲击力，醒目的上映日期“8月2日 欢乐上映”点明影片主题，整体设计充满童趣与奇幻冒险氛围。</t>
  </si>
  <si>
    <t>D:\中国海报\改革开放后\2010-2024\2013\c13.png</t>
  </si>
  <si>
    <t>这张海报以冷峻奢华为主题，画面中央是主角的侧脸特写，她的发型高耸，棕色发丝光泽感强烈，佩戴闪耀的钻饰耳环，展现高贵优雅的气质；身穿黑色抹胸礼服，肩部有白色羽毛装饰，增加了整体的层次感和视觉冲击力，背景采用深色渐变设计，与人物形成鲜明对比，突出了主角；底部的“MakiYO 川岛茉树代”采用银白色金属字体设计，字形硬朗，与人物的冷艳风格相呼应；海报左上方展示了三大高端酒品牌Logo，右上角以白色线条勾勒“LN 4·26 周五 乐巢酒吧”的信息，点明活动主题和时间，底部进一步添加了主办方和支持单位的标识，使整体设计呈现出时尚大气的视觉效果。</t>
  </si>
  <si>
    <t>D:\中国海报\改革开放后\2010-2024\2013\c14.png</t>
  </si>
  <si>
    <t>电子音乐节宣传海报</t>
  </si>
  <si>
    <t>这张海报以浓烈的电子音乐风格为主题，画面中心人物是身穿深蓝色紧身连体衣的女DJ，搭配夸张的羽毛装饰肩膀和黑色高跟鞋，展现出个性前卫的形象，她的金发蓬松飞扬，仰起的脸庞流露出自信且冷酷的气质，背景以深蓝色为主，点缀星空般的光点，突显神秘与科技感；上方的巨大白色字体“MARS I”横跨画面，形成强烈的视觉焦点，右侧标明活动举办地为“乐巢酒吧深圳罗湖店”；左下角清晰标注活动时间为“5月20日至6月20日”，并以黄色图形高亮“至”字，下方以白色文字说明“乌克兰数码电子DJ MARSI”及其音乐特色，底部展示赞助商与合作单位Logo，整体设计现代感十足，吸引目标受众的关注。</t>
  </si>
  <si>
    <t>D:\中国海报\改革开放后\2010-2024\2013\c15.png</t>
  </si>
  <si>
    <t>电子DJ演出宣传海报</t>
  </si>
  <si>
    <t>这张海报以中央对称构图呈现，背景为深红色的舞台幕布，自上而下形成浓烈的层次感，烘托出热烈的派对氛围。画面中央的女性DJ位于上方偏中间位置，身穿黑底白点的比基尼，佩戴耳机，双手握住救生圈的顶部，展现出自信而充满活力的姿态；她头顶的光源打亮了发丝和肩部，增强人物的立体感。救生圈位于画面正中央，其蓝白配色与“WELCOME ABOARD”字样形成视觉焦点，同时将救生圈内部的男性DJ框定在圈内下方，他身体微侧，手肘支撑在圈上，展现放松且随性的姿态。上下两侧明暗对比鲜明，顶部光亮强化了人物，底部的品牌Logo则在黑色区域低调排布，整体色彩以深红、白色与少量蓝色为主，构图与色彩融合突出夏日派对的热烈与轻松主题，同时引导观众的目光聚焦于人物和中心元素。</t>
  </si>
  <si>
    <t>D:\中国海报\改革开放后\2010-2024\2013\c16.png</t>
  </si>
  <si>
    <t>这张海报采用纵向对称的群像构图，整体以金色、红色和深蓝色为主色调，呈现冷暖对比的视觉效果。画面中央垂直轴线是视觉焦点，女皇位于轴线的核心位置，身着金色华丽长裙，头戴繁复皇冠，象征权力和威严，她的位置稍微靠后并居于整个画面的中上方。背景中红色帷幕与金色浮雕装饰环绕女皇两侧，营造出庄重的宫廷氛围，而帷幕后隐约浮现的一张巨大面孔居于画面上部，双眼分别位于红色背景的左右两端，目光注视正前方，增添神秘感和威慑力。在女皇的左右两侧，五位男性角色分别以半弧形布局，分布于画面中部，两边各有两人稍稍向前倾斜，动作和姿态呈现防备或蓄势待发的状态，服饰多以深蓝或黑色为主，营造出冷峻肃杀的氛围。画面的底部以深蓝色的水面和弥漫的烟雾为主，其中隐约可见建筑轮廓和波浪，象征未知的危险和冒险的主题。色彩运用在构图中呈现由上至下的渐变：上部金色和红色强调权力与神秘，中部的角色服饰和动态强化紧张与冲突，而下部深蓝色的水域和烟雾引导视觉沉入深邃未知之地，层次感鲜明且充满戏剧张力。</t>
  </si>
  <si>
    <t>D:\中国海报\改革开放后\2010-2024\2013\c17.png</t>
  </si>
  <si>
    <t>这张海报采用垂直对称的构图，主画面以紫色、黑色和亮白色为主要色调，营造出神秘、炫酷的氛围。画面顶部是一个男性角色的脸部特写，他位于中央的最上方，戴着护目镜，眼神犀利直视观众，增强了画面的视觉冲击力。下方中央是一位女性，她居于画面中部的核心位置，化妆精致，表情自信，佩戴耳机，暗示其作为DJ的身份。两侧的背景位置分布着两个身着豹纹装扮、戴着面具的女性角色，形成对称布局，豹纹服饰和夸张造型强化了画面的野性与张力。背景以深紫色渐变为主，上方散发白色光晕，将男性角色从黑暗中突出，而其他部分则以较深的黑紫色为底，形成鲜明的层次感。文字部分位于女性角色的下方，“RICHARD POP GORN”以发光的紫色字体呈现，略带金属质感，与整体色调相呼应，增强了未来感与科技感。</t>
  </si>
  <si>
    <t>D:\中国海报\改革开放后\2010-2024\2013\c18.png</t>
  </si>
  <si>
    <t>毕业季活动宣传海报</t>
  </si>
  <si>
    <t>这张海报以纵深透视构图为主，画面自下而上展现丰富的层次感。下方是一个环形跑道，从画面左下角开始向右延展，弧形线条形成了引导视线的作用，同时跑道呈现橙黄色调，与右侧洒下的金色阳光交相辉映，传递出温暖且充满青春气息的氛围。跑道的中后段逐渐延伸至画面中部，连接起中景的高大树木和建筑群，这些元素分布在画面左右两侧，形成对称且平衡的布局。树木采用深绿色为主色调，显得宁静而沉稳，与中部偏右的棕色与黑色调建筑一起，营造出校园特有的厚重与静谧感。</t>
  </si>
  <si>
    <t>D:\中国海报\改革开放后\2010-2024\2013\c19.png</t>
  </si>
  <si>
    <t>这张海报以鲜艳的卡通风格构成，层次分明。画面下方居中是一块木质纹理的标牌，暖棕色调的木纹与上下两侧的白色装饰祥云形成对比，上方写有“端午节‘粽情享乐’”的白色大字体，与标牌颜色形成强烈对比，吸引视线。标牌下方的日期“6月12日”以红色加粗字体显示，突显活动时间信息。画面的中部以交错的绿色粽叶为主，深浅不一的绿色叶片通过条纹纹理和光影效果展现立体感，并将视线引向中心的三角形黄色粽子，象征端午节传统食物，粽子的明黄色调在绿色背景中尤为突出，形成视觉焦点。背景的上方则是蓝绿色的天空，占据画面三分之一，冷暖对比鲜明，蓝绿色的天空中漂浮着白色祥云和几只飞翔的蓝白相间的鸟，增添了节日氛围的生动与自由感。画面的右侧部分有一条卡通龙舟，鲜红与橙黄色的龙头造型生动活泼，与背景中的粽叶形成色彩呼应，同时象征了端午节的传统龙舟竞赛活动。整体构图上下分明，中心突出，通过明亮的绿色、黄色和蓝绿色相结合的调色，营造了欢快、清新的节日气息。</t>
  </si>
  <si>
    <t>D:\中国海报\改革开放后\2010-2024\2013\c20.png</t>
  </si>
  <si>
    <t>电光精灵舞团表演宣传海报</t>
  </si>
  <si>
    <t>海报以金字塔形构图为核心，上部以炫目的“LUMINO”手写光效文字为视觉起点，位于画面顶部中央，字体呈现明亮的白色，四周点缀着透明的几何三角形，扩展出未来感的空间。中间主体是五位舞者，呈倒V字排列，顶部舞者站立于金字塔顶端，居于中心，向下两侧逐层延展，舞者的姿态富有动感，其中位于两侧的舞者单膝跪地，最底层的舞者俯身向前，形成强烈的向心感和动势。舞者的服饰通过LED灯条勾勒出身体曲线，色彩主要由冷色调的蓝光、绿光与少量暖色光的黄色相交织，冷暖对比强烈，与紫红色的背景形成层次分明的空间感。画面背景由渐变的紫红与深蓝构成，背景灯光柔和扩散，形成夜店氛围的烟雾感，为主体提供对比与深度。在中间部分的舞者群体周围，融入虚化的光斑效果，与服饰光效相呼应，强化了动态的视觉张力。画面底部以细线隔开，将活动名称与时间放置在中心偏下方，字体为简洁白色，突出重点，赞助商标志排列在最底端，色彩对比弱化，使整个画面视觉重心向上集中，形成整体的和谐构图。</t>
  </si>
  <si>
    <t>D:\中国海报\改革开放后\2010-2024\2013\c21.png</t>
  </si>
  <si>
    <t>DJ表演宣传海报</t>
  </si>
  <si>
    <t>海报以人物为主体构图，居中放置的女性形象占据了画面的视觉核心。人物从头到腰呈现出半身像，头部稍微偏向左侧，眼神直视观众，强烈吸引目光。她头发以鲜艳的红色挑染，与背景的浅粉色形成强烈对比，同时散发出时尚与活力。人物佩戴的白色耳机点缀了画面的科技感，耳机上的黑色星星图案增添了细节层次。上身穿着黑白格子吊带，简约而性感，腰部的黑色皮带与裤装在低饱和的色彩背景中显得格外醒目。背景色以渐变的浅粉色为主，从中心向外逐渐过渡到白色，形成温暖柔和的氛围。左右两侧运用了不对称的黑色云朵状装饰，作为视觉平衡的点缀，与主体人物形成前后对比。下方文字区以紫色“MIKA”大号字体为主，字体设计带有卡通涂鸦风格，边缘黑白描边突出层次感，红色日期标签“8.23-28”覆盖在右侧，增强信息的识别度。最底部是品牌赞助商的标志排列，以白色字体统一呈现，与整体柔和的色彩氛围相融合，使得画面富有层次且协调统一。</t>
  </si>
  <si>
    <t>D:\中国海报\改革开放后\2010-2024\2013\c22.png</t>
  </si>
  <si>
    <t>性感女团表演宣传海报</t>
  </si>
  <si>
    <t>海报以五名女性舞者为主体构图，整体呈现出金字塔形结构。画面中央的舞者站立于最高点，身穿黑色镂空服装，银色亮片点缀，吸引观众视线；其头顶上方，红色立体字体“Hot Baby”居中悬浮，与舞者形成强烈的色彩对比，营造热烈氛围。左右两侧舞者对称排布，以高抬腿的动作向外延伸，塑造张力十足的画面效果，同时增强了整体的平衡感。底部两名舞者跪姿撑地，身体向外倾斜，动作线条与背景中斜向散落的圆形泡泡相呼应，这些泡泡以红色、银色和灰色为主，形成画面动感的点缀元素。</t>
  </si>
  <si>
    <t>D:\中国海报\改革开放后\2010-2024\2013\c23.png</t>
  </si>
  <si>
    <t>海报以暖黄色为背景，主体为一尊中国传统风格的红衣童子雕塑，位于画面中央略下方，占据主要视觉空间。雕塑形象为一个盘坐的小女孩，脸颊圆润，微笑含羞，头发梳成对称的双辫，红色发带点缀其中。其身着大红色宽袖服装，衣服上绣有精致的花纹图案，袖口和领口饰以绿色镶边，显现出传统文化的浓厚气息。雕塑以温暖的色调为主，红色为基调，黄色与绿色点缀，形成和谐的色彩搭配，整体呈现柔和而喜庆的视觉效果。</t>
  </si>
  <si>
    <t>D:\中国海报\改革开放后\2010-2024\2013\c24.png</t>
  </si>
  <si>
    <t>七夕主题派对宣传海报</t>
  </si>
  <si>
    <t>这张海报以深邃的夜空为背景，构图中部略偏上的位置用巨大的白色“七”字作为视觉中心，字体简约而厚重，带来鲜明的冲击感。“七”字后方的背景是流动的极光纹理，主要以绿色、蓝色和橙色为主，延展出流动感和梦幻氛围，与主题的浪漫意境相契合。这些色彩从“七”字后方向四周辐射，宛如星河流转，为画面增添层次感。下方背景以较深的蓝绿色云雾为主，点缀星星点点的光斑，形成一个广阔而静谧的宇宙场景。在最底部靠右侧，剪影形式的两个人物形象一左一右遥望夜空，表现出情侣浪漫的意境，与七夕节的主题紧密呼应。左下角的日期“八月十三”用绿色方框突出，字体方正醒目，作为重要信息区域，与主标题内容形成呼应，同时整体色调协调。整体构图通过“七”字作为中心点，向上下延伸层次感，文字与画面巧妙融合，既传达节日主题又渲染浪漫情绪，以夜空与极光相结合的色彩设计展现了浓厚的梦幻与唯美氛围。</t>
  </si>
  <si>
    <t>D:\中国海报\改革开放后\2010-2024\2013\c25.png</t>
  </si>
  <si>
    <t>香槟嘉年华活动宣传海报</t>
  </si>
  <si>
    <t>这张海报的构图以两位舞者为核心，人物位置居于画面正中偏上，形成明显的视觉焦点。男性舞者位于画面右侧，身穿亮红色无袖马甲，下身为黑色裤装，整体服装色彩对比鲜明，突出了他的阳刚气质。他的表情坚毅，目光直视前方，双臂肌肉紧绷，展现出力量感。女性舞者位于画面左侧，身着黑色紧身舞裙，裙身有光泽感，与男性的红色形成冷暖对比；她的动作优雅而张力十足，右腿高抬，延伸至画面左上方，与男性形成对角线结构，增强了构图的动感与平衡感。背景采用深棕色渐变处理，从画面四周向中央逐渐过渡为深黑色，顶部和人物身后散布柔和的金色光晕，既突出主体，又营造出舞台灯光的效果。底部的文字信息呈分层排列，主题“肩上芭蕾舞团”以金色立体字体置于中心下方，字体光泽感强，与人物头顶的光晕呼应。日期“7月27-28日”紧随其下，以相同的金色字体呈现，其他信息则以白色排列在最下方，层次分明但不喧宾夺主。整体构图通过人物的冷暖色对比与动态动作，结合深色背景和金色光效，传递出优雅、高贵与力量兼具的视觉效果。</t>
  </si>
  <si>
    <t>D:\中国海报\改革开放后\2010-2024\2013\c26.png</t>
  </si>
  <si>
    <t>DJ与MC音乐派对宣传海报</t>
  </si>
  <si>
    <t>这张海报以竖直对称式构图为主，核心元素集中于画面的中央区域。背景采用浅黄色纸质纹理，呈现粗糙质感，贯穿整个画面，烘托出复古和街头文化氛围。顶部中央是红色品牌标识“LeNest”，字体轻盈，起到开篇引导视线的作用。品牌标识下方是以涂鸦风格书写的主标题“BEATBREAKER ONASSIS”，位于画面中部偏上区域，红色字体粗大，滴落效果自然延展至下方，仿佛涂抹而成，表现出随性与即兴感，字体的动态感形成视觉焦点。主视觉部分是两位男性音乐人，他们占据画面下半部分中央。左侧人物头戴棒球帽，穿深色T恤搭配浅色牛仔裤，略微前倾的站姿使他手搭在右侧人物肩膀上，传递出团队协作与随意感；右侧人物身穿深色夹克和深色裤子，直立站姿显得稳重且自信。他们面部表情自信直视镜头，与画外观众形成互动。底部以宽幅红色横条分割，与人物形成色彩对比，横条内以白色文字呈现活动赞助品牌和合作方信息，整齐排列，提升视觉平衡。整体色彩搭配以浅黄色和鲜红色为主，象征活力与激情。</t>
  </si>
  <si>
    <t>D:\中国海报\改革开放后\2010-2024\2013\c27.png</t>
  </si>
  <si>
    <t>女子音乐团队演出宣传海报</t>
  </si>
  <si>
    <t>这张海报采用垂直对称式构图，背景为渐变柔和的灰白色，伴随着左上角到右下角的浅橙暖光过渡，形成梦幻且柔美的氛围。上半部分以大面积的主标题“Kissy Jerry”为焦点，字体为闪亮的银色金属质感，带有立体阴影效果，呈现出现代感与高贵气息。字体布局流畅，以曲线为主，整体占据画面上部的视觉中心，与下方的人物形成动态关联。画面下部是五位女性模特组成的金字塔式站位：两位模特位于两侧稍后方，形成支撑姿态；中间三位模特稍前站立，位置居中并向前突出。她们身穿黑色连体紧身服，风格简洁，展现出力量与性感兼备的形象。</t>
  </si>
  <si>
    <t>D:\中国海报\改革开放后\2010-2024\2013\c28.png</t>
  </si>
  <si>
    <t>电影《狄仁杰之神都龙王》宣传海报</t>
  </si>
  <si>
    <t>海报采用了三层式的纵深构图，层次分明。画面中央是主角狄仁杰，他跪姿稳重，位于视觉焦点的中心区域，整体稍微偏下，形成稳定感。狄仁杰的右手高举于画面上方，手中的圆形器物接近黄金分割点，与脸部表情的坚定互相呼应。他的左手自然垂落，搭配腰部的装备细节，强化人物的英勇形象。背景分为前景、中景和远景三部分：前景是画面底部的黑色枯草剪影，分布于左右两侧，交错延伸，像框架一般将主角包围；中景是炽烈的火焰，集中在人物背后，并从他身体周围向外扩散，形成放射状的光影效果；远景是画面顶部的深色浓烟，与火光交织，营造出混乱与紧张的氛围。</t>
  </si>
  <si>
    <t>D:\中国海报\改革开放后\2010-2024\2013\c29.png</t>
  </si>
  <si>
    <t>乌克兰交响金属乐队演出宣传海报</t>
  </si>
  <si>
    <t>海报采用了对称式的四人半身构图，以四位成员的正面形象为中心，呈现出强烈的集体感和震撼力。画面最上方是“LeNest”标志和合作品牌徽标，位于中央和右上角区域；中部是乐队四位成员，垂直分布，构成海报的核心视觉焦点。四人的排列略带弧形：两名男性分列两端，女性成员居中，形成一个视觉收束的框架。人物的服饰均采用黑色主调，带有金色流苏装饰，传达出庄严和华丽的气质。背景为纯黑色，搭配略微隐约的纹理和右下角的黑色藤蔓剪影，营造出低调神秘的氛围。下方的大红色圆形充当视觉对比，与中上部分的黑白色调人物形成强烈反差，突出“REELY”字体，白色字体上带有颗粒感与棱角设计，增加金属感和现代感。日期“11月16日”采用红白对比，突出重点，与红色圆形背景形成一致性设计。画面底部的文字信息则紧凑排布，与主体的开放式构图形成对比，进一步引导观者目光回归核心。</t>
  </si>
  <si>
    <t>D:\中国海报\改革开放后\2010-2024\2013\c30.png</t>
  </si>
  <si>
    <t>奥斯卡女子乐团演出宣传海报</t>
  </si>
  <si>
    <t>画面以模特为中心，采用垂直构图，模特面朝右侧，头发微扬，展现动感和优雅。模特身着红色泳装，占据视觉中心，红色与模特的肤色形成鲜明对比，象征活力与热情，吸引观众目光。背景是明亮的蓝色渐变几何图案，线条与三角形的组合强化了未来感和科技感，背景与人物形成强烈的前后景深对比。文字部分采用白色和粉色渐变字体，“OSCAR”位于腰部偏右的位置，与背景的蓝色形成冷暖对比，进一步凸显活动的主题。</t>
  </si>
  <si>
    <t>D:\中国海报\改革开放后\2010-2024\2013\c31.png</t>
  </si>
  <si>
    <t>女子舞蹈团队表演宣传海报</t>
  </si>
  <si>
    <t>画面采用对称构图，五位模特从中心向两侧排布，呈现统一而充满动感的姿态，人物的黑白服装设计以曲线形式强调身体的轮廓感，增强画面节奏。背景为深紫色，与模特的肤色和服装对比鲜明，增添层次感与神秘感。标题“魔力辣妹”位于上部中心，字体采用粉红渐变描边，视觉冲击力强，黄色“12月20”以对角线方式突出，形成点缀式的视觉亮点，与其他元素产生动感张力。</t>
  </si>
  <si>
    <t>D:\中国海报\改革开放后\2010-2024\2013\c32.png</t>
  </si>
  <si>
    <t>画面以金色腾蛇和蓝色水龙作为视觉核心，采用对角线构图，蛇与龙的弧线在空中交汇，形成动态S形线条，带来流动感与力量感。背景是深蓝天空和白云，烘托出画面中心的辉煌气氛，下方的园林景观以红色阁楼和绿色植被构成静态基底，与上方动态的金蛇、蓝龙形成动静对比。画面色彩以蓝、金为主调，象征吉祥与活力，搭配红色灯笼点缀，烘托春节的喜庆氛围。</t>
  </si>
  <si>
    <t>D:\中国海报\改革开放后\2010-2024\2013\c33.png</t>
  </si>
  <si>
    <t>父亲节特别活动宣传海报</t>
  </si>
  <si>
    <t>画面以熊与男人温情拥抱为核心，采用近景构图，熊的高大身形占据画面主导地位，右侧人物的姿态柔和，与熊形成鲜明对比，展现父亲节的主题温馨感。背景采用浅米色木纹，与前景的棕色熊毛和人物的红色格子衬衫形成和谐的暖色基调。画面下方散落着彩色礼物盒和气球，增强节庆氛围。右侧布偶和玩具角色分散排布，与中心形成三角形构图，画面整体饱满，层次分明。</t>
  </si>
  <si>
    <t>D:\中国海报\改革开放后\2010-2024\2013\c34.png</t>
  </si>
  <si>
    <t>价值观宣传海报</t>
  </si>
  <si>
    <t>该海报以黄色为背景主色调，营造温暖明亮的氛围，象征中华民族传统价值的内敛和崇高。顶部中央绘有国徽及祥云图案，象征国家权威和繁荣，居于视觉焦点的位置，传达核心精神。中部以红色字体标注“价值观”主题，醒目突出，配以对称分布的文字内容，强调自由、平等等核心理念，形成规整而庄重的视觉节奏。底部以剪纸风格展现了骑马和民俗人物的红色剪影图案，与黄色背景形成强烈对比，增加传统文化的表现力和亲和力。</t>
  </si>
  <si>
    <t>D:\中国海报\改革开放后\2010-2024\2013\c35.png</t>
  </si>
  <si>
    <t>浪漫爱情电影宣传海报</t>
  </si>
  <si>
    <t>该海报整体以深红色为主，营造出浓郁而浪漫的情感氛围。构图中心是一只红白条纹的热气球悬浮在漩涡般的云层中，寓意希望与爱如梦幻般升腾。热气球左下方，一个更小的热气球漂浮在接近地球边缘的背景中，增强了构图的纵深感。底部星球和远处的宫殿象征稳定与梦想，宫殿的心形灯光与整体红调呼应，寓意情感的核心。画面整体以渐变色彩加强空间感，同时以柔和光线穿透云层，赋予画面灵动与希望的寓意。</t>
  </si>
  <si>
    <t>D:\中国海报\改革开放后\2010-2024\2013\c36.png</t>
  </si>
  <si>
    <t>国庆节庆典宣传海报</t>
  </si>
  <si>
    <t>该海报采用渐变蓝黄背景，展现国庆节欢庆时的朝阳氛围。主体构图以巨大的红色立体字母“V”为视觉中心，象征胜利与力量，晶莹透明的质感提升视觉冲击力。两侧为装饰性大屏幕，显示着红旗和欢呼的人群，烘托热烈氛围。底部则以人群的高举双手向上汇聚，形成画面自然引导线。天空中直升机和烟火点缀，使场景充满动态感，象征国庆盛典的繁华与活力。</t>
  </si>
  <si>
    <t>D:\中国海报\改革开放后\2010-2024\2013\c37.png</t>
  </si>
  <si>
    <t>这幅宣传海报以蓝天和绿色植物作为背景，象征着自然与环保理念。画面中央是一颗充满生机的大树，其根系延展到土壤深处，象征着扎根生活的意义。树叶的绿色调与周围的背景形成柔和过渡，同时树干处嵌入了文字标语，强化了主题的直接性和辨识度。画面的整体设计均衡，中心元素突出了生命力与可持续发展的核心信息。</t>
  </si>
  <si>
    <t>D:\中国海报\改革开放后\2010-2024\2013\c38.png</t>
  </si>
  <si>
    <t>小马人主题派对宣传海报</t>
  </si>
  <si>
    <t>该海报以黑色为背景，营造神秘和高级感，吸引观众注意力。中央以立体金色麦克风为视觉焦点，金色光晕从麦克风向四周扩散，与背景的渐变色形成强烈对比，象征音乐的感染力。麦克风下方配以小型乐器和音符符号环绕，增强画面的动感。顶部文字采用简约白色字体，形成醒目的标题效果，与下方麦克风的金色形成层次对比，使画面整体既饱满又富有节奏感。</t>
  </si>
  <si>
    <t>D:\中国海报\改革开放后\2010-2024\2013\c39.png</t>
  </si>
  <si>
    <t>星秀主题演出宣传海报</t>
  </si>
  <si>
    <t>海报整体构图以圆形占星盘为中心，象征宇宙与命运的核心概念。占星盘周围环绕光芒四射的星光，延伸至画面边缘，形成强烈的视觉聚焦效果。上方由云层和天使形象围绕，营造出神秘与圣洁的氛围。下方的场景通过一棵枝叶繁茂的树与摘果子的女性人物作为视觉支撑，象征智慧的收获与探索未知。配色上采用柔和的金色、蓝色与绿色，既体现出华丽感又兼顾了自然与神秘的结合。整体风格复古，充满宗教与神秘学的象征意味，同时传递活动的主题寓意。</t>
  </si>
  <si>
    <t>D:\中国海报\改革开放后\2010-2024\2013\c40.png</t>
  </si>
  <si>
    <t>构图以人物为中心，主角位于画面中下部略靠前的位置，仰视角度增强了人物的威严与探险精神。背景用雾气弥漫的竹林渲染出悬疑与神秘感，凌乱的竹叶在前景飞舞，增强动态效果。人物服装以白色为主调，绣有精致图案，体现了古代探案题材的时代感，同时与暗色背景形成鲜明对比。画面光影处理层次分明，营造出阴雨天的沉郁氛围。整体色调冷峻，突出紧张的故事氛围，同时强化了人物的专注与思考特质。</t>
  </si>
  <si>
    <t>D:\中国海报\改革开放后\2010-2024\2013\c41.png</t>
  </si>
  <si>
    <t>海报采用剖面视角构图，从地面到地下依次分层，揭示了废弃资源的累积过程。顶部是一片荒原和孤立的建筑，象征人类文明的单薄与资源的枯竭。地层中由上至下逐渐展现出不同类型的垃圾堆积，如金属、塑料、木材和骨骼，直到最底层是深色的废墟与人类遗骸，象征毁灭的最终结局。色彩上，从上到下逐渐由浅至深，形成压抑的视觉递进，传达出资源浪费对环境与人类的严重后果。整体画面充满警示意味，直观且震撼，呼吁人们重视环保与资源节约。</t>
  </si>
  <si>
    <t>D:\中国海报\改革开放后\2010-2024\2013\c42.png</t>
  </si>
  <si>
    <t>海报构图呈现地质剖面的形式，通过一层层垃圾堆积的画面展现环境污染的严重性，构图的顶端是一座金字塔形建筑，象征着人类文明的顶点。不同层次的垃圾如塑料瓶、金属罐、废纸、废轮胎等分别用分明的色块表现，每一层都展示出污染物的种类和堆积量，画面中部的文字“浪费资源，就是自我毁灭”直击主题。整体色彩以深灰、棕色为主，营造出压抑的氛围，而背景中的夕阳渐变色象征时间的流逝，警示环保的紧迫性。画面层次分明，通过对比与象征手法增强了视觉冲击力。</t>
  </si>
  <si>
    <t>D:\中国海报\改革开放后\2010-2024\2013\c43.png</t>
  </si>
  <si>
    <t>海报采用分层构图，以废弃物组成的地质剖面为主要画面，通过一层层压缩的垃圾，表现出人类对资源的浪费。最顶端是一座庄严的纪念碑，象征人类对自身发展的敬意，但其下方的垃圾层却揭示出文明发展的代价。各层垃圾包括塑料袋、骨骼、纸张和金属残骸，分别使用冷色调和暗色调强化污染的视觉效果。背景的灰蓝色天空与萧条的地平线增加了肃穆与紧迫感，画面中间的文字“浪费资源，就是自我毁灭”点明主题，整体风格冷峻有力。</t>
  </si>
  <si>
    <t>D:\中国海报\改革开放后\2010-2024\2013\c44.png</t>
  </si>
  <si>
    <t>海报构图极为简洁，以白色背景衬托出两根木质筷子夹起一只倒下的羚羊，形成强烈的视觉冲击。筷子与羚羊形成画面的核心对比，纤细的筷子象征人类文明与日常行为，而濒死的羚羊则揭示人类对自然的过度侵害。背景色的纯白与主体物的暖色调形成鲜明对比，聚焦于视觉中心，突出画面的残酷主题。底部的文字“食用，就是亲手杀害！”进一步强化了保护野生动物的理念，整体风格简洁直观，但极具震撼力。</t>
  </si>
  <si>
    <t>D:\中国海报\改革开放后\2010-2024\2013\c45.png</t>
  </si>
  <si>
    <t>海报构图以平衡对称为特点，核心视觉聚焦在画面中央的三名群众形象，他们手持书籍和果实，象征着劳动成果和文化传播。背景是以竹林为主要元素的竖直线条构图，传递宁静与希望的情感，同时竹林的绿色调象征生命力，与前景的人物形成柔和的色彩过渡。画面顶部中央悬挂着鲜红的党旗，作为视觉顶点，与背景形成强烈对比，并在构图上引导视线向上，突出“没有共产党，就没有新中国”的主题文字，红旗下的音符象征着革命的赞歌，点缀了动态感。整体色彩以红、绿、白为主，形成了温暖又醒目的视觉冲击，突出主题的庄重与积极意义。</t>
  </si>
  <si>
    <t>D:\中国海报\改革开放后\2010-2024\2013\c46.png</t>
  </si>
  <si>
    <t>海报构图简单而极富冲击力，画面中央是两根木制筷子夹住一只正在挣扎的小鸟，形成对角线式的动态构图，将视觉焦点集中在筷子与小鸟的交汇点上。背景采用灰白色渐变设计，凸显主体元素，营造出冷峻、严肃的氛围。小鸟的细节以逼真的羽毛纹理和挣扎姿态表现生命的脆弱与挣扎，筷子的自然木色与小鸟的灰褐羽毛形成色彩上的微妙对比，进一步强化主题。画面下方的文字简洁有力：“食用，就是亲手杀害”，与右下角公益标志共同传递了保护野生动物的强烈呼吁。</t>
  </si>
  <si>
    <t>D:\中国海报\改革开放后\2010-2024\2013\c47.png</t>
  </si>
  <si>
    <t>这张海报延续了c46的构图形式，以筷子为主体线索，但被夹住的对象换成了一条小鲨鱼。筷子从左上角斜向延伸至画面中心，将观者的注意力引向鲨鱼挣扎的动态姿态，鲨鱼的身体呈现蓝灰色，具有自然光泽，象征海洋生物的独特之美，但其被夹住时溢出的红色血迹则直观传递了对生命的摧残。背景使用了更冷的灰蓝渐变，与鲨鱼的颜色相呼应，形成一致的冷色调氛围，强化了画面的悲剧感。底部的文字继续强调“保护生态，拒绝野味”的主题，与右下角公益标志一起增加权威性和感染力。</t>
  </si>
  <si>
    <t>D:\中国海报\改革开放后\2010-2024\2013\c48.png</t>
  </si>
  <si>
    <t>健康睡眠宣传海报</t>
  </si>
  <si>
    <t>图片以大面积的蓝色为背景，整体氛围简洁明快。画面的核心元素是一只居中的熊猫，黑白分明的毛发与背景形成强烈的色彩对比，增强视觉冲击力。熊猫坐姿端正，其双腿和肚子处融入白色和蓝色文字，文字排列呈现出动态感，与熊猫的毛发自然融合，仿佛与其身体一体。画面下方中央位置放置了一杯白色酸奶杯，大小比例小于主元素熊猫，作为整个广告的落点，强调了产品的核心位置，同时呼应背景蓝色和整体配色，简约而鲜明。</t>
  </si>
  <si>
    <t>D:\中国海报\改革开放后\2010-2024\2013\c49.png</t>
  </si>
  <si>
    <t>时尚羽绒服广告宣传海报</t>
  </si>
  <si>
    <t>图片依旧以蓝色背景为基调，主元素是一件厚重的冬季棉服，正中央对称排列，整体呈现出饱满的视觉效果。棉服的主体以黑色和黄色为主，黑色袖子和灰色肩部部分与中间的亮黄色形成鲜明对比，突出了衣物的层次感。黄色的文字融入棉服中央，自然贴合衣物的纹理走向，展现出服装的立体感。底部的酸奶杯依旧占据画面中心底端，白色杯身与蓝色背景呼应，形成画面色彩的视觉平衡，同时强化产品存在感。</t>
  </si>
  <si>
    <t>D:\中国海报\改革开放后\2010-2024\2013\c50.png</t>
  </si>
  <si>
    <t>冰镇饮料广告宣传海报</t>
  </si>
  <si>
    <t>图片背景依然为清爽的蓝色，主元素为一杯高脚玻璃杯置于画面中心，盛满橙色调的饮品，杯身被黄色文字包裹，文字随着玻璃杯的曲线呈现出立体效果，增强了画面的趣味性。玻璃杯顶部的白色冰块晶莹剔透，增添画面的清凉感，与背景蓝色形成冷暖对比。杯口插入的红色吸管与旁边的橙片元素丰富了画面色彩层次，同时强化了产品的橙味特质。底部白色酸奶杯依然在中心底端，与主元素形成上下呼应，视觉流畅。</t>
  </si>
  <si>
    <t>D:\中国海报\改革开放后\2010-2024\2013\c51.png</t>
  </si>
  <si>
    <t>鼻炎治疗产品广告宣传海报</t>
  </si>
  <si>
    <t>图片同样以蓝色为背景，主视觉元素是画面中央一只放大的鼻子，呈正面视角。鼻子呈现肤色，与背景蓝色形成柔和对比，突出了鼻子的立体感。鼻子中部至下部被淡粉色文字覆盖，文字与鼻子的自然弧度贴合，仿佛与肌肤融为一体，增加了画面的趣味和互动感。底部依然是酸奶杯位于中心底端，白色杯身与上方的蓝色和粉色形成对比，同时作为画面视觉的收尾和焦点，突出了产品的核心地位。</t>
  </si>
  <si>
    <t>D:\中国海报\改革开放后\2010-2024\2013\c52.png</t>
  </si>
  <si>
    <t>整张海报以古代宫廷风格为基调，画面中心为一位穿戴华丽礼服和高帽的女性角色，其身形挺拔、神态庄重，处于画面正中央，成为视觉焦点。服饰以金色和绿色为主，金色的繁复纹路与饰品象征权力与华贵，绿色的袖摆与腰间装饰平衡整体色调，为庄重中增添一丝生机。背景为低饱和度的阴云，暗红色的火焰和飞舞的红叶从右侧向画面蔓延，烘托出紧张的历史氛围，远处隐约可见宫殿和旗帜，左侧边缘则是垂落的红色帷幔。整体色彩运用金、红、绿三种主色调，营造出权力、阴谋和历史的厚重感，画面的前景到背景由亮到暗层次递进，使中心人物更加突出。</t>
  </si>
  <si>
    <t>D:\中国海报\改革开放后\2010-2024\2013\c53.png</t>
  </si>
  <si>
    <t>单身派对宣传海报</t>
  </si>
  <si>
    <t>这张海报采用明亮的橙黄色调，整体画面充满流动感和动感。背景为一个液体状的橙黄色纹理，犹如橙汁溅起的瞬间，饱满的色彩展现出热情和活力。画面左下方是一颗被切开的橙子，其中金属钳子的设计创造出一种幽默感，象征“橙味派对”的主题。画面的文字信息沿对角线布局，字体颜色以红色和白色为主，与背景形成强烈对比。右侧中部点缀有气泡元素，增加动态效果，顶部和底部的品牌与活动信息则采用较深的色块作为背景，使其在明亮的画面中更为清晰。整体构图简洁而生动，色彩饱和且极具吸引力，突出了活动的轻松与欢快气氛。</t>
  </si>
  <si>
    <t>D:\中国海报\改革开放后\2010-2024\2013\c54.png</t>
  </si>
  <si>
    <t>婚礼主题派对宣传海报</t>
  </si>
  <si>
    <t>整张海报采用浓烈的红色作为主基调，画面正中央的红色灯笼是视觉焦点，灯笼底部发出的光芒柔和而明亮，强化了红色的节庆氛围。画面的中间偏下方布满红色玫瑰花束，花束上散落着几只蝴蝶，增添了浪漫与唯美的氛围感，同时与“Marry Me”的主题呼应。背景以深红色为底，上面分布着暗纹的圆形纹饰，与灯笼的元素相互呼应，象征中式传统文化。底部左右两侧以红色丝带状装饰延展画面，使整体更具立体感。海报文字部分以金色和白色为主，与红色背景形成鲜明对比，点缀其间的金色细节进一步突出了喜庆与高贵感。整体色彩与构图层次鲜明，红色贯穿始终，传递出浓厚的爱情与婚礼主题氛围。</t>
  </si>
  <si>
    <t>D:\中国海报\改革开放后\2010-2024\2013\c55.png</t>
  </si>
  <si>
    <t>画面以清冷的白色为主基调，中央是一座白色的雕塑，雕塑呈现一对相拥的情侣形象，展现温柔和纯洁的主题。雕塑下方是一束白玫瑰花，象征爱情的纯粹与永恒，同时与“白色诱惑”的主题相契合。画面的中心位置散落着红色心形宝石和小型花朵，点缀于白色背景之上，形成鲜明对比并营造出浪漫氛围。左侧上方的金黄色液体泼洒状设计以心形为结构，增添了画面的灵动感。背景为浅灰色的柔和渐变，增强了画面的空间感，同时让主体更加突出。文字部分以白色、金色和红色为主，集中排列于画面下方，与整体设计协调统一。整张海报简洁而优雅，冷暖色调的对比使婚礼主题浪漫却不失庄重。</t>
  </si>
  <si>
    <t>D:\中国海报\改革开放后\2010-2024\2013\c56.png</t>
  </si>
  <si>
    <t>海报构图采用倒三角形结构，视觉重心集中在画面中心的母亲和婴儿形象。母亲身穿蓝色长裙，站在绿色田野上，双手高举婴儿，形成动态的情感张力，表达了母爱的伟大。背景由金色阳光和蓝绿色枝叶交织而成，营造出温馨而生机勃勃的气氛。画面色彩以蓝、绿、金为主，辅以红色文字，象征了生命的希望和爱的光辉。顶部的红色飘带和下方的标语对画面形成平衡，使画面整体具有强烈的节庆氛围和革命情怀，同时突出母亲节主题。整体构图层次分明，情感浓厚。</t>
  </si>
  <si>
    <t>D:\中国海报\改革开放后\2010-2024\2013\c57.png</t>
  </si>
  <si>
    <t>时尚派对宣传海报</t>
  </si>
  <si>
    <t>海报以对称构图为主，背景采用黑白斑马纹，辅以流动的光影点缀，突出“White and Black”的主题。画面视觉中心是银白色立体字体设计，与黑色背景形成鲜明对比，增强了视觉冲击力。右上方的银色玫瑰和光影效果增添了画面的时尚与奢华感。整体色调以黑白为主，辅以银色和微弱的橙光，形成酷炫而高雅的夜店氛围。底部的文字信息整齐排列，搭配二维码与标语“DON’T DARE MISS IT”，突出派对的神秘和诱惑感，吸引目标人群。画面整体具有都市夜生活的魅力，设计感强烈。</t>
  </si>
  <si>
    <t>D:\中国海报\改革开放后\2010-2024\2013\c58.png</t>
  </si>
  <si>
    <t>情人节主题派对宣传海报</t>
  </si>
  <si>
    <t>海报采用环形构图，以爱神丘比特为视觉中心，环绕着弥漫的云雾和金色光环，展现浪漫唯美的情人节主题。背景由白云、星光与温暖的橙黄色光辉构成，营造出梦幻的氛围。画面左上角分布着多国语言的“我爱你”字样，表达了爱的普世性，增强了情感感染力。主标题“If Love Valentine’s Night”采用金色立体字体，与背景形成冷暖对比，突出活动主题。底部的活动详情和主办方信息排列整齐，搭配中英文标语，增加了海报的国际化氛围。整体画面色彩柔和且富有层次，传达出浪漫而充满希望的情感。</t>
  </si>
  <si>
    <t>D:\中国海报\改革开放后\2010-2024\2013\c59.png</t>
  </si>
  <si>
    <t>迷彩风暴主题派对宣传海报</t>
  </si>
  <si>
    <t>海报构图以水平展开的形式呈现，背景采用迷彩纹理，与主题“CAMOUFLAGE STORM”完美呼应。画面中央的大型字体设计带有金属质感，辅以爆炸火花效果，渲染出强烈的视觉冲击力和动感。迷彩绿、橙色火光与黑色背景形成鲜明对比，营造出力量与激情的氛围。顶部标志性的“Mayflower Ever”标识，以及右侧活动日期“Friday 12 June”，突出活动的重要信息。底部的标语“DON’T DARE MISS IT”增强了紧迫感，呼应整体风格。整体画面具有强烈的军事元素与都市派对气息，既狂野又富有趣味性。</t>
  </si>
  <si>
    <t>D:\中国海报\改革开放后\2010-2024\2013\c60.png</t>
  </si>
  <si>
    <t>海报构图采用对称式环形布局，视觉中心为画面正中两只身穿婚礼礼服的白熊玩偶，象征纯洁与浪漫的爱情，两侧均匀分布的花朵、气球和香槟，形成稳定的环绕结构。顶部心形光环由柔和的白色光线绘成，环绕主角，既强化了中心位置的象征意义，也增加了画面的浪漫氛围。左侧的红酒杯和吉他靠近底部，构成左下方的平衡点，与右下角香槟冰桶和粉色高脚杯对应，增强了画面的稳定性，同时暗示节日的欢庆氛围。背景以白色为主，淡粉色和紫色光晕散布其间，营造出轻盈的情人节气氛，下方的红玫瑰花束和“White Day”标题文字融为一体，以浓烈的红色突出画龙点睛之效，与整体柔和的色调形成鲜明对比，传递甜美而热烈的情感。</t>
  </si>
  <si>
    <t>D:\中国海报\改革开放后\2010-2024\2013\c61.png</t>
  </si>
  <si>
    <t>女士之夜派对宣传海报</t>
  </si>
  <si>
    <t>海报构图采用不对称设计，左侧为空间留白，右下方以女性穿着红色礼服的双腿作为主要视觉焦点，斜向构图引导观众视线，从画面右侧延伸至左上。红色高跟鞋点缀以金色装饰带，与背景的紫色和粉色渐变形成强烈冷暖对比，强化了优雅与性感的主题。背景上部由紫色为主色调，逐渐过渡至下方的深黑色，形成一种神秘而诱惑的氛围。左上方的活动标志以简洁的白色字体展现，与背景的光影形成反差，右侧粉色和紫色字体的“Ladies Night”标题成为次视觉中心，口红图案进一步强调女性主题。中间虚化的粉色心形光点散布在紫色渐变背景中，构成空间感的延伸，整体色彩融入构图中，形成从深黑到粉紫再到红色的递进，传递出高雅而热烈的夜晚氛围。</t>
  </si>
  <si>
    <t>D:\中国海报\改革开放后\2010-2024\2013\c62.png</t>
  </si>
  <si>
    <t>儿童节主题派对宣传海报</t>
  </si>
  <si>
    <t>海报采用金字塔形构图，视觉中心集中在画面正中由众多色彩明亮的卡通人物形象堆叠而成的塔形图案，这些卡通形象层层叠加，由底部的宽基座逐渐向上收拢，顶部点缀一面金色的旗帜，象征童年梦想的高峰。背景使用深棕色作为主基调，绘有简洁的手绘风格图案，例如树木和笑脸，与前景的卡通角色形成强烈的深浅对比。下方两侧以色彩鲜艳的彩色铅笔为收尾，与标题“What color is your childhood?”中的鲜绿色字体相呼应，增加活力与层次感。整体色彩从底部的鲜艳色块（红、蓝、绿）到顶部的金色渐变，形成一种视觉上的上升感，象征童年的多彩与欢乐。色彩在构图中的运用自然且层次分明，使画面充满童趣与节日气息。</t>
  </si>
  <si>
    <t>D:\中国海报\改革开放后\2010-2024\2013\c63.png</t>
  </si>
  <si>
    <t>夜店开业宣传海报</t>
  </si>
  <si>
    <t>海报构图以黄金三角形结构展开，画面中心的三只金色酒瓶位于最显眼的位置，呈品字形排列，构成视觉核心。酒瓶两侧的音响设备和飞溅的香槟液体对称分布，动态的水花弧线将视线集中在金色主体上，同时拓展了画面的动感与空间感。背景采用深黑色作为主色调，辅以金色光芒从下方中央辐射至整个画面，营造出奢华与动感的夜店氛围。上方的红色梯形框突出品牌标志“MYTH CLUB”，与下方同样梯形的金色光圈舞台相呼应，构成画面的上下对称感。标题“Grand Opening”以华丽的金色立体字体展现，与背景的城市夜景灯光交相辉映，凸显高贵与时尚。整体色彩设计通过黑金红的对比与融合，使构图富有视觉冲击力，并与俱乐部开业主题的高端定位完美契合。</t>
  </si>
  <si>
    <t>D:\中国海报\改革开放后\2010-2024\2013\c64.png</t>
  </si>
  <si>
    <t>海报以人物为中心构图，画面主体是一位身着古代服饰的武士，跪姿稳固地占据画面下方的主要位置。武士右手持长剑，剑锋斜向画面左下方，左肩上的短剑斜插向上，构成动态的对角线结构，突出动作张力。背景采用深蓝色和灰色的雨夜场景，雨丝垂直划过画面，与武士的对角线姿态形成动静结合的强烈对比。燃烧的火星从四周飞溅而出，为整体冷色调中注入热烈的橙色光点，强化了画面的紧张与戏剧性。下方的月亮隐约露出，与背景波涛翻滚的海浪形成深远的空间感，同时增加了画面层次。整体色彩对比鲜明，构图紧凑，既展现了主角的坚毅形象，又渲染了影片的紧张氛围。</t>
  </si>
  <si>
    <t>D:\中国海报\改革开放后\2010-2024\2013\c65.png</t>
  </si>
  <si>
    <t>海报采用斜线交错的网格构图，主体背景由深红、暗紫和黑色构成，层层叠加的几何纹理与模糊光影交织出一种复杂而时尚的氛围。中心位置以高跟鞋的剪影为主要元素，象征“Gossip Girl”的主题，红白渐变的鞋影与背景的冷色调形成强烈对比，突出主题女性化的奢华与魅力。右上方的圆形徽标作为次视觉焦点，柔和的白光环绕其周围，与网格交错的光影相呼应，增加了画面的空间感与层次感。画面整体色彩冷暖结合，红、紫、黑交替渲染，营造出高端、神秘的派对氛围，同时强调了活动的时尚属性。</t>
  </si>
  <si>
    <t>D:\中国海报\改革开放后\2010-2024\2013\c66.png</t>
  </si>
  <si>
    <t>酒吧开业宣传海报</t>
  </si>
  <si>
    <t>海报构图采用垂直对称设计，画面正中以“GRAND OPEN”银色立体字体为中心，文字周围由炫丽的紫红色花瓣和光影效果围绕，呈现强烈的视觉冲击力。背景上方的紫色和红色花瓣呈放射状分布，仿佛从画面中心向外扩散，增强了画面的张力与空间感。底部的城市夜景以丰富的灯光点缀，横跨画面，象征繁华的都市氛围，与上方的华丽花瓣形成鲜明的层次对比。色彩上，深紫、亮红与冷银色构成主基调，通过光影和渐变的过渡，传达出高贵、奢华和充满活力的开业庆典氛围。</t>
  </si>
  <si>
    <t>D:\中国海报\改革开放后\2010-2024\2013\c67.png</t>
  </si>
  <si>
    <t>母亲节宣传海报</t>
  </si>
  <si>
    <t>海报以金字塔形构图展开，画面中心是一位母亲高举婴儿的形象，母亲的动作向上延伸，与背景的蓝绿色枝叶形成视觉引导线，构成画面的稳定感与动感结合的张力。背景用金黄色阳光和深绿色树叶交织，形成鲜明的冷暖对比，增添画面的层次感与温暖氛围。下方对称排列的红色标语与绿色田野形成底部支撑，进一步巩固金字塔结构，同时增强了画面的革命主题色彩。整体色调明快而温馨，蓝、绿、金的配色与母子互动的温暖主题相得益彰，传递出浓厚的节日氛围与生命的希望。</t>
  </si>
  <si>
    <t>D:\中国海报\改革开放后\2010-2024\2013\c68.png</t>
  </si>
  <si>
    <t>重装开业活动宣传海报</t>
  </si>
  <si>
    <t>海报构图以对称展开，中心位置的“Mayflower”品牌徽标作为视觉焦点，徽标周围环绕着紫色翅膀造型的纹理和梦幻的粉色光晕，仿佛翱翔于黑色背景中的一片羽翼，传达出自由与奢华的主题感。背景以深黑色花纹铺垫，增加层次感的同时突显前景元素。顶部偏右的亮白色羽毛增加了画面的平衡感，与中心徽标构成呼应。底部加入了紫色云雾效果，环绕活动日期与明星头像的排列，丰富了画面的纵向层次。色彩上以紫色为主，搭配粉色光晕和亮白色点缀，展现出浪漫、梦幻与时尚的氛围，与高端重装开业的主题定位相契合。</t>
  </si>
  <si>
    <t>D:\中国海报\改革开放后\2010-2024\2013\c69.png</t>
  </si>
  <si>
    <t>海报构图以字母“H”为主体，字母的形状被巧妙地嵌入小提琴的局部特写，构成画面的主要视觉元素。字母“H”横贯画面中心，形成稳定的竖直对称结构，其内部的弧线和琴弦展现了小提琴精致的细节，使构图更具艺术性和层次感。背景以纯白色为空间留白，突出了“H”及其中的小提琴细节，简洁明快的设计强化了视觉焦点。标题“heartSounds”位于上方左侧，采用黑色字体，与纯白背景形成强烈对比，同时与画面的棕黄色小提琴色调相呼应，形成冷暖搭配。整体色彩以白、黑、棕为主，构图与色彩相互交融，传递出高雅、简洁且专注的音乐主题。</t>
  </si>
  <si>
    <t>D:\中国海报\改革开放后\2010-2024\2013\c70.png</t>
  </si>
  <si>
    <t>端午节宣传海报</t>
  </si>
  <si>
    <t>海报构图以斜向构图为主，右上角的“端午粽子”四个黑色书法字体为视觉重心，字体大小递减，与画面左下方的粽子形象形成对角线布局，营造视觉延展感。背景为淡绿色渐变，模糊的竹叶和竹子分布在左上方和左下方，衬托出浓厚的节日气氛与传统文化意象。画面底部的桌面上摆放着两只粽子和一片新鲜的粽叶，粽子形状一大一小，三角形与圆形的对比突出了细节的层次感，同时右侧点缀了白色的小花与黑色石头，增加画面的精致感与节日的仪式感。整体色彩以绿色为主调，配以深黑色字体和点缀的白花，传递出清新自然、传统而富有生机的节日氛围。</t>
  </si>
  <si>
    <t>D:\中国海报\改革开放后\2010-2024\2013\c71.png</t>
  </si>
  <si>
    <t>东巴文化宣传封底海报</t>
  </si>
  <si>
    <t>海报以对称圆形构图展开，中心是一幅东巴文化的符号图案，图案呈环形排列，包含一个带有双眼、齿状结构的脸部造型，与顶部的卷曲螺旋图案连为一体，形成视觉核心。整个图案被置于十字坐标线的中心，强调了几何对称的平衡美感，配合周围环绕的辐射状方形符号，展现东巴文化中的图形艺术与抽象的原始图腾意象。背景为仿羊皮纸质感，使用米黄色作为基调，搭配深棕色的主图案，增强了文化的历史感与厚重感。底部的“东巴图形艺术”中英文标题对齐排列，简洁大方，与画面整体风格一致。色彩和构图的融合使画面充满原始艺术的力量与文化传承的魅力。</t>
  </si>
  <si>
    <t>D:\中国海报\改革开放后\2010-2024\2013\c72.png</t>
  </si>
  <si>
    <t>海报封底采用左对齐竖向构图，左侧以竖排的黑色文字说明为主，下方渐变为东巴文化的象形符号，展现了内容的严肃性与文化属性。右上角布置了东巴文化的标志性象形符号，象征着该文化的代表性符号语言。背景使用与封面一致的米黄色羊皮纸纹理，增强了整体的统一性与历史感。色彩运用简洁，以黑色象形文字和灰褐色背景构成了深浅对比，突出画面的可读性和主题文化的厚重性。构图和色彩统一协调，传递出文化的严肃性与古老韵味。</t>
  </si>
  <si>
    <t>D:\中国海报\改革开放后\2010-2024\2013\c73.png</t>
  </si>
  <si>
    <t>东巴文化宣传海报</t>
  </si>
  <si>
    <t>海报采用竖直居中的对称构图，“东巴印象”四个大字居于画面中心位置，文字采用深棕色厚重字体，与背景的仿羊皮纸质感形成鲜明对比，体现出东巴文化的古老与庄重。字体之间排列紧凑，部分笔画延伸与交错，增强了文字的视觉张力，形成画面的稳定中心。背景以米黄色为主色调，整体质感粗粝，强化了画面的历史感与文化厚重感。文字周围点缀以竖排的小字信息，构成对主要文字的补充说明，同时增加了画面整体的层次感。下方的“东巴文化”标识和说明排列规整，与上方的文字形成呼应，使整个画面在构图和色彩上充满了文化传承的厚重感和历史韵味。</t>
  </si>
  <si>
    <t>D:\中国海报\改革开放后\2010-2024\2013\c74.png</t>
  </si>
  <si>
    <t>大千文化宣传海报</t>
  </si>
  <si>
    <t>海报采用垂直构图，背景分为上下渐变，顶部为浓烈的深红色，向下逐渐过渡至黑色，与中间位置的书法字体“飞”形成鲜明对比。画面中央的书法字体“飞”呈现立体感，字形通过白色线条勾勒，与背景的浓烈色彩形成反差，突出了主题的动感与力度。背景以抽象的水墨晕染效果为主，红与黑的交融营造出层次丰富的空间感，传递出传统与现代交织的文化意象。画面中点缀了不同色彩的小圆形图标，标注了文化关键词，例如“灵”、“彩”等，进一步丰富了视觉焦点并引导视线。整体色彩以红、黑、白为主，构图简洁而充满动感，传达出大千文化中自由飞翔与活力创新的精神内核。</t>
  </si>
  <si>
    <t>D:\中国海报\改革开放后\2010-2024\2013\c75.png</t>
  </si>
  <si>
    <t>海报沿用上一幅的竖直构图，整体色彩在背景上以蓝色与红色为主，顶部的蓝色渐变为背景提供了深远的冷色基调，而中间部分的浓烈红色则与底部的抽象墨迹效果形成冷暖对比，增强了画面的层次感。画面中央的书法字体“飞”依旧为核心视觉元素，但色彩改为浅蓝与绿色的渐变，增添了清新与现代感，表现大千文化的多样性。背景中的水墨质感延续，但通过更加细腻的明暗变化，突出了画面中的抽象艺术感与文化气息。下方的圆形文化标志再次成为点缀，通过多种颜色的小图标提升了画面的活力，整体传递出文化的宽广与包容。</t>
  </si>
  <si>
    <t>D:\中国海报\改革开放后\2010-2024\2013\c76.png</t>
  </si>
  <si>
    <t>海报采用人物中心构图，主角背对观众，呈半转身状态，手持长剑斜向后方，剑锋与人物形成对角线，强化了画面的动态张力。背景以深蓝色和灰色为主，塑造了阴郁的雨夜场景，垂直落下的雨丝构成画面的纵向延伸，与主角姿态的斜线形成强烈对比，突显紧张感。背景中的乌鸦成群飞翔，从主角身后向画面左上方散开，增加了画面的动势与深远感，同时暗示了影片的悬疑与紧张氛围。地面隐约可见的水面和岩石形成冷硬的质感，与背景的云层和水雾相得益彰。整体色彩以冷色调为主，配合主角深色的服装与银色的剑光，突出了影片紧张且富有戏剧性的基调。</t>
  </si>
  <si>
    <t>D:\中国海报\改革开放后\2010-2024\2013\c77.png</t>
  </si>
  <si>
    <t>海报以竖直构图为主，中心位置以书法字体“精”作为主要视觉焦点，字体采用粗壮白色线条，与背景的红黑水墨晕染形成鲜明对比。背景从顶部的浓烈深红逐渐向底部的深蓝过渡，营造出冷暖对比的强烈氛围。水墨风格的质感使背景充满流动感与空间层次。画面中部点缀了红、蓝、绿、紫等小圆形图标，并附带文化关键词“精”、“深”等，丰富了画面的层次感并赋予文字更多意象表达。背景水墨的多层次叠加进一步突出主体文字，整体色彩冷暖交融，通过构图和色彩的融合展现大千文化中“精深与多彩”的精神内核。</t>
  </si>
  <si>
    <t>D:\中国海报\改革开放后\2010-2024\2013\c78.png</t>
  </si>
  <si>
    <t>海报采用竖直构图，整体以红色剪纸风格为主题，画面中心为一组对称的花鸟图案。两只仙鹤翩然起舞，周围环绕着盛开的花朵与树枝，形成画面的主要视觉焦点。图案采用细腻的剪纸纹理，线条流畅且富有装饰感，展现了传统民间艺术的魅力。背景为米黄色，配合红色剪纸图案，形成传统的经典对比色，烘托出温馨与和谐的气氛。右侧附有简洁的汉字诗句，与画面主题相得益彰，传递出优美与吉祥的寓意。整体构图紧凑，色彩对比鲜明，突出了传统文化的艺术美感。</t>
  </si>
  <si>
    <t>D:\中国海报\改革开放后\2010-2024\2013\c79.png</t>
  </si>
  <si>
    <t>海报延续水墨画风，以竖直构图呈现，顶部与底部的红黑对比营造强烈的视觉冲击力。中心的书法字体“神”使用白色粗线条，与深色背景形成鲜明对比。水墨晕染的质感背景从左上角的蓝绿过渡至右下角的浓烈红色，层次分明，象征着多样化的文化表达。画面中散布的文化关键词标注于红、绿、紫等彩色圆点中，如“神”、“韵”等，点缀了整体画面并引导视线流动。海报通过色彩和构图的融合，展现了大千文化的深厚内涵和无限延展性。</t>
  </si>
  <si>
    <t>D:\中国海报\改革开放后\2010-2024\2013\c80.png</t>
  </si>
  <si>
    <t>海报采用简洁的对称构图，以一只抽象的红色鸽子为画面中心。鸽子以书法笔触绘制，造型优雅且富有动感，翅膀的弧线展现出和平飞翔的意象。背景为纯白色，提供了充足的留白空间，强化了鸽子的视觉焦点。右侧的英文标题“LOVE &amp; PEACE”采用细黑色字体，与红色鸽子形成冷暖对比，同时呼应了主题的简洁与庄重。左上角的红色印章式图案增添了中国传统文化的韵味，与鸽子的红色调相统一。整体设计通过极简的构图与明快的色彩，传达出和平与爱的主题，具有强烈的视觉冲击力与情感感染力。</t>
  </si>
  <si>
    <t>D:\中国海报\改革开放后\2010-2024\2013\c81.png</t>
  </si>
  <si>
    <t>周年庆典宣传海报</t>
  </si>
  <si>
    <t>海报采用对称式构图，画面底部的两个人物剪影面向彼此对坐，构成视觉基础，人物形象以蓝色剪影呈现，简洁而清晰。两个人物之间喷涌而出的流线型线条象征语言与歌声，这些线条以柔和的蓝色勾勒，向上逐渐扩展，与画面顶部交汇，形成树状结构，表达生命与文化的延续性。线条中点缀着绿色的叶子和音符，象征自然与音乐的结合，丰富了画面的动感与生机。线条中穿插了黄色、红色和紫色的小鸟图案，活泼明快，增加了画面的趣味性与层次感。底部的文字“延边朝鲜族自治州成立60周年”使用黑色字体，重点数字“60”以红色突出，增强视觉强调，与周年主题相呼应。整体设计通过蓝、绿、红、黄的色彩搭配，传递出庆典的欢乐氛围和延边地区独特的文化特色。</t>
  </si>
  <si>
    <t>D:\中国海报\改革开放后\2010-2024\2013\c82.png</t>
  </si>
  <si>
    <t>海报采用垂直构图，人物与环境巧妙结合，画面主体是一位身着华丽服饰的女子，她侧身站立，手持琵琶，呈现出古典韵味和艺术之美。红色的纱巾飘动于人物周围，延伸至画面右侧，形成流动的线条，将观众的视线引向背景，增加了画面的动态感与空间感。背景中盛开的粉色桃花覆盖整个画面，与女子身后的古建筑相衬，营造出一种梦幻的古典氛围，同时将东方传统元素表现得淋漓尽致。天空的暖黄色与桃花的粉色、服饰的红色形成层次分明的暖色调对比，而女子服饰中的白色和琵琶的深棕色则增添了画面的清冷平衡感。整体构图通过人物、桃花、古建筑和红纱的结合，展现出唯美与浪漫，同时也烘托出电影的古装悬疑风格。</t>
  </si>
  <si>
    <t>D:\中国海报\改革开放后\2010-2024\2013\c83.png</t>
  </si>
  <si>
    <t>孝道宣传海报</t>
  </si>
  <si>
    <t>海报采用环形构图，三位家庭成员围坐在中央形成闭合的视觉中心，象征团圆与亲情。画面中母亲正为年迈的父亲梳头，年轻女子端坐一旁，场景温馨且具有生活气息。背景以柔和的蓝绿色为主调，衬托出家庭氛围的和谐美好。画面上方的红色“孝”字与右侧的红色装饰字体相呼应，与其他淡雅的配色形成对比，强调了主题的核心价值。底部的圆形扇子图案增加了传统文化元素，暗示了孝道与中国传统美德的紧密联系。整体画面通过温暖的家庭场景与柔和的色彩，传递了对孝道文化的赞美与弘扬。</t>
  </si>
  <si>
    <t>D:\中国海报\改革开放后\2010-2024\2014\c1.png</t>
  </si>
  <si>
    <t>这张海报采用竖直构图布局，以象征中国传统文化的元素为核心，整体画面简洁而富有意境。右上角是一枝淡黄色的玉兰花，延伸至画面边缘，花朵点缀着淡雅的枝条，与背景的水墨质感形成对比，展现出古典韵味。画面下方的奔马以浓墨重彩的笔触展现，马蹄扬起，奔腾于墨染的地面上，与“2014”数字结合形成视觉焦点，象征着力量与希望。中间大字“中”用苍劲的书法表现，左右的文字竖排排列，延续了中国传统书画的排版方式，强调文化内涵。背景以浅米色调为主，仿古的宣纸纹理增添了传统氛围，同时衬托出墨色与金黄的细腻对比，整体构图具有中国传统文化的深厚意蕴。</t>
  </si>
  <si>
    <t>D:\中国海报\改革开放后\2010-2024\2014\c2.png</t>
  </si>
  <si>
    <t>海报以花卉拼贴为主题，主体由粉紫色康乃馨组成，拼成了大大的“LOVE”字样，占据画面中央，与母亲节的主题相呼应。单独的一朵粉色康乃馨横放在“LOVE”的下方，象征母爱的温柔和独特。画面背景为素雅的白色，衬托出花朵的鲜艳色彩，使主题更具视觉冲击力，同时也传递出纯净的情感。右下角的英文标语“From the earth, for the Earth”以柔和的小字排布，点明了环保与爱的融合理念。整体设计色彩柔和，结构紧凑，展现了对母爱的礼赞与自然的感恩。</t>
  </si>
  <si>
    <t>D:\中国海报\改革开放后\2010-2024\2014\c3.png</t>
  </si>
  <si>
    <t>儿童阅读推广海报</t>
  </si>
  <si>
    <t>这张海报采用俏皮卡通风格，突出亲子互动与阅读的主题。画面中央是一台电子阅读器，上面显示着书籍《变形记》的文字内容，而左侧是一个活泼的男孩正从电子设备上跃起，仿佛进入了书籍的幻想世界。背景为蓝绿色渐变，象征夏季的清爽，与顶部黄色标题“这个暑假”形成视觉对比。左上角的变形金刚形象与右下角的昆虫状角色遥相呼应，强化了科技与文学结合的主题。整体构图以对角线排布为主，动静结合，活泼的卡通元素与清晰的产品形象共同表达了寓教于乐的理念。</t>
  </si>
  <si>
    <t>D:\中国海报\改革开放后\2010-2024\2014\c4.png</t>
  </si>
  <si>
    <t>设计比赛宣传海报</t>
  </si>
  <si>
    <t>这张海报以红白黑三色为主调，采用丰富的插画元素表现设计的多样性和创意感。画面中央是多个手绘人物形象与场景插图，这些插画分布在红色几何块面中，块面交织形成“设计”二字，形成视觉焦点。画面外围由密集的黑色手写文字包裹，犹如思维涌动的表达，创造出层次感与冲击力。顶部标明“靳埭强设计奖 2014”，下方则列有主办方信息和赛事标识，提升了画面的整体信息完整性。海报通过插画与文字的有机结合，表现出设计创意的张力与活力，同时以手绘风格传递出亲近与人文的氛围。</t>
  </si>
  <si>
    <t>D:\中国海报\改革开放后\2010-2024\2014\c5.png</t>
  </si>
  <si>
    <t>纺织艺术讲座宣传海报</t>
  </si>
  <si>
    <t>海报以简洁的构图和色彩呈现布艺主题，主要采用中心对称的布局。画面的视觉中心是一件由白色织物构成的立体茶壶模型，寓意布艺的创造性，位于画面左上侧的淡灰背景形成柔和衬托。右下角还展示了几件以布艺制作的盘碟和餐具，丰富了主题表达。整体色彩以白色为主，传递了清新与纯粹的质感，点缀黑色英文字体和中文标题，形成简洁明了的视觉对比。空白区域的留白设计增加了画面呼吸感，突出了艺术讲座的高雅与专业氛围。</t>
  </si>
  <si>
    <t>D:\中国海报\改革开放后\2010-2024\2014\c6.png</t>
  </si>
  <si>
    <t>儿童创意工作坊宣传海报</t>
  </si>
  <si>
    <t>海报采用动态流线型的构图，搭配饱和度高的渐变色块，营造出梦幻与灵感迸发的视觉效果。绿色背景象征生命力，与橙色和紫色渐变色块形成鲜明的对比，具有活力且吸引目光。标题“想象无界”以大号白色字体竖排布置，结合中英文并置的形式传达了主题的国际化视野。画面中部的圆形构成平衡了整体结构，同时将日期“12/14”明确显示，信息清晰有序。整体设计突出了儿童艺术与设计灵感主题，传递出开放与创新的教育理念。</t>
  </si>
  <si>
    <t>D:\中国海报\改革开放后\2010-2024\2014\c7.png</t>
  </si>
  <si>
    <t>海报采用分割式构图，分别展示了两张摄影作品。上部画面是一对青年男子站在绿树掩映下，光影交错传递出人与自然的平和氛围。下部画面则是两位中年男子身处城市街景，冷色调与工业感凸显出都市疏离的情绪。左右两侧的中文和英文标题以竖排排布，标题“你我之间”与“城市千禧计划”表达了人与环境关系的主题。整体设计以白色背景为主，简约且干净，重点突出摄影作品的细腻情感和展览的艺术性。</t>
  </si>
  <si>
    <t>D:\中国海报\改革开放后\2010-2024\2014\c8.png</t>
  </si>
  <si>
    <t>剪纸艺术工作坊宣传海报</t>
  </si>
  <si>
    <t>海报采用剪纸艺术的主题风格，以红色为主基调，搭配绿色和白色，展现出浓厚的传统文化氛围。画面通过多个剪纸元素（如树叶和牙齿形状）构成趣味性的动态图案，整体设计生动而富有视觉冲击力。标题“剪”字以手写风格呈现，呼应剪纸的手工感，同时与背景的纸张纹理形成呼应。画面的红绿色彩对比鲜明，象征创意与生命力。下方详细列出了活动时间、地点及报名方式，信息清晰，整体氛围轻松而富有吸引力。</t>
  </si>
  <si>
    <t>D:\中国海报\改革开放后\2010-2024\2014\c9.png</t>
  </si>
  <si>
    <t>新媒体艺术展览宣传海报</t>
  </si>
  <si>
    <t>海报以金黄色和黑色为主色调，通过几何抽象的构图展现新媒体艺术的现代感。画面上部左侧由大小不同的白色圆形交叠排列，圆心采用黑色点缀，形成视觉焦点并表现层次感，圆形的排列呈现下落的动态，与背景中延伸至画面下方的黑色弧形形成对比，强化空间纵深感。左侧垂直线条设计贯穿画面，与右下角的细小“滴水”图案呼应，丰富构图细节并增加趣味性。金黄色背景象征艺术的高雅与温暖，同时与黑色块面的沉稳形成冷暖对比，文字信息以黑白配色分布在画面的四周，清晰地框定了内容区域，与圆形元素共同构成严谨而生动的整体设计。</t>
  </si>
  <si>
    <t>D:\中国海报\改革开放后\2010-2024\2014\c10.png</t>
  </si>
  <si>
    <t>儿童艺术创作与设计灵感宣传海报</t>
  </si>
  <si>
    <t>海报以圆形与线条元素的构图展现儿童艺术创作的主题，左侧大面积的明黄色圆形块成为视觉中心，与背景右侧的黑白童年场景照片形成强烈对比，黄色象征着青春与创造力，同时为画面增添了温暖与活力。圆形左下部分与照片右侧边缘重叠，巧妙地形成了空间连接，拉近了色块与图像的关系，增强整体构图的平衡感。画面右侧的展览信息采用黑色文字排版，与黄色背景形成对比，信息区域通过右侧竖直线条的分割与左侧画面互动，层次分明且条理清晰。黑白照片的细腻感与黄色圆形的鲜明对比，展现了儿童艺术创作的温馨与深度，整体设计轻松而具感染力。</t>
  </si>
  <si>
    <t>D:\中国海报\改革开放后\2010-2024\2014\c11.png</t>
  </si>
  <si>
    <t>海报以黑色为背景，营造出深邃而具有未来感的氛围，通过线条和汉字笔触的构图展现新媒体艺术的抽象美感。画面的中央由大面积灰色毛笔字形图案贯穿，形成视觉的核心区域，同时以动态笔触表达了东方艺术与新媒体表达的结合。白色英文字母“T”、“E”、“R”在画面左上、中央和右下错落排列，通过延展的细线连接字母，形成动感且具张力的构图形式。这些线条不仅连接了文字与背景的关系，也为画面增添了精致与层次感。黑色背景与灰白文字形成对比，强化了信息的辨识度，同时传递出现代与传统交融的视觉冲击力。整体设计兼具力量感与视觉延展性，象征了新媒体艺术展的先锋性和未来感。</t>
  </si>
  <si>
    <t>D:\中国海报\改革开放后\2010-2024\2014\c12.png</t>
  </si>
  <si>
    <t>羊毛毡工作坊宣传海报</t>
  </si>
  <si>
    <t>海报以灰色羊毛质感的背景贯穿全画面，传递出手工艺主题的质朴与温暖，通过蓝色不规则块面的点缀打破灰调的单一感并形成画面的主次分明。灰色背景从画面中心向四周渐淡，模拟了羊毛的柔软纹理，增强触觉体验的同时聚焦画面中央。蓝色块呈弧线形分布于画面左下与右上，两部分通过不规则的线条描边处理增加了动感，构成了对角线式的引导效果，同时蓝色块象征着创造力与现代感，与灰色背景形成冷暖对比。标题信息以白色大字放置在画面中央，文字以水平和竖直形式排列，与背景蓝色块的动态分布相呼应。整体设计通过灰色与蓝色的融合，以及柔软纹理和硬朗色块的对比，生动呈现出手工坊活动的创意与温馨氛围。</t>
  </si>
  <si>
    <t>D:\中国海报\改革开放后\2010-2024\2014\c13.png</t>
  </si>
  <si>
    <t>海报采用简洁居中的构图，白色茶杯位于画面正中央，成为整个画面的视觉焦点，茶杯中的茶水以金黄色呈现，映出一棵盆景树的剪影，象征自然与生态的和谐。背景整体以鲜绿色覆盖，代表生机与环保，同时通过细腻的纹理设计增加画面层次感。茶杯的白色与背景的绿色形成强烈的冷暖对比，强化了画面的视觉冲击力，同时突出了茶杯和树影这一核心元素。茶杯底部的文字信息以黑色小号字体排列在画面中心偏下的位置，与主视觉形成上下呼应，整体构图紧凑而不失平衡，传达了人与自然共生的环保主题。</t>
  </si>
  <si>
    <t>D:\中国海报\改革开放后\2010-2024\2014\c14.png</t>
  </si>
  <si>
    <t>海报以垂直式构图展现，画面中两片绿色树叶以手工拓印效果呈现在白色背景中央，形成主要视觉元素。叶片一大一小，左侧叶片稍大并向上倾斜，右侧叶片稍小并向下延伸，构成自然的动态感和均衡的画面布局。树叶的绿色采用柔和的饱和度，与白色背景形成鲜明的冷暖对比，同时绿色象征自然与环保主题。下方以蓝色字体排版活动信息，文字区域与树叶构成上下呼应的结构，蓝色与绿色相辅相成，整体传达了生态保护的清新与希望。简洁的构图与色彩搭配使海报内容直观且易于辨识，强化了环保主题的传播效果。</t>
  </si>
  <si>
    <t>D:\中国海报\改革开放后\2010-2024\2014\c15.png</t>
  </si>
  <si>
    <t>互联网金融招聘宣传海报</t>
  </si>
  <si>
    <t>海报以上下分割式构图，红色背景占据上半部分，形成强烈的视觉吸引力，寓意热情与力量，同时烘托出“技术天使”招聘主题的紧迫感与重要性。中央大号白色字体排版标题“西瓜理财技术天使”，文字轮廓采用立体设计，与放大的放大镜元素结合，形成突出的视觉中心，暗示寻找合适人才的主题。背景的红色渐变与几何图形的切割设计增加了画面的层次感与现代感。下半部分以白色背景为主，简洁干净，左右分别用剪影形式展现新加入团队成员的概念，文字信息以蓝色和黑色排布，整体平衡了上部分的浓烈色彩，形成对比且突出重点。整体设计兼具视觉冲击力与信息传递的清晰性。</t>
  </si>
  <si>
    <t>D:\中国海报\改革开放后\2010-2024\2014\c16.png</t>
  </si>
  <si>
    <t>海报以竖直式构图呈现，画面中央是一棵用粗黑色笔触绘制的圣诞树，笔触呈现出动态的线条感，树形自上而下逐渐加宽，形成自然的视觉引导。黑色树形与白色背景形成极简风格的对比，强化了画面的视觉冲击力，同时突显出浓厚的艺术气息。树形右下角的小红色印章点缀画面，为黑白基调增添一抹亮色，同时与圣诞主题相呼应。下方的文字信息采用金色字体，字体设计优雅，提升了画面的节日氛围感。整体构图极为简洁而富有艺术性，通过黑白红金的色彩搭配传递出高雅的节庆祝福。</t>
  </si>
  <si>
    <t>D:\中国海报\改革开放后\2010-2024\2014\c17.png</t>
  </si>
  <si>
    <t>图形设计展览宣传海报</t>
  </si>
  <si>
    <t>海报采用以人脸三维网格为视觉核心的中心构图，网格化的头部模型占据画面中央，呈现出科技感和未来感。灰色渐变的背景为画面奠定深沉的基调，同时通过细密的几何线条勾勒出一个隐约的球形网格结构，与头部模型的线条呼应，强化了空间感和现代科技的氛围。画面中的点状光源与线条交错分布于画面四角，其中青绿色的圆点打破了灰色背景的单调，成为画面的色彩亮点，象征活力与创新。文字信息以青绿色和白色排布于画面下方，形成与视觉核心的上下呼应，强调主题“REBUILD A PERFECT WORLD”，整个构图紧凑而有条理，色彩与元素完美结合，传递出科技与设计的未来理念。</t>
  </si>
  <si>
    <t>D:\中国海报\改革开放后\2010-2024\2014\c18.png</t>
  </si>
  <si>
    <t>海报采用简洁对称式构图，画面以灰色渐变背景为主基调，突出科技设计的高冷感与未来感。中间偏上的“DESIGN”文字以动态模糊的效果呈现，字体左右两侧分别点缀绿色的直线状元素，象征活力与现代性，模糊的字体设计展现了视觉上的层次感和未来科技的不确定性。画面下方以深灰色矩形区域承载主要文字信息，“GRAPHIC DESIGN”以绿色和白色字体呈现，强调主题“REBUILD A PERFECT WORLD”。矩形区域内的文字信息排版紧凑，整体构图将动态模糊的中上部分与静态明晰的下方形成强烈对比，传递出设计的创新性与科技感。</t>
  </si>
  <si>
    <t>D:\中国海报\改革开放后\2010-2024\2014\c19.png</t>
  </si>
  <si>
    <t>海报以竖直构图呈现，顶部通过粗笔触的水印元素和朱红色篆刻印章点缀，增强了传统文化的视觉冲击力。画面中央采用黑色大字“版画大展”作为视觉中心，字形厚重，传达出活动的庄重与权威性，同时两侧搭配古朴风格的中文小字排布，进一步丰富内容层次。周围以蓝、红、黑三色的粗笔刷印迹交错分布，营造出传统水墨与版画结合的艺术感，同时形成对画面中心文字的环绕，突出其视觉重点。背景以米白色为基调，象征简洁与传统，同时烘托了版画艺术的文化底蕴。整体构图通过中轴对称的设计，融合了传统与现代的设计语言，传递出中国水印版画的艺术魅力。</t>
  </si>
  <si>
    <t>D:\中国海报\改革开放后\2010-2024\2014\c20.png</t>
  </si>
  <si>
    <t>海报以圆形构图突出主题，中央的琵琶图案作为视觉焦点，象征中国传统文化与艺术，其下部与背景的长城山水相融，传递出悠久的文化传承。圆形外框内采用水墨风格的山峦作为背景，呈现出浓郁的东方意境，淡蓝色与灰白色的山水相间形成柔和的冷暖对比，增强画面的层次感与空间感。琵琶的金黄色木纹与背景的淡雅形成鲜明对比，突出其作为主体元素的独特性，同时右侧以红色篆刻印章点缀，增加了传统文化的象征意义。整体画面以圆形构图形成聚焦感，背景与主元素和谐结合，展现了中国传统文化的精致与意境美。</t>
  </si>
  <si>
    <t>D:\中国海报\改革开放后\2010-2024\2014\c21.png</t>
  </si>
  <si>
    <t>国庆70周年宣传海报</t>
  </si>
  <si>
    <t>海报采用中心对称构图，整体以红色为主色调，贯穿画面始终，象征热情、庆祝与爱国情感。画面中央以金色的“我爱你中国”手写风格大字作为视觉核心，字体粗壮有力，闪耀的金色不仅与红色背景形成鲜明对比，还赋予了画面一种庄重与荣耀感。背景中央隐隐浮现放射状五角星，层叠的红色星光从中心向四周扩散，强化了画面结构感与空间层次感。顶部以飞翔的白鸽点缀，白色的鸟群象征和平与希望，呈现出轻盈的动态，打破红金色调的厚重感。画面底部的天安门以金色勾勒细节，与主体文字上下呼应，其上方有烟花与红旗增添节庆氛围。整体通过红色的热烈基调、金色的荣耀象征和白色的和平点缀，形成了内容与情感高度契合的整体设计。</t>
  </si>
  <si>
    <t>D:\中国海报\改革开放后\2010-2024\2014\c22.png</t>
  </si>
  <si>
    <t>社区活动宣传海报</t>
  </si>
  <si>
    <t>海报以暖色调的橙红渐变背景作为主基调，构图采用上下分层设计。画面顶部为“桌游活动”手写风格标题，黄色粗笔字居于正中央，字体不规则的动态感与背景日落光晕相融，突出了标题的趣味性与吸引力。背景从顶部至中部渐变为橙红色，柔和的光晕强化了背景的深远感，同时增强了画面的温暖氛围。画面右下方加入一名古风武将的插画形象，武将身着橙黄色调衣袍，持剑直视前方，姿态威严，其深色的造型与背景形成对比，增强了视觉冲击力。主要文字内容区集中于中下方，采用橙黄色与白色字体分层排版，信息层次清晰。左下角放置了二维码模块，形成画面平衡，同时为活动功能性引流。整体通过背景的暖色层次与人物动态点缀，营造出热烈、趣味且富有吸引力的活动宣传效果。</t>
  </si>
  <si>
    <t>D:\中国海报\改革开放后\2010-2024\2014\c23.png</t>
  </si>
  <si>
    <t>海报采用竖直对称构图，中心由昆明地标建筑元素组成“昆明印象”文字，字体内部融入牌坊、塔楼等标志性建筑，构成画面的视觉核心。背景以浅蓝色渐变为主调，融合米黄色与白色流动云纹，从画面顶部到中部延展，体现了昆明的自然风貌与文化氛围。画面底部点缀橙红色的花卉图案，花卉从画面两侧向中心汇聚，营造出自然与文化融合的生动效果。右下方白色背景内排列英文“IMPRESSION OF KUNMING”及中文信息，形成对比，同时分布在画面两侧的英文字母与建筑核心部分上下呼应，增强整体的均衡性。色彩上浅蓝与橙红的冷暖对比丰富了视觉层次，蓝色象征宁静自然，橙红则传递出热情与活力，营造出传统文化与现代艺术相结合的精美画面。</t>
  </si>
  <si>
    <t>D:\中国海报\改革开放后\2010-2024\2014\c24.png</t>
  </si>
  <si>
    <t>中国梦宣传海报</t>
  </si>
  <si>
    <t>海报以中心对称的构图形式展开，整体以红色为主基调，象征热烈、团结与爱国情感。画面中央金色的“共筑中国梦”文字采用传统毛笔字体设计，位置居中突出，文字内部融入细腻的闪光纹理，与红色背景形成强烈对比，同时强化了主题的庄重感与使命感。背景中隐约呈现红色的五角星光晕，从中心向外放射，层次丰富并强化了构图的聚焦感。画面顶部点缀飞翔的白鸽群，向四周散开，象征和平与希望，为画面增添了轻松与动态感。画面底部以天安门为主体，左右两侧环绕红旗与金色饰物，天安门背景使用金红相间的色彩，凸显出其象征意义。画面四角点缀祥云与金叶装饰，使画面更显层次丰富与富丽堂皇。整体通过红色背景、金色主题文字与白色鸽群的冷暖搭配，传递出对未来的期待与国家繁荣的象征。</t>
  </si>
  <si>
    <t>D:\中国海报\改革开放后\2010-2024\2014\c25.png</t>
  </si>
  <si>
    <t>剪纸艺术展览宣传海报</t>
  </si>
  <si>
    <t>海报采用垂直对称构图，以传统中国剪纸艺术为主题，整体色彩以米白色为背景，衬托主体的红色剪纸图案。画面中央是一幅精致的红色剪纸侧面人物肖像，人物头部装饰繁复，融合了花卉与传统纹样，呈现出剪纸艺术的独特美感，位于画面正中央，成为视觉核心。背景使用浅米白色并加以细腻的纹理，增强了画面的质感，与红色形成鲜明对比。上下方的文字信息排布对称，顶部以“剪纸艺术”大字标题突显主题，文字以黑红搭配，增加了层次感。四角以中国传统的纹饰框边点缀，进一步强化了传统文化的氛围。整体构图简洁大气，通过红色的热烈与米白的优雅融合，展现了中国剪纸艺术的文化传承与艺术魅力。</t>
  </si>
  <si>
    <t>D:\中国海报\改革开放后\2010-2024\2014\c26.png</t>
  </si>
  <si>
    <t>国潮文化宣传海报</t>
  </si>
  <si>
    <t>海报以中心聚焦的对称构图为主，背景采用深蓝色作为基调，突出了中国风的现代时尚感。画面中心是一副具有浓郁国潮元素的立体京剧脸谱形象，脸谱头部装饰以红色与蓝色相间的圆形与几何图案组成，饱满且富有张力，与深蓝背景形成强烈对比。脸谱下方搭配红色和金色折扇元素，以放射状展开，为画面增加了层次感与立体感。顶部对称排列的文字采用传统红色竖排设计，“中国潮流”篆刻风格的印章位于中心上方，形成画面视觉引导。下方大面积红色标题“国潮当道”以现代感十足的字体呈现，增强了整体的冲击力。蓝红金的主色调融合传统与现代，构图立体而对称，完美诠释了国潮文化的创新与传承。</t>
  </si>
  <si>
    <t>D:\中国海报\改革开放后\2010-2024\2014\c27.png</t>
  </si>
  <si>
    <t>海报采用人物半身特写作为主体构图，画面整体色彩以深紫和黑色为背景，增强了画面的夜店氛围和未来感。画面中心是一位佩戴黑色面罩的女性，其夸张的眼妆和锐利的表情构成了视觉焦点，面罩上的金属装饰增强了设计的硬朗质感。背景加入了紫色与粉色的渐变光晕以及闪烁的星光效果，营造出电子音乐派对的炫酷氛围。标题“DJ GODDESS”以粉色粗字体呈现，放置在人物下方，与背景的紫色光效形成鲜明对比，文字排列倾斜，增加了动感。整体构图以人物居中，光效为辅，深紫与粉色调的运用突出了电子派对的热烈与未来感。</t>
  </si>
  <si>
    <t>D:\中国海报\改革开放后\2010-2024\2014\c28.png</t>
  </si>
  <si>
    <t>海报采用中心对称的竖直构图，以黑色作为背景主色调，营造出深邃神秘的跨年氛围。画面中心的“NEW YEAR”标题以明亮的紫色和粉色霓虹灯效果呈现，字体边缘的发光处理增强了画面的立体感与视觉冲击力，霓虹灯的光效延展至四周，增加了画面的动感和未来感。标题下方以粉色横幅装饰，并排布活动时间与倒计时信息，简洁明了。背景中加入了白色闪电光束和星空纹理，丰富了画面的细节，同时强化了节日的狂欢氛围。整体色彩以黑色为主基调，紫色与粉色光效为点缀，构图层次清晰，通过光影和文字的结合，完美传递出跨年派对的炫酷与热烈氛围。</t>
  </si>
  <si>
    <t>D:\中国海报\改革开放后\2010-2024\2014\c29.png</t>
  </si>
  <si>
    <t>古装武侠主题派对宣传海报</t>
  </si>
  <si>
    <t>海报整体采用纵向构图，背景以浅灰和黑色为主色调，营造出苍凉、豪迈的武侠氛围。画面下方以多匹奔腾的骏马作为主体元素，骏马群呈现由远至近的动感布局，最前方的黑色骏马位于画面正下方，头部朝向观众，马鬃随风飞扬，增强了视觉冲击力。背景的灰白色调中带有浓墨飞溅的效果，模糊而具动感，形成自然过渡，同时衬托出骏马的力量感。画面中央的“笑傲江湖”标题使用金黄色书法字体，字迹苍劲有力，字体微微斜向排列，与背景形成鲜明对比，强化了画面的厚重感。画面左右两侧分布有黑色的武侠意象剪影和竖排文字说明，字体简洁流畅，突出了活动主题。整体色彩运用金黄、黑色和灰白对比，营造出冷峻与豪情并存的武侠气息。</t>
  </si>
  <si>
    <t>D:\中国海报\改革开放后\2010-2024\2014\c30.png</t>
  </si>
  <si>
    <t>海报构图以对称式的层次布局为主，背景大面积运用粉色和白色的渐变色，渲染出梦幻浪漫的氛围。画面中央位置的标题“A DATE WITH AVATAR”以粉红色3D字体呈现，字体边缘柔和发光，增加了立体感与甜美感。画面上方以飘散的粉色光斑、爱心图案和柔和的云雾纹理填充，光效从四周向中央汇聚，形成一种聚焦感，突显了画面的柔美主题。画面下方以宁静的蓝绿色湖泊为基础，左右两侧分别有木质栈桥和两只白天鹅悠然游弋，天鹅的对称布局象征着爱情的纯洁与双生意象。粉色的云层与湖水的蓝绿色形成冷暖对比，增强画面层次感。整体色彩以粉、白、蓝绿为主，通过光效和纹理细节，营造出爱情主题的浪漫唯美氛围。</t>
  </si>
  <si>
    <t>D:\中国海报\改革开放后\2010-2024\2014\c31.png</t>
  </si>
  <si>
    <t>海报采用纵向布局，画面主元素集中在中部和下部。背景使用灰白色调作为主色，并辅以细腻的光斑和烟雾纹理，增强了未来感和神秘感。顶部文字“LIBERTY MOVEMENT”以深粉色的渐变光效呈现，占据画面上方的视觉焦点，字体粗细有序，动感十足。中部为三位模特形象，主模特位于正中央，黑色皮衣与锐利目光形成视觉中心，两侧模特稍微后倾，构成对称式的分布，强化了画面的纵深感。画面背景中加入了星尘散落与光线延展的细节，增加了视觉上的空间感与动态感。下部的活动时间和其他文字信息排列整齐，采用深灰色字体，不喧宾夺主。色彩上以粉色与灰白为主，营造冷峻的现代感，同时增添电音派对的时尚、活力氛围。</t>
  </si>
  <si>
    <t>D:\中国海报\改革开放后\2010-2024\2014\c32.png</t>
  </si>
  <si>
    <t>海报构图采用中心对称布局，整体以深绿色为背景色调，传递出神秘而诡异的氛围。画面中央为一扇发出白色强光的神秘之门，门的轮廓发出蓝紫渐变光效，光芒放射出犹如能量涟漪的视觉效果，成为整幅海报的视觉焦点。门的前方左右分布着数盏散发紫色光芒的南瓜灯笼，与画面中心的白光交相辉映，形成冷暖对比，增加了画面的层次感和氛围感。画面左下角是一只逼真的变色龙，其绿色与发光效果自然融合，仿佛从黑暗中探出头来，增强画面的细节表现力。右侧加入石雕、骷髅等元素，与背景的深绿森林形成整体呼应，烘托出恐怖与未知感。整体色彩通过深绿、白、紫色和蓝光的组合，增强画面的沉浸感和节日氛围。</t>
  </si>
  <si>
    <t>D:\中国海报\改革开放后\2010-2024\2014\c33.png</t>
  </si>
  <si>
    <t>手工艺工作坊宣传海报</t>
  </si>
  <si>
    <t>海报整体构图简洁，以大面积的垂直纹理与色块划分背景，主视觉区域集中在画面中央上部，突出文字信息。背景采用了绿色与米白色的渐变结合，其中绿色区域模拟了羊毛毡的自然纹理，手工质感鲜明；米白色部分则融入了气泡塑料的纹理效果，呈现出对比的触觉体验。画面中央以白色粗体字体书写标题“FELTING WORKSHOP 03/28”，字体与背景形成鲜明对比，提升了可读性。右侧和下方的活动信息用整齐的排版方式呈现，字体采用简洁的无衬线体，确保清晰易读。整体色彩搭配以自然系绿色为主，传递环保与工艺主题，同时通过材质纹理细节丰富画面的视觉层次，营造出自然与手工艺的趣味性与实践性。</t>
  </si>
  <si>
    <t>D:\中国海报\改革开放后\2010-2024\2014\c34.png</t>
  </si>
  <si>
    <t>构图上以特写的男性半张面孔为主体，头部占据画面右下角，鼻子为视觉中心点。背景以略微倾斜的文字“Mr. Geoffrey”横跨整个画面上半部分，字体纹理呈现木质触感，与头像面部的皮肤纹理形成呼应。画面分为上下冷暖两部分，绿色光影从左中部延展至整个画面中心，覆盖背景中的城市剪影，红色从右下方蔓延至鼻翼区域并渐渐融入人物的面部轮廓。整体冷暖色调的交织，不仅形成视觉张力，同时突出了人物神秘而鲜明的性格。</t>
  </si>
  <si>
    <t>D:\中国海报\改革开放后\2010-2024\2014\c35.png</t>
  </si>
  <si>
    <t>时尚模特秀宣传海报</t>
  </si>
  <si>
    <t>构图以六位模特群像为主体，她们分布在画面上方的中央位置，形成一个不规则的横向排列，其中一位模特正对镜头居中，其他人稍微偏向两侧。画面左侧是红色竖直条块背景，内嵌标题文字“ANGELS UNION”，自上而下贯穿整个画面，形成一个强烈的纵向视觉导向。主体人物使用黑白灰色调，与鲜红色条块对比，既突出主题又传达时尚活动的张扬与优雅。背景的灰白过渡与人物立体感结合，增加了画面的深度和层次感。</t>
  </si>
  <si>
    <t>D:\中国海报\改革开放后\2010-2024\2014\c36.png</t>
  </si>
  <si>
    <t>维多利亚的秘密时尚秀宣传海报</t>
  </si>
  <si>
    <t>构图以多名模特排列呈现为视觉中心，模特群像占据画面中间部分，构成一个近似金字塔的分布，主模特居于中心稍微靠上方，其他模特自然分布于两侧，形成层次分明的群像布局。背景以绿色为主调，抽象的几何碎片状装饰交织其间，增加了现代感和设计感。模特服饰的黑色与背景绿色构成强烈对比，展现奢华与活力并存的主题，绿色调不仅带来清新感，还突出时尚活动的主题基调。</t>
  </si>
  <si>
    <t>D:\中国海报\改革开放后\2010-2024\2014\c37.png</t>
  </si>
  <si>
    <t>美食宣传海报</t>
  </si>
  <si>
    <t>构图采用对称布局，画面中央下部是一碗云吞面，碗的中心向上略倾，成为画面视觉焦点，碗内饱满的云吞和绿色蔬菜向画面四周散发新鲜感。背景以上方的山水画占据主要空间，墨色山峰延伸至画面上半部分，虚化处理的远山与实物形成鲜明的前后层次。云吞金黄的暖色调与绿色蔬菜鲜嫩的冷色调形成自然的互补，搭配背景的灰白水墨风，传递出传统美食的鲜美和自然主题，极具吸引力。</t>
  </si>
  <si>
    <t>D:\中国海报\改革开放后\2010-2024\2014\c38.png</t>
  </si>
  <si>
    <t>这张海报采用对角线构图，四位模特分别呈现不同的姿态，围绕画面中心形成放射状布局，目光直视观众，增加互动感。背景以柔和的浅粉色和白色为主，散落的花瓣进一步烘托出浪漫与活力的氛围。模特的服装以白色与蓝色为主，辅以透明的薄纱设计，体现青春与性感的主题，同时形成视觉上的层次感和轻盈感。右上角的品牌标识和日期文字位于黄金分割点，吸引视线而不破坏整体画面协调。海报整体色彩明快柔和，冷暖色调交替呈现，突出了“风花雪月”这一娱乐活动的主题氛围。</t>
  </si>
  <si>
    <t>D:\中国海报\改革开放后\2010-2024\2014\c39.png</t>
  </si>
  <si>
    <t>主题派对宣传海报</t>
  </si>
  <si>
    <t>海报采用上下分区的构图形式，上半部分是一只机械手形状的卡通图案，其五指高举形成动态效果，传递热烈的派对氛围。画面以橙色为主色调，背景加入网格纹理和斜线图案，增强视觉张力。黑色的机械手臂与橙色背景形成强烈的明暗对比，突出主题的未来科技感。下方的文字信息采用白色字体，与橙色背景相互呼应，重点突出了“Give Me Five”的派对主题和活动日期“5.13”，引导观众的注意力。整体设计大胆、鲜明，色彩统一，强调节日和派对的狂欢主题。</t>
  </si>
  <si>
    <t>D:\中国海报\改革开放后\2010-2024\2014\c40.png</t>
  </si>
  <si>
    <t>这张海报以人物侧面肖像为主要视觉元素，构图采用居中对称布局，人物面部的细腻刻画与蓝白渐变的背景融为一体，营造出深邃、优雅的氛围。整体色调以冷色为主，蓝色象征科技感与音乐的纯净，同时辅以柔和的光影过渡，突显人物的轮廓。下方的文字排版整齐，采用渐变的蓝白色字体，突出“GARY”这一核心主题。背景中的星光点缀与标题下的日期信息（10.17）结合，增强时间感和氛围感。整体画面简洁大气，人物表情专注且充满力量感，突出了音乐创作的专业性与独特性。</t>
  </si>
  <si>
    <t>D:\中国海报\改革开放后\2010-2024\2014\c41.png</t>
  </si>
  <si>
    <t>海报构图以金字塔结构为主，画面中心的主角位于最前景，穿着黑色皮质长款马甲，头戴深色帽子，配饰带有街头风格，其两侧对称站立的四名辅助人物身穿银色反光服装，与主角形成明暗对比，突出了主角的核心地位与团队的整体感。背景以纯白色为基底，使前景人物的造型更加突出，同时，银色服装反射出冷蓝色光泽，赋予画面电子感。紫色的标题“BROOKLYN JAI”贯穿画面中下部，占据视觉的宽度，与人物的竖直构图相协调，冷色调的紫色不仅呼应了科技与音乐的主题，也与画面的金字塔对称结构融为一体，增强了视觉冲击力。</t>
  </si>
  <si>
    <t>D:\中国海报\改革开放后\2010-2024\2014\c42.png</t>
  </si>
  <si>
    <t>海报构图以人物为中心轴展开，主角居于画面中央稍微向左偏移，身体微微后倾呈现出自信且张扬的姿态，头部位于画面中上部，形成视觉焦点，穿着白色西装的上身与黑色紧身皮裤的下身形成强烈的上下对比，突出了个人风格的戏剧性。背景以蓝紫色渐变为基调，画面左上角到右下角呈斜向铺展的扑克牌元素围绕主角分布，形成放射状的动态效果，强调了主题的扑克牌“王牌”意象。红色“BLACK ACE”标题位于画面底部，与黑色皮裤的色彩形成呼应，冷暖交织的背景色与画面中央主角的光泽形成鲜明对比，使整幅画面兼具戏剧性与艺术感。</t>
  </si>
  <si>
    <t>D:\中国海报\改革开放后\2010-2024\2014\c43.png</t>
  </si>
  <si>
    <t>海报构图以三名主角呈横向排列为主，人物的位置与身体姿态逐层递进，前景人物左脚脚尖向外突显出立体感，而背景人物依靠沙发靠背稍微后仰，增加了纵深感，形成自然的三角形构图。主背景为深红色天鹅绒帘幕，增强了画面的戏剧化氛围，与人物的深色服装形成一致的基调，右下角一只黑色厚底运动鞋的特写打破了传统构图的平衡，通过细节对比增加了画面的生活感与个性化表现。金属饰品的反光与背景的柔和红色形成冷暖对比，同时右上角“AYA GROUP”文字采用柔和弧形排布，使整个画面在叛逆的基调上又平添了一丝精致的设计感。</t>
  </si>
  <si>
    <t>D:\中国海报\改革开放后\2010-2024\2014\c44.png</t>
  </si>
  <si>
    <t>海报构图极为简洁，以几何图形为核心，位于中央的渐变透明三角形作为主体元素，突出一种科技感和未来感。画面顶部“HIDDEN”字样居中对齐，字体色彩为纯白，和深蓝色背景形成强烈的冷色对比。背景自上而下由蓝色向紫色渐变，并辅以柔和的黄色和粉色光斑，这些色彩在视觉上围绕中心三角形展开，形成了集中视线的效果。底部的信息排布整齐有序，左右对称，白色字体与蓝色背景的对比增强了信息的清晰度，与几何构图融为一体。整个画面的色彩与构图强调未来主义和抽象艺术的特质，冷色调主导下的渐变元素为简洁设计注入了层次感和动态感。</t>
  </si>
  <si>
    <t>D:\中国海报\改革开放后\2010-2024\2014\c45.png</t>
  </si>
  <si>
    <t>电子音乐派对宣传海报</t>
  </si>
  <si>
    <t>海报构图以对角线形式展开，三名穿着白色防护服、戴着高科技面具的表演者自下而上倾斜排列，形成斜线构图，视觉焦点集中在中央的面具光线反射处。背景由蓝色、紫色和粉色的渐变光晕铺展，带来强烈的科技感和未来感，且与面具的白色冷光形成和谐的色彩呼应。标题“FIRE SPACE”位于画面正下方，采用粗大金属质感字体，紫色与粉色交织增强了音乐的激烈感，与画面上方背景的放射状光影形成紧密联系。整个画面层次鲜明，冷暖色调的交替烘托出激动人心的电子音乐氛围。</t>
  </si>
  <si>
    <t>D:\中国海报\改革开放后\2010-2024\2014\c46.png</t>
  </si>
  <si>
    <t>海报以明星特写构图为主，画面中心聚焦人物面部，偏右放置，人物左手撑额，视线略向左上方，展现一种内敛而深邃的情感氛围。背景极为简洁，采用柔和的浅灰白色调，通过光晕与星点效果，营造出一种温暖而梦幻的气息，同时突出主体的肌理细节和面部表情。标题“ERIC MOO”采用简洁的白色大写字母，与下方金色的火焰状光点相呼应，象征其音乐事业的激情与经典地位。整个画面的冷暖对比微妙，通过高光与阴影的融合，强化了情感与人物特质的表达。</t>
  </si>
  <si>
    <t>D:\中国海报\改革开放后\2010-2024\2014\c47.png</t>
  </si>
  <si>
    <t>海报构图以框架式设计为主，四位舞者位于中央正方形的框架内，形成前后层次分明的三角形结构，前景的两名女性舞者在中心稍向前倾，表情与动作充满张力，而后景的两名男性舞者对称站立在两侧，形成稳固的构图平衡。背景为黑白色调的模糊舞台元素，通过侧边影像的重复增强了画面的戏剧感。主色调为黑、白、红，红色标题“FEAT THE TWINS DANCE”贯穿画面中部，突出主题，与舞者服饰的金属装饰元素形成冷暖对比，强化了激情与动感的舞台氛围。</t>
  </si>
  <si>
    <t>D:\中国海报\改革开放后\2010-2024\2014\c48.png</t>
  </si>
  <si>
    <t>情人节主题活动宣传海报</t>
  </si>
  <si>
    <t>海报构图通过俯视视角呈现出一张白色信纸为中心的静物场景，信纸顶部的红心贴纸成为视觉焦点，向下延展的优雅手写字体“Letter Romance”贯穿信纸中部，呼应了主题的浪漫与温暖氛围。画面背景由浅棕色木质桌面构成，散落的信封、羽毛笔、墨水瓶、眼镜等元素环绕信纸四周，形成环状构图，引导视线回归中心。画面色彩以暖色调为主，棕色和米白色为基础，点缀的红色与粉色心形装饰，以及咖啡杯奶泡的自然纹理，增添了画面的温馨感和真实感。</t>
  </si>
  <si>
    <t>D:\中国海报\改革开放后\2010-2024\2014\c49.png</t>
  </si>
  <si>
    <t>海报构图以建筑为中心，呈现江西南昌滕王阁的正面视图，画面下部为古建筑主体，层层叠加的飞檐构成了强烈的竖直感与几何对称性。背景为空白留白设计，凸显主体建筑的细节与线条之美。画面中部点缀了两枚淡蓝色与淡紫色的圆形渐变装饰，形成色彩对比的同时，也为整体增添了现代感，呼应了“impression”这一主题。标题“Nan Chang impression”采用黑色无衬线字体，位于顶部居中，极简风格与底部复杂建筑形成鲜明对比，呈现出现代与传统的融合之美。</t>
  </si>
  <si>
    <t>D:\中国海报\改革开放后\2010-2024\2014\c50.png</t>
  </si>
  <si>
    <t>海报采用上下分割式构图，上半部分以女性主角为中心，呈现其大幅特写，面部光影柔和，侧脸表情展现自信与优雅；下半部分则展示两位男性明星的半身像，面部细节强调鲜明的舞台气质。三角形构成的几何装饰贯穿画面，点缀于背景及人物周围，搭配荧光绿和紫色形成强烈的色彩对比，营造科技感与未来感。背景主色调为冷紫色，辅以蓝绿色荧光点缀，整体画面具有极强的时尚感和动感，突出了音乐演出的现代化氛围。中间斜线分割的文字设计打破平衡，韩语标题与日期内容相呼应，突出了主题和信息的层次性。</t>
  </si>
  <si>
    <t>D:\中国海报\改革开放后\2010-2024\2014\c51.png</t>
  </si>
  <si>
    <t>新年主题派对宣传海报</t>
  </si>
  <si>
    <t>海报构图以中心的骏马形象为主，骏马高昂的头部位于中央圆形徽章之内，背景放射状的线条从圆形向外扩展，形成动态感与聚焦感。骏马的细腻线条采用复古版画风格，彰显出力量与张扬，同时象征新年的喜庆与朝气。标题“HAPPY NEW YEAR”以红色和黑色的立体字母环绕在顶部，增添了节日气氛，同时与传统的中国红“马上顺利”“马上发财”呼应。整体色调以黑、白、红为主，红色条幅和两侧对称的文字点缀了喜庆感，与复古风格的纸质纹理背景形成和谐搭配，营造出传统与现代结合的艺术感。</t>
  </si>
  <si>
    <t>D:\中国海报\改革开放后\2010-2024\2014\c52.png</t>
  </si>
  <si>
    <t>海报以立体文字“HONEY HONEY”为视觉中心，文字采用粉白相间的块状设计，排列成上下两行，形成稳固的居中构图。巧克力酱、糖浆等液体从顶部垂直流下，覆盖在文字表面，增强了画面的甜美与趣味感。背景以明亮的蓝绿色为主色调，突出文字的粉色层次，同时散落的装饰元素如水果、心形糖果和融化的甜点，丰富了画面的细节，营造出情人节的浪漫与甜蜜氛围。画面下方通过透明的玻璃杯和奶油流动效果，赋予整体动态感与立体感，使整个海报充满吸引力和节日气息。</t>
  </si>
  <si>
    <t>D:\中国海报\改革开放后\2010-2024\2014\c53.png</t>
  </si>
  <si>
    <t>海报的构图以居中的立体文字“HONEY HONEY”为视觉核心，文字采用粉色与白色搭配，形成强烈的甜美感，上下排列的文字以倾斜的立体方式增添了空间感。文字表面覆盖着垂下的巧克力、奶油和水果装饰，来自画面顶部的液体线条自然延展至文字的不同部分，形成垂直的动感线条，增强了甜蜜的情人节主题氛围。背景采用明亮的蓝绿色大面积铺陈，突出了文字的柔美粉色和白色层次，同时在画面两侧散布有草莓、心形糖果、巧克力棒等细节装饰，使整体构图更具层次感与趣味性。画面下方以透明的玻璃杯和溢出的甜品为补充，进一步增强了浪漫的派对氛围。</t>
  </si>
  <si>
    <t>D:\中国海报\改革开放后\2010-2024\2014\c54.png</t>
  </si>
  <si>
    <t>情人节主题宣传海报</t>
  </si>
  <si>
    <t>海报构图以一只紫色泰迪熊为中心，泰迪熊坐落在满地的薰衣草花田中，形成强烈的视觉焦点。背景采用巴黎埃菲尔铁塔为纵深引导线，通过两侧对称排列的街灯和白色栅栏拉伸了画面的空间感和透视感，营造了浪漫的欧洲小镇氛围。整体画面以紫色为主色调，点缀以淡粉色蝴蝶和星光粒子，增强了梦幻效果。画面的光线从中间向四周散射，赋予画面柔和的氛围，同时泰迪熊与花田的冷紫色调与微光的暖色形成对比，象征着爱情的温暖与浪漫。</t>
  </si>
  <si>
    <t>D:\中国海报\改革开放后\2010-2024\2014\c55.png</t>
  </si>
  <si>
    <t>国际园艺博览会宣传海报</t>
  </si>
  <si>
    <t>海报构图以右侧舞动的人形剪影为中心，人物由明亮的曲线与多彩的花纹组成，象征生命力与自然之美。从人物手部延伸出一条由彩色圆点与花卉组成的抛物线，贯穿画面左侧，形成了向上延展的动态感。背景采用柔和的粉紫色渐变，为画面提供清新的自然氛围，同时与多彩的点状装饰形成对比。顶部的标题文字“2014青岛世界园艺博览会”采用简洁的黑色字体，与下方的宣传语“让生活走进自然”相辅相成，整体设计突出了自然与艺术的主题。</t>
  </si>
  <si>
    <t>D:\中国海报\改革开放后\2010-2024\2014\c56.png</t>
  </si>
  <si>
    <t>海报构图以一个穿西装的狐狸形象为主体，将狐狸的头部与人类的身体融合，形成独特而怪异的视觉效果。狐狸位于画面中央偏右，手部指向画外，动态姿势引导观众视线。背景中灰色混凝土墙面与都市建筑的黑白影像层次分明，形成沉稳的环境基调，而左侧的橙黄色太阳形状为画面增加了一抹暖色亮点，与狐狸的棕黄色毛发形成呼应。下方的活动名称“The Fox”以鲜明的橙色和黄色渐变文字呈现，与顶部灰暗的环境形成冷暖对比，强化了音乐活动的主题感和吸引力。整体色彩运用在黑白灰主调中点缀橙黄色，既统一又富有层次感。</t>
  </si>
  <si>
    <t>D:\中国海报\改革开放后\2010-2024\2014\c57.png</t>
  </si>
  <si>
    <t>海报以巨大的哥斯拉形象为视觉中心，头部隐藏在画面上方的黑暗中，仅露出巨爪，向下笼罩整个画面，营造出压迫感和神秘感。背景中城市的高楼在爆炸与火光中崩塌，火红的色彩覆盖了下方的建筑细节，与黑暗的哥斯拉形成鲜明的冷暖对比，象征毁灭性的力量。画面中央偏下的“GODZILLA”标题以银色立体字设计，带有金属光泽，与周围的火光交相辉映，下方的“哥斯拉”中文字体呼应整体布局，增加本地化效果。整体构图由哥斯拉的爪子、火焰和城市废墟组成金字塔形，暗黑色调与橙红色火焰形成强烈的视觉冲击。</t>
  </si>
  <si>
    <t>D:\中国海报\改革开放后\2010-2024\2014\c58.png</t>
  </si>
  <si>
    <t>海报的构图以巨大的黑色“门”字为核心，字体占据整个画面，黑色的粗重笔画形成稳定而强烈的视觉中心。“门”字的内部是风雪中的梅枝景象，利用空白区域创造出层次感和画中画效果。红色梅花点缀在黑白风雪之间，与黑色字体形成冷暖对比，同时为画面增添了一种诗意。背景为浅灰色，带有柔和的纹理，突出中国传统水墨画的意境。画面底部的文字以极简设计传递信息，红色的印章和心形点缀强化了传统文化的典雅氛围，使整体海报极具艺术美感。</t>
  </si>
  <si>
    <t>D:\中国海报\改革开放后\2010-2024\2014\c59.png</t>
  </si>
  <si>
    <t>海报构图采用对角线分割布局，深黑色水墨背景占据右侧与上方，形成强烈的视觉包围感，而左下方留白的设计提供了呼吸空间，整体平衡自然。画面视觉中心是金黄色圆月，位于画面的中央偏上位置，象征希望与宁静，其周围的黑色水墨线条呈现出旋转动势，带来动态的禅意氛围。红色书法“禅”字位于视觉中心稍下的焦点位置，颜色鲜明而厚重，与黄色圆月形成冷暖对比，既突出主旨又增强了画面的视觉层次感。左下角竖排的黑色与黄色相间的文字排列，与右上黑色背景形成虚实对比，增加了整体的对称美感。整幅海报色彩以黑、黄、红三色为主，构图层次分明，蕴含深远的文化意味。</t>
  </si>
  <si>
    <t>D:\中国海报\改革开放后\2010-2024\2014\c60.png</t>
  </si>
  <si>
    <t>海报构图以垂直轴对称为主，背景为深邃的纯黑色，占据整个画面，凸显出绿色水滴的视觉中心地位。水滴位于画面正中央，采用椭圆形渐变光感设计，圆润而透明，呈现出类似玉石的质感。水滴的顶部尖端与画面上方留白部分形成视觉延伸感，而底部曲线与下方标题文字融为一体，增强了画面的整体性。水滴内部的高光与渐变效果，让绿色与黑色形成了冷暖配合，突出了“水珠如玉”的主题寓意。标题文字位于画面下方，采用白色与绿色的对比设计，其中绿色的“玉”字与中央的水滴呼应，形成了构图上的上下呼应关系，强化了视觉的延续性。整体配色以黑、绿、白为主，画面简约而现代，寓意清晰且富有视觉冲击力。</t>
  </si>
  <si>
    <t>D:\中国海报\改革开放后\2010-2024\2014\c61.png</t>
  </si>
  <si>
    <t>海报采用居中对称的构图方式，主体红色帆船位于画面中央，其底部的蓝色波浪与周围的五彩祥云形成自然过渡，增强了画面上下层次的分明感。帆船的三角形红帆占据画面核心，尖端直指画面顶部，象征“一帆风顺”的主题，红帆上方的祥云逐渐向外扩散，与帆船的动态感形成呼应。帆船底部的金色龙头点缀了画面重心，向上延伸的船桅直通天空，与上方黄色祥云连接，呈现出画面上扬的趋势，寓意吉祥如意。背景中的蓝色与红色祥云交错分布，形成冷暖对比，同时将帆船包裹在中心，凸显其主体地位。顶部的成语释义文字与帆船上下呼应，右下角“中华传统文化”字样以小字体布局，为整体构图增添了平衡感。整个画面色彩鲜艳，构图紧凑，既有视觉冲击力又体现了浓厚的传统文化气息。</t>
  </si>
  <si>
    <t>D:\中国海报\改革开放后\2010-2024\2014\c62.png</t>
  </si>
  <si>
    <t>节能宣传海报</t>
  </si>
  <si>
    <t>海报构图以中心聚焦为主，画面中央是一颗光芒四射的白炽灯泡，灯泡的圆形玻璃外壳光滑透亮，内部的灯丝隐约可见，散发着柔和的黄色光芒。灯泡位于画面正中间，上下对称分布，与纯黑色背景形成鲜明的视觉冲突，凸显了主体的独特性和重要性。灯泡周围的白色渐变光晕进一步强调了能源主题的核心概念。标题文字“一度一珠”位于画面下方，白色与黄色相结合，其中“珠”字采用金黄色，象征电力的珍贵与高价值。画面配色以黑、白、黄三色为主，简约大气，传递了节约用电的重要意义，整体设计充满视觉冲击力和现代感。</t>
  </si>
  <si>
    <t>D:\中国海报\改革开放后\2010-2024\2014\c63.png</t>
  </si>
  <si>
    <t>海报采用中心对称构图，主体为一颗金黄色的稻谷粒，位于画面的正中央，稻谷呈现自然的曲线形态，光滑圆润，细节表现真实而精致。背景为纯黑色，稻谷粒的金黄色与背景形成鲜明对比，凸显出粮食的重要性。稻谷的顶部呈现柔和的渐变光泽，营造出温暖而珍贵的视觉效果。下方的文字“一粒兼金”与稻谷粒上下呼应，字体设计简洁，白色和金黄色相结合，其中“金”字采用金黄色，象征粮食的无价之宝。整个画面色彩以黑、金、白为主，构图简洁而不失视觉张力，传递了节约粮食、珍惜资源的公益理念。</t>
  </si>
  <si>
    <t>D:\中国海报\改革开放后\2010-2024\2014\c64.png</t>
  </si>
  <si>
    <t>海报构图采用上下分区形式，画面上半部分以大号字体的“UID祝福大家新年快乐”为主要视觉元素，金黄色字体居中排列，寓意喜庆与丰收，文字周围点缀着五彩斑斓的星星和几何形状，增强了节日的欢乐气氛。下半部分为一个热闹的春节场景，一只红色舞龙和几只卡通羊形象生动地分布在画面下方，舞龙居中，羊群围绕在两侧，表现出团结与欢乐的氛围。一只羊正用竹竿点燃鞭炮，右侧的火花飞溅而出，增强了画面的动感和节日气氛。背景采用大面积的红色，象征着传统春节的喜庆与热闹，画面整体层次分明，色彩鲜艳活泼，传递了浓厚的新年祝福之情。</t>
  </si>
  <si>
    <t>D:\中国海报\改革开放后\2010-2024\2014\c65.png</t>
  </si>
  <si>
    <t>设计大赛宣传海报</t>
  </si>
  <si>
    <t>海报采用垂直层次分明的构图方式，画面上方以一个黄色斜挂的牌匾作为主视觉，牌匾位于画面中轴偏上的位置，其上“25作品设计大赛”的文字以粗体白色和红色字体排布，黄色背景与红色文字形成强烈对比，营造出视觉冲击力。牌匾四周点缀着几何装饰物，如多边形、三角形和彩条，增添了设计感和趣味性。画面下方是十只卡通羊堆叠成金字塔形，其中顶端的一只羊手持喇叭，作为视觉焦点，进一步吸引目光，整体构图生动有趣。背景使用大面积红色，象征热情和喜庆，与比赛的活力主题相呼应，整体色彩鲜明对比，层次感强，传递了赛事的趣味与创意氛围。</t>
  </si>
  <si>
    <t>D:\中国海报\改革开放后\2010-2024\2014\c66.png</t>
  </si>
  <si>
    <t>园艺博览会宣传海报</t>
  </si>
  <si>
    <t>海报整体构图以一片巨大的绿色叶子为核心主体，位于画面中央偏左位置，叶子的轮廓流畅优美，内部以插画的形式填充了大量与自然与生活相关的元素，如建筑、树木、河流、船只、飞机等，象征人与自然的和谐共生。这些元素采用深绿色线条设计，与背景的浅绿色形成强烈对比，突出了环保主题的视觉效果。右上角“让生活走进自然”的文字以斜排方式呈现，与叶子形状相辅相成，具有延伸感。画面整体以绿色系为主，体现了环保与可持续发展的理念，构图简洁而富有意义，传递出鲜明的生态保护信息。</t>
  </si>
  <si>
    <t>D:\中国海报\改革开放后\2010-2024\2014\c67.png</t>
  </si>
  <si>
    <t>IT行业宣传海报</t>
  </si>
  <si>
    <t>海报采用竖向对称的构图方式，画面主视觉为一名卡通化的青年男性，居于画面中央偏上的位置，其面部表情充满自信，手势强调了活力与斗志。背景为渐变的橙色，象征青春的热情与活力，同时周围散布着喷溅状的黄色图案，进一步增强了动感和活力。文字部分以粗体白色字体布局，内容如“我叫”“我是”“我创业我青春”等，层次分明且充满节奏感，围绕主角排列，与画面形成紧密互动。画面下方的动态键盘和鼠标象征科技与创新，飞溅的线条引导视线向上，与主角形成视觉连贯性。整幅海报色彩明快，充满动感与张力，传递了年轻人积极向上、追逐梦想的励志主题。</t>
  </si>
  <si>
    <t>D:\中国海报\改革开放后\2010-2024\2014\c68.png</t>
  </si>
  <si>
    <t>求职招聘宣传海报</t>
  </si>
  <si>
    <t>海报构图以动态倾斜的斜线布局为主，画面主体为一名卡通化的青年男性，他位于画面的右侧，手持“Offer”卷轴，身体向前倾斜呈冲刺姿态，象征求职者积极进取的精神。背景采用明亮的橙色渐变，中心向四周辐射出放射状的光线，与主角的冲刺动作形成强烈的动感和视觉引导。下方的“JobShow达内求职秀”采用大号字体，橙色和蓝色的配色相互对比，突出主题内容，同时“好工作秀出来”的文字延续蓝色，增强整体的统一性。底部的网址框类似搜索栏设计，进一步强化了行动号召。整体画面动感十足，配色以橙、蓝、白为主，传递出活力与专业的求职平台形象。</t>
  </si>
  <si>
    <t>D:\中国海报\改革开放后\2010-2024\2014\c69.png</t>
  </si>
  <si>
    <t>企业招聘宣传海报</t>
  </si>
  <si>
    <t>海报以火箭冲出画面为主体构图，火箭位于画面中央偏左位置，尾部喷射出橙色的火焰和碎片状的光斑，充满动感与力量。背景采用白色为主，右侧以圆形渐变设计，内嵌多幅求职者的照片，象征企业人才库与精准招聘的理念。火箭的机身设计采用低多边形艺术风格，与蓝色和红色配色相呼应，机身上印有“JobShow达内求职秀”的文字，强化品牌辨识度。画面下方的标题“秀出企业实力，好人才抢先一步”采用橙色和黑色字体，重点突出招聘与竞争主题。整体画面构图紧凑，色彩明快，融合动感设计与科技感，展现了招聘活动的高效和专业性。</t>
  </si>
  <si>
    <t>D:\中国海报\改革开放后\2010-2024\2014\c70.png</t>
  </si>
  <si>
    <t>设计讲座宣传海报</t>
  </si>
  <si>
    <t>海报采用左右对称的构图布局，左侧以深红色关键词云为主，右侧则是深蓝色关键词云，分别呈现中英文设计相关术语，如“设计”“交互体验”“SUCCESS”“GEOMETRY”等，强化了视觉的对比与内容的深度。中间底部是一位讲师站在讲台上，作为视觉焦点，与上下的“与大师面对面”标题和“达内数字艺术学院”标识相呼应，突出了活动的权威性和专业性。背景采用浅黄色仿纸纹理，增加了设计的质感与亲和力，体现艺术主题的传统与现代结合。整体配色以深红、深蓝与浅黄色为主，构图对称平衡且重点突出，传递出设计讲座的学术性和吸引力。</t>
  </si>
  <si>
    <t>D:\中国海报\改革开放后\2010-2024\2014\c71.png</t>
  </si>
  <si>
    <t>国学讲座宣传海报</t>
  </si>
  <si>
    <t>海报采用简洁的竖向布局，画面上方以一本打开的书为主视觉，书页自然翻卷，红色书签从书页间垂下，象征国学经典的悠久历史与文化传承。书页翻动的动态感引导视觉下移，中央位置以大号书法“国学”二字呈现，黑白水墨的设计彰显了传统文化的深厚底蕴，笔触灵动，充满韵味。文字内容竖排在画面左侧，以红色“保利国学进社区”标题开篇，强调活动主题，黑色字体的正文与红色点缀形成视觉对比，增加层次感。下方红色的活动时间与地点文字对齐画面整体结构，强化了实用信息的传递。整个画面以白色背景为主，黑、红两色为辅，简约高雅，突出了国学文化的核心价值。</t>
  </si>
  <si>
    <t>D:\中国海报\改革开放后\2010-2024\2014\c72.png</t>
  </si>
  <si>
    <t>国学进社区宣传海报</t>
  </si>
  <si>
    <t>海报在简约风格的基础上融入戏剧化元素，整体采用上下分区构图。画面上半部分以一双浓墨勾勒的眼眸为核心，眼眸周围粉红色的晕染象征戏曲脸谱的典型元素，传递出浓厚的国学艺术氛围。下半部分以“国学”二字的书法字体为视觉焦点，与水墨笔触自然融合，增强画面的文化厚重感。左侧文字内容以竖排形式排列，“保利国学进社区”红色标题醒目，正文部分与活动时间信息采用黑色字体，整体形成红黑对比，与画面下部黑色书法文字相呼应。背景以白色为空间留白，突显主体内容，构图稳重大气，融汇传统文化与现代设计之美。</t>
  </si>
  <si>
    <t>D:\中国海报\改革开放后\2010-2024\2014\c73.png</t>
  </si>
  <si>
    <t>海报构图以太极阴阳图为核心，图案位于画面中央，采用青花瓷纹饰填充，蓝白色的色调传递出浓厚的中国传统文化韵味。太极图周围以散落排布的中文关键词如“勤奋”“创新”“融合”“友善”等环绕，呈现出“我的梦，中国梦”的核心价值理念。文字大小不一、方向灵活，既丰富了画面的层次感，又加强了主题表达。画面下方“CHINA 融合”以简约字体排列，左右对称布局的黑白色调呼应整体构图。背景以纯白色为空间留白，突出主体内容，整体风格清新典雅，寓意中国传统文化与现代精神的和谐交融。</t>
  </si>
  <si>
    <t>D:\中国海报\改革开放后\2010-2024\2014\c74.png</t>
  </si>
  <si>
    <t>国学文化宣传海报</t>
  </si>
  <si>
    <t>海报构图以竖向分区为主，右侧一卷竹简悬挂展开，作为画面的主要视觉元素，竹简表面雕刻着古文，展现了传统文化的厚重感，同时简底的文字以动态散落的方式流向下方，增强了画面的动感与延展性。背景淡雅的水墨纹理勾勒出“国学”二字，进一步突出了国学主题。左侧以“保利国学进社区”红色标题开篇，黑色标题“杨锦麟 论传统文化的当代价值”横向排列，层次清晰。下方的人物照片和活动时间地点信息以整齐的排版展示，强化了活动的实际传播功能。画面整体以白色为背景，竹简的金黄与文字的红黑色形成对比，层次分明且古朴大气。</t>
  </si>
  <si>
    <t>D:\中国海报\改革开放后\2010-2024\2014\c75.png</t>
  </si>
  <si>
    <t>海报构图以巨大的“乐”字为核心，字体以五线谱和音符设计，黑白分明的造型兼具现代感与艺术性，象征音乐的旋律与结构。音符随着“乐”字的曲线分布，呈现出动态的节奏感，视觉引导强烈。右侧竖排的“保利地产 和乐中国”红色标题延续了国学活动的主题风格，同时将活动名称与主办方信息结合，内容清晰明了。画面整体采用大量留白，强化主体元素的突出效果，简洁而富有张力。下方活动日期和地点信息以红黑配色排列，细节设计与主视觉统一，展现了音乐文化的独特魅力与严谨风格。</t>
  </si>
  <si>
    <t>D:\中国海报\改革开放后\2010-2024\2014\c76.png</t>
  </si>
  <si>
    <t>团队合作宣传海报</t>
  </si>
  <si>
    <t>海报构图以简洁的波浪线条和手绘心形为核心，顶部五条彩色波浪线从左向右延展，象征多样性和协作精神，同时充满动感和韵律感。波浪线上的心形小人呈队列行进，色彩从红到黄逐渐变化，表达团队齐心协力的主题。下方红色手绘心形占据画面中央，作为视觉焦点，传递热情与团结的理念。标题“WE ARE TOGETHER”以橙红色强调，字体现代且简洁，与“以梦为炬，携手前行”的中文文字相辅相成，进一步深化了团队合作的核心主题。背景以纯白色为主，形成极简设计风格，突出主体内容，同时增添了开放与未来感。</t>
  </si>
  <si>
    <t>D:\中国海报\改革开放后\2010-2024\2014\c77.png</t>
  </si>
  <si>
    <t>海报以抽象的彩色树形设计为主要构图，树冠部分由蓝色、绿色、红色渐变的卷曲线条组成，融合了花朵、叶子、建筑、山水等象征自然与文化的元素，代表和谐与多样性。树干底部的橙色人物剪影象征人与自然的紧密联系，构图呈现出开放和包容的主题。标题“2014青岛世界园艺博览会”位于画面上方，中文与英文并列排布，整齐清晰。下方的宣传口号“让生活走进自然”通过黑色和绿色字体搭配，增强视觉冲击力，传递环保与可持续发展的理念。整体以白色背景为空间留白，主体色彩鲜艳饱满，整体风格充满生机和现代感。</t>
  </si>
  <si>
    <t>D:\中国海报\改革开放后\2010-2024\2014\c78.png</t>
  </si>
  <si>
    <t>海报以大面积的白色背景突出简约风格，五条彩色波浪线在画面中段延伸，象征不同团队的协作与和谐，波浪线上的多个心形小人手拉手行进，传递团队合作的积极意义。右下方一个大红色手绘心形小人居画面中央位置，成为视觉焦点，象征热情与团结。标题“WE ARE TOGETHER”采用红橙配色，强化了活动主题，与下方的中文标题“各司其职，协奏佳绩”相辅相成。画面整体构图简单有力，利用丰富的色彩和简洁的线条表现合作与团队精神，传递温暖且充满力量的企业文化。</t>
  </si>
  <si>
    <t>D:\中国海报\改革开放后\2010-2024\2014\c79.png</t>
  </si>
  <si>
    <t>海报构图以斜向延展的波浪线条作为画面主要框架，五条彩色波浪线从左下角斜向上延展至右上角，呈现出上升和前进的动感，象征团队协作的力量和发展方向。线条颜色由下至上依次为红、橙、黄、绿、蓝，形成从暖色到冷色的渐变效果，传递出热情、希望与稳定的含义。在线条上，多个小心形图案以手拉手的形象排列，心形颜色从深红至浅橙依次递减，构成视觉的节奏感，代表了团队的多样性与统一性。画面底部中央是一个大号手绘的红色心形，作为视觉焦点，心形下方左右对称的黑色细手臂向上延展，象征引领团队向前的力量。背景以纯白色为空间留白，突出彩色线条与心形元素的主体作用，同时传递开放与简洁的企业文化氛围。</t>
  </si>
  <si>
    <t>D:\中国海报\改革开放后\2010-2024\2014\c80.png</t>
  </si>
  <si>
    <t>微电影宣传海报</t>
  </si>
  <si>
    <t>海报构图以中心树形图案为视觉主体，树干由橙色的人形元素组成，位于画面下方正中央，向上逐渐过渡为彩色的树冠。树冠以蓝、绿、红、紫等渐变色的弧线构成，线条呈旋转扩散的形式分布，象征生命的多样性与自然的循环。树冠中嵌入了花朵、叶子、海洋、山峰、建筑等多种元素，这些图案通过不同颜色分布在树冠的上下左右，形成动态均衡的视觉效果，寓意人与自然的和谐共生。标题“2014青岛世界园艺博览会”置于画面上方中央，采用黑色中英文字体并列，简洁清晰。下方的宣传口号“让生活走进自然”以中文与英文结合，分别用黑色和绿色字体，强化了主题核心思想。整个画面以白色为背景，树形设计的多彩渐变成为视觉中心，画面干净且充满活力，凸显园艺博览会的自然与现代主题。</t>
  </si>
  <si>
    <t>D:\中国海报\改革开放后\2010-2024\2014\c81.png</t>
  </si>
  <si>
    <t>海报构图以波浪线条与手绘心形为核心元素，画面右上角延伸出五条彩色波浪线，向左下角倾斜，波浪线分别为红、橙、绿、蓝、紫五种颜色，代表团队中不同部门的和谐共鸣。在线条上分布着多个小心形人物，这些心形由深红至浅橙渐变，手拉手的排列方式沿着线条的起伏呈现前进的动态感，寓意团队协作的齐心协力。画面中央偏下部位是一个大号手绘红色心形，作为整个画面的视觉中心，心形左右两侧分别延展出简约的黑色手臂，向上挥动，表现出合作的力量与团结。标题“WE ARE TOGETHER”位于画面左上方，采用红橙渐变的粗体英文字体设计，与画面中多彩的波浪线形成呼应，同时下方“各司其职，协奏佳绩”的中文标题居中排布，与主视觉元素保持平衡。背景为纯白色，突出了彩色线条和心形元素的核心地位，构图干净且寓意深刻，传递团队精神的核心价值。</t>
  </si>
  <si>
    <t>D:\中国海报\改革开放后\2010-2024\2014\c82.png</t>
  </si>
  <si>
    <t>海报构图以简洁的竖向分区形式呈现，画面右侧为一个小男孩背影，他身穿灰色外套和蓝色牛仔裤，红色围巾鲜艳夺目，站在画面右下方并高举右手，正在用粉笔绘制一轮笑脸太阳。太阳位于画面右上方，采用手绘粉笔的风格，白色的太阳线条简单温暖，与背景的橙色底色形成鲜明对比，营造出关爱与希望的氛围。左侧以粗白色字体呈现“守望计划在行动”为主要视觉文案，居于画面中央位置，并在顶部附有活动标语“让重逢·更美好”，呼应公益主题。画面底部是手绘的家庭简笔画，一家三口手拉手的形象，表达关爱和团结的寓意。整体色彩以橙、白、红为主，传递温暖与阳光，同时简洁的元素布局增强了视觉中心的突出效果。</t>
  </si>
  <si>
    <t>D:\中国海报\改革开放后\2010-2024\2014\c83.png</t>
  </si>
  <si>
    <t>志愿者招募宣传海报</t>
  </si>
  <si>
    <t>海报构图以右侧大面积剪影与左侧文字信息相结合。右侧为一个橙色背景的儿童侧面剪影，贯穿整个画面高度，占据画面约三分之二空间。剪影上方延展出白色的手掌轮廓，形成拥抱的视觉效果，寓意关爱与守护。左侧以“用你的爱心，给期待一个拥抱”为主要标题，采用暖橙色大号字体突出主题，与剪影色彩形成一致性。下方白色文字区域详细说明了活动的公益内容与招募信息，排版整齐有序，与“守望计划志愿者招募启动中”的文字一同强调了活动核心目的。整体以橙、白两色为主，背景的留白与橙色剪影相得益彰，构图简洁且富有温情，突出了公益活动的主题和视觉张力。</t>
  </si>
  <si>
    <t>D:\中国海报\改革开放后\2010-2024\2014\c84.png</t>
  </si>
  <si>
    <t>艺术选拔大赛宣传海报</t>
  </si>
  <si>
    <t>海报构图采用垂直层次感布局，画面中央以多种音乐乐器的立体插画为主元素，乐器包括钢琴、吉他、萨克斯、小提琴等，分布在画面中部偏下，呈现自由散落的状态，搭配阴影效果，增加了画面的空间感和层次感。背景以大面积蓝绿色为底色，象征宁静与艺术氛围，上方标题“保利地产 和乐中国”采用黄色手写字体，位于画面中央偏上的位置，与主题相呼应。底部黄色文字“星耀童心，乐动中国”为活动口号，与上方主标题形成呼应，进一步强调了活动内容。整体色彩以蓝、黄、白为主，布局层次分明，传递了活动的艺术与专业氛围，同时吸引年轻观众的注意力。</t>
  </si>
  <si>
    <t>D:\中国海报\改革开放后\2010-2024\2014\c85.png</t>
  </si>
  <si>
    <t>乡村旅游宣传海报</t>
  </si>
  <si>
    <t>海报采用极简主义设计风格，主体构图以抽象的“山”字形设计为主视觉，分布在画面中央，占据大部分空间，赋予画面一种厚重而深邃的艺术感。“山”字形由粗线条勾勒，并以粗糙质感的赭黄色填充，营造出一种复古与地域性的氛围，同时在其内部以细腻的线稿描绘出中国村落的场景，包含传统建筑、庭院、树木等元素，展现了乡村的自然与人文之美。这些细节分布在“山”字形的不同横线中，增加了视觉层次感。背景为深棕色，与赭黄色主体形成强烈对比，突出了画面主体的结构，同时象征土地和自然的朴实感。右侧竖排文字“野马岭中国村 不舍”采用细腻的字体，与主体图形搭配，进一步增强了乡村文化的表现力。顶部文字以中英文结合形式呈现，点缀有“红柿”“白梅”“紫枫”等代表乡村特色的关键词，表达当地文化与自然景观的多样性。</t>
  </si>
  <si>
    <t>D:\中国海报\改革开放后\2010-2024\2014\c86.png</t>
  </si>
  <si>
    <t>音乐比赛宣传海报</t>
  </si>
  <si>
    <t>海报采用简洁且富有艺术感的构图，画面右侧占据主要空间的是一个巨大的“6th”符号，其中数字“6”以丝带造型呈现，运用了渐变的红铜色，丝带形态流畅优雅，并与亮白色光线相结合，突出了动态和立体感，象征音乐旋律的灵动与艺术张力。背景使用纯净的浅蓝色，赋予画面清新和现代感，营造轻松愉悦的氛围。左上方的标题“保利地产 和乐中国 第六届和乐大使总决赛”以黑色和橙色字体排布，层次分明，强调活动的正式与活力。底部文字“用艺术点亮未来，让梦想照耀舞台”通过灰色和蓝色字体排列，与主视觉内容呼应，进一步增强活动主题。整体画面在色彩上以蓝、白、红铜色为主，层次丰富，简洁中富有张力。</t>
  </si>
  <si>
    <t>D:\中国海报\改革开放后\2010-2024\2014\c87.png</t>
  </si>
  <si>
    <t>海报以红色为背景，赋予画面热烈与充满激情的氛围，右侧大幅的“6th”符号以丝带造型设计，采用白色和柔和光影效果，表现音乐艺术的灵动与优雅。左上方的活动标题“保利地产 和乐中国 第六届和乐大使总决赛”以黄色和白色字体排列，突出比赛主题，吸引观众视线。下方文字部分以整齐的段落形式介绍活动内容，其中“建国65周年”“和乐中国特别献礼”等内容用深红色标注，强调活动的文化和历史意义。整体布局以红、白、黄为主要色彩搭配，构图对称且清晰，突出了音乐大赛的高雅与热烈氛围。</t>
  </si>
  <si>
    <t>D:\中国海报\改革开放后\2010-2024\2014\c88.png</t>
  </si>
  <si>
    <t>海报构图以一只抽象的白色鹿形为主体，鹿由多种废旧物品的剪影拼接而成，分布均匀且层次丰富，鹿形位于画面中央偏左，成为视觉焦点。背景为深绿色，与白色鹿形成强烈对比，象征自然环境的纯净与生机，同时暗示环保与废物利用的主题。鹿的形态优雅，头部细节由电扇、灯泡等物件组成，四肢由水瓶等材料构成，展现环保创意和废旧物品的重新利用理念。画面左上方以简洁的白色文字标注活动主题，下方右侧为主办方标识，整体构图对称平衡，充分利用色彩和留白的对比，传递环保主题的同时兼具艺术美感。</t>
  </si>
  <si>
    <t>D:\中国海报\改革开放后\2010-2024\2014\c89.png</t>
  </si>
  <si>
    <t>舞蹈比赛宣传海报</t>
  </si>
  <si>
    <t>海报以浓郁的紫色为背景，构图以中央舞台上的儿童舞者为核心视觉元素。舞者穿着梦幻的粉色长裙，坐于舞台中心，裙摆通过光效的处理与画面中金色的旋转光带相呼应，旋转光带环绕舞者，呈螺旋上升状，增添动态效果和视觉张力。背景使用紫色帷幕和星光点缀，营造出梦幻的表演氛围。顶部标题“保利地产 和乐中国”采用金色字体，居于画面上方正中央，与背景形成强烈对比，突出活动主题。下方文字“童彩飞扬，旋转的梦想”以金色装饰字体排布，与画面整体色调一致，进一步强调了活动的艺术性与梦想主题。整体色彩以紫、金为主，层次分明，画面充满华丽与浪漫。</t>
  </si>
  <si>
    <t>D:\中国海报\改革开放后\2010-2024\2014\c90.png</t>
  </si>
  <si>
    <t>儿童才艺展示宣传海报</t>
  </si>
  <si>
    <t>海报采用温暖的红色为背景色，中央主体为一个旋转木马舞台，舞台上站立一名身穿白色舞裙的女童，处于木马旋转中心，象征纯真与梦想。木马周围装饰华丽，金色的雕花纹饰与红色背景形成强烈的色彩对比，突显梦幻感与节日气氛。舞台上还陈列着音乐道具，包括钢琴、小提琴和话筒，增添了音乐主题的元素。画面上方的标题“保利地产 和乐中国”采用金色字体，与红色背景形成和谐的对比，强调活动品牌与主题。下方“童彩飞扬，旋转的梦想”以醒目的橙色字体呈现，与整体温暖的红色调融合。画面整体构图居中对称，色彩层次丰富，传递了活动的艺术氛围和节日庆典感。</t>
  </si>
  <si>
    <t>D:\中国海报\改革开放后\2010-2024\2014\c91.png</t>
  </si>
  <si>
    <t>海报背景采用深蓝色，象征夜晚的神秘与宁静，中央以旋转木马舞台为主体。舞台上站立一名穿着白色长裙的女童，裙摆展开，充满动感和艺术美感，成为画面的焦点。舞台周围陈列有钢琴、小提琴和复古麦克风等音乐元素，进一步突显音乐主题。顶部标题“保利地产 和乐中国”以金色字体排布，呈现高贵典雅的氛围，与背景形成视觉对比。舞台上方聚光灯打下明亮的光束，增强了舞台的立体感和表现力，同时突显舞者和道具的细节。底部文字“童彩飞扬，旋转的梦想”以金色字体排布，与整体画面调性统一，传递了艺术梦想的核心主题。整体色彩以蓝、金、白为主，画面构图集中且富有层次感，营造了梦幻的舞台表现力。</t>
  </si>
  <si>
    <t>D:\中国海报\改革开放后\2010-2024\2014\c92.png</t>
  </si>
  <si>
    <t>汽车品牌周年庆典宣传海报</t>
  </si>
  <si>
    <t>海报的构图以对称设计为主，中央位置是Fiat品牌汽车作为视觉焦点，车辆被放置在画面下部正中位置，底部的文字“FIAT”以深蓝色纹理粗体大字展现，填充了画面下方空间，与汽车的金属光泽形成呼应，强化了品牌标识。汽车的上方是一组圆形摩天轮的抽象线条装饰，摩天轮的中心点位于汽车顶部正中，放射状的线条向四周扩散，形成视觉动势，并带有机械工业感，象征品牌技术与创新的传承。摩天轮左右两侧对称地布置了蓝色透明车身轮廓，与中央实物车体形成虚实对比，增加了画面的层次感。画面左右两边还对称性地添加了复古风格的红色花纹装饰与戏剧面具，面具位于汽车的正上方，略向两边延展，与摩天轮的圆形线条共同勾勒出一种戏剧化的节庆氛围。两侧最下方站立的复古人物造型分别朝向汽车，起到衬托主体的作用。背景以浅灰色为主，红蓝色装饰贯穿整个画面，蓝色为车体和摩天轮的主要配色，带来科技与现代感，红色集中于花纹与字体，增添热情与活力，同时与Fiat的品牌历史和意大利文化的艺术气质相契合。通过蓝色与红色在构图中的主次结合，画面传递出经典与现代交织的品牌形象，同时强化了节庆与欢庆的主题氛围。</t>
  </si>
  <si>
    <t>D:\中国海报\改革开放后\2010-2024\2014\c93.png</t>
  </si>
  <si>
    <t>父亲节主题宣传海报</t>
  </si>
  <si>
    <t>整体构图以父子剪影为主要视觉中心，父亲位于画面左侧稍靠中间，孩子位于右侧，形成一组对角线式的布局，传递出父子之间的亲密互动。剪影采用纯黑色，强调人与背景的对比，凸显主体形象。背景以绿色为主，逐渐由左上角的深绿向右下角的浅绿过渡，形成自然的渐变效果，营造一种活力与生命力的氛围。文字部分居中靠上排列，主体文字采用白色，以绿色背景衬托白色字体的清晰感，同时用黄色点缀重要词汇如“不言放弃”，加强视觉冲击力，右下角的品牌标志与背景融为一体，呼应整体色彩基调。</t>
  </si>
  <si>
    <t>D:\中国海报\改革开放后\2010-2024\2014\c94.png</t>
  </si>
  <si>
    <t>旅行主题宣传海报</t>
  </si>
  <si>
    <t>构图中心是一只黑色的鸭子剪影，位于画面的下半部分正中位置。鸭子剪影线条简洁，底部带有反射效果，增强画面的纵深感和趣味性。背景采用由上至下的绿色渐变，顶部为浅绿色，向下逐渐加深到深绿色，与鸭子深色的剪影形成强烈对比，突出主体。文字部分居中靠上排列，白色字体为主，关键语句如“环游世界”用黄色字体强调，形成色彩的节奏变化，整体画面构图稳定且具有视觉层次感。</t>
  </si>
  <si>
    <t>D:\中国海报\改革开放后\2010-2024\2014\c95.png</t>
  </si>
  <si>
    <t>社交主题宣传海报</t>
  </si>
  <si>
    <t>构图的主体为正中间的土豪剪影，其姿势为双手插兜的站立形象，展现出一种自信和轻松的氛围。剪影采用黑色，头部和身体周围用细小的光芒点缀，强调高贵感和主题的趣味性。背景色为从左到右的绿色渐变，左侧为浅绿色，右侧为深绿色，渐变柔和，凸显主体形象。上方的文字采用横向排列，白色为主色调，黄色用于强调核心内容，如“做朋友的决心”，与绿色背景形成了鲜明的对比，整体构图简洁且重点突出。</t>
  </si>
  <si>
    <t>D:\中国海报\改革开放后\2010-2024\2014\c96.png</t>
  </si>
  <si>
    <t>构图的主要视觉元素为右下角的矩形照片框，照片框内部是一群高举双手的黑色剪影人群，呈现出激动与庆祝的场景，框体周围稍有虚化效果，与背景自然衔接。背景采用深浅渐变的绿色为主，由上至下颜色逐渐加深，赋予画面层次感，同时与主体剪影的黑色形成强烈对比。文字布局位于画面上方偏中间位置，白色为主字体，强调语句如“逆势夺冠”用黄色字体点缀，吸引视觉注意力并强化画面主题，构图整体呈现稳定且动态兼备的视觉效果。</t>
  </si>
  <si>
    <t>D:\中国海报\改革开放后\2010-2024\2014\c97.png</t>
  </si>
  <si>
    <t>整体构图以醒目的红色为背景，占据画面的主导色，传递出中国文化中象征热情与喜庆的主题。中央以深蓝色圆形构成视觉焦点，内嵌金色的“中国”二字，文字以垂直排列的形式居于画面正中，形成简洁但强烈的视觉冲击力。两条白色龙分别从文字上下两端游动，龙的形态具有动态感，与圆形形成对称平衡，充满张力的流线设计引导视线围绕中心展开。背景中点缀的白色祥云纹样位于龙的旁边，轻盈地填补空白区域，同时让画面整体和谐流畅。</t>
  </si>
  <si>
    <t>D:\中国海报\改革开放后\2010-2024\2014\c98.png</t>
  </si>
  <si>
    <t>画面以绿色作为背景主色调，渲染出青春、生命力和希望的氛围。构图中下半部分是三名穿校服的女生剪影，呈现出对称的分布，其中两名女生靠近画面两侧，中间的女生稍微靠前，拉出层次感。剪影采用深绿色，与背景的浅绿色形成对比，增加人物的轮廓清晰度。画面上方的文字以白色为主，点缀黄色字体的关键词，既凸显了信息的层次感，又保持了与整体绿色的和谐。</t>
  </si>
  <si>
    <t>D:\中国海报\改革开放后\2010-2024\2014\c99.png</t>
  </si>
  <si>
    <t>构图整体以简洁为特点，背景采用纯绿色，营造环保主题的清新氛围。中间偏上位置是两个白色手掌以对称的形式展开，形成托举姿态，手掌中央承载着一滴渐变的透明水滴，水滴顶部延展出雪花状的枝条，象征自然生命的延续。绿色与白色形成纯净的对比，画面简洁却富有象征意义。构图中元素集中于画面中央，使观者的视线自然汇聚到水滴上，左右留白增加了画面呼吸感和宁静感。</t>
  </si>
  <si>
    <t>D:\中国海报\改革开放后\2010-2024\2014\c100.png</t>
  </si>
  <si>
    <t>美食推广宣传海报</t>
  </si>
  <si>
    <t>构图以白色背景为基底，上方采用黑色横向刻度模拟警局的量尺背景，构成强烈的视觉框架感。人物居于画面正中央，身着绿色西装，绿色与白色形成强烈对比，使主体突出。黄色警戒带以对角线的方式斜穿人物身体，打破画面静态，增加张力与动感。人物手持白色标牌，标牌上的文字以红色和黑色搭配，红色突出关键词，增强画面的信息传达力。整体构图通过强烈的色彩对比和线条的斜向分布，打造了生动的画面层次。</t>
  </si>
  <si>
    <t>D:\中国海报\改革开放后\2010-2024\2014\c101.png</t>
  </si>
  <si>
    <t>构图采用中央对称式设计，主角位于画面正中，手持一块烤鸡，形成视觉中心。背景为白色身高测量墙板，突出主角的“人物形象”主题，同时标识着一种幽默感。主角穿着黄色衬衫与棕色马甲搭配紫色领带，鲜艳的配色象征欢乐与吸引力。明黄色的“大肆君”标识带穿插人物前后，增加画面层次感和趣味性。红色与黑色字体的标语引人注目，强化宣传信息，主题紧扣“无肉不欢”的品牌调性，整体风格活泼又具趣味性。</t>
  </si>
  <si>
    <t>D:\中国海报\改革开放后\2010-2024\2014\c102.png</t>
  </si>
  <si>
    <t>构图同样采用中央对称形式，主角为一名身穿红色连衣裙的女性，轻松的站姿和微笑的表情成为视觉焦点。背景延续白色身高测量墙板设计，突出人物形象，营造幽默氛围。主角身穿深红色服装，与黄色“辣妹范”标识带形成冷暖对比，红色进一步强化了“辣”主题的视觉冲击力。手持标语牌上的大红字体“辣妹范”与宣传语黑红搭配，吸引目光，同时强调了“不怕辣”的品牌核心信息。整体画面层次分明，体现出热情与年轻活力的氛围。</t>
  </si>
  <si>
    <t>D:\中国海报\改革开放后\2010-2024\2014\c103.png</t>
  </si>
  <si>
    <t>构图采用垂直轴对称设计，主角是一名身穿紫色西装的男性，手持筷子，形成视觉中心。背景延续白色身高测量墙板设计，强调人物形象的“趣味犯罪”主题。主角的紫色西装和白衬衫形成清新醒目的搭配，与明黄色的“小涮锅”标识带穿插形成强烈色彩对比，吸引眼球。手持标语牌上的红色大字体“只有想不到，没有涮不到”传递了品牌的多样性与趣味性。整体画面层次感强，既传达了轻松幽默的品牌形象，又突出宣传主题。</t>
  </si>
  <si>
    <t>D:\中国海报\改革开放后\2010-2024\2014\c104.png</t>
  </si>
  <si>
    <t>创意美食宣传海报</t>
  </si>
  <si>
    <t>构图采用三角形布局，画面视觉焦点是中央人物——一名随性坐在复古餐车前的女性。她一腿随意搭在长椅上，另一腿自然下垂，姿态慵懒，极具反叛个性。背景中的餐车横向展开，充满复古工业风，烟雾升腾，增添了动态感和生活气息。桌面上的调料罐、餐具、以及她手中的辣椒烤串，传递出浓厚的街边小吃氛围。色彩运用对比强烈，人物的深红色夹克与紫色背心突出了视觉中心，牛仔短裤和紫色短靴增加了整体的随性与潮流感。画面中绿色饮料瓶为冷色点缀，与背景的暖调形成冷暖对比，进一步突出“敢吃辣，更爱大口畅饮”的主题。文字采用手绘漫画风的动态排列，与整体画风契合，强化了自由随性的生活态度。</t>
  </si>
  <si>
    <t>D:\中国海报\改革开放后\2010-2024\2014\c105.png</t>
  </si>
  <si>
    <t>构图以中央人物为核心，采用前后景分割，桌前的火锅与后景的室内环境形成深远的纵深感。主角是一位中年男性，懒散地坐在餐桌旁，右手持饮料瓶大口畅饮，左手举着一串食物，姿态自然，传递出毫无拘束的享受感。背景为手绘风室内设计，墙上的装饰画和餐馆陈列柜为画面提供了丰富的细节层次，同时烘托出火锅热气腾腾的氛围。画面色彩以暖色调为主，桌上的红色火锅汤底成为视觉亮点，与人物的紫色衬衫形成强烈的色彩对比，既突出主角，又展现品牌热辣主题。文字以手绘字体散布画面上方，与火锅热气遥相呼应，动态而充满趣味，强化了“敢吃辣，更爱大口畅饮”的品牌理念。</t>
  </si>
  <si>
    <t>D:\中国海报\改革开放后\2010-2024\2014\c106.png</t>
  </si>
  <si>
    <t>画面构图围绕中央的圆形火锅桌展开，形成居中辐射式的视觉结构。主角是背对镜头的青年男性，他穿着蓝色夹克外套，发型时尚，头部微侧，显露出一种若无其事的自信感，成为观众目光的第一落点。桌上摆满了各种火锅配菜，红色汤底、绿叶蔬菜和肉类的色彩丰富且诱人，增强了美食氛围。对面的女性手捂脸颊，表情夸张，带有戏剧化的情绪张力，与画面主题“给她对的东西”形成幽默反差。背景为手绘风室内场景，墙壁和家具的暗淡配色衬托出桌面火锅的红色热烈感。整体画面通过细节与构图，展现了幽默感与火锅聚餐的热情氛围。</t>
  </si>
  <si>
    <t>D:\中国海报\改革开放后\2010-2024\2014\c107.png</t>
  </si>
  <si>
    <t>构图采用水平分割结构，主角位于画面右侧，与左侧的餐桌及背景建筑形成平衡布局。画面焦点是年轻男子，他粉红色的卷发与明亮黄色衬衫形成视觉冲击力，手持饮料瓶，姿态悠然自得。桌上的菜品丰富多样，包括火锅、汉堡和串烧，展现了火锅文化与其他餐饮融合的创意主题。背景为手绘风格的街边建筑，红砖墙体与玻璃窗映射着室内暖光，突显了夜晚街头的生活氛围。色彩搭配上，暖黄色和粉红色的结合使画面整体温暖明快，同时绿色的饮料瓶和食物配料为冷色点缀，形成冷暖对比，增强视觉层次。文字布局灵活，采用手绘体动态排列，增添了俏皮感，与画面主角的个性化形象相得益彰，强化了主题“敢吃辣，更爱大口畅饮”的传播效果。</t>
  </si>
  <si>
    <t>D:\中国海报\改革开放后\2010-2024\2014\c108.png</t>
  </si>
  <si>
    <t>创意饮品宣传海报</t>
  </si>
  <si>
    <t>构图采用居中式布局，画面主角是一位穿着洋装、坐在公主风床上的金发女性，手持绿色饮料瓶作为视觉中心。背景中的床头装饰有皇冠造型，印有醒目的“Sprite”品牌标志，与人物周围粉色系的枕头、被褥形成强烈对比，凸显清新感。整体色彩搭配以暖色为主，粉红色调与柔和的灯光渲染出温馨的童话氛围，绿色饮料瓶的冷色调为画面注入一抹清凉。画面下方的零食（如辣味小吃）与女性优雅的坐姿形成反差，增加了幽默感与吸引力，隐喻着“辣”与“爽”的对立统一。整体画面风格手绘细腻，细节丰富，传递出一种轻松愉悦、充满童趣的品牌形象。</t>
  </si>
  <si>
    <t>D:\中国海报\改革开放后\2010-2024\2014\c109.png</t>
  </si>
  <si>
    <t>创业活动宣传海报</t>
  </si>
  <si>
    <t>构图采用几何分割形式，海报上半部分由蓝色和橙色块构成，形成鲜明对比。画面以白色文字“Startup Weekend”为视觉中心，配合实验瓶的图标设计，传递出活动的科技感与创新主题。下方绿色的几何区域延续对比色的应用，与橙色背景形成互补，同时突出活动时间“6.27 Shanghai”的重要信息。整体色彩搭配活泼明快，象征创意和活力。文字排版层次分明，重点信息用加粗字体标注，辅以“54小时完成一款新产品”等吸引人的描述，直接传达活动亮点。底部的爱合伙标志和联系信息提供了清晰的活动背景与报名渠道，整体设计简洁高效，极具视觉冲击力，适合目标受众快速获取信息。</t>
  </si>
  <si>
    <t>D:\中国海报\改革开放后\2010-2024\2015\c1.png</t>
  </si>
  <si>
    <t>构图以中央几何对称形式为主，整张海报利用抽象的线条和色块排列，形成了高度设计感的视觉效果。画面中心的大型橙色背景搭配紫红色和渐变蓝色的叠加线条，打造出丰富的视觉层次，整体极具现代艺术气息。白色细线条构成文字与结构的核心部分，既有内容导向，又形成了动态的视觉路径，巧妙地引导观众的视线。色彩上以橙色为主基调，明亮而充满活力，紫色和蓝色的加入为空间提供了冷暖对比，强调了展览的年轻、创新与艺术特质。底部清晰标注了展览时间、地点与参与方信息，文字排版井然有序，与整体设计风格相辅相成。</t>
  </si>
  <si>
    <t>D:\中国海报\改革开放后\2010-2024\2015\c2.png</t>
  </si>
  <si>
    <t>构图采用分割式布局，画面上半部分以黑色为背景，展示了演出名称“ANTIDOTE ASIA”以及活动细节，主标题中的闪电符号打破了文字的静态感，增强了视觉冲击力。下半部分则是高饱和度的黄色背景，与上半部分黑色形成强烈对比，使画面更加鲜明。中心人物的黑白照片与背景颜色形成对比，人物面部以蓝红色光影渲染，增添了未来感和视觉层次。字体设计简洁，黑体字突出重点信息，搭配不同字号的排版层次，传递出活动的专业性与现代感。整体色彩和构图的对比突出了音乐活动的先锋氛围和吸引力。</t>
  </si>
  <si>
    <t>D:\中国海报\改革开放后\2010-2024\2015\c3.png</t>
  </si>
  <si>
    <t>构图以对称式的垂直延伸感为主，黑色背景上布满星云效果的灰白色烟雾，营造出神秘与深邃的氛围。画面顶部的红色点缀与LOGO设计，在暗色调中显得醒目且具有视觉冲击力。中部“PENG LABEL NIGHT”以大号白色字体展示，成为视觉焦点，与底部丰富的活动信息形成层次分明的对比。星云背景与红色亮点结合，既呼应电子音乐的未来感与先锋特质，又强化了演出的独特气质。色彩以黑、白、红为主，极简而张力十足，传递出活动的高端与深度感。下方的文字信息排版整齐，便于观众快速获取演出时间、地点和艺人信息。</t>
  </si>
  <si>
    <t>D:\中国海报\改革开放后\2010-2024\2015\c4.png</t>
  </si>
  <si>
    <t>海报采用垂直对称构图，主体画面由一幅黑白山景航拍图铺满背景，蜿蜒的山路从底部向上延伸，呈现出深远的视觉空间感。画面正中央有一条贯穿上下的红色竖线，将海报分为左右两部分，这一强烈的色彩对比不仅打破了黑白色调的单一性，还引导观众的视线聚焦于左右两侧的书法文字。左侧竖排的黑色毛笔字体包含演出信息，字形厚重，与右侧更大、更醒目的“河北”“麒麟”大字形成对比，强化了主题的地域特色和文化深度。整体色彩上，黑白山景为背景提供了历史感与质朴感，而鲜红的竖线与深黑文字则提升了画面的现代感与视觉冲击力，构图层次分明，融合传统与现代。</t>
  </si>
  <si>
    <t>D:\中国海报\改革开放后\2010-2024\2015\c5.png</t>
  </si>
  <si>
    <t>海报以留白为主，构图上采取了上下空间分割，画面中央由一幅巨大的书法“事”字占据，浓墨重彩的毛笔笔触向四周延展，飞溅的墨点增强了动态感与张力。右侧人物站立于书法笔画的末端，身着简单的白衬衫和深色裤子，神情凝重，似在思索；左下角的另一人物则端坐于书法下方，构成上下呼应的视觉关系。整体色彩以黑白为主，书法字的局部融入少量金褐色，犹如墨迹中的光影变化，既丰富了层次感，又在视觉上提供了一丝暖调点缀。橙色的日期“11月21日”成为唯一的明亮对比色，打破了画面的单调感，突出时间信息，同时呼应电影“传统与现实”交织的主题。</t>
  </si>
  <si>
    <t>D:\中国海报\改革开放后\2010-2024\2015\c6.png</t>
  </si>
  <si>
    <t>画面构图以右侧大型汉字图案为主，字符以笔墨风格呈现，线条粗细不均，带有泼墨质感，与左侧的小字解说内容形成对比，展现了文字从大到小、从具体到抽象的艺术张力。右侧的大汉字通过渐变的灰蓝色调处理，仿佛从背景中浮现，笔画带有仿古纹理，暗示文字的起源与发展历程。左侧解说文字以整齐的小号字体排列，形成强烈的秩序感，与右侧自由流动的书法图案形成对比。背景为大面积留白，衬托出图形的轻盈与简洁，同时金色圆形徽标在底部作为点睛之笔，与灰蓝色主体形成冷暖对比，增强了整体画面的优雅和精致感。</t>
  </si>
  <si>
    <t>D:\中国海报\改革开放后\2010-2024\2015\c7.png</t>
  </si>
  <si>
    <t>海报采用流动的构图形式，画面由上方粗厚的黑色书法字形延伸至底部，动态感十足。主体字形周围点缀着散开的墨迹和水纹效果，形成了书法的“韵”和“势”，展现了汉字的演化与艺术之美。黑白色调贯穿全局，搭配背景的留白，呈现出极简却富有张力的视觉效果。墨迹细节通过灰阶的渐变处理，增强了画面的层次感，仿佛字形在水中自然扩散。下方文字“汉字的演变与发展”以小号字体排列，层次分明，指引观众聚焦于汉字的文化内涵。整体设计在动态书法中融合静态文字，传递出传统与现代交融的深意。</t>
  </si>
  <si>
    <t>D:\中国海报\改革开放后\2010-2024\2015\c8.png</t>
  </si>
  <si>
    <t>画面构图以对角线分割为主，黑色书法线条由左上延伸至右下，形成强烈的方向感，仿佛在书写过程中定格的瞬间。书法线条笔触粗犷而富有变化，与周围弥漫的墨迹和水纹交相呼应，渲染出书法创作的动态氛围。色彩上以黑白为基调，墨迹中的灰色渐变增添了细腻的层次感，同时红色的圆形徽标“子木汉字之沙”成为点睛之笔，与冷调背景形成强烈的冷暖对比，提升了画面整体的视觉张力。文字部分在画面底部整齐排列，以小号字体补充了汉字与书法艺术的深厚内涵，进一步强化了主题表达。</t>
  </si>
  <si>
    <t>D:\中国海报\改革开放后\2010-2024\2015\c9.png</t>
  </si>
  <si>
    <t>海报采用分割式构图，粗大的金色书法线条贯穿画面，呈现出沉稳又具有力量感的视觉效果。背景采用浅金与白色的纹理交叠，仿佛宣纸的肌理，与书法主题完美契合。金色线条中隐约可见墨迹感的肌理，结合左下方散布的细密线条，构成了从传统向现代过渡的意象。右侧排列整齐的文字信息采用细小的黑色字体，与粗大的金色线条形成鲜明对比，进一步增强画面层次感。下方的红色圆形徽标“子木汉字之沙”作为视觉焦点，与冷色调背景形成鲜明对比，为整个画面增添了一丝文化韵味与现代感。</t>
  </si>
  <si>
    <t>D:\中国海报\改革开放后\2010-2024\2015\c10.png</t>
  </si>
  <si>
    <t>构图采用横向三分法，画面由背景、汽车和人物三个层次组成。背景为昏暗的夜市街道，柔和的蓝绿色灯光模糊地勾勒出周围建筑的轮廓，营造出神秘且略带怀旧的氛围。汽车位于画面中间，占据主要空间，其复古设计增强了年代感。左侧的女性身穿背心和高腰短裤，靠在车身上，动作自然随性；右侧的女性穿着条纹上衣和牛仔裤，站立于画面右端，构成对称关系。车内的男性作为次要角色，低调地隐藏在暗影中。画面文字以竖排形式位于画面中央，字体粗壮有力，搭配鲜艳的红色“Lily”字样，打破了整体的暗色调，强调主题的核心。整体色彩冷暖对比明显，人物与背景和谐地融入夜晚的氛围中。</t>
  </si>
  <si>
    <t>D:\中国海报\改革开放后\2010-2024\2015\c11.png</t>
  </si>
  <si>
    <t>构图以中心的粉色抽象礼服图案为视觉核心，其垂直褶皱设计呈现出立体感和韵律感，仿佛纸张折叠而成，寓意柔美与优雅。整个画面以柔和的粉色为主色调，营造出浪漫、诗意的氛围。白色文字分布于图案两侧，以竖排形式与主体图案呼应，字体纤细，增添了整体的轻盈感。左上角的活动名称“愚园”以小巧的字体独立展示，右下角的文字“旗袍诗会”等信息排列整齐，视觉上与图案底部的渐隐效果相得益彰。色彩运用纯净，层次分明，展现了一种宁静且现代的艺术气息，符合朗诵会的文化氛围。</t>
  </si>
  <si>
    <t>D:\中国海报\改革开放后\2010-2024\2015\c12.png</t>
  </si>
  <si>
    <t>海报构图以黑白色调为基底，中央一只跃跃欲动的豹子图案占据画面主要空间，其栩栩如生的眼神直视观众，增强了画面的张力与动感。背景中的流线型光影与圆形渐变效果增加了画面的深邃感和未来感。下方排列了五位舞者的头像照片，位置紧密而对称，与上方主图形成上下呼应的布局。标题“TOP DANCERS”以粗体白字突出，附带的次要信息采用较小字号，强调了信息的层次性。整幅画面以深色调为主，辅以点缀的光影与模糊的斑点效果，突显舞蹈活动的能量和力量感，同时传递出活动的高端感和国际化气质。</t>
  </si>
  <si>
    <t>D:\中国海报\改革开放后\2010-2024\2015\c13.png</t>
  </si>
  <si>
    <t>交响乐演出宣传海报</t>
  </si>
  <si>
    <t>海报以几何抽象构图为核心，主体元素包括圆形、波浪线以及金色乐器的侧影，以蓝色为背景主色调，传递出典雅与庄重感。左侧竖排的金色大字“日新月异”充满设计感，与右侧的几何图形形成呼应。右上方的白色圆形模拟月亮，其粗糙的表面纹理和金色的点状渐变元素象征时间的流逝。画面底部的乐器轮廓线条包括小号、提琴等，嵌入画面整体布局中，传递出音乐主题的和谐氛围。蓝金对比的配色强化了视觉冲击力，同时使画面具有现代感与文化深度。整体构图通过元素的交错排列，展现出动态流动感与视觉平衡，充分表达了音乐会“更新与永恒”的主题。</t>
  </si>
  <si>
    <t>D:\中国海报\改革开放后\2010-2024\2015\c14.png</t>
  </si>
  <si>
    <t>海报构图采用水平分割，主体画面展现了夜晚的街头场景，一辆复古汽车横向贯穿画面。两位女性分别站在车的两侧，形成平衡的视觉结构。左侧女性靠在车门上，穿着休闲的短裤和背心，展现出随性与独立气质；右侧女性则身穿条纹上衣和牛仔裤，肩挎包包，站姿略显拘谨，与左侧形成对比。背景中的暗色街景被点缀着微弱的蓝绿色灯光，烘托出神秘而略带怀旧的氛围。垂直排列的白色文字贯穿画面中央，与亮红色的“Lily”形成强烈的冷暖对比，抓人眼球，同时加强了主题表达。整体色彩以暗冷调为主，刻画了城市夜晚的孤独与深沉情绪。</t>
  </si>
  <si>
    <t>D:\中国海报\改革开放后\2010-2024\2015\c15.png</t>
  </si>
  <si>
    <t>海报以纵向分层的构图展开，背景采用大片深蓝色天空，上方星星点点的光斑为画面增添了宁静的氛围。主角女性占据画面中心，她的面部朝上仰望，充满希望和坚毅的神情成为视觉焦点，展现出影片核心的情感力量。她的黄色外套与背景冷色调形成鲜明对比，象征希望与生命力。下方的儿童剪影站成一排，与她遥相呼应，暗示了与儿童相关的故事主题。草地剪影的黑色边缘作为画面的基础，增强了视觉稳定性。电影名称以红色手写字体展现，与整体沉静的色彩风格形成冲突，使标题更加突出且富有情感张力。整体画面传递出温暖与励志的情感基调。</t>
  </si>
  <si>
    <t>D:\中国海报\改革开放后\2010-2024\2015\c16.png</t>
  </si>
  <si>
    <t>海报采用纵向三段式构图，以紫色为主色调贯穿全画面，体现了音乐节的活力与先锋感。画面中央的抽象草莓图案是构图的核心，位于画面正中偏下部分，其顶部延伸出皇冠形状，象征权威与新潮，而底部环绕着行星轨迹，与紫色背景产生鲜明的冷暖对比，强化了立体感和视觉层次。顶部的标题“Strawberry Music Festival”以粗黑色大字居中排列，横跨画面上方三分之一空间，与背景紫色形成强烈对比，突出活动主题。中部文字区块分为左右两列对称排布，采用黑色字体，与草莓的图形交错呼应，填充画面空白的同时保证了视觉平衡。底部购票信息以细小文字排列，与右下角的二维码区块形成引导线，构成视觉的自然收尾。整体通过紫、黑、白的配色，层次分明地传递音乐节的多样性与现代感。</t>
  </si>
  <si>
    <t>D:\中国海报\改革开放后\2010-2024\2015\c17.png</t>
  </si>
  <si>
    <t>海报采用聚焦式中心构图，人物肖像占据画面中心偏左位置，宽檐帽遮挡部分面部，低头的姿态与阴影效果共同构成画面核心的神秘氛围。整体画面以黑白灰色调为主，人物的面部光影运用细腻的明暗对比，突出其立体感，左下角的肩膀与右上方的帽檐形成对角线，引导观者的视线。顶部靠左的橙黄色手写字“TO：LSH_BDTieba”以倾斜的形式融入画面，打破黑白的冷峻基调，增添了一丝温暖的情感联系，同时也提供了视觉上的节奏感。下方的标题“THE FIRST AFFAIR”以粗体白字横向排列，与底部的小号信息字体形成上下层次感，增强了画面整体的均衡性。橙色签名字迹贯穿人物胸口区域，为冷色调的画面注入动感与个性，使整张海报兼具艺术感与私密性。</t>
  </si>
  <si>
    <t>D:\中国海报\改革开放后\2010-2024\2015\c18.png</t>
  </si>
  <si>
    <t>海报构图同样采用纵向三段式布局，核心图形依然是位于画面正中央的黑白点阵草莓与行星结合的视觉符号。草莓顶部的皇冠造型与底部的环形结构强化了画面的对称感，同时黑白点阵图案的纹理增加了视觉趣味性与深度感。背景仍以大面积的紫色铺陈，象征音乐节的活力和未来感。画面顶部的标题“Strawberry Music Festival”以黑色粗体字水平居中排列，信息清晰直观，与紫色背景形成鲜明的冷暖对比。中段的艺术家名单分为四列对称排列，采用较小的黑色字体整齐分布在草莓图案两侧，与核心图形形成互动关系，填补了空白区域的同时保证了画面的平衡性。底部信息区以小号字体展示购票详情，并辅以二维码模块，与紫色背景形成视觉上的自然收尾。紫、黑、白三色贯穿始终，通过对比和渐变构建了一个时尚、活力又极具视觉冲击力的音乐节宣传海报。</t>
  </si>
  <si>
    <t>D:\中国海报\改革开放后\2010-2024\2015\c19.png</t>
  </si>
  <si>
    <t>现代舞剧宣传海报</t>
  </si>
  <si>
    <t>海报的构图以垂直布局为主，背景采用纯黑色，辅以垂直分布的雪花纹样形成深邃冷峻的视觉效果。画面主体位于中央偏下方，是一名舞者以张开双臂的姿态呈现出力量与优雅的动态感。舞者的身体被冷光照亮，周身环绕的纹理与身下华丽的布料增强了层次感，同时布料的金属感与背景黑色形成鲜明的对比。标题文字“二十四节气”竖向排列在右侧，与舞者的身姿平衡画面，同时采用白色和蓝色为主色调，蓝色部分在黑色背景上显得冷冽而富有张力。画面下方的制作团队信息以小字体均匀排列，低调中突显精致，整体海报色彩搭配冷峻简洁，突出舞者的核心位置。</t>
  </si>
  <si>
    <t>D:\中国海报\改革开放后\2010-2024\2015\c20.png</t>
  </si>
  <si>
    <t>这张海报采用对称式构图，画面正中央是一个结合传统戏曲元素与现代设计感的“面具”主体，面具下方的扇形排列形成视觉底座，与头顶的簇状装饰形成强烈的上下呼应。色彩上，以红色、蓝色、金色为主色调，其中红色象征传统与热烈，蓝色表现出现代与冷静，金色装饰则增加了奢华感。背景采用深灰色为基底，使鲜艳的主体色彩更为突出。左侧和右侧的竖排文字平衡画面左右，增加了动态感，同时以红色字体强化了“国潮”主题。整个画面充满张力，通过传统与现代元素的碰撞，展现了新国潮文化的独特魅力。</t>
  </si>
  <si>
    <t>D:\中国海报\改革开放后\2010-2024\2015\c21.png</t>
  </si>
  <si>
    <t>春节贺岁宣传海报</t>
  </si>
  <si>
    <t>海报采用强烈的对称构图，正中央的金色圆形图案为视觉核心，内部刻画了寓意吉祥的羊形剪影，象征“羊年大吉”。金色图案外围围绕着传统中国结、祥云纹和梅花枝条，元素繁复却层次分明，增强了整体的年味氛围。画面的主色调以红色为底，搭配金色的吉祥图案与火红的爆竹装饰，整体色彩明亮浓烈，传递出春节的喜庆气氛。画面顶部的云纹装饰与底部的“羊年大吉”文字遥相呼应，采用黄红撞色搭配，增加了视觉的稳定性。背景中点缀的金色细碎光斑，仿佛烟花绽放，为画面增添了热闹与灵动感。</t>
  </si>
  <si>
    <t>D:\中国海报\改革开放后\2010-2024\2015\c22.png</t>
  </si>
  <si>
    <t>羊年贺岁宣传海报</t>
  </si>
  <si>
    <t>这张海报以柔和的米黄色为背景，中央靠上位置是黑色的书法字体“羊”字，字体粗壮，右侧覆盖红色印章，增强了传统书法的视觉张力。背景的米黄色展现了山水画的细腻纹理，右上方有一枝松枝悬垂，其墨绿色的色调为画面增添了一抹生机。画面下方的两只绵羊分布在左侧和右侧，左侧的绵羊静卧，右侧的绵羊站立，白色的绵羊毛与背景的淡黄形成鲜明对比。整体构图呈对称分布，色彩柔和典雅，营造出古典中国画的宁静氛围。</t>
  </si>
  <si>
    <t>D:\中国海报\改革开放后\2010-2024\2015\c23.png</t>
  </si>
  <si>
    <t>扬州印象宣传海报</t>
  </si>
  <si>
    <t>海报采用黑色背景，整体构图围绕金色文字展开，突显奢华感。左上方是“iMe”用毛笔书写的金色字体，笔触粗细不均，富有动感，与右侧的“国际电影人俱乐部”呈平衡对称。背景中，金色的流线型条纹从左上方向右下延伸，像光波一样扩散，填充画面的同时引导视线下移。底部中央是主题文字“2015 Annual Dinner”，使用粗大的金色衬线体排版，直线条与流线背景形成视觉对比，增强画面的层次感。黑金色调的搭配形成高贵与简约的视觉效果。</t>
  </si>
  <si>
    <t>D:\中国海报\改革开放后\2010-2024\2015\c24.png</t>
  </si>
  <si>
    <t>画面以渐变的红、橙、黄、蓝、紫为主色调，整体呈现出热烈与欢快的节庆氛围。左上角的红色剪纸风格山羊与主题“2015”紧密结合，呼应主题“羊年”，鲜红的色彩与背景黄色的渐变形成对比。右侧的书法字体“羊眉吐气”垂直排列，黑色字体位于渐变背景中央，使文字更加突出。画面中心的华表位于画面左下方，明黄色雕刻质感的柱身与缠绕在其周围的五彩烟雾交织出浓厚的民族韵味。底部右侧的大字“梦”以渐变色设计，和周围色彩过渡的背景烟雾融为一体，增强整体的视觉冲击力。</t>
  </si>
  <si>
    <t>D:\中国海报\改革开放后\2010-2024\2015\c25.png</t>
  </si>
  <si>
    <t>构图采用居中的主视觉设计，以象征舞狮动作的黑色泼墨线条为主体，位于画面正中央，动态感十足，像是在舞动的狮子。背景为浅米黄色，呈现出柔和的底色，为主体的墨色线条和上层彩色渲染提供了对比和衬托。色彩以明亮的绿色、黄色、红色和蓝色相互交叠在泼墨线条的不同位置，这些颜色通过水彩晕染的方式柔化边缘，仿佛是狮子的灵动和热情舞动的氛围传递。右下角有一灰色圆形淡化的花纹图案，增加画面的层次感，同时不干扰主体表现。顶部居中为标题“China Impression”，以黑色字体呈现，与画面主题统一。整个画面元素通过高度对称的排布保持视觉平衡，舞狮的形象成为中心视觉焦点。</t>
  </si>
  <si>
    <t>D:\中国海报\改革开放后\2010-2024\2015\c26.png</t>
  </si>
  <si>
    <t>主题聚焦于京剧人物。画面正中央呈现一位京剧人物的面具造型，主要由黑色和红色泼墨线条构成，人物的动态和面具的威严通过墨线的粗细变化呈现。泼墨线条向左右延展，绿色、蓝色和黄色的水彩在面具周围晕染，象征京剧中丰富的服饰和化妆元素，色彩鲜艳但协调。背景为浅灰蓝色，柔和不抢眼，突显主体鲜明的色彩与线条动感。右侧和左下方分别有两个灰色圆形的淡纹图案，与背景融合增加细节和纵深感。标题“China Impression”位于画面左上方，字体依旧采用黑色，与画面整体色调一致。构图呈现出一种高度对称但富有动感的设计，营造京剧艺术的韵味。</t>
  </si>
  <si>
    <t>D:\中国海报\改革开放后\2010-2024\2015\c27.png</t>
  </si>
  <si>
    <t>"中国梦"海报</t>
  </si>
  <si>
    <t>构图以“天安门”与“中华民族复兴”的象征性元素为主体。画面下方以天安门城楼为中心，左右两侧分别是现代建筑如东方明珠塔和仿古建筑等，构成传统与现代交融的视觉叙事。画面顶部由绚丽的祥云构成，红、橙、黄渐变为主调，与天空的淡蓝色背景形成强烈对比，象征希望与梦想的主题。两只飞翔的仙鹤位于画面左右两侧，与下方的天安门及建筑群形成均衡构图，增添灵动感。中央的“中华民族伟大复兴”书法字体呈现黑色，与其他鲜艳的色块形成鲜明对比，是视觉的核心焦点。画面采用冷暖对比色调，天蓝与红橙相映成趣，既体现传统文化的厚重感，也注入了现代设计的活力。</t>
  </si>
  <si>
    <t>D:\中国海报\改革开放后\2010-2024\2015\c28.png</t>
  </si>
  <si>
    <t>中国文化宣传海报</t>
  </si>
  <si>
    <t>画面构图以人物为核心，人物头部占据了画面的正中心，形成了强烈的视觉聚焦效果。其脸部被装饰上京剧脸谱的图案，红色、蓝色和紫色的面部装饰以对称形式排列，与脸部轮廓相贴合，突出了中国传统艺术的浓烈色彩，同时与灰褐色的背景形成鲜明对比，使脸谱更加突出。背景为单一的深色调，营造出神秘感与戏剧性，使观众的目光完全集中在人物身上。左侧和底部的文字采用白色，呈现横竖结合的布局，与人物的动感姿态相呼应，并填补画面空间，保持整体平衡。</t>
  </si>
  <si>
    <t>D:\中国海报\改革开放后\2010-2024\2015\c29.png</t>
  </si>
  <si>
    <t>画面以红色为主色调，表现热情与希望。画面上方的红旗占据画面顶部三分之一空间，飘扬的姿态形成了动感效果，同时红旗的流动线条延续到了背景的左下角。中部的“中国梦”大字采用了手写风格的书法字体，字体中填充绿色叶子的纹理，形成对比，使文字跳脱于背景之上，传递生机与自然的理念。底部的建筑剪影，包括央视大楼、东方明珠等现代地标，呈现深红色与黑色的层次递进，稳定了构图，并突显了都市现代化的主题。整体构图上部饱满，下部稳定，色彩通过红与绿的对比形成视觉张力。</t>
  </si>
  <si>
    <t>D:\中国海报\改革开放后\2010-2024\2015\c30.png</t>
  </si>
  <si>
    <t>礼赞中国海报</t>
  </si>
  <si>
    <t>画面中心以辽宁号航母为主体，航母的主体采用深蓝色，充满厚重感，成为视觉焦点。航母的两侧延展出红色的导弹，从画面底部向顶部发射，构成了竖直的动线，象征力量与崛起。背景以蓝绿色波浪纹理为主，层层叠叠，形成丰富的空间感，与航母的蓝色调和，强化海洋意象。顶部的红色射线和导弹的轨迹相连接，进一步强调画面的动感和节奏感。构图以航母为中心，向外呈现对称与辐射的形式，而红色、蓝色、金色等色彩相互搭配，既凸显了热烈又兼具庄重，烘托了新中国礼赞的主题。</t>
  </si>
  <si>
    <t>D:\中国海报\改革开放后\2010-2024\2015\c31.png</t>
  </si>
  <si>
    <t>传统文化节日宣传海报</t>
  </si>
  <si>
    <t>海报构图采用竖向叠加式布局，核心视觉集中在“扬”字，字体与场景相结合，形成了独特的设计感。上方是扬州的标志性建筑古塔，作为视觉焦点，增强了城市辨识度，中部云纹和树木象征了扬州的自然风貌与诗意氛围，下方金黄色的桥梁与楼阁拉近了与观众的视觉距离，体现出扬州的古典韵味和文化厚重感。色彩上，绿色与金色为主调，既表现了生态之美，又营造出富有生机与希望的视觉效果。整体设计通过传统文化元素与现代风格的结合，呈现了扬州城市的历史底蕴与时尚感。</t>
  </si>
  <si>
    <t>D:\中国海报\改革开放后\2010-2024\2015\c32.png</t>
  </si>
  <si>
    <t>旅游景点宣传海报</t>
  </si>
  <si>
    <t>海报构图采用对称式圆形构图，中央的圆形图案将“中”与“国”字巧妙融合为一个整体，配以两条红色飞龙相向呼应，形成了强烈的动感与视觉冲击力。背景选用大面积中国红作为主色调，象征国家的热情与力量，同时金色字体和龙纹细节增强了高贵感与文化底蕴。细腻的云纹点缀和飞龙盘旋的设计突出了中国传统文化的庄重与深邃内涵。整体海报充满了民族自豪感，传递出美丽中国的强大形象与文化自信。</t>
  </si>
  <si>
    <t>D:\中国海报\改革开放后\2010-2024\2015\c33.png</t>
  </si>
  <si>
    <t>国家旅游宣传海报</t>
  </si>
  <si>
    <t>海报构图延续了与c31类似的竖向金字塔式布局，将“北”字作为构图核心，与北京市的地标建筑融为一体。上方是天坛建筑，象征了北京的历史与文化厚度；中间是经典的红色宫殿建筑，体现了北京古都的恢弘气势；下方以蜿蜒的云纹和蓝色背景增强了画面的动态感与空间感。色彩运用上，以红、蓝、金为主调，既展现了古典与现代结合的视觉美感，又突出北京作为文化与政治中心的独特地位。整体设计层次丰富，既具有鲜明的城市辨识度，又体现了中华文化的深厚底蕴与国际化视野。</t>
  </si>
  <si>
    <t>D:\中国海报\改革开放后\2010-2024\2015\c34.png</t>
  </si>
  <si>
    <t>节日宣传海报（中秋节）</t>
  </si>
  <si>
    <t>海报构图采用流动式书法构图，金色的“花好月圆”手写字体呈现出柔美且张力十足的设计感，笔画飞溅的墨痕与细腻的点状星光增强了画面的灵动性。背景采用深黑色，凸显金色文字的华丽和节日的神秘感，同时渲染出夜晚的中秋氛围。字体内部点缀着月亮、花朵等传统意象，象征团圆与美好。整体设计通过极简的画面表现，展现出中秋节的文化意境与艺术气质。</t>
  </si>
  <si>
    <t>D:\中国海报\改革开放后\2010-2024\2015\c35.png</t>
  </si>
  <si>
    <t>非物质文化遗产宣传海报</t>
  </si>
  <si>
    <t>海报构图采用对称式框架构图，核心视觉是红色剪纸艺术作品——一位传统女性侧面肖像，精致的纹路与对称花纹展现出剪纸艺术的高超技艺。背景选用米白色仿纸质纹理，增强了传统文化的质感和亲和力。红色的剪纸和文字设计与背景形成鲜明对比，突出中国传统艺术的热烈与生命力。上下左右的红色边框具有装饰性，也体现出传统图案中的仪式感与美学特征。整体设计将民间艺术与现代简洁设计风格结合，传递了对非遗文化的敬意与传承。</t>
  </si>
  <si>
    <t>D:\中国海报\改革开放后\2010-2024\2015\c36.png</t>
  </si>
  <si>
    <t>海报构图采用上下分层式布局，以巨大的金色手写字体“我爱你中国”作为视觉中心，字体充满力量感和庄严感，传递浓烈的爱国情感。背景以红色为主调，象征热情与祖国的繁荣，中央隐约可见五角星纹理，形成视觉层次感。下方是金色的天安门图案，与顶部的文字相呼应，象征中国国家的权威与历史辉煌。海报整体的金红搭配展现了庄严、喜庆的节日氛围，适合建国周年庆典等场景，表达了强烈的民族自豪感和爱国情怀。</t>
  </si>
  <si>
    <t>D:\中国海报\改革开放后\2010-2024\2015\c37.png</t>
  </si>
  <si>
    <t>乡村旅游文化宣传海报</t>
  </si>
  <si>
    <t>海报构图采用几何抽象式结构，核心元素是一个巨大的“野”字，通过拼接的方式展示其内部细节。字形内部嵌入了村庄的手绘图景，展现了农村的建筑风貌和自然生态。整体色调以深棕与米黄色为主，营造出质朴与沉静的氛围，同时增强了历史感与乡村文化的厚重感。文字排布上，右侧竖排的“中国村”与英文注释平衡了画面。设计将字体、手绘与文化场景相结合，成功塑造了野马岭的独特乡村文化形象。</t>
  </si>
  <si>
    <t>D:\中国海报\改革开放后\2010-2024\2015\c38.png</t>
  </si>
  <si>
    <t>海报采用混合式构图，以“版画大展”文字作为主体，周围环绕着版画的印迹符号和传统书法元素，形成散点式布局。背景以米白色为主，营造了简约而高雅的视觉效果，同时突显文字与艺术元素的对比。红色印章“水印年会”居中，起到了画龙点睛的作用，既强调了活动的权威性，又增加了中国传统文化的辨识度。整体设计通过现代与传统的结合，传递出水印版画艺术的丰富内涵与创新性。</t>
  </si>
  <si>
    <t>D:\中国海报\改革开放后\2010-2024\2015\c39.png</t>
  </si>
  <si>
    <t>国画风格艺术宣传海报</t>
  </si>
  <si>
    <t>海报采用对称式简约构图，主体为上下两个黑色方形框，中间夹杂着淡黄色半透明背景，突出“山剧古村”四个字，文字使用现代风格的笔触，增加了整体设计的艺术感。背景采用水墨效果渲染，配以鱼的水墨画，传递出浓厚的国画意境。整体色彩以黑、白、黄三色为主，既有国画的清雅之气，又通过几何图形和现代字体实现了传统与现代的融合，体现了艺术与历史的双重魅力。</t>
  </si>
  <si>
    <t>D:\中国海报\改革开放后\2010-2024\2015\c40.png</t>
  </si>
  <si>
    <t>联合巡演宣传海报</t>
  </si>
  <si>
    <t>海报构图采用上下分层式布局，主体以跃出水面的鲸鱼为核心，鲸鱼占据画面的上半部分，其动态飞跃的姿态向上延展，形成强烈的视觉冲击力，同时寓意着破浪向前的精神主题。下半部分为大面积的水面场景，水面上布满密集的船只、旗帜以及人群，表现了热闹的巡演氛围和公众的参与感，人与自然的结合在画面中构成了独特的张力。背景使用单色印刷风格的复古设计，整体以黑白与褐色调为主，展现出浓厚的历史感与年代感，同时与鲸鱼的强大形象形成对比，增强了主题的深刻性与纪念性。画面右侧竖排的手写字体“天墟覆通途？”以墨色书法形式贯穿画面，配合左侧标注的巡演城市信息（北京、上海、武汉、广州等），形成画面动静结合的平衡感，同时突出活动的时空广度。整体设计以复古风格与动态场景结合，传递了震撼与文化联动的情感主题。</t>
  </si>
  <si>
    <t>D:\中国海报\改革开放后\2010-2024\2015\c41.png</t>
  </si>
  <si>
    <t>海报采用左右分栏式构图，左侧竖向布局的天坛建筑局部特写占据主要视觉空间，屋檐的蓝色琉璃瓦与金色装饰细节呈现出中国古建筑的典雅与精致；建筑的曲线从下至上逐渐延伸，形成视觉引导，突出了天坛作为标志性景点的独特魅力。右侧为白色背景，嵌入规则的水波状纹理，与左侧的建筑构图形成冷暖对比，同时为空间增加了延展性与呼吸感。白色区域的顶部放置蓝色天安门简化图标，与下方粗壮的英文字体“05.09 CHINA TOURISM DAY”以及“旅游日”的书法字体相辅相成，体现现代与传统的融合。色彩以蓝、金、白为主，蓝色象征晴朗的天空与文化的现代感，金色传递了皇城的高贵气质，白色增强了画面的简洁和现代设计感，整体构图均衡且层次分明。</t>
  </si>
  <si>
    <t>D:\中国海报\改革开放后\2010-2024\2015\c42.png</t>
  </si>
  <si>
    <t>海报采用中央主体式构图，以一根竖直的红色龙纹蜡烛作为视觉核心，蜡烛置于画面正中，火焰的明黄色向上引导视线，同时点亮了画面的中心区域，烘托出温馨与节庆的氛围。蜡烛上细腻的金色龙凤纹理以浮雕效果展现，与蜡烛的红色基调形成金红配色，传递出喜庆与吉祥的文化意象。背景选用米白色仿纸纹理，与红色蜡烛形成冷暖色彩对比，突出了蜡烛的视觉重点，同时增强了传统婚俗文化的质朴感。背景上隐约呈现的圆形纹饰作为装饰元素，柔和了整体的视觉过渡，进一步强调中国传统文化的精致韵味。字体设计中，“火”字位于蜡烛左侧，以粗重的墨黑书法笔触与红蜡烛形成对比，赋予画面文化厚重感，整体画面结构简洁且富有民族气质。</t>
  </si>
  <si>
    <t>D:\中国海报\改革开放后\2010-2024\2015\c43.png</t>
  </si>
  <si>
    <t>建国周年纪念海报</t>
  </si>
  <si>
    <t>海报采用几何解构式构图，将“70”这一数字作为核心视觉主体，通过分割与填充手法，将火星探测器、降落伞、星空等元素嵌入数字中，形成独特的叙事画面。数字“7”位于画面左上，以火星着陆场景为主要内容，顶部的降落伞呈放射状，从上方洒下光束，连接下方的着陆地表，构成画面的动态视觉中心；数字“0”位于右下，其内部填充了火星车、探测设备及星空背景，展现了中国科技探索的未来愿景与细节美感。背景采用深棕与黑色渐变，结合点点星空，象征宇宙的浩瀚与科技的神秘，同时与数字内的明亮橙色元素形成鲜明对比，强化视觉冲击力。画面底部的白色文字“纪念建国70周年”以简洁粗壮的字体排列，呼应主体构图，增强了海报的历史厚重感与未来科技感。整体色彩围绕橙、棕、黑三色展开，棕黑象征宇宙与未知，橙色强调科技元素的创新活力，与构图完美融合，呈现了庆典与探索主题的统一性。</t>
  </si>
  <si>
    <t>D:\中国海报\改革开放后\2010-2024\2015\c44.png</t>
  </si>
  <si>
    <t>海报采用上下分层式构图，背景为淡黄色大面积留白，突显出画面主体的层次感。上方左侧以红色树枝和飘落的枫叶作为点缀，树枝向右延伸，将视线引导至右上方飞翔的红色鸟群，象征希望和自由。画面中心位置，“中国梦”以手写风格红色字体呈现，字内点缀黄色五角星，寓意国家荣耀与民族愿景；右下方辅以“我的梦”小字，呼应整体主题并增加个人化表达。下方以天安门建筑为主体，红色屋顶与飘扬的国旗象征庄严与伟大，左侧华表装饰细节提升了画面历史感。整体色彩以红、黄为主，淡黄色背景衬托出热烈的爱国情感，结合构图营造出沉稳与生机并存的视觉效果。</t>
  </si>
  <si>
    <t>D:\中国海报\改革开放后\2010-2024\2015\c45.png</t>
  </si>
  <si>
    <t>海报构图以中心放射式布局为特点，黑色书法“花好月圆”字形居中，笔触动态延展，增强画面的灵动感，字迹内部点缀花朵与光斑，营造梦幻氛围。背景采用柔和渐变的白色基调，搭配圆形晕染的光影纹理，突显了月亮的主题意象，同时平衡了书法的厚重感。右上角以粉红色水墨晕染作为点缀，与书法下方的粉色花瓣呼应，增强了画面的柔美气质。底部的“2015 Mid-Autumn Festival”使用现代英文字体，与传统书法形成对比，体现中西融合的设计语言。色彩以黑、白、粉为主，点缀亮蓝与淡紫，整体视觉轻盈且富有节日韵味。</t>
  </si>
  <si>
    <t>D:\中国海报\改革开放后\2010-2024\2015\c46.png</t>
  </si>
  <si>
    <t>海报采用中央人物主体构图，画面中心为一位身穿红色传统服饰的女性模特，她的姿态与表情传递出现代潮流的自信与从容。背景以深红色祥云纹理铺满，形成传统文化的底色，增强画面的深度与层次感。左上方“新国潮”以粗壮手写风格的白色字体占据显眼位置，与背景形成强烈对比，凸显主题，同时字体的粗犷感与人物的柔美形成张力，增加视觉冲击力。画面底部以祥云波浪图案作为边框装饰，与整体红色基调呼应。色彩运用以红、白为主，红色象征中国传统文化与热情，白色字体强调文字信息，整体设计融合传统文化与现代潮流，传递出国潮的时尚与文化自信。</t>
  </si>
  <si>
    <t>D:\中国海报\改革开放后\2010-2024\2015\c47.png</t>
  </si>
  <si>
    <t>海报构图以居中对称式布局为设计特点，主体是一枚由青花瓷纹样填充的太极图案，居于画面中心，象征中国传统文化的和谐与包容。太极图案的黑白两极被青花蓝填充，图案纹理细腻，展现出中华文化的精致美感。周围环绕着“勤奋、创新、团结”等黑色字体词汇，词汇由内向外散发，形成动态视觉效果，寓意以文化精神为核心的多样化发展。背景为纯白色，增强了整体画面的简洁与重点突出，同时在四角用淡灰色水墨纹样作为装饰，与中心青花瓷太极形成呼应，增强了画面的传统意境。底部以“CHINA 融合”英文与汉字相结合的方式排列，体现了现代与传统文化的交汇。整体色彩以青花蓝、黑、白为主，营造出高雅且富有文化深度的视觉氛围。</t>
  </si>
  <si>
    <t>D:\中国海报\改革开放后\2010-2024\2015\c48.png</t>
  </si>
  <si>
    <t>城市文化旅游宣传海报</t>
  </si>
  <si>
    <t>海报采用上下叠加式构图，将“重”字作为核心设计元素，字内嵌入重庆的地标建筑与自然景观。上部分呈现重庆的标志性建筑大礼堂，建筑主体以红色为主，体现了重庆的历史文化底蕴；下方融入了轻轨穿楼、城市灯光等现代化城市元素，展现了重庆的城市活力与独特魅力。背景以青蓝色山水纹理与橙黄色云纹结合，增强画面的层次感与动感，同时营造出自然与城市和谐共存的意境。画面左侧竖排文字“ARCHITECTURE OF THE CITY”用现代英文字体强调主题，右侧的中文“重庆印象”则用传统字体书写，体现了现代与传统的融合。整体色彩以红、蓝、橙为主，冷暖色调对比鲜明，突出重庆热情与多元的文化形象。</t>
  </si>
  <si>
    <t>D:\中国海报\改革开放后\2010-2024\2015\c49.png</t>
  </si>
  <si>
    <t>传统与现代文化碰撞宣传海报</t>
  </si>
  <si>
    <t>海报采用人物轮廓填充式构图，主体为一位仰头吹蝴蝶的女性剪影，人物轮廓内部被填充以多个圆形色块，圆形中包含了象征中国传统文化的图案与风景，如珊瑚红、瓷器蓝、铁白等元素，传递出传统文化的多样性与独特性。背景采用纯白色设计，增强剪影与色块的对比度，突出主体的多维视觉效果。左侧人物的手指微抬，与飞舞的蝴蝶形成互动，蝴蝶采用机械化设计，与传统图案形成对比，象征传统与现代的融合。下方红色横条衬托英文“Encounter is the most beautiful”，黄色字体点明主题，增加了画面层次感。整体色彩以黑白为基调，辅以红、蓝、绿等鲜明色块，展现出传统文化与现代视觉设计的碰撞与交融。</t>
  </si>
  <si>
    <t>D:\中国海报\改革开放后\2010-2024\2015\c50.png</t>
  </si>
  <si>
    <t>海报采用上下分层构图，背景为仿古质感的米黄色纸纹理，整体凸显传统文化与历史厚重感。上方中心位置是醒目的“中国梦”书法字体，字体以红色为主，内部加入绿色枝叶与红色花瓣的点缀，增强了文字的生机与民族精神内涵，右侧小字“My Chinese Dream”用英文点明主题，增加国际化表达。下方主体为天安门建筑与红旗的组合，天安门居于画面正下方，红旗飘扬延展至画面右上，五星与红色旗帜形成庄严与力量的象征。整体色彩以红、米黄、金为主，红色突出爱国主题与热情，米黄色衬托出历史感与传统文化韵味，同时构图中的书法、文字与建筑层次分明，增强了主题的表达力。</t>
  </si>
  <si>
    <t>D:\中国海报\改革开放后\2010-2024\2015\c51.png</t>
  </si>
  <si>
    <t>敦煌文化宣传海报</t>
  </si>
  <si>
    <t>海报构图采用竖向流动式设计，画面中央是一位以敦煌飞天形象为原型的女性，她的长裙与飘带随风起舞，从画面下方贯穿至上方，形成动感线条，引导观众视线逐步向上。背景以青绿色为主，结合金色纹理与波动状图案，营造出梦幻般的流动水波效果，同时融入红、橙等暖色点缀，与主体红色飘带呼应，构成冷暖色对比。画面左侧用红色框突出“24 Solar Terms”主题文字，右下方用大字“启煌”引导画面重点，红色字体增强节日氛围，同时寓意焕发光彩与新生。整体设计以青绿为背景主调，红色飘带贯穿画面，层次分明，既传承了传统文化，又展现出时尚与节庆的结合。</t>
  </si>
  <si>
    <t>D:\中国海报\改革开放后\2010-2024\2015\c52.png</t>
  </si>
  <si>
    <t>雪花啤酒宣传海报</t>
  </si>
  <si>
    <t>海报采用左右分栏构图，左侧红色竖条区域以“狮吼”二字的书法字体作为引导，字体泼墨风格体现了传统文化的力量感，右侧主画面以醒目的蓝绿色背景衬托出主体元素。中心位置是一座传统的中国楼阁建筑，建筑层叠延展，并被太阳光环与莲花装饰围绕，象征吉祥与繁荣。画面底部的狮子形象采用卡通风格，表情生动活泼，右手举起“一”手势，凸显互动感，整体色彩以红、黄、绿为主，搭配白色祥云元素，呈现出欢快与祥和氛围。整体设计通过传统建筑、卡通狮子与现代背景的结合，传递出传统与潮流文化的交融感，突出品牌的节庆与喜庆氛围。</t>
  </si>
  <si>
    <t>D:\中国海报\改革开放后\2010-2024\2015\c53.png</t>
  </si>
  <si>
    <t>传统文化科普宣传海报</t>
  </si>
  <si>
    <t>海报采用居中式构图，画面主体是一艘红色木帆船，位于画面正中，象征着“一帆风顺”的美好寓意。帆船周围装饰着传统云纹和水波纹，云纹以黄色和紫色为主，与蓝绿色水纹共同营造出动态感，表现了船行顺风的寓意。背景为白色渐变，与顶部淡灰色山水画结合，形成传统文化的意境。文字部分，“一帆风顺”以红色宋体字写于左上，增加了视觉吸引力，右侧搭配黑色简洁字体对成语进行解释，底部以中英文补充“中国传统文化-成语”主题。色彩上，红色帆船与黄色云纹形成暖色调的中心视觉，搭配冷色的蓝绿水纹，整体和谐且富有文化传承感。</t>
  </si>
  <si>
    <t>D:\中国海报\改革开放后\2010-2024\2015\c54.png</t>
  </si>
  <si>
    <t>海报采用竖向叠加构图，背景为柔和的水墨山川风景，呈现出层层递进的山脉与广阔的天际线，营造出大气磅礴的自然意境。中央位置以醒目的“中国梦”书法字体为主体，红色渐变字体从深至浅，结合橙色的暖调，象征着希望与力量；右上角用英文“CHINA”与书法字体结合，体现国际化视野。文字下方配以长城的剪影与起伏的山脉，使画面具有纵深感，展现出中华民族的伟大历史和未来愿景。整体色彩以红、白、灰为主，红色突出爱国主题，白色增强画面的简约感，而灰色水墨背景突出了传统文化的深厚底蕴。</t>
  </si>
  <si>
    <t>D:\中国海报\改革开放后\2010-2024\2015\c55.png</t>
  </si>
  <si>
    <t>江苏城市宣传海报</t>
  </si>
  <si>
    <t>海报采用左右分层式构图，主体为黑色书法字体“苏”，位于画面中央，字体结构厚重且具有动态笔触，凸显地域文化的力量与历史感。背景为淡雅的水墨画，展现了江南的桥梁、树木和房屋，体现江苏水乡特有的风情。画面左上与右下的水墨点染强化了画面的艺术感，使视觉焦点更加集中于中心文字。右上角以英文“CHINA JIANGSU”标注，与画面底部的中文文字说明形成上下呼应，增加现代设计感。色彩上，黑色书法字体与灰白色水墨画形成强烈对比，突出了文字主题，整体画面简约而意境悠长，完美传递了江南文化的独特魅力。</t>
  </si>
  <si>
    <t>D:\中国海报\改革开放后\2010-2024\2015\c56.png</t>
  </si>
  <si>
    <t>中秋节宣传海报</t>
  </si>
  <si>
    <t>海报采用对称式构图，主体为一轮浅色的圆月，位于画面中心，与背景的渐变蓝色形成对比。圆月周围点缀着多种色彩的花朵与植物，紫色与蓝色的花瓣突出梦幻与静谧感，而绿色叶片则带来一丝自然生机。圆月上以深蓝色书法字体写着“花好月圆”，字体笔触粗犷而灵动，与周围柔美的花卉形成对比，增添视觉张力。背景的上方是轻微的渐变蓝，与整体花纹的柔和色彩交织，画面下部留白，突出了主体的集中感。整体配色清新典雅，蓝紫色调传递出节日的宁静和团圆氛围，花卉装饰增强了视觉的层次感。</t>
  </si>
  <si>
    <t>D:\中国海报\改革开放后\2010-2024\2015\c57.png</t>
  </si>
  <si>
    <t>东方神韵宣传海报</t>
  </si>
  <si>
    <t>海报采用竖向构图，红色背景为主基调，辅以细腻的传统纹理图案，增添设计的厚重感。画面中央是一位身着青绿色旗袍的女性模特，旗袍图案采用富有东方特色的花鸟装饰，与背景的红色形成鲜明对比，强化了视觉焦点。模特发型以中式发髻为主，配以红色绒球点缀，增加传统韵味的同时不失时尚感。模特的手势与墨镜的加入则为画面注入现代感，表现出东方时尚的融合。背景右侧的白鹤与祥云元素点缀呼应了东方传统文化，而下方的牡丹花则象征富贵吉祥，整体色彩以红、绿、白为主，饱和度高但和谐统一，传递出国潮风尚的蓬勃与自信。</t>
  </si>
  <si>
    <t>D:\中国海报\改革开放后\2010-2024\2015\c58.png</t>
  </si>
  <si>
    <t>金屋藏娇故事海报</t>
  </si>
  <si>
    <t>海报以单一主元素为核心构图，画面中央为篆体“金”字，字体被设计成屋檐的形状，寓意“金屋藏娇”的典故，同时下方融入黑色泼墨效果，使字体更具艺术感与深度。背景采用米黄色调，与中心黑色文字形成强烈对比，增强视觉聚焦。字体底部的黑色剪影描绘了一位身姿婀娜的古代女子，隐喻“金屋藏娇”中的人物形象，增强画面意境。背景的山水轮廓与晕染处理则进一步营造了深远的中国风格意境。整体画面以简约为主，通过黑白对比与淡雅的色调传递出典雅、含蓄的文化韵味，同时突显传统典故的深厚内涵。</t>
  </si>
  <si>
    <t>D:\中国海报\改革开放后\2010-2024\2015\c59.png</t>
  </si>
  <si>
    <t>这张海报的构图以纵向对称为主，整体呈金字塔形结构。底部是一座桥，桥的拱形形成了画面的基石，绿色的草地与青绿色的山峰层叠向上，衬托出中间的“扬”字艺术造型。文字内部嵌入了扬州标志性建筑的局部轮廓，红色的飞檐与蓝色的雕梁交相辉映。顶部云雾缭绕，与黄色的祥云装饰共同烘托建筑主题的意境。色彩上以清新的青绿为主基调，辅以金色和红色点缀，体现了古典与现代的和谐之美。</t>
  </si>
  <si>
    <t>D:\中国海报\改革开放后\2010-2024\2015\c60.png</t>
  </si>
  <si>
    <t>川剧文化宣传海报</t>
  </si>
  <si>
    <t>这张海报的构图采用了对比鲜明的上下分层布局，主体是川剧脸谱位于画面的正中心，形成视觉焦点。背景中间是一个巨大的金色圆形，象征太阳或满月，为脸谱增添了戏剧性的背景烘托。下方的层叠蓝色波浪纹与脸谱周围金色的祥云互相呼应，象征了川剧艺术的地域文化特色。整体色彩对比鲜明，金色、红色与绿色在蓝色背景的衬托下充满活力，传递出传统文化的热情与张力。</t>
  </si>
  <si>
    <t>D:\中国海报\改革开放后\2010-2024\2015\c61.png</t>
  </si>
  <si>
    <t>神秘博士电影宣传海报</t>
  </si>
  <si>
    <t>这张海报结合了英国科幻元素与中国传统水墨画风格。构图上以画面中央的“TARDIS”时间机器为视觉中心，周围环绕着中国传统的柳树、桥梁与亭台。上方的金黄色圆形象征着月亮，与柳枝和右侧的飞鹤共同营造出宁静的意境。下方的水波反射了时间机器的影像，与两只悠闲的水鸟形成了一动一静的对比。色彩以蓝绿为主基调，搭配金色的点缀，表现了科幻与古典的跨文化融合。</t>
  </si>
  <si>
    <t>D:\中国海报\改革开放后\2010-2024\2015\c62.png</t>
  </si>
  <si>
    <t>建国70周年纪念海报</t>
  </si>
  <si>
    <t>海报构图采用流线型设计，以红色飘带贯穿整个画面，从右下角蜿蜒至顶端，与“70”的字样自然衔接，形成画面的视觉中心。背景构图呈左右对称，长城蜿蜒在山峦之间，烘托出中华传统文化的厚重感，天安门位于画面下方，象征着国家的庄严与历史传承。画面色彩以红色为主，象征喜庆与辉煌，辅以金色突出了高贵与节日的隆重，深蓝色天空中点缀着烟花，增强了层次感和节日氛围。元素中融入大熊猫、牡丹花与和平鸽，象征着中国的文化自豪感、繁荣与和平。整体设计既具历史感，又洋溢着热烈而欢庆的氛围。</t>
  </si>
  <si>
    <t>D:\中国海报\改革开放后\2010-2024\2015\c63.png</t>
  </si>
  <si>
    <t>北京印象宣传海报</t>
  </si>
  <si>
    <t>海报构图以层叠的山形为主要框架，主体呈现垂直纵深结构，顶部是朦胧的山峰，中部依次排列着北京的地标性建筑——天坛与箭楼，营造出文化层次递进的视觉效果。画面整体色彩柔和，以粉色为背景，营造出温馨梦幻的意境，搭配白色云纹与绿色松鹤点缀，增添了东方古典美感。建筑和自然元素和谐融合，象征着北京深厚的历史底蕴与现代化的和谐美。整体风格淡雅简约，充满诗意，展现了北京“古今交融”的城市魅力，令人联想到其文化传承与现代发展的统一。</t>
  </si>
  <si>
    <t>D:\中国海报\改革开放后\2010-2024\2015\c64.png</t>
  </si>
  <si>
    <t>新年宣传海报</t>
  </si>
  <si>
    <t>海报构图以财神的夸张形象为中心，其生动的表情与滑稽的动作吸引视线，周围环绕着多个活泼的生肖动物，形成金字塔形的画面结构，视觉上充满趣味与动感。背景采用大面积的鲜红色，象征着中国新年的热闹与喜庆，搭配金黄色的细节点缀，增强了华丽感。动物形象与卡通化的财神形成强烈对比，构成层次丰富的画面。文字“拎巴都拎”设计醒目，采用手写风格增强了幽默感，融合地方特色的同时增添了轻松氛围。整体设计大胆夸张，用色鲜明，生动地传递出欢乐祥和的新年祝福主题。</t>
  </si>
  <si>
    <t>D:\中国海报\改革开放后\2010-2024\2015\c65.png</t>
  </si>
  <si>
    <t>开业大吉宣传海报</t>
  </si>
  <si>
    <t>海报整体构图以对称布局为主，中心位置占据视觉焦点的是“开业大吉”四个大字，采用金色立体字体，使文字在红色背景上显得尤为突出。背景填充着中国传统的红色回纹图案，与中央文字形成层次感，周围辅以祥云元素，祥云自画面底部向上延伸，呈现出一种流动感，与文字内容相呼应。顶部的红灯笼与鞭炮均匀分布在左右两侧，强化了对称感，同时增加了新春的喜庆气息。底部的祥云设计与白色文字“兔年快乐 礼惠全城”相结合，起到画面收尾的作用，金色与白色的搭配形成亮点，与背景的红色形成强烈对比，展现出节庆的喜庆氛围。</t>
  </si>
  <si>
    <t>D:\中国海报\改革开放后\2010-2024\2015\c66.png</t>
  </si>
  <si>
    <t>海报构图以垂直层次感为主，顶部的天空区域占据了画面大部分空间，核心元素TARDIS飞船位于画面正中央，漂浮在涡旋状的白色云层中，云层由中心向外扩散，强化了飞船的动感与主题的科幻感。下方的城市天际线呈水平排列，从左至右分布着上海的标志性建筑，如东方明珠和金茂大厦，这些高楼采用深蓝色与黑色描绘，与画面前景的黄色花卉形成鲜明对比，花卉从左右两侧向上延伸，营造出未来与自然融合的独特风格。天空的蓝绿色渐变过渡至画面的橙黄色花朵，色彩冷暖相间，既体现了神秘与科技的未来感，也展现了生机与和谐美。</t>
  </si>
  <si>
    <t>D:\中国海报\改革开放后\2010-2024\2015\c67.png</t>
  </si>
  <si>
    <t>新年庆祝海报</t>
  </si>
  <si>
    <t>海报构图以一只抽象化的羊头为核心，羊头位于画面右下角，采用黑色为主色调，线条设计流畅，羊角的弧线从右侧向左上延展，形成一种动感的对角线构图，赋予画面力量感。背景以白色为空间主体，羊头右上方用细腻的线条勾勒出弧形波纹，线条的灰色与白色渐变衔接，赋予画面层次感，同时与羊角的线条相呼应。画面左上角的“2015”采用鲜艳的红色大字体，与右下角的黑色形成强烈对比，强化了视觉冲击力。右侧的“扬帆起航”四字使用红色中国书法字体，垂直排列，与左侧的英文文字对称布局，使整个画面在简约中体现出力量与文化韵味，黑、白、红三色的主调传递出简洁现代又充满传统意味的新年氛围。</t>
  </si>
  <si>
    <t>D:\中国海报\改革开放后\2010-2024\2015\c68.png</t>
  </si>
  <si>
    <t>海报以“WHY ME”三个大字作为核心视觉元素，采用粗犷的白色笔触书法字体，字体呈对角线从左上角延展至右下角，贯穿整个画面，形成强烈的视觉动势。黑色背景为画面主体色调，与白色字体形成极具冲击力的反差效果，同时通过深邃的黑色为空间增加了层次感。在字体中部，红色小写字母“CHRIS LEE”横向排列，与字体上下的白色形成鲜明对比，起到视觉点缀作用。海报下方的日期“2015/09/26”和地点“CHENGDU”文字同样采用红色字体，位置居于画面底部中心，与上方红色元素构成呼应关系。整体构图呈现对角线的动感排列，而黑、白、红三色的简洁搭配则通过强烈的对比关系强化了画面的张力，彰显了演唱会主题的力量与个性。</t>
  </si>
  <si>
    <t>D:\中国海报\改革开放后\2010-2024\2015\c69.png</t>
  </si>
  <si>
    <t>海报的构图以人物为主体，模特居中站立于画面中央，身穿黑色长裙，裙摆自然垂落，与背景的黑色主调融为一体，形成稳定的画面结构。模特头戴夸张的黑色头饰，头饰尖角向上延伸，强化了画面的纵向动势。人物右后方延展出一面红色旗帜，旗帜从右下方升起，向左上角飘扬，形成画面的动态感，同时红色旗帜与人物的黑色形成鲜明的冷暖对比，打破单一色调，成为视觉焦点。前景的“WHY ME”字体以白色笔触表现，覆盖模特胸部及裙摆部分，与黑色背景形成强烈对比。字体中间的“CHRIS LEE”红色文字与下方的日期“2015/09/26”及地点“CHENGDU”红色文字形成视觉引导线。整体设计通过黑、白、红三色构建出层次分明、充满张力的画面，同时红色的动态飘带增加了空间感与艺术气息。</t>
  </si>
  <si>
    <t>D:\中国海报\改革开放后\2010-2024\2015\c70.png</t>
  </si>
  <si>
    <t>海报构图以白色石灰岩地形为主背景，整体画面被划分为上下两个部分，下半部分是崎岖的地形，上半部分是浅蓝色的天空与白色山壁，构成自然静谧的氛围。画面中心人物位于正中央，身穿黑色长裙，裙摆从腰部垂至地面，与地面的黑色裂纹自然相连，形成连贯的视觉动线，仿佛人物与地景融为一体。人物头戴黑色抽象头饰，头饰高耸向上，与背景的水平线条形成对比，突显主体的存在感。前景中“WHY ME”粗黑书法字体斜向覆盖地面，字体与地形的白色形成对比，同时呼应人物的黑色造型。字体中间的“CHRIS LEE”红色小字，与下方的日期和地点文字同为红色，置于画面底部中央，打破黑白色调的沉闷感，起到点缀作用。整体画面通过黑、白、蓝三色的清冷配色营造出静谧又充满张力的氛围，同时构图中人物与背景的有机结合凸显了艺术感与设计的细腻。</t>
  </si>
  <si>
    <t>D:\中国海报\改革开放后\2010-2024\2015\c71.png</t>
  </si>
  <si>
    <t>海报以人物为核心构图，模特站立于画面正中央，身穿黑色无袖长裙，裙摆自然垂落，与黑色背景融为一体，形成稳重的构图基调。模特手持一根黑色长杆，右侧紧贴鲜艳的红色旗帜，旗帜向左上角飘扬，形成与黑色长裙和背景的冷暖对比，增强画面的动感与视觉张力。模特头部戴有抽象几何感的黑色头饰，头饰圆弧与红色旗帜的流线型相辅相成。画面左下角以白色手写字体“WHY ME”作为点睛元素，与黑色背景形成强烈对比，同时字体中的红色小写“CHRIS LEE”与旗帜的红色呼应，为画面增添了层次感与品牌特质，整体设计充满力量与艺术感。</t>
  </si>
  <si>
    <t>D:\中国海报\改革开放后\2010-2024\2015\c72.png</t>
  </si>
  <si>
    <t>海报构图采用层叠的几何矩形为主体，矩形由橙黄色和紫红色渐变块叠加构成，中央嵌入的白色线条勾勒出“展”字的抽象造型，通过透明度的变化创造出丰富的层次感。背景为纯白色，增强了矩形与渐变色块的视觉冲击力。顶部与底部的信息文字分别采用紫色和橙色，字体细腻简洁，与中央几何结构形成对比。画面下方左侧展示展览时间“05.15-06.25”，右侧则以对称的方式排列展览地点、主办单位等信息，字体色彩与几何色块一致，整体构图平衡且富有设计感。橙黄与紫红的渐变搭配既有活力又充满艺术气息，突出了毕业展的现代与创造性主题。</t>
  </si>
  <si>
    <t>D:\中国海报\改革开放后\2010-2024\2015\c73.png</t>
  </si>
  <si>
    <r>
      <rPr>
        <sz val="12"/>
        <rFont val="宋体"/>
        <charset val="134"/>
      </rPr>
      <t xml:space="preserve">海报以人物肖像为核心构图，模特的面部以低饱和的黑白色调呈现，整体置于黑色背景中，突出了人物的面部轮廓与阴影的细腻层次。模特身着黑色西装，头戴黑色礼帽，帽檐遮住了眼部，创造出一种神秘感。人物左下的暖黄色手写签名字体“wubaiank”呈斜向排布，为画面增添了动态感与层次感。底部白色字体“THE FIRST AFFAIR 李洪斌 2015 上海见面会”以粗体字排列，与背景形成鲜明对比，其中日期“2015年5月9日”与地点“上海 THE MIXING ROOM 音乐俱乐部”均以细字体呈现，增强了信息的层次感。整体画面在黑白冷色调中以暖黄色点缀，既展现了艺术质感，又传递出活动的专属个性与时尚感。 </t>
    </r>
    <r>
      <rPr>
        <sz val="12"/>
        <rFont val="Times New Roman"/>
        <charset val="134"/>
      </rPr>
      <t>​</t>
    </r>
  </si>
  <si>
    <t>D:\中国海报\改革开放后\2010-2024\2015\c74.png</t>
  </si>
  <si>
    <t>繁华城市夜景主题海报</t>
  </si>
  <si>
    <t>海报整体以城市建筑群为核心构图，画面中心是多层露天购物广场，建筑呈立体交错的空间布局，每一层楼的店铺和广告牌分布密集，形成繁华的都市感。画面顶部采用深蓝色夜空作为背景，一轮明月悬挂于左上方，为画面增添宁静的气息。右侧远景中高耸的钟楼打破了购物广场的水平线条，成为垂直视觉焦点，同时与底部的露天喷泉广场形成对比。色彩方面，建筑以灰白为基调，各层广告牌运用了亮丽的红、蓝、紫等色调点缀，与暗夜背景形成强烈反差。广场中穿插着绿色植物和人群，增强了画面的生动感与空间层次。整体色彩与构图展现了繁华都市夜晚的活力与魅力。</t>
  </si>
  <si>
    <t>D:\中国海报\改革开放后\2010-2024\2015\c75.png</t>
  </si>
  <si>
    <t>凤凰吉祥主题海报</t>
  </si>
  <si>
    <t>海报以对称构图为主，右侧占据主体位置的是一只彩色凤凰，凤凰以绿色为主体羽毛色调，头部高昂，周围以红、黄、蓝等多彩图案勾勒出羽毛的细节，尾部羽毛延展向上，与背景中的红色山峦呼应。凤凰嘴部含着“鸣”字形状的金色装饰，强化了主题内容。左侧背景为黄色，与右侧的红色背景形成冷暖对比，黄色区域内嵌入黑色书法字体“凤凰”及对应的小图标，增强了画面的视觉平衡。背景中的山峦、莲花、祥云等元素分布均匀，用流畅的白色线条和明亮的色彩勾勒，增加了画面的层次感与祥和氛围。整体色彩鲜艳，对比鲜明，传递出喜庆与吉祥的寓意，视觉效果极具冲击力。</t>
  </si>
  <si>
    <t>D:\中国海报\改革开放后\2010-2024\2015\c76.png</t>
  </si>
  <si>
    <t>反腐败宣传海报</t>
  </si>
  <si>
    <t>海报采用极简的水墨画风格，画面主体为一个书法风格的“廉”字，位于中心偏右位置，以厚重的白色墨迹书写，与灰白色的背景形成强烈对比。“廉”字背后是抽象的山水画笔触，墨色晕染从深至浅，呈现出自然的流动感，与书法字体的刚劲线条形成对比。画面整体以黑白灰三色为主，顶部右侧小字“ANTI-CORRUPTION”与画面主题相呼应。没有多余的装饰元素，整幅设计通过简洁的构图和浓淡相宜的墨色，传递出庄严肃穆的氛围，强调了反腐主题的深刻内涵。</t>
  </si>
  <si>
    <t>D:\中国海报\改革开放后\2010-2024\2015\c77.png</t>
  </si>
  <si>
    <t>这张海报的构图运用了抽象的金字塔形结构，视觉中心集中于画面正中的书法字体“廉”，字体线条刚劲有力、遒劲中正，象征着反腐倡廉的正义与力量。背景以流动的水墨画形式铺展开来，采用浓淡相间的笔触，呈现出山水意象般的层次感，与字体巧妙融合，进一步强化了廉洁主题的文化意境与传统美感。背景中的水墨流动，既为空间增添了深邃感，又引导视线汇聚于字体“廉”。在色彩上，整体以黑、白两色为主，传递肃穆、庄严的氛围，恰如其分地彰显了反腐倡廉的严肃主题。字体上方的英文“ANTI-CORRUPTION”以简约的字体点缀，低调中又赋予现代感，与传统的水墨书法形成鲜明对比。整幅海报通过构图的集中感与色彩的单一性，营造出既庄重又富有文化深度的宣传效果。</t>
  </si>
  <si>
    <t>D:\中国海报\改革开放后\2010-2024\2015\c78.png</t>
  </si>
  <si>
    <t>新年主题艺术海报</t>
  </si>
  <si>
    <t>海报以抽象化的羊头为核心构图，羊头位于画面右侧，占据了画面大约三分之一的位置。羊头的轮廓由红色的流线型线条勾勒而成，线条从羊角到羊脸呈现出优雅的弧度，层层叠加形成动态的节奏感。线条的红色与背景的纯黑色形成强烈对比，突显出主题的节日氛围。羊头周围点缀着黄色的几何节点与连接线条，这些黄色元素以散点方式分布在羊角的上方与左侧，构成科技感十足的装饰图案，同时柔化了主体的刚硬轮廓。左下方的红色大字体“CHEERS TO THE NEW YEAR”以垂直和水平排布，与右侧羊头的线条形成呼应，字体下方的黄色“IMC”标志与羊头周围的黄色节点相协调，进一步统一了画面色彩。整体以黑、红、黄三色为主，营造出强烈的节日氛围和现代艺术感。</t>
  </si>
  <si>
    <t>D:\中国海报\改革开放后\2010-2024\2015\c79.png</t>
  </si>
  <si>
    <t>汉字艺术展海报</t>
  </si>
  <si>
    <t>海报以抽象化的汉字为视觉主体，汉字位于画面中心位置，采用红色、橙色和紫色的渐变色彩填充，呈现出层次丰富的动态效果。汉字的轮廓由细腻的线条构成，线条之间的叠加与透明效果形成了类似书法笔触的流动感和空间感。背景为纯白色，简洁的底色突出了中央汉字的鲜艳色彩，同时增强了画面的整体清新感。右上方是竖排文字“乐活·汉字”，以黑色字体排列，与白色背景形成对比，并在结构上与主体汉字保持一定的距离，平衡了视觉中心与边缘的布局。整个海报通过渐变色彩与线条的结合，将传统汉字的书法美感与现代设计手法融合，传递出独特的艺术气息。</t>
  </si>
  <si>
    <t>D:\中国海报\改革开放后\2010-2024\2015\c80.png</t>
  </si>
  <si>
    <t>汉字艺术节宣传海报</t>
  </si>
  <si>
    <t>海报以粉红色为背景色，鲜艳且明快的粉色覆盖整个画面，带来强烈的视觉冲击力。画面的主体为中央的解构化汉字“意韵”，汉字由黑色、白色和灰色的几何块状构成，这些块状元素通过重叠和切割的方式呈现出层次感，部分区域的留白增加了视觉的呼吸感。汉字的线条与色块相互交织，形成一种动态的节奏感，似乎在画布上跳跃。右上方竖排的黑色文字“意韵·汉字 汉字艺术节”排列规整，与主体的解构风格形成对比，同时在视觉上起到了平衡画面的作用。海报底部的红色主办单位标志居中排列，与粉色背景形成冷暖对比，强调了画面的整体和谐感。通过简洁的构图与几何化的设计风格，海报展现出传统与现代艺术融合的独特魅力。</t>
  </si>
  <si>
    <t>D:\中国海报\改革开放后\2010-2024\2015\c81.png</t>
  </si>
  <si>
    <t>龙吟主题海报</t>
  </si>
  <si>
    <t>海报整体以对称构图为主，右侧黄色背景为主画面，左侧使用青绿色作为视觉补充并包含文字信息，两部分通过黑色的“龙吟”书法字体以及装饰性莲花图案连接在一起。主画面中，画面下方是一只造型夸张的龙头，龙头以红、橙、蓝三色的渐变勾勒出醒目的鳞片与须状细节，龙头中央悬挂黄色“吟”字装饰，强化了主题。龙头上方两条锦鲤沿着画面中心呈对称分布，锦鲤以鲜艳的红、蓝为主，层次分明，象征了吉祥与生机。背景的红色圆形光晕位于中心，以祥云、莲花点缀，烘托节日氛围，同时与黄色底色形成强烈对比。左下角附有“雪花啤酒”标志性瓶子元素，与背景青绿色协调，增强整体画面感。</t>
  </si>
  <si>
    <t>D:\中国海报\改革开放后\2010-2024\2015\c82.png</t>
  </si>
  <si>
    <t>海报整体以黑色背景为主色调，中央的多边形宝石图案为视觉焦点，宝石图案由红、蓝、橙、粉四种颜色的几何切面组成，通过渐变阴影营造出立体感。多边形中央嵌入黄色矩形框，框内黑色“DMX Krew”文字强调了主体信息，与几何图案形成对比。画面上方文字信息“ANTIDOTE ASIA”采用红色与黄色字体，右侧使用闪电符号作为装饰，与主体宝石图案色彩呼应。下方的活动日期“FRIDAY, Dec. 04, 2015”以及地点“DADA BEIJING”以蓝色与白色字体呈现，均匀分布于画面上半部分。整体设计通过几何构图与鲜明的色彩搭配，展现了活动的现代感与音乐的节奏氛围。</t>
  </si>
  <si>
    <t>D:\中国海报\改革开放后\2010-2024\2016\c1.png</t>
  </si>
  <si>
    <t>台风安全宣传海报</t>
  </si>
  <si>
    <t>海报构图以人物为中心，主体是一名冒雨骑着三轮车的农民，位于画面正中，形成强烈的视觉焦点，突出了面对灾害的坚韧形象。背景中，倾泻而下的暴雨充斥了整个画面，模糊的环境位于人物两侧，使画面具有深远的空间感，同时烘托出暴雨的紧迫与险恶。画面的色彩以黑白灰为主调，营造沉重、压迫的氛围，突出了环境的恶劣和人物的顽强。右上角的黄色方框文字“台风过境 安全回家”醒目地嵌入画面，打破单调的灰色调，起到点题作用，同时增强了视觉冲击力。整体画面通过对比强烈的构图与色彩表现，传递了对自然灾害中生命安全的关注与警示。</t>
  </si>
  <si>
    <t>D:\中国海报\改革开放后\2010-2024\2016\c2.png</t>
  </si>
  <si>
    <t>青少年暴力问题宣传海报</t>
  </si>
  <si>
    <t>海报采用环形构图，多个黑色剪影人物围绕着画面中心，形成视觉上的封闭感与压迫感。环形人物中每个剪影都手持刀具，彼此相连的姿态暗示了青少年暴力的循环性与无序性，尤其是画面中央的两个对峙人物，彼此对视、手持武器，构成了视觉的焦点，同时暗喻了暴力对立的紧张关系。背景色彩通过深蓝、紫红和黑色的对比进行冷暖结合，蓝色与紫色分别分布在画面的左下和右上，传递了隐秘与压抑的氛围。左上角的蓝色文字“安全何在？”与画面的冷色调融合，直接引发观者对安全问题的思考，而底部的黄色字体则跳脱出压抑的氛围，起到警示作用，整体画面沉重且耐人深思。</t>
  </si>
  <si>
    <t>D:\中国海报\改革开放后\2010-2024\2016\c3.png</t>
  </si>
  <si>
    <t>足球俱乐部宣传海报</t>
  </si>
  <si>
    <t>海报构图采用对角线布局，足球运动员位于画面右下方，面朝左上方射门，形成画面的动势与张力，象征着进攻与突破。运动员的动作与背景中延伸的斜线几何图案相呼应，这些线条呈放射状分布在画面的右侧，强化了画面的动感与节奏感。左上方的文字“EVERGRANDE PLAYERS GUANGZHOU FOOTBALL CLUB”与运动员的朝向一致，增强了视觉引导效果。色彩以红、黄、白为主，其中运动员的红色球衣和黄色元素相互映衬，象征热情与力量，同时与背景白色的点阵纹理形成鲜明对比，使画面更加明快。整体设计通过色彩与构图的结合，营造了充满运动激情与现代感的氛围，同时突出足球俱乐部和运动员的专业形象。</t>
  </si>
  <si>
    <t>D:\中国海报\改革开放后\2010-2024\2016\c4.png</t>
  </si>
  <si>
    <t>海报构图采用对角线动态设计，主体运动员张佳琪位于画面中央偏右，身体向左侧延伸形成强烈的视觉张力。背景中黄色菱形图案位于画面正后方，与运动员的射门姿势形成互动，仿佛承载其力量向外扩散。左上角“EVERGRANDE PLAYERS GUANGZHOU FOOTBALL CLUB”作为文字部分，与背景的点阵纹理相结合，增加了画面的现代感和节奏感。画面的色彩以红、黄、白为主，其中红色球衣突出了主体，黄色菱形与文字形成呼应，象征活力与力量。下方足球的黑白对比和运动员的动作结合，使画面整体富有运动激情与视觉冲击力。</t>
  </si>
  <si>
    <t>D:\中国海报\改革开放后\2010-2024\2016\c5.png</t>
  </si>
  <si>
    <t>海报构图采用中心斜线对称设计，运动员保利尼奥居于画面中央，呈现强势控球的姿势，腿部与足球的动态形成向右下角延伸的视觉动感。背景中黄色菱形构图从运动员背后展开，与运动员动作方向一致，营造出力量喷发的效果。画面右上方的红色“保利尼奥”文字与运动员的红色球衣形成呼应，整体配色以红、黄、白为主，搭配背景点阵设计，增加画面层次感与现代感。左上角英文标题延展至画面边缘，进一步强化了视觉张力。足球的黑白对比与背景的几何图形共同构成了富有冲击力的整体设计，充分体现运动与激情的主题。</t>
  </si>
  <si>
    <t>D:\中国海报\改革开放后\2010-2024\2016\c6.png</t>
  </si>
  <si>
    <t>设计杂志周年纪念海报</t>
  </si>
  <si>
    <t>海报构图采用矩形框架式设计，主体以粗细不同的红蓝线条构建出“45TH ANNIVERSARY PACKAGE &amp; DESIGN MAGAZINE”的文字造型，位于画面中央，构成强烈的视觉中心。背景以深蓝为主色调，搭配红色线条边框，形成强烈的色彩对比，同时呼应杂志设计的主题。画面下部红色“包装与设计”标识位于左下角，与整体排版保持一致，使设计感更为统一。线条之间嵌入的白色负空间形成字体，体现出简洁而现代的设计语言，同时与纪念主题相呼应，整个画面富有层次感与纪念氛围。</t>
  </si>
  <si>
    <t>D:\中国海报\改革开放后\2010-2024\2016\c7.png</t>
  </si>
  <si>
    <t>海报的构图采用规整的矩形网格布局，中心主体为“45TH ANNIVERSARY PACKAGE &amp; DESIGN MAGAZINE”的红色字体，由粗线条构成，填满网格内每个矩形单元，形成视觉上的强烈中心感。背景为亮蓝色，字体与背景之间的强烈红蓝对比使信息极为突出，同时黑色的边框与元素线条增加了视觉上的分割感和层次感。画面中间的红色花形图案位于正中央，为规则网格增添了一抹柔和的线性曲线，打破画面的刚硬感。左下角嵌入的红色标识“包装与设计”与主体颜色相呼应，使整体画面富有品牌统一性和纪念意义。</t>
  </si>
  <si>
    <t>D:\中国海报\改革开放后\2010-2024\2016\c8.png</t>
  </si>
  <si>
    <t>海报采用开放式排版设计，字体的外轮廓由黑色细线勾勒而成，画面以文字填满整个构图，具有强烈的视觉延展性与节奏感。中心的大号“2”从字体间穿插而过，形成中心焦点，同时赋予画面立体感与层次感。背景为空白色，文字轮廓以粗细线条区分开来，通过黑白对比增强了构图的清晰度和整体感。四周环绕的英文标题构成画面外框，与主体文字构图形成内外呼应，体现了设计的纪念性与现代感。</t>
  </si>
  <si>
    <t>D:\中国海报\改革开放后\2010-2024\2016\c9.png</t>
  </si>
  <si>
    <t>设计训练营周年纪念海报</t>
  </si>
  <si>
    <t>海报以中心突出的数字“2”作为视觉焦点，画面构图利用大号文字覆盖整个画面，展现字体设计的张力和层次感。蓝色背景覆盖全图，与主体白色文字和红色“2”数字形成强烈的冷暖对比，强化了视觉冲击力。文字以粗体形式呈现，并利用红色的半透明数字“2”穿插在字体之间，增加了画面的深度与动态感。四周的英文标题以斜向排列，形成视觉引导的效果，同时构建了画面的边界感，整体风格现代简约且极富张力，充分体现字体设计的纪念主题。</t>
  </si>
  <si>
    <t>D:\中国海报\改革开放后\2010-2024\2016\c10.png</t>
  </si>
  <si>
    <t>海报的构图以中心突出的大数字“2”为视觉焦点，贯穿整个画面，与背景的文字形成强烈的层次对比。背景采用蓝色为底色，覆盖全图，白色的背景文字“字体训练营”以粗体形式填满空间，呈现出密集的视觉效果，而中心的红色“2”以半透明形式嵌入其中，形成动态穿插的效果。四周环绕的英文标题以对角线排布，增强了视觉引导和画面的流动感，同时在整体结构中增加了平衡。配色上，蓝白红的对比传递出强烈的视觉张力，体现了现代感与主题的纪念性。</t>
  </si>
  <si>
    <t>D:\中国海报\改革开放后\2010-2024\2016\c11.png</t>
  </si>
  <si>
    <t>海报采用紫色与黄色的强烈色彩对比，呈现出明快和冲击力十足的视觉效果。主体构图围绕中心的数字“2”展开，数字的白色边框与黄色填充文字形成空间分离，数字的穿插感将背景文字“字体训练营”层层分割，创造出深浅交叠的画面层次感。外围的英文标题沿四边分布，采用白色字体以对比紫色背景，进一步突出了信息传达的清晰性和整体设计的均衡性。整体色彩与构图展现了极强的视觉吸引力，同时突出了周年主题。</t>
  </si>
  <si>
    <t>D:\中国海报\改革开放后\2010-2024\2016\c12.png</t>
  </si>
  <si>
    <t>海报构图以绿色与粉色的鲜明对比形成视觉焦点，数字“2”作为核心元素，采用白色描边和粉色半透明填充，与背景绿色粗体文字“字体训练营”形成强烈的穿插关系。背景文字以垂直与水平方向密集排列，填满整个画面，营造出充实的设计感。四周的英文标题以环绕式设计，使用白色字体与粉绿色形成强烈的对比，突显英文信息的独立性。整体画面通过色彩、字体与排版的结合，展现了一种张扬与动感的设计风格，完美契合字体训练营的周年主题。</t>
  </si>
  <si>
    <t>D:\中国海报\改革开放后\2010-2024\2016\c13.png</t>
  </si>
  <si>
    <t>海报构图以字母“g”作为主体，居中呈现，占据画面大部分空间，采用绿色填充以象征环保。字母右上角被巧妙地翻起一角，翻开部分展示了叶片的细腻纹理和蓝天白云，形成“内外”两个层次的空间对比，隐喻自然与环保之间的紧密关系。翻开的角落位于字母的右上方，与其余部分形成视觉的动态焦点，引导观者注意自然的内在美。背景采用干净的白色，与主体绿色字母及右上角的蓝天和绿色叶片形成鲜明对比，既突出主题，又赋予画面清新自然的氛围。下方“绿色的一页”文字位于画面底部正中，采用黑灰配色，与上方的绿色和蓝色形成冷暖过渡，增强画面的整体平衡感。</t>
  </si>
  <si>
    <t>D:\中国海报\改革开放后\2010-2024\2016\c14.png</t>
  </si>
  <si>
    <t>电视剧宣传海报</t>
  </si>
  <si>
    <t>海报构图以主体人物为中心，人物站立在画面中央，面向观众，头部与上方的天空融为一体，形成纵向的对称感。人物身着蓝紫色为主调的华丽古装，衣服上细致的刺绣图案和光泽感使人物成为画面的绝对焦点。背景中，远处的宫殿建筑分布在人物的左右两侧，低调地衬托出主体，同时蓝天与灰白云层构成画面上半部分，增强了深邃和庄重的氛围。色彩上，画面以冷色调为主，蓝色和紫色的服饰与背景的天色相呼应，暗示历史的厚重感和权谋的冷峻氛围；下方金色的剧名“锦绣未央”居中对齐，字体带有光泽，与整体冷色调形成鲜明对比，象征荣耀与希望。整张海报通过中心对称构图和色彩的冷暖对比，传递出剧集的恢弘与厚重感。</t>
  </si>
  <si>
    <t>D:\中国海报\改革开放后\2010-2024\2016\c15.png</t>
  </si>
  <si>
    <t>字体设计宣传海报</t>
  </si>
  <si>
    <t>海报构图采用斜向布局，以一张由多只手托起的红色纸张作为主体，纸张从画面左上向右下倾斜延展，占据中心位置，形成了动态的视觉效果。红色纸张上的汉字“奋楫笃行”占据纸张的绝对中心，字体以粗壮的笔画呈现，传递力量与坚定感。画面四周分布多只手，分别位于纸张的四个边缘，呈现出一种协作的动态感，手部轮廓以蓝色描边，与红色纸张形成冷暖对比，突出主体。背景采用浅米色，柔和且不夺目，增强了画面的层次感，同时让红色纸张和蓝色描边更加突出。画面右下角排布英文字体，与主视觉倾斜方向一致，强化了画面的整体动势感，同时提升了设计的现代性与国际化氛围。</t>
  </si>
  <si>
    <t>D:\中国海报\改革开放后\2010-2024\2016\c16.png</t>
  </si>
  <si>
    <t>海报构图以红色纸张为中心，纸张从画面左上角向右下角倾斜延展，占据主体视觉空间。蓝色线条描绘的多只手分别分布在画面四角，每只手的动态指向纸张四周，形成画面的框架感，增加了动态和协作氛围。纸张上的蓝色汉字“奋楫笃行”以粗体字呈现，居中排列，与红色背景形成高对比度，视觉冲击力强烈。背景为柔和的浅米色，与蓝色和红色构成冷暖对比，增强了画面的整体层次感。右侧和左侧的英文文字沿画面边缘竖直排布，与纸张倾斜角度平行，强化了画面的延伸感与平衡感。</t>
  </si>
  <si>
    <t>D:\中国海报\改革开放后\2010-2024\2016\c17.png</t>
  </si>
  <si>
    <t>海报构图采用对称与分层的设计，画面主要分为上下两个部分。上方大面积橙色背景铺满画面，右上角的蓝色水滴图形与左侧白色的展览文字形成视觉对称。中间部分的绿色与灰色水平条纹贯穿左右，为上下部分提供分割和过渡，同时象征城市道路与线条感。下方区域以点状网纹图案填充，展现一种细腻与抽象的质感，与上方的大色块形成对比。色彩以橙色、绿色、蓝色为主，鲜艳的对比使画面极具视觉冲击力，同时蓝色和绿色水滴图案呼应主题“城市美容师”，传递了环保与城市艺术的理念。</t>
  </si>
  <si>
    <t>D:\中国海报\改革开放后\2010-2024\2016\c18.png</t>
  </si>
  <si>
    <t>海报构图以蓝色圆形和黄色背景的对比为主调，整体画面以圆形动态延展。画面左上方的圆形图案与“潮汕牛肉丸”文字结合，突出品牌核心，同时字体的白色和蓝色描边与背景形成强烈对比。画面中部至右下角，一连串的圆形排列向右下方延展，形成弹跳的动势，与右侧大号汉字“弹”形成呼应，强化牛肉丸的特色“弹牙”。左下角的插画风手部图案自然地抓住一个小圆形，增强了画面的趣味性和互动性。色彩上以明亮的黄色与蓝色为主，活力十足，传递了食品的趣味与高品质感。</t>
  </si>
  <si>
    <t>D:\中国海报\改革开放后\2010-2024\2016\c19.png</t>
  </si>
  <si>
    <t>海报构图以斜向排列的线性视觉引导为主。画面左下起始为一组波浪形白色条纹，逐渐向右上方延展，形成一个倾斜的圆柱形。圆柱形上排列着多个人物剪影，这些白色的人物形象沿着圆柱的倾斜方向依次排列，从左下至右上逐渐缩小，形成强烈的纵深感和动势，象征群体的协作与力量。背景为深蓝色，与白色主体形成强烈对比，同时增加了画面的整体深邃感和视觉冲击力。左下方的文字与图形排版紧密结合，字体同样采用蓝白配色，增强了画面整体的协调性与专业性。</t>
  </si>
  <si>
    <t>D:\中国海报\改革开放后\2010-2024\2016\c20.png</t>
  </si>
  <si>
    <t>海报构图以几何分割为主，画面被分为多个块状区域，每个区域都包含独立的图形或文字。上方的金色辐射线从中心向外延展，与黑色背景形成强烈对比，象征文化的发散与力量。中间部分以红、蓝、黑色几何图形拼接，构成一张戏剧化的脸谱，突出了中国传统文化的独特性。底部区域蓝色背景中嵌入两个圆柱形图案，与整体色块呼应，同时在结构上平衡了画面的重心。整体色彩对比鲜明，红色与蓝色相辅相成，金色点缀提升了整体画面的质感与高贵感，传递出浓厚的艺术文化氛围。</t>
  </si>
  <si>
    <t>D:\中国海报\改革开放后\2010-2024\2016\c21.png</t>
  </si>
  <si>
    <t>海报构图以动态云纹为背景，整张画面充满连续的波浪线条，象征着端午节的传统文化气息。文字内容以斜向排列的形式分布，从左上角的英文标题“Dragon Boat Festival”延展至右下角的中文“端午”，构成了视觉上的动势。背景云纹的线条以绿色为主，线条细腻而富有层次感，蓝绿色的搭配体现了节日的自然与传统主题。画面右上角的黄色方框中包含醒目的蓝色文字，与左下角的黄色品牌标志形成呼应，在整体画面中提供了平衡感。整体设计通过清新明快的色彩与传统纹样相结合，展现了节日的文化深度和现代感。</t>
  </si>
  <si>
    <t>D:\中国海报\改革开放后\2010-2024\2016\c22.png</t>
  </si>
  <si>
    <t>海报构图以深蓝色为主背景，右侧排列整齐的黄色圆形图案象征满月，整体呈现纵向排列，延伸感十足，象征团圆的主题。左侧采用文字垂直排列，“大团圆”四字分段处理，以黄色和方框设计突出主题，与右侧的月亮元素形成左右对比，强化画面张力。顶部的白色手写字体“民族团圆”和英文字母“Reunion For Mid-Autumn Festival”相结合，给画面增添了现代感和传统气息的融合。整体配色以蓝、黄、白为主，蓝色的深邃与黄色的亮丽相互呼应，表达中秋团圆的温暖氛围，同时展现简约现代的视觉美感。</t>
  </si>
  <si>
    <t>D:\中国海报\改革开放后\2010-2024\2016\c23.png</t>
  </si>
  <si>
    <t>二十四节气宣传海报</t>
  </si>
  <si>
    <t>海报构图采用层次分明的布局，上半部分以大型的黄色立体“春”字居右，象征“立春”的主题，与背景绿色渐变矩形构成立体感。画面左上方为“START OF SPRING”大号英文字母，与右侧汉字形成对比，增强视觉延展性。下方多个绿黄色渐变立体字母环绕四周，形成整体布局的动态感，同时呼应春天万物复苏的生命力。背景为浅灰色，衬托绿色和黄色主色调，使其更加醒目。整体画面通过文字的立体化设计和冷暖配色对比，传递出春天的清新和节气的文化内涵。</t>
  </si>
  <si>
    <t>D:\中国海报\改革开放后\2010-2024\2016\c24.png</t>
  </si>
  <si>
    <t>竹文化宣传海报</t>
  </si>
  <si>
    <t>海报以竹子为主要视觉元素，竖直排列的竹节贯穿整个画面，象征临安的地域特色。竹节表面以深浅绿色交叠，刻画了传统建筑、飞鸟、鱼类等丰富的文化符号，展现出临安不仅是自然景观，还有深厚的文化底蕴。竹叶从右上方展开，仿佛在述说故事，增强了画面的动态感。背景为浅黄色，突出竹子的绿色主体，同时营造出温暖而自然的氛围。画面左下方的黑色文字“临安，不只是竹子这么简单！”与右侧竖直排列的中文书法形成对比，强化了视觉的平衡感和地域文化的宣传意义。</t>
  </si>
  <si>
    <t>D:\中国海报\改革开放后\2010-2024\2016\c25.png</t>
  </si>
  <si>
    <t>节气宣传海报</t>
  </si>
  <si>
    <t>海报以白色为主背景，整体构图围绕多个渐变蓝色球体展开，中心的蓝色球体最大，占据画面中间偏左的位置，其上嵌入了中国汉字“雨水”，字体沿着球体弯曲形成动态效果，传递出雨滴滚动的视觉感。其他大小不一的球体围绕中心散落分布，右上和右下分别有小型球体，其英文“RAINS”字样与中心汉字形成呼应。边缘采用浅蓝色渐变框线，使整体画面充满清新与流动感。左侧垂直排列的文字以渐变蓝呈现，与画面整体色调协调一致，突出了雨水节气的主题氛围。</t>
  </si>
  <si>
    <t>D:\中国海报\改革开放后\2010-2024\2016\c26.png</t>
  </si>
  <si>
    <t>樱花节宣传海报</t>
  </si>
  <si>
    <t>海报以粉色为主色调，背景为柔和的樱花树林，营造出浪漫唯美的氛围。画面左上角以淡粉色樱花树枝为装饰，延展到画面中央，形成自然的框架感。中心区域的黑色大字“日本樱花节”采用毛笔书法风格，突显东方传统文化的典雅气质；红色矩形框中的白字“相约樱花”与下方粉色曲线相呼应，形成画面的重点视觉区域。整体构图自上而下呈现渐变过渡，粉色与白色的柔和搭配传递出春日的清新与浪漫氛围。底部文字信息排列整齐，与上方视觉元素形成良好的平衡。</t>
  </si>
  <si>
    <t>D:\中国海报\改革开放后\2010-2024\2016\c27.png</t>
  </si>
  <si>
    <t>海报以浅棕色为背景，主视觉为一条巨大的白色发光曲线蛇形，蜿蜒盘旋贯穿整个画面，象征惊蛰节气中春雷惊醒的昆虫与自然万物。蛇形曲线的边缘发出白光，增强了画面的动态感和空间感。画面左侧英文“LOOK FOR FOOD”与右侧垂直排列的“惊蛰”汉字互相呼应，构成内容的文化与现代结合。背景上的黑色刺状图形象征昆虫破壳而出，增加了视觉冲击力。整体色彩以棕色、白色和黑色为主，展现惊蛰节气自然回归的主题，同时突出了传统与现代设计的融合感。</t>
  </si>
  <si>
    <t>D:\中国海报\改革开放后\2010-2024\2016\c28.png</t>
  </si>
  <si>
    <t>海报以深蓝色与橙色为主色调，采用上下分割构图。上半部分为深蓝背景，橙色大字“VERNAL EQUINOX”居中，通过字体模糊化处理形成渐变效果，营造春分的日夜平分意象。环绕字体的白色“VERNAL EQUINOX”英文以圆形排列，打破画面的平衡感，象征自然的循环与和谐。下半部分为橙色背景，与上方深蓝形成冷暖色对比，视觉冲击强烈。左下角以小字说明节气意义，并辅以蓝色竖排文字点缀。整体设计简洁现代，传递春分节气的核心主题。</t>
  </si>
  <si>
    <t>D:\中国海报\改革开放后\2010-2024\2016\c29.png</t>
  </si>
  <si>
    <t>元宵节宣传海报</t>
  </si>
  <si>
    <t>海报以鲜艳的亮粉色为背景，中央的绿色艺术字“元宵”作为视觉中心，文字以加粗、圆润的造型设计，象征元宵节的欢乐气氛。绿色大字周围分布有多种放射状白色光芒图案，从画面中心向四周扩散，增强节日烟花的动态感和节日氛围。右上角为绿色的“Lantern Festival”英文标题，搭配右侧“云裳”标志点明主题。画面下方左侧的白色小字介绍元宵节的文化背景，右下角的绿色“花”字与上方构成呼应，形成内容上的闭合。亮粉色与绿色的强烈对比贯穿全画面，色彩与构图共同营造出热闹、喜庆的元宵节氛围。</t>
  </si>
  <si>
    <t>D:\中国海报\改革开放后\2010-2024\2016\c30.png</t>
  </si>
  <si>
    <t>海报以极简主义风格呈现，白色为背景，占据整体视觉基底，干净明快。画面左侧中央一根倾斜向右上方的绿色长条，象征“龙”的身体线条，从左下角延伸至画面中部。右侧红色圆形位于绿色长条的右上方，大小适中，与长条形成对角呼应，象征旭日东升与“龙抬头”主题。标题“DRAGON HEADS-RAISING DAY”以黑色加粗字体横跨画面底部，稳重简洁，与绿色长条形成色彩和形状的对比；中文“龙抬头”以黑色竖排布局于左上方，与整体线条设计保持协调。通过红绿对比和清晰的几何布局，海报传递了传统文化的现代设计感与活力。</t>
  </si>
  <si>
    <t>D:\中国海报\改革开放后\2010-2024\2016\c31.png</t>
  </si>
  <si>
    <t>海报采用垂直对称的构图，画面中央是一只手握住注射器，注射器针尖喷出的液体以涌动的水流形式延展，形成手写风格的文字 "MY WATER GUN"。整个画面围绕注射器展开，注射器位于画面视觉的核心位置，吸引目光的同时巧妙地将水枪的主题与实际物体进行了视觉上的重叠与比喻。背景以鲜艳的黄色填充，创造强烈的视觉冲击力，同时象征青春与活力。水流文字采用清爽的蓝色，与黄色形成互补对比，不仅强化了画面层次感，还突出了主题内容中的“水”元素。文字部分位于画面底部右侧，采用小字号并配以冷静的蓝色字体，传递反思性的问句：“This is our toy. Why do you afraid?” 整体设计通过鲜明的对比色与动态的构图，兼具视觉吸引力与思辨的艺术表达。</t>
  </si>
  <si>
    <t>D:\中国海报\改革开放后\2010-2024\2016\c32.png</t>
  </si>
  <si>
    <t>信息自由宣传海报</t>
  </si>
  <si>
    <t>海报构图简洁明了，以几何图形为主要视觉元素。画面中心是一个眼睛的轮廓形状，然而这只眼睛被三只粗大的黄色手掌覆盖，象征信息的遮蔽与真相的隐匿。三只手的交叠位置呈现环绕眼睛的三角形构图，既赋予画面稳固的视觉结构，又象征了多方的压制力量。标题 "COVERED EYES" 位于画面上方，以粗体黑色字母呈现，“EYES” 一词被黄色线条划去，与画面中的遮蔽主题相呼应。下方的小字标语“Every eye is covered. What else can we see? Please take away the hand that covers your eyes!” 引发观众的思考与共鸣。色彩设计上，白色背景象征纯净与真相，黄色手掌的明亮对比则传递出紧张与警醒的情绪，形成强烈的视觉冲突，强化了反思信息封锁与误导的主题表达。</t>
  </si>
  <si>
    <t>D:\中国海报\改革开放后\2010-2024\2016\c33.png</t>
  </si>
  <si>
    <t>潮流文化宣传海报</t>
  </si>
  <si>
    <t>海报构图采用复杂的多层次设计，画面中心是一位融合了半兽人与街头潮流形象的角色，整体构图呈金字塔形，主角的上半身位于顶点，双腿与身边的物品构成了底部的稳定结构，形成视觉上的平衡感。主角身着红、蓝、白相间的潮流服饰，搭配街头风格的运动鞋、复古墨镜以及腰间挂饰，凸显年轻人的个性化表达与亚文化氛围。角色的左右手分别抱着象征守护与恶趣味的小猫和恶魔面具，这些细节丰富了画面内容，展现出多样的文化符号。背景以饱满的红色为主调，搭配中国风元素的云纹与传统字体，与现代潮流风格形成有趣的对比。文字设计突出层次感，“KEEP KINDLY, NO EVIL” 位于底部，用中性的白色传递正能量主题。整体设计色彩鲜艳强烈，红、白、蓝的配色强化了画面冲击力，构图层次分明，传递了对青年文化的多元探索与独立精神的讽喻与张扬。</t>
  </si>
  <si>
    <t>D:\中国海报\改革开放后\2010-2024\2016\c34.png</t>
  </si>
  <si>
    <t>海报构图采用分层设计，主角是一只形象夸张的“猪头人身”潮流人物，站立于画面中央，整体构图呈金字塔形，营造稳定的视觉平衡感。主角身穿极具现代潮流感的运动装，配以红白蓝三色调的时尚元素，细节如品牌标志、徽章和肩背的包袋强化了其街头文化的特征。画面背景以饱和度极高的红色为主色调，与蓝白文字形成强烈的色彩对比，增强视觉冲击力。同时，画面左右分布着手写体标语和动态的云纹图案，使整体风格兼具现代与传统的混搭美感。文字“KEEP KINDLY, NO EVIL”位于画面左上角，传递积极向上的社会价值观念。整体设计通过大胆的构图和饱满的细节表达，对年轻人文化的多元化和反叛精神进行了深刻的艺术刻画。</t>
  </si>
  <si>
    <t>D:\中国海报\改革开放后\2010-2024\2016\c35.png</t>
  </si>
  <si>
    <t>亲情节日宣传海报</t>
  </si>
  <si>
    <t>构图以人物剪影为核心，画面中心是一位父亲背着孩子面朝大海的身影，整体布局呈竖直对称结构，剪影轮廓嵌入背景中的落日场景，与海天一线的自然画面融为一体，象征父爱深沉广阔。背景以柔和的米白色为主色调，搭配剪影处夕阳的暖黄色与橙红色，使画面充满温馨与感动。文字部分以“父亲”二字作为视觉亮点，采用书法字体融合火焰纹理，展现父爱的坚毅与温暖。右侧竖排文字“父爱如山 一路相伴”强化主题，左侧小段文字补充情感深度，表达对父亲的感恩。整体设计通过暖色调的运用与剪影构图的巧妙处理，传递出浓厚的亲情氛围和节日祝福。</t>
  </si>
  <si>
    <t>D:\中国海报\改革开放后\2010-2024\2016\c36.png</t>
  </si>
  <si>
    <t>企业推广宣传海报</t>
  </si>
  <si>
    <t>海报采用动态与静态结合的构图方式，画面上半部分以圆环状结构为核心，由多个圆形图标围绕“推广方式”主题展开，图标中包含“WIKI”“微博”“微信”“SEO”等关键词，清晰地传递企业的推广手段。圆环的环绕布局形成强烈的中心聚焦感，将观众的视线自然引向主题内容。下半部分是一名奔跑的运动员形象，由无数小颗粒构成的动态跑步姿态，展现了强烈的速度感与活力。这些颗粒从画面底部的彩色条纹向上延展，条纹由绿色、黄色、蓝色等色块组成，与小颗粒的动态结合形成强烈的视觉冲击力。整体色彩搭配柔和清新，上半部分的白色背景凸显内容的清晰性，下半部分的色彩与动态效果赋予画面力量感和现代感，展现企业创新与高效的形象。</t>
  </si>
  <si>
    <t>D:\中国海报\改革开放后\2010-2024\2016\c37.png</t>
  </si>
  <si>
    <t>夏令营宣传海报</t>
  </si>
  <si>
    <t>海报整体采用卡通风格设计，画面中心的树叶圆形图案内包含醒目的文字“2016暑假夏令营开营啦”，字体采用橙色和白色的对比设计，吸引视线。顶部的闹钟、气球等元素点缀背景，营造轻松活泼的暑期气氛。右下方展示了参与活动的照片，形成动态和静态结合的画面层次感。色彩搭配以蓝天白云为背景，与绿色植被和橙色文字形成清新亮丽的对比，传递出青春与欢乐的主题。下方的黑板设计增添了教育氛围，详细列出了活动信息，文字采用手写风格，与整体风格相辅相成。整体设计活泼明快，既具有吸引力又传递了活动内容的丰富性。</t>
  </si>
  <si>
    <t>D:\中国海报\改革开放后\2010-2024\2016\c38.png</t>
  </si>
  <si>
    <t>留学生活动宣传海报</t>
  </si>
  <si>
    <t>海报构图以文字为主，顶部品牌“学生汇”标志位于左上角，增强品牌识别度。画面中央的文字“活动，让留学更精彩！”是视觉核心，采用手写风格的红色字体，搭配黄色背景，传递出活力与积极的情感。背景的放射状线条增加了画面动感，强化了主题的传播力。海报右下角和左下角分别展示了两个二维码，方便观众获取更多信息，同时在底部列出了服务项目的关键词，如“申请公寓”“翻译+返钱”“身份转换”等，直观展现服务内容。整体配色以黄色为主，红色文字与蓝绿色细节点缀，突出主次层次，传递专业可信又充满活力的品牌形象。</t>
  </si>
  <si>
    <t>D:\中国海报\改革开放后\2010-2024\2016\c39.png</t>
  </si>
  <si>
    <t>太极分享会宣传海报</t>
  </si>
  <si>
    <t>海报构图以人物形象为核心，两位主角分立画面两侧，以太极的经典对立与平衡构图形式展现“Agile TAUJI Share”主题。背景采用泛黄的仿古纸纹理，书写的古文字隐约可见，传递出浓厚的中国传统文化氛围。人物脚下的黑白太极图案通过旋转与渐变处理，呈现出动态感，同时散落的绿叶增添了自然与生机的元素。标题“Agile TAUJI Share”以大红色书法字体书写，结合手绘痕迹的设计风格，与现代人物形象形成传统与现代的对话关系。整体配色以仿古的灰黄、黑白为主调，辅以红色与绿色点缀，呈现出传统与创新结合的文化艺术氛围，表达活动主题的内涵与趣味。</t>
  </si>
  <si>
    <t>D:\中国海报\改革开放后\2010-2024\2016\c40.png</t>
  </si>
  <si>
    <t>二十四节气文化海报</t>
  </si>
  <si>
    <t>海报整体采用极简风格，以竖直线条为主要构图方式，将画面分割为多个细长的区域，营造出稳定且抽象的美感。画面右上方以细致的线描勾勒了一只展翅飞翔的鸟，与下方位于左侧中心的一只静立的鸟形成对比，表现出动与静的平衡。右下角则描绘了一只螳螂，进一步丰富自然意象，强化“芒种”节气与昆虫活动的关联。画面中央的竖线以粗细变化和圆点的渐变形式，成为视觉中心，暗示节气中麦穗与生长的主题。色彩上，以黑白灰为主基调，黑色竖线贯穿整个画面，与灰色的辅助图形形成对比，而白色背景的留白处理增强了画面的空间感和自然意境，体现节气的宁静与内敛美学。</t>
  </si>
  <si>
    <t>D:\中国海报\改革开放后\2010-2024\2016\c41.png</t>
  </si>
  <si>
    <t>夏季音乐节宣传海报</t>
  </si>
  <si>
    <t>海报构图以深蓝色为背景，通过中央散射的乐器和彩色颜料形成视觉焦点。中央偏上的琴筝和钢琴呈对角排列，象征音乐的主旋律；左下角的红色小提琴与右侧的吉他形成对称布局，为画面带来平衡感的同时，增加了层次感和动感。彩色颜料的喷溅效果围绕这些乐器展开，从中心向外延伸，打破深蓝背景的静谧，象征音乐带来的激情与活力。文字“仲夏夜音乐节”位于画面中心偏上，采用白色与黄色字体，融入颜料的溅射中，与背景形成鲜明对比，同时赋予文字一种动态感。整体色彩与构图结合，深蓝色背景烘托出夏夜的静谧氛围，而鲜艳的彩色颜料则突出了音乐节的欢快与热烈。</t>
  </si>
  <si>
    <t>D:\中国海报\改革开放后\2010-2024\2016\c42.png</t>
  </si>
  <si>
    <t>和田玉文化宣传海报</t>
  </si>
  <si>
    <t>海报采用上下分层的构图方式，中心位置以一块和田玉印章作为主体，印章的立体感通过光影细节得到突出，展现其纹理与温润质感。印章下方以淡墨山水为背景，虚实结合的山峦与轻柔的云雾环绕印章，将其置于如梦如幻的意境之中。左上角的红色樱花枝条与飘落的花瓣通过对角线的方式延展到画面右下方，与中心的和田玉构成对比，增添了画面的灵动性。色彩上，主体以白色和田玉为中心，周围的山水以浅灰色调烘托其高雅气质，而鲜红的樱花和印章文字则成为点睛之笔，打破灰白主调的单调，传递了东方文化中柔美与力量的融合感。</t>
  </si>
  <si>
    <t>D:\中国海报\改革开放后\2010-2024\2016\c43.png</t>
  </si>
  <si>
    <t>水果产品宣传海报</t>
  </si>
  <si>
    <t>海报构图以纵向分层展开，顶部为蓝天与绿色树叶的背景，象征自然与生态，树叶分布于画面两侧，向中心倾斜形成开放式框架，突出了文字和主体内容。中部的大字“红心柚子”以黑色书法字体呈现，与绿色的叶片背景形成强烈对比，增加视觉冲击力。下方的主要视觉元素是一颗完整的红心柚和切开的果肉展示，果肉的鲜艳红色与黄色外皮形成鲜明对比，展示产品的诱人色泽。左侧的小蜜蜂卡通形象手持蜂蜜罐，增加了画面的趣味性与亲和力，吸引儿童和家庭消费者。整体色彩以蓝、绿、红为主，传递出健康、新鲜的品牌形象，构图紧凑且富有层次感。</t>
  </si>
  <si>
    <t>D:\中国海报\改革开放后\2010-2024\2016\c44.png</t>
  </si>
  <si>
    <t>旅游促销宣传海报</t>
  </si>
  <si>
    <t>海报构图以蓝天大海为背景，顶部云层与阳光营造出广阔的空间感，画面中心的文字“旅游去哪儿”以渐变橙黄与绿色结合的字体呈现，并配以装饰性的绿色叶片和手绘风格的花纹，强化自然与旅行的主题。中间文字区块下方以透明白色圆形为背景框，突出了绿色和橙色的价格信息“海岛六日游 6888元/人”，与背景的蓝色海水形成鲜明对比。画面底部左侧为黄色自行车停靠在沙滩上的情景，增强了场景感和代入感，右侧点缀有盛开的花朵，平衡了整体构图。色彩方面，蓝白为主，搭配绿色和黄色的点缀，突出了清新、自由的旅行氛围，吸引观众关注。</t>
  </si>
  <si>
    <t>D:\中国海报\改革开放后\2010-2024\2016\c45.png</t>
  </si>
  <si>
    <t>综艺节目宣传海报</t>
  </si>
  <si>
    <t>海报以丛林探险为主题，构图层次分明，画面分为前景、中景和背景。前景以节目标题“疯狂的宝藏”作为视觉核心，字体采用木纹和绿叶设计，搭配藤蔓元素，强化了探险的主题；中景是主要人物形象，左侧为主角惊讶的表情与手持道具，右侧为身着西装的另一个角色，两者形成对比与悬念感，吸引观众注意力。背景以密林和阳光透过树叶的光影效果呈现，营造神秘与冒险的氛围。色彩方面，画面以绿色为主调，搭配明亮的黄色光晕突出人物与画面中心，同时辅以棕色的自然纹理，整体色彩明快，表现出节目轻松、刺激的氛围。</t>
  </si>
  <si>
    <t>D:\中国海报\改革开放后\2010-2024\2016\c46.png</t>
  </si>
  <si>
    <t>品牌标识宣传海报</t>
  </si>
  <si>
    <t>海报以黄色为主背景色，构图采用竖直对称形式，画面中心位置是一个橙红色的圆形，内嵌毛笔书写的“赐”字，字迹遒劲有力，与背景色形成鲜明对比，成为视觉焦点。圆形上方延伸出一抹红色书法线条，象征传统文化的活力与传承。圆形下方通过红色小字竖排写出“赐家进福家和万事兴”，增强画面主题的文化内涵。整体色彩上，明亮的黄色传递出喜庆与温暖，红色的字体与装饰赋予画面浓厚的中国传统节庆氛围，同时形成色彩层次的丰富对比，彰显出文化艺术的底蕴和美感。</t>
  </si>
  <si>
    <t>D:\中国海报\改革开放后\2010-2024\2016\c47.png</t>
  </si>
  <si>
    <t>文物展览宣传海报</t>
  </si>
  <si>
    <t>海报以一件精美的故宫文物瓷器为主体，构图采用局部特写的方式，将文物的上半部分置于画面中心偏右位置，突显其细腻的纹饰与色彩。瓷器的蓝底与金色花纹形成强烈对比，蓝色象征悠久历史的沉稳，金色传递出皇室工艺的奢华。瓷器上缘的破损处融入一位修复工匠的剪影，增强了画面的叙事性，表达文物修复主题。背景为柔和的浅黄色，与文物主体形成色彩上的呼应，突出历史的庄重与温暖感。文字部分垂直排列于画面左侧，字体采用手写毛笔风格，展现东方传统美学。整体设计通过构图与色彩的精致融合，突显出文物修复这一细腻而富有意义的主题。</t>
  </si>
  <si>
    <t>D:\中国海报\改革开放后\2010-2024\2016\c48.png</t>
  </si>
  <si>
    <t>励志主题宣传海报</t>
  </si>
  <si>
    <t>海报以深蓝与渐变的夜景为背景，画面下半部分呈现了一片灯火辉煌的城市景象，营造出梦幻与希望的氛围。文字“DREAM”占据画面中心位置，采用简洁大写白色字体，与深蓝背景形成鲜明对比，同时通过阴影处理增加了立体感与视觉冲击力。右上角配以品牌标志与口号“只要结果，拒绝理由”，以细致的白色小字排布，增强品牌识别度。整体构图呈现自下而上的视觉延伸，背景从城市到星空的渐变色彩象征梦想的无限可能。色彩层次丰富，蓝色传递深远意境与冷静力量，橙黄色的灯光点缀则营造出温暖的生机感。</t>
  </si>
  <si>
    <t>D:\中国海报\改革开放后\2010-2024\2016\c49.png</t>
  </si>
  <si>
    <t>促销活动宣传海报</t>
  </si>
  <si>
    <t>海报以黑金为主色调，顶部喷溅的金色颗粒散落于深黑背景中，象征奢华与热烈的促销氛围。中心位置的“别在某拼，血拼啦”采用大字毛笔风格的金色字体，与背景形成强烈对比，突出活动主题。文字右下角还嵌入了一只卡通猫头的装饰元素，为画面增添趣味性。中部的活动内容“比0.1折还低的大促”以明黄色配合直白的描述，吸引消费者注意力。底部活动日期及参与方式以白色与金色字体呈现，清晰直观。整体构图以从上至下的视觉流动感为主，黑色背景营造奢华感，而金色文字和颗粒则增加了画面的动感与视觉吸引力。</t>
  </si>
  <si>
    <t>D:\中国海报\改革开放后\2010-2024\2016\c50.png</t>
  </si>
  <si>
    <t>海报采用层次丰富的丛林背景，前景以一位主角的特写形象为核心，画面中心的角色身穿棕色猎装，夸张的表情与右手的“嘘”手势结合，凸显节目轻松搞怪的风格。画面右侧人物身着西装墨镜，冷峻的表情与前景的搞笑形成鲜明对比。背景为郁郁葱葱的丛林场景，配以明黄色的阳光透过树叶洒下的效果，营造出神秘又充满活力的氛围。底部文字“疯狂的宝藏”以绿植和木纹为元素的字体呈现，强化探险与自然主题，同时点缀的藤蔓和绳索进一步增强了画面的趣味性与动态感。整体色彩以绿色为主，搭配棕色与明黄光影，使画面富有层次感，表达出综艺节目欢乐与冒险兼具的核心主题。</t>
  </si>
  <si>
    <t>D:\中国海报\改革开放后\2010-2024\2016\c51.png</t>
  </si>
  <si>
    <t>海报构图以白瓷佛像的局部特写为主体，画面主体占据右侧三分之二位置，左侧为垂直排列的毛笔字体标题“我在故宫修文物”，字体古朴，与佛像主题相呼应。佛像局部表面的裂痕通过高光与阴影细腻呈现，凸显文物修复的核心主题。裂痕位置巧妙地融入一位修复工匠的剪影，人物悬挂在裂缝边缘，表现修复工作中的专注与技艺。背景采用淡灰色调，与白瓷佛像形成柔和的对比，烘托出庄重与神秘的气氛。底部日期和红色印章增添了画面的现代感与文化气息，整体设计简约而富有深意，展现了纪录片的文化内涵与艺术张力。</t>
  </si>
  <si>
    <t>D:\中国海报\改革开放后\2010-2024\2016\c52.png</t>
  </si>
  <si>
    <t>平面设计展览宣传海报</t>
  </si>
  <si>
    <t>海报以动态几何构图为主，蓝色背景线描的抽象手臂造型环绕整个画面，形成流动且相互交织的结构。手臂之间以连贯的线条相连，每个手臂内部嵌入单独的字母，组成“IMPOSSIBLE”单词，视觉焦点随着线条流动自然分布到每个字母上。背景采用柔和的白色，与蓝色手臂形成清新对比，表现出极简主义的视觉风格，同时突出了设计主题“I'm Possible”。顶部和底部分别以橙色文字标注展览标题及信息，与蓝白主调形成色彩上的层次对比，增添了视觉吸引力。整体设计通过手臂构图与线条的动态组合展现了日本平面设计的创新与独特艺术语言。</t>
  </si>
  <si>
    <t>D:\中国海报\改革开放后\2010-2024\2016\c53.png</t>
  </si>
  <si>
    <t>以粉色为主调，手臂造型依然环绕画面并形成流动交织的结构，字母“IMPOSSIBLE”内嵌其中，成为画面的视觉主线。粉色线描手臂与白色背景相对，整体画面呈现出柔和且具有现代感的氛围，传递出轻快的设计语言。顶部标题和底部展览信息采用绿色字体，与粉色形成清新对比，为整体设计增添了一抹跳跃的活力。通过重复的几何手臂造型和细腻线条，该海报表现了平面设计的延展性与艺术性，同时传递展览主题“I'm Possible”的积极意义。</t>
  </si>
  <si>
    <t>D:\中国海报\改革开放后\2010-2024\2016\c54.png</t>
  </si>
  <si>
    <t>海报构图层次分明，采用纵向布局，将前景、中景、背景三者有机结合。前景中心为主角的面部特写，表情夸张且手部动作向前，吸引观众的注意力，同时与画面左侧穿西装的配角形成对比，增强故事感和戏剧性。中景和背景布满茂密的丛林，层层叠叠的绿叶和缠绕的藤蔓，以及远处透出的阳光，营造出神秘而紧张的探险氛围。底部标题“疯狂的宝藏”采用木纹与绿叶结合的立体字体，搭配藤条与绳索元素，强化了探险主题。色彩上，画面以绿色为主，搭配棕色服饰与黄色阳光光晕，体现节目热闹而冒险的核心气质，同时层次感鲜明，引人入胜。</t>
  </si>
  <si>
    <t>D:\中国海报\改革开放后\2010-2024\2016\c55.png</t>
  </si>
  <si>
    <t>安全宣传海报</t>
  </si>
  <si>
    <t>海报构图简约且富有情感力量，主体画面以黑白滤镜处理的两只紧握的手为中心，手部细节被雨水包围，雨滴与手部的接触增强了画面的动态感与触感。背景雨中模糊的场景烘托出灾害或危险情况下的紧张氛围。右上角以黄色框住的“台风过境，安全回家”字体醒目，黄色作为警示色，与黑白背景形成强烈对比，强调信息的紧迫性和重要性。底部灰色背景上展示了安全设备的产品图，配合简洁的文字说明，进一步加强了海报的实用性与品牌联结。整体设计通过视觉冲击力与情感共鸣，引发观众对安全意识的重视。</t>
  </si>
  <si>
    <t>D:\中国海报\改革开放后\2010-2024\2016\c56.png</t>
  </si>
  <si>
    <t>海报构图以中心人物为视觉焦点，前景为女主角夸张惊讶的表情和向前的姿态，直接吸引观众目光；其周围的背景与配角延续了丛林冒险的主题，左侧为西装墨镜配角冷静的形象，右侧则是明亮光影映照下的自然景象。背景中添加了鸟类和丛林细节，增强了冒险氛围与生态感。画面底部的节目标题“疯狂的宝藏”以木纹绿植字体呈现，凸显主题的自然与探险气质。色彩上，绿色、黄色与棕色为主，塑造了鲜明的热带探险风格，同时通过人物的动态表现，强化了综艺节目的趣味性与视觉冲击力。</t>
  </si>
  <si>
    <t>D:\中国海报\改革开放后\2010-2024\2016\c57.png</t>
  </si>
  <si>
    <t>银杏叶艺术展览宣传海报</t>
  </si>
  <si>
    <t>海报构图以银杏叶为核心，叶片位于画面中央偏上位置，呈扇形展开，内部分布了大量以黑色呈现的微型文化符号，包括建筑、器物、树木和动物等，这些符号以辐射状排列，从叶片基部向外延伸，表现文化的繁荣与丰富。叶片采用黑黄渐变处理，叶脉的线条放射开来，与符号共同形成向外扩张的视觉动感。背景为柔和的淡黄色，与银杏叶的黑黄色调形成自然过渡，同时为空间增添了柔和的明亮感。画面底部为对称布局的文字“银杏之家”，以深黑色的细字体排列在画面底端，与叶片的色彩呼应，强调海报的主题。整体设计通过对称布局和丰富细节的融合，形成了一种优雅且极具文化内涵的视觉表达，同时通过色彩的渐变与对比，展现了自然与人文的完美结合。</t>
  </si>
  <si>
    <t>D:\中国海报\改革开放后\2010-2024\2016\c58.png</t>
  </si>
  <si>
    <t>海报构图以中心人物为主，女主角处于画面中央偏下位置，双手抓住头部，展现出夸张的紧张表情，吸引观众注意力。背景采用了热带雨林的场景，树木枝叶交错，形成了多层次的视觉深度。左侧偏后位置有一名戴墨镜的西装男子，他的冷峻形象与女主角的慌张形成对比，而右侧偏后还有一名类似角色的男子，表现神秘感与故事性。上方背景被阳光穿透的树林覆盖，形成了明亮的黄色光源，与密集的绿色植被共同营造出热带雨林的氛围。底部的节目标题“疯狂的宝藏”以立体木纹和绿色植物相结合，周围点缀绳索与藤条，强化冒险主题。整体色彩以明亮的黄色、绿色和棕色为主，传递热带丛林的神秘与综艺的趣味。</t>
  </si>
  <si>
    <t>D:\中国海报\改革开放后\2010-2024\2016\c59.png</t>
  </si>
  <si>
    <t>海报构图采用对角线式布局，画面右侧的筷子夹起一块红烧肉，形成动态的视觉引导，而下方中心位置则摆放了一盘装满红烧肉的白瓷碗，成为整个画面的主体。红烧肉色泽诱人，油光闪亮，展现出浓郁的酱香感，旁边点缀着翠绿的香菜叶，增添色彩的对比。背景为浅色宣纸质感，右上方的“红烧肉”书法字体以浓墨呈现，与背景的淡雅形成鲜明对比。左上角的红色梅花枝从画面边缘伸出，花瓣零星飘落，增添了画面的诗意与传统文化氛围。整体色彩以红、白、黑为主，形成浓淡结合的视觉效果，突出了红烧肉的美味与中式文化的优雅。</t>
  </si>
  <si>
    <t>D:\中国海报\改革开放后\2010-2024\2016\c60.png</t>
  </si>
  <si>
    <t>海报整体构图以对称的钟表形式呈现，画面中央的“福”字用金色字体设计成时钟指针的形状，周围环绕着十二生肖的卡通形象，每个形象分布在时钟圆形边缘，象征时间循环与新年的到来。顶部的大号“2016”以立体金色字体呈现，充满视觉冲击力，与红色背景形成强烈对比，增添了节日的喜庆氛围。海报四角点缀着传统中式纹样，金色的装饰线条与红色背景相辅相成，体现浓厚的传统文化韵味。整体以金色和红色为主调，象征富贵与吉祥，烘托了新春佳节的欢乐氛围，同时通过卡通化的设计风格吸引了更多年轻观众的目光。</t>
  </si>
  <si>
    <t>D:\中国海报\改革开放后\2010-2024\2016\c61.png</t>
  </si>
  <si>
    <t>这张海报采用对称构图，以蓝色为主色调，蓝色背景象征品牌的专业性和信任感。主体文字“做好品牌，不打擦边球”分为两行，采用白色和黄色字体对比，突出品牌核心价值观。画面下方的乒乓球桌及球拍作为视觉符号，传递出规则与公平竞争的理念。右下角的品牌标识以对角线形式排列，与画面整体的线条布局呼应，强化视觉冲击力。整个画面简洁明了，通过色彩与元素传递了品牌的正直形象和责任意识。</t>
  </si>
  <si>
    <t>D:\中国海报\改革开放后\2010-2024\2016\c62.png</t>
  </si>
  <si>
    <t>这张海报以树木形象为主要构图，树冠部分通过负形设计巧妙地组成汉字“绿”，体现出主题的环保理念。以浅绿色背景为主，象征自然与生态环境的纯净。深绿色的树冠和棕色的树干形成色彩对比，突出自然与生命的融合。画面简约而富有寓意，传递出“森林中的城市——临安”的环保主题，呼吁人们关注绿色生活与生态保护。</t>
  </si>
  <si>
    <t>D:\中国海报\改革开放后\2010-2024\2016\c63.png</t>
  </si>
  <si>
    <t>这张海报采用写实与抽象结合的构图形式，以切开的梨作为主体图形，强调其食品安全主题。水彩风格的蓝色纹理覆盖梨的截面，既有视觉艺术感，又象征化学污染的隐患。背景采用极简的白色，并通过几何图形如三角形和壶的轮廓增强设计感，突出“中国的果实”这一主题。右侧小字解释了“美丽外表下的危害”这一理念，呼吁人们重视食品安全问题。整体画面以冷色调为主，传递理性与警示意味，同时具有强烈的视觉冲击力。</t>
  </si>
  <si>
    <t>D:\中国海报\改革开放后\2010-2024\2016\c64.png</t>
  </si>
  <si>
    <t>这张海报以黄瓜的横截面为核心视觉元素，结合水彩纹理的蓝绿色，展现一种艺术化的真实感，暗示了食品注射后的化学污染问题。背景使用白色极简设计，与主体形成对比，同时通过顶部和底部的几何图形增强画面结构感。水彩效果的壶形轮廓与黄瓜的纹理相呼应，增加了文化象征意义。右侧小字说明了“中国的蔬菜”主题，揭示食品安全隐患，引发观众对注射技术对蔬菜危害的思考。整体画面干净而警醒，传递出严肃的警示信息。</t>
  </si>
  <si>
    <t>D:\中国海报\改革开放后\2010-2024\2016\c65.png</t>
  </si>
  <si>
    <t>以苹果的切面对称构图为核心，画面用蓝绿色水彩纹理突显苹果截面的独特细节，与外表的绿色果皮形成鲜明对比，象征化学注射带来的潜在危害。背景以简洁的白色为主，强调苹果的视觉中心，同时几何化的茶壶造型贯穿其中，传递中国传统与现代食品问题的冲突。右侧的小字揭示了食品安全的隐患，阐述表面美丽却隐藏危险的主题。画面整体冷静简约，以艺术化的表现手法传递深刻的社会警示。</t>
  </si>
  <si>
    <t>D:\中国海报\改革开放后\2010-2024\2016\c66.png</t>
  </si>
  <si>
    <t>这张海报以简洁的平面风格呈现，主体是蓝红相间的鲨鱼形象，视觉上通过红色标记和血迹强调捕杀的残忍性。背景为柔和的粉红色，与鲨鱼的蓝色形成冷暖对比，既体现视觉冲击又隐喻自然生态的失衡。画面上方醒目的文字传达了“每年全球因鱼翅交易捕杀鲨鱼数量高达7300万头”的触目惊心的数据，增强宣传力度。下方文字呼吁拒绝鱼翅消费，与画面中血泊的鱼骨残骸形成对比，警示生态危机的严重性。整个海报用简洁有力的构图和色彩表达强烈的环保主题。</t>
  </si>
  <si>
    <t>D:\中国海报\改革开放后\2010-2024\2016\c67.png</t>
  </si>
  <si>
    <t>这张海报的构图以层叠的塑料袋塑造出山水的形态，画面前景的红色塑料袋形成山的主峰，与中景绿色的“山”形成鲜明的视觉对比，营造出递进的纵深感。背景用柔和的灰白雾气进行过渡，模糊处理后呈现出中国传统山水画的意境之美，同时也象征污染笼罩下的自然环境。色彩上，红色代表警示与危机，绿色象征希望与自然，而蓝色的“水”则暗喻清洁资源的逐渐消逝。画面以多层次的塑料袋形态隐喻现代环保问题，右上角和左下角通过“山”、“水”、“新绿”等文字强化主题关联。右下角以小字呈现主题“a new green landscape”，将古典美与现代危机相结合，呼吁关注环保。整张海报以现代手法重新演绎传统美学，视觉冲击力强且富有警示意义。</t>
  </si>
  <si>
    <t>D:\中国海报\改革开放后\2010-2024\2016\c68.png</t>
  </si>
  <si>
    <t>该海报采用强烈的黑白对比构图，通过堆叠的塑料袋塑造出山峦起伏的形态，呈现出“墨山”的意境。画面中，黑色塑料袋的光影效果形成丰富的肌理，象征性地模仿传统水墨山水画的皴法，塑料袋的折叠纹路则隐喻被现代污染侵蚀的自然景观。背景以深邃的纯黑色铺陈，突出了塑料袋的反光质感，同时增强了画面的压迫感，隐喻生态危机的沉重主题。构图上，山体层层叠叠，呈现密集且无序的状态，隐喻人类活动对自然环境的侵占与堆积的污染。画面上的文字“山”、“水”、“墨”、“焦”以圆形标记分布于不同位置，点缀在构图中，呼应传统文化与现代现实的对立。海报主题“a new coke ink landscape”以小字形式置于左上角，直接揭示塑料污染对传统自然美学的侵害。整幅海报通过简洁凝练的构图与深沉的色彩传达出强烈的环保呼吁，艺术表现力与警示效果兼备。</t>
  </si>
  <si>
    <t>D:\中国海报\改革开放后\2010-2024\2016\c69.png</t>
  </si>
  <si>
    <t>这张海报以柔美的绿色为背景，构图上塑料袋被巧妙设计成江南山水的形态，层叠错落，呈现出传统潇湘山水的韵味。画面主景以透明白色塑料袋塑造“山”的主体结构，通过明暗渐变的层次表现出远近虚实的空间感，仿佛山峦笼罩在一层薄雾之中。背景纯绿的基调象征自然生态的和谐美，但塑料袋的材质又清晰地提醒观众其对环境的破坏，形成一种反差感。色彩上，主景透明与背景绿色形成柔和对比，同时用小字标注的“山”、“湘”等传统地理名称，以引导线串联整个画面，增强了叙事性与文化意蕴。主题文字“a new Xiaoxiang (southern) landscape”位于画面底部，以柔和的字体呼应整体意境，传递出一种平静但直击人心的环保警示。整幅海报通过传统山水画的文化美学和现代环保议题的巧妙结合，既保留了诗意，又饱含深意，鼓励观众反思环境问题。</t>
  </si>
  <si>
    <t>D:\中国海报\改革开放后\2010-2024\2016\c70.png</t>
  </si>
  <si>
    <t>这张海报采用垂直对称构图，画面核心是一只孤独的企鹅伫立在冰裂纹上，象征着冰川融化和企鹅栖息地的丧失。画面下方的裂纹从中心向四周扩散，形成放射状的视觉冲击，突显冰川破碎的紧迫感。背景以浅灰色渐变为白色，构建出冷冽而空旷的冰雪环境氛围，与主体企鹅的黑白色形成对比，进一步突出了生态危机的孤寂感与严肃性。标题“冰川，我要向你道歉！”以渐变蓝白纹理设计，模拟冰川的质感，下方的“Broken”用红色加粗字体并呈现裂开效果，增加了画面的警示意味。整张海报以简洁的构图和强烈的对比色彩传递了气候变化的严峻性，呼吁人们关注冰川融化对生物的威胁。</t>
  </si>
  <si>
    <t>D:\中国海报\改革开放后\2010-2024\2016\c71.png</t>
  </si>
  <si>
    <t>这张海报以横向对称构图展开，画面的重心位于画面下方的会议桌，与会人员居中排列，形成一种庄重与秩序感。背景采用明快的绿色和蓝色渐变曲线，以动态线条贯穿画面，象征里约奥运会的活力与和谐。绿色象征自然与环保，蓝色则代表专业与稳定，与人物的蓝色西装相呼应，形成统一感。下方会议桌红、蓝、绿色相间的色块丰富了画面的层次感，同时传递出奥林匹克运动的多样性和包容性。标题部分使用白色字体“活动法师 KVdesign”，简洁而突出，与上方“Rio 2016”标志相辅相成，进一步强化主题。整张海报的构图稳重，色彩鲜明，表达了奥运会的国际性、专业性以及活力的内涵。</t>
  </si>
  <si>
    <t>D:\中国海报\改革开放后\2010-2024\2016\c72.png</t>
  </si>
  <si>
    <t>海报构图以地球的轮廓为中心，内部呈现出沙漠与草原的对比场景，突出全球草原退化与沙漠化的双重生态问题。地球轮廓被打破成不完整的形状，象征草原的破碎与环境危机。画面背景采用浅灰渐变，突出地球主体的轮廓，增强画面的视觉集中感。沙漠区域以金黄色调描绘，营造出干旱与荒凉的视觉效果；对比之下，草原区域以生机勃勃的绿色描绘，传递对草原生态的希望。标题“草原，我要向你道歉！”采用绿色质感字体设计，表现草原的生命力，而副标题“prairie, I want to apologize to you!”用黑色小字呈现，形成中英文的双重强调。整幅海报通过对称的构图和强烈的色彩对比，深刻揭示了草原生态危机，同时以极简的设计语言呼吁人们关注环保。</t>
  </si>
  <si>
    <t>D:\中国海报\改革开放后\2010-2024\2016\c73.png</t>
  </si>
  <si>
    <t>反家庭暴力宣传海报</t>
  </si>
  <si>
    <t>海报构图采用中心对称形式，画面主体是一顶受损的毛绒熊帽子，位于画面中央，下方的血迹从帽檐向外蔓延，暗示家庭暴力的惨痛后果。熊帽子呆滞的表情传递出无声的痛苦，与受损的“头部”形成鲜明对比，增强了画面的情感冲击力。背景采用由黑渐变到灰的处理，象征家庭暴力中的阴影与压抑氛围，同时将视线集中在主体物上。色彩上，红色血迹和深灰背景形成强烈的视觉对比，突显暴力的残酷与破坏。文字部分的“暴力”以红色加粗设计，英文“VIOLENCE”部分有模糊处理，寓意家庭暴力的隐匿性。“反对家庭暴力：倡导和谐家庭”的呼吁位于画面底部，以白色小字强调主题。整张海报通过简洁却富有冲击力的构图和强烈的色彩对比，传递反家暴的强烈警示。</t>
  </si>
  <si>
    <t>D:\中国海报\改革开放后\2010-2024\2016\c74.png</t>
  </si>
  <si>
    <t>海报采用局部特写的构图形式，主体是一只白色高跟鞋，鞋内流出的红色液体暗喻家庭暴力中的血腥与伤害。鞋的优雅与鲜血的对比构成视觉冲击，象征家庭暴力对美好生活的摧残。背景采用深紫色到黑色的渐变，渲染出压抑而沉重的氛围，同时将观众的目光引向主体。色彩设计上，高跟鞋的纯白象征纯洁与美好，而鲜血般的红色则与鞋形成强烈对比，进一步放大暴力带来的毁灭性效果。文字部分“暴力”采用金黄色加粗字体，与背景形成对比，同时寓意揭露家庭暴力的光芒。下方以白色字体书写“反对家庭暴力：倡导和谐家庭”，呼应海报主题。整张海报通过极简而震撼的元素表达，呼吁关注家庭暴力，并倡导和谐美满的家庭环境。</t>
  </si>
  <si>
    <t>D:\中国海报\改革开放后\2010-2024\2016\c75.png</t>
  </si>
  <si>
    <t>这张海报的构图以大象为中心，画面中的大象由象牙形状的小碎片拼接而成，象征因象牙而被杀害的野生大象。大象的头部和象牙部分采用真实图片处理，突出视觉中心，强调大象作为濒危物种的身份。背景使用单一的绿色调，象征自然环境，同时衬托出大象主体，使其更加醒目。下方的文字“因为象牙，每年有十万多只野生大象遭到杀害”以黑色字体呈现，与背景形成鲜明对比，进一步强调数据的震撼力。整体色彩搭配简单明了，绿色代表生命与希望，白色象牙碎片则揭示了残酷的现实。整张海报通过简洁的构图和隐喻性的设计语言，呼吁公众停止对象牙制品的需求，共同保护濒危的大象物种。</t>
  </si>
  <si>
    <t>D:\中国海报\改革开放后\2010-2024\2016\c76.png</t>
  </si>
  <si>
    <t>海报的构图采用静态对称形式，以一只老虎为主体，展现其威严与力量。然而老虎的身体部分由虎骨形状的碎片拼接而成，暗示因虎骨需求而导致的老虎屠杀与残害。老虎的头部和前半身保持真实纹理，吸引观众视线，而身体其他部分逐渐瓦解，增强对生态破坏的隐喻感。背景为深绿色，象征自然环境与生态系统，同时衬托出主体老虎。画面下方文字“因为虎骨，每年有大约3000只野生老虎遭到杀害”以黑色字体呈现，与背景形成对比，直击主题的严肃性。整体画面通过对比鲜明的构图与象征性元素，传递出保护老虎的重要性，警醒观众关注野生动物保护。</t>
  </si>
  <si>
    <t>D:\中国海报\改革开放后\2010-2024\2016\c77.png</t>
  </si>
  <si>
    <t>文物修复纪录片宣传海报</t>
  </si>
  <si>
    <t>海报的构图呈现出传统刺绣的形式，一朵盛开的白色菊花占据画面的主要空间，细腻的纹理与刺绣风格呼应电影“裁缝修复文物”的主题，展现了传统工艺的精美与珍贵。背景采用深棕色编织布纹设计，凸显菊花的立体感与手工质感，同时营造出古朴的文化氛围。标题部分使用竖排书法字体“裁缝修文物”，增强了画面的古典气息，并与主题紧密呼应。画面下方的日期“12/16”以醒目的白色字体突出，清晰传递上映信息。整体色彩搭配以柔和的暖色调为主，通过传统工艺与视觉艺术的结合，成功传达了影片的文化传承和工匠精神。</t>
  </si>
  <si>
    <t>D:\中国海报\改革开放后\2010-2024\2016\c78.png</t>
  </si>
  <si>
    <t>这张海报的构图采用网格分割形式，将山水景观划分为红色和绿色的交替格块，形成抽象与写实的叠加效果。背景主体是一幅自然风光图，蓝天、青山与湖水构成典型的自然景观。红色格块象征城市的现代化与活力，绿色格块代表生态与自然的和谐，二者交织在一起，表达城市与自然共生的主题。画面底部的文字“山水蚌埠 五彩珠城”以书法和手写体结合的形式呈现，增添文化韵味，同时辅以英文“Colorful Zhucheng”，强调城市的多样性和国际化形象。整张海报通过鲜明的网格构图和色彩对比，突出蚌埠独特的山水之美和现代城市风貌，为城市旅游推广增添吸引力。</t>
  </si>
  <si>
    <t>D:\中国海报\改革开放后\2010-2024\2016\c79.png</t>
  </si>
  <si>
    <t>海报采用对角线三角形分割构图，画面中日出时的渔民撒网场景形成视觉中心，展现蚌埠的自然风光与生活气息。背景的日出与湖水映衬，赋予画面自然与活力之感。三角形的红、绿、紫色块分别覆盖画面的不同区域，形成强烈的色彩对比，象征蚌埠的多彩文化与自然和谐。色彩渐变增强了画面的层次感，同时传递出现代与传统交融的意象。底部文字“山水蚌埠 五彩珠城”以多色渐变字体书写，与画面整体的“多彩”主题呼应，辅以英文“Colorful Zhucheng”增强国际化氛围。整张海报通过动态构图和鲜明色彩表现了蚌埠的自然之美与文化多样性，富有吸引力和宣传性。</t>
  </si>
  <si>
    <t>D:\中国海报\改革开放后\2010-2024\2016\c80.png</t>
  </si>
  <si>
    <t>海报采用水平分割的三色条带构图，将画面分为红色、绿色和自然景观三个部分，色彩条带叠加在风景图上形成层次感。画面主体是一片城市中的湖景，湖边的建筑与树木清晰可见，展现蚌埠城市与自然和谐共生的主题。红色象征城市的现代化与活力，绿色代表生态的可持续性，二者与湖水的自然蓝形成对比，传递出蚌埠的多元特质。底部“山水蚌埠 五彩珠城”字体设计灵动，红绿色调与画面主题相呼应，英文“Colorful Zhucheng”进一步凸显城市形象的国际化。整体设计风格简洁而富有表现力，通过色彩与层次的结合塑造了蚌埠自然与城市共存的独特魅力。</t>
  </si>
  <si>
    <t>D:\中国海报\改革开放后\2010-2024\2016\c81.png</t>
  </si>
  <si>
    <t>这张海报的构图采用方形叠加的形式，画面主体为湖边日落的景观，阳光洒在水面形成金色的波光，与湖水的蓝色和天空的紫色相呼应，营造出静谧而优雅的氛围。画面中央叠加的两层透明矩形，一个为紫色，一个为绿色，构成视觉焦点，象征城市的多彩性与自然的宁静感。矩形的几何元素增加了现代感，与湖面自然景色形成对比，突显蚌埠城市的现代化与自然环境的完美融合。底部“山水蚌埠 五彩珠城”以渐变字体呈现，优雅且富有动感，传递出蚌埠独特的文化和自然魅力，同时英文“Colorful Zhucheng”增强了国际化的视觉印象。整幅海报通过多层次构图与渐变色彩表现出蚌埠的独特气质，简约而富有感染力。</t>
  </si>
  <si>
    <t>D:\中国海报\改革开放后\2010-2024\2016\c82.png</t>
  </si>
  <si>
    <t>海报采用竖直分割构图，将叶片分为绿色和黄色两部分，象征环境的健康与破坏。左侧绿色部分以雕刻的自行车形状为空间，展现绿色出行的理念；右侧枯黄的叶片则呈现出被破坏的纹理，隐喻高碳出行对环境的伤害。背景为灰色质感纹理，与主体叶片的颜色形成鲜明对比，突出视觉中心。色彩设计中绿色代表希望与可持续性，黄色暗示衰退与警告，两者的对比强化了绿色出行的主题意义。底部文字“绿色出行，低碳减排”以绿色与地球图标搭配，呼应整体主题，传递环保出行的重要性。整幅海报通过简洁的设计与强烈的对比，呼吁公众关注低碳生活，保护环境。</t>
  </si>
  <si>
    <t>D:\中国海报\改革开放后\2010-2024\2016\c83.png</t>
  </si>
  <si>
    <t>海报采用对称构图，主体为一件精美的红色雕漆工艺品，占据画面中央，彰显传统技艺的精致与厚重感。红色雕漆的花纹层次丰富，细节生动，配合画面右侧竖排的青绿色字体“我在故宫修文物”，形成鲜明的色彩对比，凸显影片的传统文化主题。背景为深绿色，与红色主体形成视觉上的冷暖对比，增强整体的层次感。底部的“12/16”以白色字体突出，醒目传递影片上映日期。整体画面以浓郁的色彩和精细的雕刻纹理展现了传统工艺之美，完美契合影片主题，同时吸引观众关注文化传承。</t>
  </si>
  <si>
    <t>D:\中国海报\改革开放后\2010-2024\2016\c84.png</t>
  </si>
  <si>
    <t>这张海报构图充满视觉冲击力，主体为一颗被烟雾缭绕的地球，地球的中心部分被设计成人的牙齿形状，而牙齿被染成黑色，隐喻地球环境遭到污染的现状。烟囱的烟雾从画面左侧延伸至地球，象征着工业污染对地球的破坏。背景采用深黑色，与地球表面的颜色形成鲜明对比，增强画面的沉重感和紧迫感。文字部分“节能减排刻不容缓！！”采用倾斜的粗白色字体，搭配橙色和黄色的辅助文字，强化行动的紧迫感。整体海报通过强烈的视觉对比和具象化的设计，呼吁观众采取绿色生活方式，共同拯救地球。</t>
  </si>
  <si>
    <t>D:\中国海报\改革开放后\2010-2024\2016\c85.png</t>
  </si>
  <si>
    <t>这张海报采用简洁明快的构图，背景为纯黑色，与白色的勺子形成强烈对比，凸显品牌信息。画面中，勺子的形状简洁且醒目，中心的一小块红色方形成为视觉焦点，暗示品牌特色或重要元素。背景的白色线条呈现出几何图案，将画面划分为多个区域，增添了设计感与秩序感，同时突出中心主体。右上角的品牌名称“喜临门 XILINMEN”以现代字体书写，传递出简约与品质感；左下角文字“好喝，一滴都不能剩”用竖排设计，与横向线条构成鲜明的动态对比，进一步引导观众的视觉流向。整体设计通过极简风格和对比强烈的色彩搭配，传递出品牌的高端定位与独特风格。</t>
  </si>
  <si>
    <t>D:\中国海报\改革开放后\2010-2024\2016\c86.png</t>
  </si>
  <si>
    <t>海报构图采用居中设计，背景为浅灰色，与黑色筷子形成强烈对比，营造出现代简约的视觉效果。筷子呈现对称排列，其尖端夹住一块红色方形元素，成为画面的视觉中心，暗示品牌产品的高品质或核心理念。背景的几何线条勾勒出抽象的框架，与筷子的线条形成呼应，增加了画面的层次感与动感。右上角品牌名称“喜临门 XILINMEN”以黑红色字体设计，强化品牌识别度；右下角文字“好吃，一点都不能放过”以竖排方式与筷子的排列相辅相成，传递对品牌产品的强调。整体设计通过现代简约的构图与鲜明的色彩对比，展现品牌的专业与独特，吸引观众的关注。</t>
  </si>
  <si>
    <t>D:\中国海报\改革开放后\2010-2024\2016\c87.png</t>
  </si>
  <si>
    <t>这张海报以棕色为背景色调，主体为两个黄色篆书“笔画”符号，位于画面中央，象征汉字的文化源头与书写之美。上下方以密集的古文字纹理装饰，形成对比鲜明的两条横带，进一步突出了中心符号的简洁与厚重感。黄色符号的纹理设计与背景形成柔和的对比，隐喻汉字历史的深远与文化的厚重。右下角文字“笔画·汉字源”采用竖排设计，与主体符号风格相呼应，强化了海报的主题表达。整张海报通过单一色调与简约构图表现出浓厚的传统文化气息，同时以现代设计手法凸显汉字的艺术美感与文化内涵。</t>
  </si>
  <si>
    <t>D:\中国海报\改革开放后\2010-2024\2016\c88.png</t>
  </si>
  <si>
    <t>教育培训海报</t>
  </si>
  <si>
    <t>这张海报的构图以人物特写为核心，居中布置，男性肖像占据画面右半部分，传递出自信与阳光的氛围。人物左侧是脚手架结构，分布有多个工人形象，工人们分布在不同高度的脚手架上，表现搭建框架的动态过程，暗喻“框架”的搭建主题，工人们的姿态各异，有攀爬、有搬运，增加了画面的动感与生机。画面上方，“J2EE框架培训”的文字采用悬挂式构图，仿佛吊挂在脚手架上的横幅，突出了主题。色彩上，背景使用灰色水泥质感，呈现工业风，与人物真实的肤色形成自然过渡。黄色安全帽分布在工人头部，与灰色背景和黑色工人剪影形成强烈对比，为画面注入活力和专业感。整体色彩与构图相辅相成，凸显技术培训的严谨与实际意义。</t>
  </si>
  <si>
    <t>D:\中国海报\改革开放后\2010-2024\2016\c89.png</t>
  </si>
  <si>
    <t>海报的构图以竖向中心布局为主，核心元素是“汉字源”这一竖排文字，位于画面正中，字体以金黄色呈现，传递庄重而典雅的文化气息。背景上下两端排列着密集的小型篆书文字图案，从顶部逐渐扩散到画面中部，形成层次分明的梯形结构，隐喻汉字的历史积累和流传脉络。底部的小型横排文字“汉字是一种载体 是文化之源”以金黄色与主体文字相呼应，通过中文与英文结合的形式增加学术感。棕色背景覆盖整个画面，象征汉字的深厚历史底蕴，与金黄色形成鲜明对比，突显汉字的文化地位与独特美感。整体色彩与构图结合，营造出浓厚的历史感和文化传承的庄重氛围。</t>
  </si>
  <si>
    <t>D:\中国海报\改革开放后\2010-2024\2016\c90.png</t>
  </si>
  <si>
    <t>海报的构图以横向分层为主，背景由粗大的黑白相间条纹构成，象征斑马线，贯穿画面的横向区域，引导观者的视线。红色的少先队领巾悬挂于画面中心，领巾的交结部分位于视觉焦点，领巾两端自然垂落，呈现出动感的弧线，与背景的平直条纹形成对比，突显出少先队标志的核心位置。底部是黄色横条背景，配合左侧的交通灯图标和右侧的文字“保护未成年人，关注孩子出行安全……”，呈现出直观的警示意义。色彩方面，黑白条纹的冷色调象征交通规则的严肃性，红色领巾象征未成年人的活力与希望，而黄色的底部区域与交通灯的设计形成温暖的安全提示色，整体色彩在对比中体现严肃而温暖的主题，强化了出行安全的核心意义。</t>
  </si>
  <si>
    <t>D:\中国海报\改革开放后\2010-2024\2016\c91.png</t>
  </si>
  <si>
    <t>画面采用上下分割的构图方式，上半部分为大面积黄色背景，占据了画面的三分之二位置。黄色明亮且充满警示意味，象征着秩序的重要性和文明的希望。在黄色背景中央，排列整齐的黑色脚印纵向贯穿上部区域，脚印对称、规整，传递“遵守秩序”的行为规范。下半部分为黑底白色脚印，占画面约三分之一，脚印呈现随意混乱的排列，象征缺乏规则与混乱状态。黑色与白色的强烈对比，以及与黄色背景的分割，形成鲜明的视觉冲击，清晰传递“文明出行”的主题。</t>
  </si>
  <si>
    <t>D:\中国海报\改革开放后\2010-2024\2016\c92.png</t>
  </si>
  <si>
    <t>画面构图以居中人物剪影为主体，人物呈坐姿冥想的姿态，内部填充了精致的红色涡旋花纹，这种花纹象征精神的流动和内心的宁静。人物的腹部正中嵌有一朵金色莲花，莲花象征净化、希望和智慧，暗喻内在的觉醒与灵性的力量。背景采用白色为基调，给画面带来极简和空灵的氛围，凸显人物和莲花的主体地位。头部中央的光芒以金色线条辐射开来，呈现出光晕的形态，暗示灵魂的升华与精神的超脱。红色和金色的搭配传递出庄严与神圣感，强化了“净面不染”的佛教理念。</t>
  </si>
  <si>
    <t>D:\中国海报\改革开放后\2010-2024\2016\c93.png</t>
  </si>
  <si>
    <t>画面中心为坐姿人物的剪影，人物内部填充了绿色的经文文字，既象征智慧与信仰，又强调人与文字的精神联系。剪影坐姿稳重、对称，放置于画面的正中位置，传递出安定与和平的氛围。人物背后的放射状线条如光芒一般向外延展，以白色勾勒出极简的形式，强化画面的中心感和灵性氛围。线条的密集放射仿佛精神力量的流动，表现出无尽的正能量。右上角的“正”字以黑底金字的形式呈现，沉稳而庄严，呼应画面的中心主题，同时赋予整个作品一种权威性和深刻的哲学意味。绿色与白色的搭配传递自然与和平的讯息，强调“正念不邪”的信仰力量。</t>
  </si>
  <si>
    <t>D:\中国海报\改革开放后\2010-2024\2016\c94.png</t>
  </si>
  <si>
    <t>团结主题宣传海报</t>
  </si>
  <si>
    <t>这张海报采用了垂直构图，中央是一条红色的绳结，形成一个拳头的形状，象征着团结与力量。背景为黑色，使得红色的绳结更加突出，传递出强烈的视觉冲击。绳结下方的流苏细节丰富，增加了设计的层次感。下方的中文文字以白色呈现，与黑色背景形成鲜明对比，进一步强调了团结的主题。整体设计通过简洁而有力的视觉元素，传达了团结一致、共同奋斗的精神。</t>
  </si>
  <si>
    <t>D:\中国海报\改革开放后\2010-2024\2016\c95.png</t>
  </si>
  <si>
    <t>此海报采用了极简构图，中央是一个醒目的黄色圆点，成为视觉焦点。背景为深灰色，使得黄色圆点更加突出，吸引观者的注意力。下方的中文文字“一个客户 只有一个柯柯西里”以黄色呈现，与黄色圆点形成呼应，传达了品牌对客户独特的承诺。整体设计简洁而富有冲击力，通过色彩的对比和简洁的文案，有效地传达了品牌的独特价值和客户至上的理念。</t>
  </si>
  <si>
    <t>D:\中国海报\改革开放后\2010-2024\2016\c96.png</t>
  </si>
  <si>
    <t>这张海报采用了中心构图，中央是一个太极图案，黑白两色的鱼形图案象征着阴阳平衡，传达了和谐与统一的文化理念。背景为灰色，使得太极图案更加醒目。太极图案中的两个小圆点分别代表阴阳的极致，增添了设计的哲学深度。下方的中文文字“融 天地日月山川一体 世界万物是一家”以黑色呈现，进一步强调了主题，传达了人与自然和谐共生的哲学思想。整体设计通过简洁而富有象征意义的视觉元素，展现了深厚的文化底蕴。</t>
  </si>
  <si>
    <t>D:\中国海报\改革开放后\2010-2024\2016\c97.png</t>
  </si>
  <si>
    <t>海报以纵向的长方形为基本构图，画面分层明显，背景以柔和的灰色水墨晕染形成整体基调，左右两侧水墨纹理的扩散感为空间营造了深远效果。中央区域采用断裂的几何形状和黑色抽象符号构成主要视觉焦点，左侧和下方的黑色形状形成对角呼应，增强画面的平衡感。文字元素位于画面中轴的上中部分，简洁的黑色字体“qing ming 清明 HANSHI”贯穿上下，形成画面的结构线条。冷色调为主的灰黑配色与留白空间结合，突显肃穆而沉静的主题，同时使各元素间的关系更加和谐。</t>
  </si>
  <si>
    <t>D:\中国海报\改革开放后\2010-2024\2016\c98.png</t>
  </si>
  <si>
    <t>海报以网状纹理和交错的黑色抽象形状为基础构图，视觉主体集中于中央偏上的大面积黑色块状，与背景中的水墨层次和网格交叠形成强烈的对比。左上方的黑色线条向下延伸，与右下角的弧形线条构成对角动态的张力，增强画面的流动感。整体色彩以冷灰和深蓝为主，其中蓝色透明水滴状纹理散布于中央，营造出湿润和梦幻的效果，而背景中融入了暗红的细微点缀，提升画面的层次感与节奏感。文字部分以竖排中文和英文注释贯穿于黑色抽象形状的边缘，与整体水墨质感形成细腻的文化冲突。</t>
  </si>
  <si>
    <t>D:\中国海报\改革开放后\2010-2024\2016\c99.png</t>
  </si>
  <si>
    <t>海报采用金字塔式构图布局，主体人物位于画面中心偏下的位置，绿蓝色调的雕塑感人物形成强烈的视觉焦点，人物手臂向外延伸，与右侧红色仙人掌相呼应，构成对角线式的平衡关系。背景为柔和的粉色天空，云朵以放射状线条结构从画面后方向外扩展，形成强烈的纵深感与动感。上方“ANTIDOTE ASIA”标题居中排布，黑色与红色的字体搭配强化了主题的醒目效果。右上角的飞鸟与线条装饰进一步增加了画面的动态性和趣味性，整体以冷暖色调的强烈对比，凸显现代与未来感的独特张力，同时强调了活动的活力与吸引力。</t>
  </si>
  <si>
    <t>D:\中国海报\改革开放后\2010-2024\2016\c100.png</t>
  </si>
  <si>
    <t>此海报采用了极简主义的构图，以黑色为背景，中央是一双白色的眼睛，形成强烈的视觉冲击。眼睛的瞳孔中，一只白色的和平鸽展翅欲飞，象征着对和平的渴望与追求。上方的中文文字“渴望”以白色竖排呈现，简洁而有力，传达了对和平的强烈期盼。整体设计通过鲜明的黑白对比，突显了和平主题的深远意义，令人深思。</t>
  </si>
  <si>
    <t>D:\中国海报\改革开放后\2010-2024\2016\c101.png</t>
  </si>
  <si>
    <t>科技主题宣传海报</t>
  </si>
  <si>
    <t>这张海报采用了垂直线条的构图，以深灰色为背景，红色的线条与符号交织成一个复杂的网络，仿佛是电路板上的脉络，象征着科技的精密与复杂。画面中的线条有序排列，形成一种向前推进的动态感，引导观者的视线深入其中。整体设计通过冷暖对比与线条的有序排列，传达了科技的前沿与创新精神，激发人们对未来科技的无限想象。</t>
  </si>
  <si>
    <t>D:\中国海报\改革开放后\2010-2024\2016\c102.png</t>
  </si>
  <si>
    <t>此海报采用了中心聚焦的构图，以黄色为背景，中央是一个带有尖刺的地球形象，仿佛是一个病毒，警示着环境问题的严峻性。地球的蓝色与绿色与黄色背景形成鲜明对比，突显了环保的紧迫主题。下方的英文文字“WE DON'T NEED SUCH A WORLD!”以黑色呈现，强烈地表达了对破坏性环境行为的拒绝与呼吁。整体设计通过色彩的对比与象征性的图形，有效地传达了环保的重要性和对美好未来的向往。</t>
  </si>
  <si>
    <t>D:\中国海报\改革开放后\2010-2024\2016\c103.png</t>
  </si>
  <si>
    <t>此海报采用了对称构图，以一个抽象的黑色“木”字为中心，形成视觉焦点。背景为白色，简洁而纯净，突显了主题。黑色的“木”字周围点缀着灰色的叶子图案，仿佛是自然的象征，传达了环保的理念。整体设计通过黑白灰的对比，强调了对自然的尊重与保护，简洁而富有深意。</t>
  </si>
  <si>
    <t>D:\中国海报\改革开放后\2010-2024\2016\c104.png</t>
  </si>
  <si>
    <t>这张海报运用了中心聚焦的构图，以一个黑色的圆形为主体，仿佛是地球的轮廓，成为视觉中心。背景为白色，简洁而纯净，突显了环保主题。下方的黑色波浪线条仿佛是海洋的波涛，增添了设计的动感。整体设计通过黑白对比，传达了对地球环境的关切与保护意识，简洁而有力。</t>
  </si>
  <si>
    <t>D:\中国海报\改革开放后\2010-2024\2016\c105.png</t>
  </si>
  <si>
    <t>节俭主题宣传海报</t>
  </si>
  <si>
    <t>此海报采用了垂直构图，以黄色为背景，中央是一个白色的不规则形状，仿佛是一粒米的轮廓，象征着节俭与珍惜。上方的黑色文字“勤俭节约”以竖排方式呈现，简洁而醒目。下方的黑色文字“杜绝浪费”与上方文字形成呼应，进一步强调了主题。整体设计通过鲜明的色彩对比和简洁的图形，有效地传达了节俭与反对浪费的倡导。</t>
  </si>
  <si>
    <t>D:\中国海报\改革开放后\2010-2024\2016\c106.png</t>
  </si>
  <si>
    <t>海报采用对称式构图，中心为圆形装饰图案，内部包含多种辐射状的花卉、星形和太阳元素，以规律对称的方式向四周展开，形成视觉焦点。圆形图案周围包裹着波浪形的红色边框，边缘点缀有小型圆点纹样，边框线条柔和又饱满，与中心装饰图案形成层次分明的立体效果。深蓝色的背景填充画面四周，与中心的白色图案形成鲜明的色彩对比，使中央的红色、金黄色和绿色纹样更加突出。整体色彩以红、黄、白为主调，与深蓝背景的冷暖对比增强了图案的视觉张力，同时散发出浓郁的民族风格与和谐美感。</t>
  </si>
  <si>
    <t>D:\中国海报\改革开放后\2010-2024\2016\c107.png</t>
  </si>
  <si>
    <t>海报以简洁的左右对称分割构图为基础，左侧为饺子盘，右侧为床垫，二者被黑色对角线分隔，形成强烈的平衡感与对比效果。左上方的白色饺子盘内饺子排列整齐，辅以鲜红色蘸料，搭配背景的浅蓝色圆形区域，使画面整体显得清新明快。右下方的床垫部分以白色为主体，床垫上的纹理和背景的浅蓝渐变形成过渡，显得温暖而舒适。黑色书法字体从画面右上到左下对角倾斜排列，增加了画面的动感与现代感，底部的品牌标志与竖排文字强化了产品核心“冬至”的季节主题，整个色彩搭配简洁鲜明，构图层次清晰，突出产品理念“美食与美梦”的完美结合。</t>
  </si>
  <si>
    <t>D:\中国海报\改革开放后\2010-2024\2016\c108.png</t>
  </si>
  <si>
    <t>微电影大赛宣传海报</t>
  </si>
  <si>
    <t>海报以开放式的对称动态构图为特点，五个彩色人物剪影位于画面中上方，呈现出跳跃与奔跑的姿态，动态感极强，人物以大小和位置的轻微错落排列，突出层次感。剪影由蓝、紫、粉的渐变色填充，与背景上方粉色到下方蓝色的渐变过渡形成和谐的色彩统一，同时突显青春活力的主题。人物下方居中的“放飞梦想”文字采用红蓝双色交替设计，与剪影色彩呼应，进一步吸引视线。画面下方使用浅蓝底色，搭配渐隐的海浪曲线，与顶部动态人物形成上下呼应，同时详细展现赛事信息。整体构图中动态人物贯穿画面，标题文字占据中心，色彩渐变清新且充满朝气，传递了青春梦想的视觉冲击力。</t>
  </si>
  <si>
    <t>D:\中国海报\改革开放后\2010-2024\2016\c109.png</t>
  </si>
  <si>
    <t>感恩节主题宣传海报</t>
  </si>
  <si>
    <t>海报采用上下分层构图，上半部分以粉紫色渐变为背景，柔和的天空中点缀着轻盈的云朵，构成温暖且浪漫的基调。中心偏上的位置是标题“感恩的心”，文字设计以红色和粉色结合，流畅的线条辅以爱心装饰，突出温馨的主题，同时“Happy Thanksgiving”英文小标题为其补充。下半部分的视觉焦点为六位手拉手的年轻人，站立在画面中央，略带弧度的排列增加了画面的互动感和协调性。地面以柔和的沙色延伸至画面底部，与背景的天空渐变形成和谐的冷暖对比，整体色彩充满温暖，传递了爱的主题和感恩的情感。</t>
  </si>
  <si>
    <t>D:\中国海报\改革开放后\2010-2024\2016\c110.png</t>
  </si>
  <si>
    <t>女性健康主题宣传海报</t>
  </si>
  <si>
    <t>海报以极简构图呈现，背景为白色与粉色对半分割，形成简洁明快的画面框架。左右两侧的粉色块勾勒出女性身躯的轮廓，中间留白区域用玫瑰花的图案象征中心部位，花朵细致的线条设计柔和且隐喻性强，传达了呵护与自然的主题。顶部右侧文字“那几天，更要呵护你！”以粉色字体简洁点明广告核心，下方则以品牌名称“洁婷”及功能性描述为主。整个画面以粉色为主色调，与白色留白部分形成干净且具有舒适感的视觉效果，传递了产品的细致与贴心定位。</t>
  </si>
  <si>
    <t>D:\中国海报\改革开放后\2010-2024\2016\c113.png</t>
  </si>
  <si>
    <t>国际电影节宣传海报</t>
  </si>
  <si>
    <t>海报采用前景人物与背景丛林结合的构图方式，中央偏上位置为女性主角，她的表情紧张，双手握拳放在嘴边，形成画面的视觉焦点，突出了节目紧张刺激的主题。背景由深绿色的热带丛林和交错的树枝构成，增加了冒险氛围。两侧分别放置了两个西装墨镜男，站在主角后方偏侧位置，展现守护与悬疑的对比感。画面整体以黄绿色为主基调，主角周围的光晕强化了中心人物的突出感，下方的文字与植被装饰采用木质立体风格，与丛林环境相呼应，增强了画面的冒险感和视觉冲击力。</t>
  </si>
  <si>
    <t>D:\中国海报\改革开放后\2010-2024\2016\c114.png</t>
  </si>
  <si>
    <t>海报采用几何分割的构图方式，画面以黑色和红色为主色调，整体对称分布。在红色背景的上下区域，呈现交错排列的圆形和弧线图案，暗示胶片的运动与旋律感，左侧排列的文字以竖排方式写明活动名称和日期，为画面增添了文化气息。右下角大面积的白色几何图形作为视觉中心，形成强烈的对比，使画面层次更加分明。整个设计简洁大气，配色鲜明，红色象征热烈和艺术氛围，黑色和白色的几何图形强化了现代设计的质感，突出了电影节的专业性和国际化定位。</t>
  </si>
  <si>
    <t>D:\中国海报\改革开放后\2010-2024\2016\c115.png</t>
  </si>
  <si>
    <t>真人秀节目宣传海报</t>
  </si>
  <si>
    <t>海报采用与丛林冒险相关的叙事构图，中央偏上的男性主角用伸出的手臂与夸张表情形成视觉焦点，展现节目的紧张与搞笑氛围。背景充满热带丛林的植物和交错的枝叶，两位墨镜男站在后方对称的位置，与主角的动态形成对比。画面以黄绿色调为主，辅以光线渲染，增强了画面的冒险感与视觉冲击力。下方标题使用木质立体文字设计，点缀了叶子和藤条装饰，与丛林主题相呼应，整体画面层次丰富，强化了综艺节目紧张刺激的娱乐属性。</t>
  </si>
  <si>
    <t>D:\中国海报\改革开放后\2010-2024\2016\c116.png</t>
  </si>
  <si>
    <t>海报以简洁的构图呈现，画面左右采用浅绿色和白色分割，勾勒出女性身体的抽象轮廓，中央的留白区域形成视觉中心，内嵌蜗牛图案作为象征性设计。蜗牛采用简化的线条与浅绿色调，位于画面中下部，突出柔软与安全的产品特性。顶部文字“那几天，更要呵护你！”以绿色细字体与背景色调相协调，增加柔和感。底部文字进一步强调产品功能性，整体画面以柔和的浅绿色和纯白色为主，传递舒适、自然和安心的产品理念。</t>
  </si>
  <si>
    <t>D:\中国海报\改革开放后\2010-2024\2016\c117.png</t>
  </si>
  <si>
    <t>海报采用前景人物与科技感背景结合的构图，中央偏右位置为主角，身穿深色服装，面带严肃表情，与整体庄重的色调相符。背景为深色科技纹理图案，运用蓝色光线与数字线路突显现代科技感，右上角的红色旗帜从上方飘落，增加动感和视觉冲击力。前景大面积白色书法字体“数据库”覆盖人物正前方，与背景形成强烈对比，传递主题信息的同时增强画面层次感。底部的橙色“Huatek”品牌标志和培训时间为画面增添了一抹亮色，与整体深色背景形成对比，强化了品牌记忆点。</t>
  </si>
  <si>
    <t>D:\中国海报\改革开放后\2010-2024\2016\c118.png</t>
  </si>
  <si>
    <t>知识分享平台宣传海报</t>
  </si>
  <si>
    <t>海报以上下分层的模块化构图呈现，背景为柔和的米黄色，分为上下两个区域。上半部分以明黄色斜纹大写字母“T”为主体图形，搭配细线条风格的“推广知识”字体设计，整体轻盈且现代感强。下半部分通过多个圆形与对话框设计，分布着书本、咖啡杯、灯泡等图标，与绿色和红色的文字对话框形成和谐的色彩对比。黄色圆形的“我们的优势”位于中央偏下位置，与周围元素形成视觉聚焦，画面整体简约活泼，强调了企业资源整合与知识推广的核心理念。</t>
  </si>
  <si>
    <t>D:\中国海报\改革开放后\2010-2024\2016\c119.png</t>
  </si>
  <si>
    <t>海报采用强烈的对比构图，画面分为红黑两大色块，上方大片鲜艳的红色象征着血液或历史的沉重感，与下方深沉的黑色形成冷暖对比。红色部分延展至黑色区域的曲线边缘，如河流般的波动感增强了画面的动感与张力。中央偏下处的小人物背对画面，身穿深色衣物，与红色背景形成对比，其孤独感与环境的压迫氛围形成呼应。右侧垂直排列的英文标题“The Wasted Times”与中文标题平衡了视觉重心，同时传递出电影的主题张力。整个画面色彩极具冲击力，强调了情绪的厚重与历史感。</t>
  </si>
  <si>
    <t>D:\中国海报\改革开放后\2010-2024\2016\c120.png</t>
  </si>
  <si>
    <t>海报采用人物为主体的直立构图，背景以浅灰色为主，突出中央的女性人物形象。人物身着黑色亮面长裙，材质反射出柔和的光泽，与背景形成强烈对比，增强了时尚感与未来感。左侧的白色大面积文字“王菲 Faye's Moments 幻乐一场 LIVE 2016”以垂直排列，与人物的修长姿态形成呼应。画面的右下部分以工作人员调整道具为细节，强化了演唱会幕后的真实感和动感。整体色彩以黑白灰为主，简洁高雅，同时人物的表情与姿态传递出神秘与艺术氛围。</t>
  </si>
  <si>
    <t>D:\中国海报\改革开放后\2010-2024\2016\c121.png</t>
  </si>
  <si>
    <t>海报采用对称式构图，画面中央以红色为背景，将两组人物的情感关系作为画面焦点。左侧的女性和男性拥抱在一起，色调以红色和白色为主，右侧同样为拥抱的情感场景，但女性表情更加坚定，人物穿着的蓝白色调与背景形成对比。中间位置的大标题“七月与安生”以倾斜字体设计，搭配英文副标题“SOULMATE”，在画面中形成视觉中心。底部的上映日期“9/14”以红色突出，与背景形成呼应，整体色彩鲜明，突显影片的情感主题和戏剧张力。</t>
  </si>
  <si>
    <t>D:\中国海报\改革开放后\2010-2024\2016\c122.png</t>
  </si>
  <si>
    <t>海报采用简洁的构图与抽象的图案设计，左右浅绿色的色块勾勒出女性身体的轮廓，中央的留白形成视觉集中点。留白区域中间一株嫩绿的含羞草以Y字形展开，与女性生理的自然健康主题隐喻契合。顶部文字“那几天，更要呵护你！”以绿色字体呈现，与底部的产品功能介绍文字相呼应，营造出舒适、自然的整体氛围。绿色和白色的对比突出了产品主张“自然呵护”的理念，同时让画面显得清新简约，富有现代感。</t>
  </si>
  <si>
    <t>D:\中国海报\改革开放后\2010-2024\2016\c123.png</t>
  </si>
  <si>
    <t>海报以深灰色调为背景，中央采用喷溅效果的黑色纹理形成视觉焦点，形状如同从左上角迸发出的笔触，带有强烈的动态感和抽象艺术氛围。左侧竖排排列的标题“曾有潇”以浅色字体显现，与背景形成鲜明对比，右下方的展览时间与地点以小型字体布局，确保了画面的整体简洁性。黑白灰的极简配色突显艺术质感，中央粗犷的纹理使画面富有力量感，整体设计强调了展览的前卫与实验性质。</t>
  </si>
  <si>
    <t>D:\中国海报\改革开放后\2010-2024\2016\c124.png</t>
  </si>
  <si>
    <t>文化纪录片宣传海报</t>
  </si>
  <si>
    <t>海报整体采用古典水墨画风格，背景以浅棕色作为底色，象征古老的历史质感。画面左侧的白鹤和竹子构成主体，白鹤的羽毛细腻却带有裂痕，与右下角“故宫修文物”的主题紧密相连，隐喻时间留下的痕迹。中央的竖排黑色书法字体标题贯穿上下，增强了画面的传统韵味，同时形成强烈的视觉冲击力。画面右侧竹枝穿插其间，增加了自然意趣，底部上映时间“12/16”以醒目的黑色数字标注，与整体风格融为一体，凸显影片的文化传承与历史感。</t>
  </si>
  <si>
    <t>D:\中国海报\改革开放后\2010-2024\2016\c125.png</t>
  </si>
  <si>
    <t>海报采用上下对称的平面构图，以粉红色为背景主色调，营造出柔和且青春洋溢的氛围。上半部分的画面以琵琶和小提琴的插图分列左右，右侧的小提琴配合竖直方向的长投影，增加了空间的纵深感；左上方的琵琶则以横向布局拉开视觉宽度。下半部分的萨克斯和电子琴插图与上方构图相呼应，通过投影效果赋予画面层次感和立体感。中心位置的白色大字“仲夏夜音乐节”占据视觉焦点，其字体设计简洁醒目，与粉色背景形成鲜明的冷暖对比，强化了主题信息传达。下方时间“8.11 PM 7:30”通过加大字号呈现，突出了活动的重要性。底部以“中西合璧 中外对话音乐会”作为活动主题，进一步吸引观众兴趣，而右下角的二维码则通过黑白对比增强了画面互动性，整体设计清新整齐，充满节奏感和趣味性。</t>
  </si>
  <si>
    <t>D:\中国海报\改革开放后\2010-2024\2016\c126.png</t>
  </si>
  <si>
    <t>海报采用几何形状与色彩渐变的构图方式，整体以深蓝色为背景基调，象征夜晚的静谧和高雅。中央画面以红色圆形为核心，包裹着白色三角形轮廓，形成视觉焦点，强化了信息的层次感和设计的现代感。红色圆形内部用加粗的白色字体标注日期“7.29”以及时间“PM 7:30”，突出重要信息，同时与背景形成强烈色彩对比，吸引观众注意。背景部分通过渐隐的钢琴键和吉他演奏者剪影设计，结合蓝紫色光影过渡，表现出音乐的流动感与艺术氛围。三角形的尖端向上延伸，与底部字体“建邺区文化艺术中心”形成动静结合的构图呼应。右下角的二维码位于画面视觉平衡点，提供便捷功能，同时不会影响整体的视觉美感。整张海报通过几何元素、色彩对比和柔和光影的结合，展现了高品质音乐节的独特艺术格调。</t>
  </si>
  <si>
    <t>D:\中国海报\改革开放后\2010-2024\2016\c127.png</t>
  </si>
  <si>
    <t>海报通过聚焦中央人物的动态构图传递出紧张刺激的冒险主题，整体色彩以黄绿色为主，营造热带丛林的浓厚氛围。中央偏右位置的主角以夸张表情和向前伸出的手臂作为画面的视觉焦点，其身穿带有民族风图案的服饰，与丛林背景和冒险主题完美契合。背景层次丰富，通过不同深浅的绿色植被、树枝的交错布局和明暗光线的渲染，增强了画面的纵深感和环境的真实感。左上角的“b2b Super Vision”标志以白色设计，与绿色背景形成高对比，使品牌信息醒目而不突兀；右上方的节目名称“全员加速中”搭配强烈的黄色与红色对比，传递紧张刺激的节奏感。画面底部以木质立体字体呈现标题“疯狂奔跑夺宝计”，周围装饰有藤蔓、叶子和绳索，与主题风格高度一致。整体色彩丰富明亮，构图紧凑动感，通过人物表情与背景细节的结合，传递了综艺节目的冒险感与娱乐性。</t>
  </si>
  <si>
    <t>D:\中国海报\改革开放后\2010-2024\2016\c128.png</t>
  </si>
  <si>
    <t>科技公司宣传海报</t>
  </si>
  <si>
    <t>海报以宇宙为主题，采用上下分层的构图方式，整体以黑色为主背景，营造出神秘与科技感的氛围。上半部分以璀璨的蓝白色星光为焦点，象征企业的高远目标与无限可能，光源的放射效果与深邃的背景形成强烈的空间对比，吸引观众视线。中央位置以失真效果的“TEGZ”作为核心文字设计，字体采用白色并结合红色与蓝色的渐变描边处理，呈现出动态感与未来感，呼应科技主题。下方白色小字体标注企业名称“南京推而广知网络科技有限公司”，与主体文字形成对比，提升整体画面层次。底部蓝色地球的曲线设计象征全球视野，与宇宙背景上下呼应，整体设计简洁而富有现代科技感。</t>
  </si>
  <si>
    <t>D:\中国海报\改革开放后\2010-2024\2016\c129.png</t>
  </si>
  <si>
    <t>海报以蓝色渐变背景为主，象征科技与理性的氛围，构图方式以人物为视觉中心。主角人物位于画面中央，双手指向头部，传递“思考与创新”的主题信息。人物上方白色字体“软件开发方法与思维意识”以手写风格结合现代感的设计形式，与背景产生强烈对比，凸显主题重点。背景中的星点光斑呈放射状分布，模拟出科技爆发的视觉效果，增强了画面的动感与深度。底部以“8月18日、25日”等培训时间作为活动信息，搭配手写风格的文字说明，增加亲和感和趣味性。整体设计通过蓝白对比、动态布局与人物中心构图，突显了活动的专业性与吸引力。</t>
  </si>
  <si>
    <t>D:\中国海报\改革开放后\2010-2024\2016\c130.png</t>
  </si>
  <si>
    <t>海报以热带丛林为背景，构图以动态人物为核心，通过丰富的元素营造冒险氛围。中央人物表情夸张，双手捂耳，身着带有民族风的服饰，形成画面的视觉焦点，传递出紧张与幽默感。背景采用浓郁的绿色植被、树叶和光线变化，呈现层次丰富的丛林景象，顶部左侧的火山喷发为画面增加戏剧性与紧张感。右上角的节目标题“全员加速中”以黄色字体设计，搭配红色光晕，突出节目的节奏感与视觉冲击力。底部的立体木质字体“疯狂奔跑夺宝计”结合藤蔓与叶片装饰，与冒险主题完美契合。整体色彩以黄色、绿色为主，明亮而对比鲜明，画面充满活力和故事性，成功吸引观众注意力。</t>
  </si>
  <si>
    <t>D:\中国海报\改革开放后\2010-2024\2016\c131.png</t>
  </si>
  <si>
    <t>这张海报运用了对角线构图，通过几条粗细不一的黑色线条在浅色背景上形成强烈的视觉冲击。线条的排列从左上至右下，仿佛在引导观众的视线流动，增加了画面的动态感。整体色调简洁，以黑白灰为主，突显了抽象艺术的现代感和极简主义风格。背景的渐变处理使得线条更加突出，增强了艺术的层次与深度。这种构图方式不仅简洁明了，还赋予了海报一种高雅与深邃的气质。</t>
  </si>
  <si>
    <t>D:\中国海报\改革开放后\2010-2024\2016\c132.png</t>
  </si>
  <si>
    <t>安全宣传公益海报</t>
  </si>
  <si>
    <t>海报采用对角线式构图，主体为右下方逆光奔跑的小女孩剪影，充满动态感，象征危险中的生命力与希望。左侧垂直墙面上分布的三个黑色圆环元素依次向下排列，与女孩的奔跑方向形成对比，强化画面的纵深感与紧张氛围。背景以灰白色的浓雾渲染了台风天气的危险气息，营造出朦胧的环境压力感。在画面的右上方，以亮黄色为底、黑色字体的“台风过境 安全回家”作为文字区域，强烈的色彩对比将观者视线集中到警示信息上，形成情感的视觉冲击。整体色彩以黑白灰为基调，突出了事件的严峻性，同时下方的黑色科技产品宣传模块以低调沉稳的设计呼应了“科技保障安全”的理念。</t>
  </si>
  <si>
    <t>D:\中国海报\改革开放后\2010-2024\2016\c133.png</t>
  </si>
  <si>
    <t>海报采用同心圆环构图，中心的“仲夏夜音乐节”文字位于画面上方黄金分割点，红色标题字体在蓝色和白色背景中极为醒目。围绕文字展开的红蓝渐变音符元素形成流动感十足的环形轨迹，从圆心向四周扩散，象征音乐的自由与节奏感。画面下方以深蓝色的渐变山丘为背景，营造出静谧的夏夜意境，山丘中间一条淡黄色蜿蜒小路将视觉引向右下角二维码，形成动态引导。蓝色背景上点缀着几座卡通化的小屋，分别分布于两侧，象征仲夏夜的温馨与社区联动感，整体色彩鲜艳轻快，传递出音乐节日的欢快氛围。</t>
  </si>
  <si>
    <t>D:\中国海报\改革开放后\2010-2024\2016\c134.png</t>
  </si>
  <si>
    <t>简约风格品牌宣传海报</t>
  </si>
  <si>
    <t>海报采用对称与留白构图，主体文字“简约之美，少即是多”竖排位于画面右侧黄金分割线上，字体的黑色与米白背景形成强烈对比，突出简约理念。背景左上角以红色印章标志“简约风”作为点睛之笔，与右下方枯枝花瓶构成对角呼应，平衡画面布局的同时注入东方意境美。画面中央和右侧散布着几处灰色水墨点缀元素，强化传统美学的格调，同时避免单调感。整体以浅米色为基调，传递宁静与质朴，而红黑点缀则起到提亮作用，将观者的注意力自然引向主题，完美契合极简生活的核心思想。</t>
  </si>
  <si>
    <t>D:\中国海报\改革开放后\2010-2024\2016\c135.png</t>
  </si>
  <si>
    <t>这张海报以凤凰为核心构图，画面右上方是一只金色的凤凰，呈飞翔姿态，翅膀展开占据画面右上角至中央部分。凤凰尾部的流线型羽毛向左下方延伸，与画面左侧的牡丹花交织融合，形成自然的弧形曲线。背景为深绿色调，象征古典与自然，其中散布的橙红色飞鸟与圆形的光晕环绕在凤凰周围，凸显出祥瑞之气。画面底部左侧是一只传统乐器唢呐，人物形象在唢呐上演奏，吹出的音符与凤凰的羽毛无缝衔接，形成从现实到艺术的视觉过渡。色彩上，金色与橙红色相辅相成，鲜明对比出画面的生机与活力，同时绿色调则平衡了整体氛围的沉稳与柔和。</t>
  </si>
  <si>
    <t>D:\中国海报\改革开放后\2010-2024\2016\c136.png</t>
  </si>
  <si>
    <t>此海报采用了对称平衡的构图，以大红色为背景，中央以黄色的“福”字作为视觉焦点，传递出浓厚的节日氛围。上方的“元旦快乐”与下方的“Monkey Chinese New Year The Year of”文字，明确了庆祝的节日与生肖主题。四周的烟花与灯笼图案，增添了喜庆与热闹的元素。整体色彩以红色与黄色为主，符合中国传统节日的色彩习惯，象征着吉祥与繁荣。整个画面通过对称的布局与鲜明的色彩对比，成功地传达了新年的喜庆与祝福。</t>
  </si>
  <si>
    <t>D:\中国海报\改革开放后\2010-2024\2016\c137.png</t>
  </si>
  <si>
    <t>此海报采用了双色对比构图，将两位女主角的侧脸分别以蓝色与红色呈现，形成强烈的视觉冲击。左侧的蓝色调传达出冷静与理性的氛围，而右侧的红色调则象征着热情与情感的张力。背景中的“我恨过你 但我也只有你”文字，以竖排方式置于中间，强调了电影的情感冲突与复杂关系。上方的“9/14 与你相遇”与“第13届香港亚洲电影节开幕影片”等信息，以简洁的字体呈现，确保了信息的清晰传达。整体色彩以蓝红双色为主，通过冷暖对比，成功地营造了电影的紧张与情感深度。</t>
  </si>
  <si>
    <t>D:\中国海报\改革开放后\2010-2024\2016\c138.png</t>
  </si>
  <si>
    <t>此海报采用了中心聚焦的构图方式，将产品的智能后视镜置于中央，周围以透明的几何图形装饰，突显了产品的科技感与现代感。背景以明亮的黄色为主，传递出青春与活力的气息。上方的“趁青春 肆意赢”与下方的“The young we On the road”文字，明确了产品的目标群体与生活态度。整体色彩以黄色与蓝色为主，形成了鲜明的对比，既吸引了年轻消费者的注意，又传达了产品的功能与优势。整个画面通过中心聚焦与色彩对比，成功地展示了产品的创新与时尚。</t>
  </si>
  <si>
    <t>D:\中国海报\改革开放后\2010-2024\2016\c139.png</t>
  </si>
  <si>
    <t>此海报采用了动态构图，以一只即将被托起的排球为中心，形成强烈的视觉焦点。背景的深色调与排球的明亮黄色形成鲜明对比，突显了运动的紧张与激烈。上方的引文“时隔8年 属于我的 终将回归”以醒目的黄色字体呈现，传达了坚定与期待的情感。整体色彩以黄色、蓝色和黑色为主，黄色的排球与文字成为视觉中心，蓝色的背景增添了稳重感，而黑色则增强了整体的对比度。整个画面通过动态的构图与鲜明的色彩对比，成功地传达了体育赛事的紧张气氛与竞争精神。</t>
  </si>
  <si>
    <t>D:\中国海报\改革开放后\2010-2024\2016\c140.png</t>
  </si>
  <si>
    <t>护肤品广告宣传海报</t>
  </si>
  <si>
    <t>这张广告海报以简洁明快的绿色为主色调，背景采用渐变的云纹图案，从上到下层次分明，突显自然清新的品牌理念。画面中心偏下方是三款产品的展示，分别以垂直和水平布局排列，形成稳定的金字塔式构图。左侧倾斜飘动的绿叶元素，增强了画面的动感与自然气息，同时引导视线集中到产品本身。产品周围包裹着水波纹的效果，象征清爽与水润，进一步体现品牌“纯净清爽”的核心主题。整体色彩以绿色为主辅以白色点缀，传递出环保、健康的视觉感受，同时突出品牌的自然定位。</t>
  </si>
  <si>
    <t>D:\中国海报\改革开放后\2010-2024\2016\c141.png</t>
  </si>
  <si>
    <t>此海报采用了中心聚焦的构图方法，将“儿童节”三个大字置于顶部，形成视觉引导。下方的地球与儿童图案，以卡通风格呈现，增添了趣味与童真。背景的浅黄色与前景的多彩元素形成对比，使整个画面显得活泼而温馨。上方的“Happy Children's Day”与下方的“童年泥泞的乡间小路，总盼着能再长一点 跟着它，重走儿时路”文字，以温暖的黄色调呈现，增强了节日的氛围。整体色彩以黄色、绿色和蓝色为主，既传达了儿童的活力，又体现了对童年的美好回忆。整个画面通过中心聚焦与温暖的色彩搭配，成功地传达了儿童节的欢乐与怀旧情感。</t>
  </si>
  <si>
    <t>D:\中国海报\改革开放后\2010-2024\2016\c142.png</t>
  </si>
  <si>
    <t>自然风光摄影展宣传海报</t>
  </si>
  <si>
    <t>此海报采用了对角线构图，将远处的雪山与近处的森林置于对角线上，形成视觉的延伸感。背景的蓝色天空与白色云朵，与下方的绿色森林形成冷暖对比，突显了自然的壮丽与和谐。下方的“川”字以黄色大字呈现，与整体的冷色调形成鲜明对比，增强了视觉冲击力。整体色彩以蓝色、绿色和白色为主，传达了自然的纯净与宁静。整个画面通过对角线的布局与和谐的色彩运用，成功地传达了自然风光的壮美与摄影展的艺术氛围。</t>
  </si>
  <si>
    <t>D:\中国海报\改革开放后\2010-2024\2016\c143.png</t>
  </si>
  <si>
    <t>此海报采用了中心聚焦的构图方式，将主要人物置于中央，形成视觉焦点。背景的热带雨林与蜘蛛网元素，增添了神秘与冒险的氛围。上方的“全员加速中”与下方的“全员加速中 湖南卫视 每周五20:20首播 芒果TV 每周五22:00”文字，以醒目的黄色和红色呈现，突显了节目的紧张与刺激。整体色彩以绿色、黄色和红色为主，绿色的背景传达了自然的野性，而黄色与红色的文字则增强了视觉冲击力。整个画面通过中心聚焦与鲜明的色彩对比，成功地传达了综艺节目的活力与趣味。</t>
  </si>
  <si>
    <t>D:\中国海报\改革开放后\2010-2024\2016\c144.png</t>
  </si>
  <si>
    <t>智能行车记录仪产品宣传海报</t>
  </si>
  <si>
    <t>海报构图采用对角线分布，主视觉焦点为后视镜形状的产品展示图，画面右上部分隐约透出一名男性的侧面形象，象征现代驾驶者。后视镜内的智能触控界面采用半透明设计，增强科技感和未来感。整体画面以冷灰色调为主，营造高端、专业的氛围。黄色的“至尊品质”标题字样位于画面下方中央，与背景形成强烈对比，突出产品的核心卖点。底部的产品功能列表与品牌信息排布紧凑，增加了实用信息的传递效率。整体设计注重简洁与现代感的融合，突出品牌科技实力和精致品质。</t>
  </si>
  <si>
    <t>D:\中国海报\改革开放后\2010-2024\2016\c145.png</t>
  </si>
  <si>
    <t>安全出行宣传海报</t>
  </si>
  <si>
    <t>海报以黑白为主色调，整体画面层次突出，充满情感张力。主视觉为一位女性面向雨幕闭目深思的画面，象征用户在风雨中追求安全感。水滴四溅的动态效果增添了画面的生命力与真实感，背景朦胧处理加强了画面的沉浸感和意境美。黄色的“台风过境 安全回家”标题位于画面右上方，与黑白背景形成强烈色彩对比，传递出关键信息的同时引发情感共鸣。底部以灰白色背景承载产品图与品牌标志，突出智能行车系统在极端天气中的可靠性。整体构图平衡且情感充沛，巧妙融合了科技与人文关怀。</t>
  </si>
  <si>
    <t>D:\中国海报\改革开放后\2010-2024\2016\c146.png</t>
  </si>
  <si>
    <t>纪录片宣传海报</t>
  </si>
  <si>
    <t>海报构图以纹理感极强的冰裂背景为主体，象征时间与记忆的裂痕与重生，整体构图呈现出强烈的视觉冲击。画面中央的黑色小猫跃然纸上，成为视觉焦点，象征着生命力与希望，也为画面注入温暖与灵动感。背景色调采用浅青绿色，营造出清冷而深远的气氛，与主题“修复文物”形成呼应。标题采用毛笔书法字体，“我在故宫修文物”散落布局，与冰裂纹背景浑然一体，既体现出传统文化的厚重感，又具备现代艺术的简约感。海报下方的时间与上映信息排版简洁，聚焦观众视线，引导行动，整体画面兼具艺术性与实用性。</t>
  </si>
  <si>
    <t>D:\中国海报\改革开放后\2010-2024\2016\c147.png</t>
  </si>
  <si>
    <t>节日促销宣传海报</t>
  </si>
  <si>
    <t>此海报采用了对称构图，将可爱的粽子形象置于中央，形成视觉焦点。上方的“加捷教育”与下方的“端午安康”以绿色和红色的毛笔字呈现，增强了节日的氛围。背景中的竹叶与云纹元素，增添了传统文化的意蕴。整体色彩以绿色、红色和米色为主，绿色的竹叶与红色的“端午安康”形成冷暖对比，既突显了节日主题，又传递了促销信息。整个画面通过对称的布局与鲜明的色彩对比，成功地传达了节日的喜庆与教育品牌的关怀。</t>
  </si>
  <si>
    <t>D:\中国海报\改革开放后\2010-2024\2016\c148.png</t>
  </si>
  <si>
    <t>海报构图以正中位置的大特写红肉柚为视觉中心，剖开的果肉呈现鲜艳的橙红色，充满水分的质感被冰块环绕，象征新鲜与清凉感；左上角是完整的柚子，作为背景元素部分遮挡，增加画面的纵深感，右侧点缀几片绿叶，象征自然与生态，绿色与橙红色形成对比，增强了视觉冲击力。下方的竹制托盘呈现切开的柚肉，点缀白色的小花，进一步突显生态自然的氛围，同时托盘与木纹背景的搭配传递出质朴健康的主题。整体色彩以橙红为主，搭配绿色和少量白色，呈现鲜活的水果特点，同时通过白色背景提升了画面整体的明亮度和清新感。</t>
  </si>
  <si>
    <t>D:\中国海报\改革开放后\2010-2024\2016\c149.png</t>
  </si>
  <si>
    <t>海报构图以中心巨大的凤凰与众多彩鸟组成的“百鸟朝凤”画面为主体，凤凰居于正中上方，羽毛的多彩细节延展成画面的动感主线，四周飞舞的鸟儿呈环形散布，形成向中央聚集的动态感，寓意凤凰为众鸟之王。下方的画面分为两部分，两个吹唢呐的人物位于画面底端的左右两侧，左侧少年向右上方吹奏，右侧年长者面向左上方吹奏，形成对称又呼应的结构，同时背后的灰褐色山峦作为基底，烘托出传承的文化主题。色彩以蓝紫色天空作为背景，与凤凰和鸟群的绚丽色彩形成鲜明对比；凤凰的羽毛融合了橙红、金黄与青蓝，象征热烈和多样，鸟群的鲜艳羽色让画面充满生机，整体色彩绚丽而和谐，象征着艺术与文化的传承与生命力。</t>
  </si>
  <si>
    <t>D:\中国海报\改革开放后\2010-2024\2016\c150.png</t>
  </si>
  <si>
    <t>海报构图采用极简的卡通风格设计，核心元素是位于画面中央的足球运动员，身穿鲜红色球衣，身体呈侧踢动作，姿势动感十足，橙黄色的抽象背景图案以弧线的形式围绕运动员，形成向心的动感效果，突出了人物的运动特性。运动员脚边是旋转的足球图案，黑白球的设计与背景橙黄形成了冷暖对比，同时红色球衣与橙黄色背景共同营造了热血与激情的氛围。背景整体采用灰白色点阵图案，与中央的鲜明色彩形成层次感，文字标题“EVERGRANDE PLAYERS”位于顶部，以红色和黑色的大号字体构成视觉重心的延续，与画面主体呼应，整体色彩搭配鲜艳明快，突出力量感和体育主题的活力。</t>
  </si>
  <si>
    <t>D:\中国海报\改革开放后\2010-2024\2016\c151.png</t>
  </si>
  <si>
    <t>海报构图以右侧居中的足球运动员为核心主体，采用卡通风格展现运动姿态，运动员身穿鲜红色球衣，身体微向后倾，右腿高高抬起准备射门，整体呈现出动态十足的踢球瞬间。背景采用点阵式浅灰色作为底纹，增强画面空间感和层次感，同时避免过于单调。运动员身后有黄色三角形作为几何背景，与球衣的红色形成强烈的色彩对比，凸显主体形象，并利用几何形状制造出聚焦感。右下方的足球绘有动感线条，表现出旋转的速度感，周围点缀了红色的感叹号、星星和数字“10”，为画面增添活力与趣味性。标题“EVERGRANDE PLAYERS”以红黄渐变与黑色粗体字体位于顶部，配合简洁而醒目的设计，与运动员形成上下呼应。整体色彩以红、黄、黑为主，灰色点阵背景平衡了画面的视觉饱和度，呈现出热血、专业且活力满满的运动氛围。</t>
  </si>
  <si>
    <t>D:\中国海报\改革开放后\2010-2024\2016\c152.png</t>
  </si>
  <si>
    <t>海报以正中的卡通化足球运动员为视觉焦点，人物身穿鲜红色球衣，白色短裤，双腿交替动作呈现出高速踢球的动态，脸部表情专注且充满力量。人物动作右脚高抬、左脚支撑，整体姿势有极强的动感。背景由浅灰色点阵底纹构成，既增加层次感，又避免画面单调，同时突出了主体。人物脚下采用黄色与红色的棋盘格几何图案，呈现向后延伸的透视效果，营造出速度感与力量感。足球在右脚附近悬浮，周围以动感线条表现出飞速旋转的状态。右上角点缀了红色感叹号、黄色星星与数字“9”等元素，进一步增强画面活力。画面左侧为运动员的个人信息与描述，右侧有标题文字“EVERGRANDE PLAYERS”采用红黄渐变字体，与整体色彩形成呼应。整体画面通过红、黄、白、黑的高对比色彩设计，突显热情、力量与运动的主题，构图均衡，富有节奏感与视觉冲击力。</t>
  </si>
  <si>
    <t>D:\中国海报\改革开放后\2010-2024\2016\c153.png</t>
  </si>
  <si>
    <t>此海报采用了极简构图，以单一的黑色线条在浅色背景上形成抽象的图案，引导观众的视线流动。线条的排列与变化，形成了一种动态的视觉效果，仿佛是音乐的旋律在纸上跃动。整体色彩以黑白为主，简洁而富有艺术感，突显了抽象艺术的深邃与神秘。整个画面通过极简的构图与对比强烈的色彩运用，成功地传达了抽象艺术展览的高雅与前卫。</t>
  </si>
  <si>
    <t>D:\中国海报\改革开放后\2010-2024\2017\c1.png</t>
  </si>
  <si>
    <t>此海报采用了对称构图，将主要元素沿着垂直轴排列，形成视觉平衡。上方的“ai.”与下方的“BORN FOR ART”以黑色大字呈现，形成强烈的视觉对比。中央的蓝色与绿色线条交织成一个环形，仿佛是艺术的无限循环，增添了动态感。整体色彩以黑白为主，点缀以蓝色和绿色，既突显了现代感，又传递了艺术的活力。整个画面通过对称的布局与鲜明的色彩对比，成功地传达了艺术展览的高雅与创新。</t>
  </si>
  <si>
    <t>D:\中国海报\改革开放后\2010-2024\2017\c2.png</t>
  </si>
  <si>
    <t>此海报采用了对角线构图，将主要元素沿着对角线排列，形成视觉引导。上方的“台风过境 安全回家”以醒目的黄色字体呈现，与背景中的黑白照片形成对比。照片中，一位女性在雨中仰望天空，雨水的飞溅增强了场景的动态感。下方的智能后视镜图像与文字“柯柯西里|云境 K8”相呼应，强调了产品的安全与科技属性。整体色彩以黑色和白色为主，黄色的文字作为点睛之笔，既突出了主题，又增添了视觉冲击力。整个画面通过对比与动态的构图，成功地传达了安全出行的重要性。</t>
  </si>
  <si>
    <t>D:\中国海报\改革开放后\2010-2024\2017\c3.png</t>
  </si>
  <si>
    <t>此海报运用了中心聚焦的构图方式，将“我在故宫修文物”这一主题置于中央，以大号的黑色毛笔字呈现，形成视觉中心。背景采用淡雅的青绿色，与主题文字形成对比，同时与下方的故宫博物院标志相呼应。右侧的“大历史·小工匠”与左侧的“择一事·终一生”以竖排方式呈现，增加了画面的文化氛围。整体色彩以青绿、黑和白为主，传达了纪录片的沉稳与历史厚重感。整个画面通过对称与和谐的色彩运用，成功地传达了纪录片的文化深度与艺术价值。</t>
  </si>
  <si>
    <t>D:\中国海报\改革开放后\2010-2024\2017\c4.png</t>
  </si>
  <si>
    <t>D:\中国海报\改革开放后\2010-2024\2017\c5.png</t>
  </si>
  <si>
    <t>此海报采用了中心聚焦的构图方法，将“沙田红肉柚”置于中央，以大号的绿色和红色字体呈现，形成视觉中心。上方的“SHATIAN POMELO”与下方的“生态鲜果 营养美味”文字，以简洁的排版增强了产品的识别度。背景中的红肉柚图像与水花效果，传达了产品的鲜嫩多汁。整体色彩以绿色、红色和白色为主，绿色的叶子与红色的柚子形成鲜明对比，既突显了产品的生态属性，又传递了健康美味的理念。整个画面通过中心聚焦与和谐的色彩搭配，成功地展示了产品的高品质与吸引力。</t>
  </si>
  <si>
    <t>D:\中国海报\改革开放后\2010-2024\2017\c6.png</t>
  </si>
  <si>
    <t>此海报采用了对称构图，将电影的中文名称“百鸟朝凤”与英文名称“Song of the Phoenix”置于中央，形成视觉焦点。背景中的百鸟朝凤图案，以丰富的色彩与细致的线条勾勒，增添了画面的艺术感。下方的两位人物以吹奏乐器的姿态呈现，增强了电影的音乐主题。整体色彩以蓝色、黄色和红色为主，蓝色的背景与黄色、红色的鸟儿形成对比，既突显了电影的视觉冲击力，又传递了文化的丰富性。整个画面通过对称的布局与和谐的色彩运用，成功地传达了电影的艺术氛围与文化深度。</t>
  </si>
  <si>
    <t>D:\中国海报\改革开放后\2010-2024\2017\c7.png</t>
  </si>
  <si>
    <t>此海报运用了中心聚焦的构图方式，将“苏绣”二字置于中央，以大号的黑色毛笔字呈现，形成视觉中心。背景采用淡雅的灰色，与主题文字形成对比，同时与下方的苏绣图案相呼应。右侧的“2006”与左侧的说明文字以竖排方式呈现，增加了画面的文化氛围。整体色彩以黑、白、灰为主，传达了传统文化的沉稳与历史厚重感。整个画面通过对称与和谐的色彩运用，成功地传达了苏绣文化的精致与传承。</t>
  </si>
  <si>
    <t>D:\中国海报\改革开放后\2010-2024\2017\c8.png</t>
  </si>
  <si>
    <t>此海报采用了对称构图，将“傳承與創新”置于中央，以大号的黑色毛笔字呈现，形成视觉焦点。上方的“海外中国工艺美术展 手工之魂系列”以较小的字体排列，提供了展览的背景信息。下方的“手工之魂 瓷器”以竖排方式呈现，与整体布局相呼应。整体色彩以黑、白、灰为主，突显了艺术展览的高雅与庄重。整个画面通过对称的布局与简洁的色彩运用，成功地传达了艺术展览的传承与创新主题。</t>
  </si>
  <si>
    <t>D:\中国海报\改革开放后\2010-2024\2017\c9.png</t>
  </si>
  <si>
    <t>海报以一件青花瓷器为视觉中心，瓷器位于画面正中，展现出典雅的曲线与玲珑的器形，其表面描绘了中国传统山水画的意境：茂密的松树、层叠的山峦以及隐约可见的古建筑，展现出浓厚的东方文化韵味。背景为虚化的水墨山水画，与瓷器表面的图案形成无缝衔接，给人一种瓷器从画卷中幻化而出的视觉效果，强调了“传承与创新”的主题。画面采用简洁的灰白色调，突出瓷器图案的蓝色，使其成为唯一的色彩焦点，既庄重大气，又富有艺术感。标题文字“传承与创新”以竖排的黑色书法字体放置在画面右侧，彰显出文化厚重感，同时左上角以英文“Inheritance and Innovation”与中文相呼应，体现展览的国际化视野。整体构图以对称和层次感为主，充满传统与现代交融的意象，画面干净简洁却极富文化内涵。</t>
  </si>
  <si>
    <t>D:\中国海报\改革开放后\2010-2024\2017\c10.png</t>
  </si>
  <si>
    <t>海报的视觉中心是一件碧绿翡翠雕塑，雕刻成串联的葡萄与枝叶，象征丰收与吉祥。雕塑以深褐色木制底座为支撑，材质与色彩形成鲜明对比，凸显翡翠雕件的通透与精致。背景左侧用黑色水墨流动的形式渲染，与雕件的柔和翠绿色形成动静结合的对比，为画面注入灵动感。画面右上方采用竖排黑色书法字体“传承与创新”，与左下方的英文“Inheritance and Innovation”呼应，增加了文化与现代的结合感。背景整体以浅灰和白色为空间底色，留白处理突出了主体雕件的立体感与层次感，同时水墨元素的运用为整体增添了一种意境之美，展现了中国传统工艺与现代艺术融合的独特魅力。</t>
  </si>
  <si>
    <t>D:\中国海报\改革开放后\2010-2024\2017\c11.png</t>
  </si>
  <si>
    <t>此海报采用了放射状构图，将多彩的图案从中心向外扩散，形成视觉的引导。上方的“世界”与下方的“中国”以白色字体呈现，突显了展览的国际性。整体色彩以红、黄、蓝、绿等鲜艳色彩为主，既突显了艺术的多元性，又传递了文化的活力。整个画面通过放射状的构图与丰富的色彩运用，成功地传达了艺术展览的全球视野与创新精神。</t>
  </si>
  <si>
    <t>D:\中国海报\改革开放后\2010-2024\2017\c12.png</t>
  </si>
  <si>
    <t>这张海报采用矩阵式对称布局，由四排四列的图案单元组成，每个单元以一个抽象化的人脸轮廓为基础，内部填充了丰富多样的视觉元素，包括自然景观、宇宙图像、科技符号以及人文纹理，每个人脸的头顶上方悬挂着扇形图案，形如传统的竹扇或梳子，统一了整体设计语言的同时增加了画面的韵律感；中心位置以“无声”二字点题，传递视觉语言超越声音的哲学思考，底部的小红蚂蚁和二维码打破了严肃的氛围，增添了一丝俏皮与现代互动感；色彩从宇宙深邃的冷绿和星空蓝，到自然柔和的灰白与暖黄，再到传统文化的浓烈红色，层次分明又和谐统一，体现了宇宙、自然、科技与人文的交织；整体氛围在极简白底的衬托下，凸显多样性与融合性，以视觉化表达对生命与文化的深刻思考和致敬。</t>
  </si>
  <si>
    <t>D:\中国海报\改革开放后\2010-2024\2017\c13.png</t>
  </si>
  <si>
    <t>此海报采用了中心聚焦的构图方法，将主要角色置于中央，形成视觉中心。背景的水波纹与游泳池的元素相呼应，突显了剧集的主题。上方的“游泳先生”以大号的蓝色字体呈现，与水的色彩相协调，增强了整体的视觉统一性。整体色彩以蓝色和白色为主，传达了清新与活力。下方的红色文字“MR. SWIMMER”与蓝色形成对比，既突显了剧集的名称，又增添了视觉冲击力。整个画面通过对称的布局与和谐的色彩搭配，成功地传达了剧集的青春与运动主题。</t>
  </si>
  <si>
    <t>D:\中国海报\改革开放后\2010-2024\2017\c14.png</t>
  </si>
  <si>
    <t>此海报运用了网格构图，将多个圆形图案排列成整齐的行列，形成视觉的秩序感。每个圆形内部的线条与文字交织，增添了抽象与思考的氛围。背景的渐变色彩从浅色到深色，引导观众的视线从上至下流动。整体色彩以灰、黑、白为主，局部点缀以红色和绿色，既突显了艺术的深邃，又传递了思考的复杂性。整个画面通过网格的规整与色彩的渐变，成功地传达了抽象艺术展览的探索与创新精神。</t>
  </si>
  <si>
    <t>D:\中国海报\改革开放后\2010-2024\2017\c15.png</t>
  </si>
  <si>
    <t>此海报采用了对角线构图，将主要元素沿着对角线排列，形成动态的视觉引导。上方的“它不属于任何一个马戏团”以黑色字体呈现，与背景的浅蓝色形成对比，突显了环保主题。中央的黑色海豚剪影与红色的鼻子形成鲜明对比，既吸引了注意力，又传递了保护海洋生物的呼吁。整体色彩以蓝色、黑色和红色为主，蓝色的背景传达了海洋的宁静，而红色的点缀则增强了警示效果。整个画面通过对角线的动态构图与鲜明的色彩对比，成功地传达了环保主题的紧迫与重要性。</t>
  </si>
  <si>
    <t>D:\中国海报\改革开放后\2010-2024\2017\c16.png</t>
  </si>
  <si>
    <t>此海报采用了对称构图，将主要元素居中排列，形成视觉的平衡与稳定。上方的“BORN FOR ART”以大号的白色字体呈现，与背景的绿色形成对比，突显了展览的主题。下方的波浪形线条与“ai.”的字样，增添了设计的动感与现代感。整体色彩以绿色、黄色和白色为主，绿色的背景传达了自然与生机，黄色的点缀则增添了活力与希望。整个画面通过对称的布局与和谐的色彩搭配，成功地传达了艺术展览的创新与生命力。</t>
  </si>
  <si>
    <t>D:\中国海报\改革开放后\2010-2024\2017\c17.png</t>
  </si>
  <si>
    <t>春节主题宣传海报</t>
  </si>
  <si>
    <t>此海报采用了中心聚焦的构图方法，将“回家过年”四个大字置于中央，形成视觉中心。背景的红色与传统的春节氛围相呼应，增强了节日的喜庆感。上方的“新年快乐 鼠年大吉”以白色字体呈现，与红色背景形成对比，突显了节日的祝福。整体色彩以红色和白色为主，红色传达了热情与喜庆，白色则增添了纯洁与高雅。下方的“再远也要回家”以黑色字体呈现，既突显了主题，又增添了情感的深度。整个画面通过中心聚焦的构图与鲜明的色彩运用，成功地传达了春节回家团圆的温馨与重要性。</t>
  </si>
  <si>
    <t>D:\中国海报\改革开放后\2010-2024\2017\c18.png</t>
  </si>
  <si>
    <t>构图采用了对角线布局，主体元素是一只展翅飞翔的黑鹰，其位置略偏画面中央但向右上方倾斜，双翅的延展呈现出锐利的斜线，从左下方到右上方贯穿整个画面，形成了强烈的动势。黑鹰的爪子位于画面中心略偏右下的位置，紧抓着一个鲜红色的圆球，圆球的明艳色彩成为整个画面的视觉焦点，与黑鹰的深黑色形成强烈对比。背景采用温暖的土黄色，从画面左上角开始呈现出由浅至深的渐变，仿佛自然的光线洒落，为画面增添层次感，同时与黑鹰的剪影构成冷暖的色彩对比。整个画面通过土黄色背景的广袤质感烘托出自然的厚重与生命的脆弱，而黑鹰深黑色的力量感与红色圆球的紧张感相结合，展现出一种动态中的张力，既象征了自然界的力量，又强调了环保主题的紧迫性，色彩与构图融为一体，层次分明而富有表现力。</t>
  </si>
  <si>
    <t>D:\中国海报\改革开放后\2010-2024\2017\c19.png</t>
  </si>
  <si>
    <t>构图运用了水平布局，画面主体是一只黑色熊的剪影，位于画面中央偏右的位置，熊的身体沿水平线展开，显得沉稳而有力量，传递出一种原始的野性美感。背景采用鲜绿色，从画面左侧向右侧延展，颜色饱满而富有生机，与熊的黑色剪影形成了鲜明的对比，突出了主体的强大存在感。熊的鼻子被设计为醒目的红色，位于画面中央靠上位置，成为整个画面的视觉焦点，打破了黑色与绿色的单调，增加了一抹灵动感和趣味性，同时象征了野生动物的独特魅力与生命力。整个画面通过水平构图的稳定性和冷暖色彩的对比传达出野生动物在自然生态中的尊严与自由，绿色背景的生机与黑色熊影的力量共同构成了保护自然生态的强烈呼吁。</t>
  </si>
  <si>
    <t>D:\中国海报\改革开放后\2010-2024\2017\c20.png</t>
  </si>
  <si>
    <t>采用了中心构图法，画面的核心是一条位于正中央的黑色抽象线条，这条线条以流畅而富有节奏感的方式勾勒出一条鱼的优雅轮廓，形态简洁而富有张力，成为观者视觉的焦点。背景为纯白色，形成了极简主义的基调，衬托出黑色线条的细腻与力量，使得画面显得干净而不失层次感。黑色与白色的强烈对比不仅突出了线条的艺术美感，也将观者的注意力完全集中在形状的细节和内涵之上。整体色彩设计通过极简的黑白对比传递出抽象艺术的深邃与神秘，同时使画面的构图更加稳重而富有平衡感，充分展现了展览主题的艺术性和现代感。</t>
  </si>
  <si>
    <t>D:\中国海报\改革开放后\2010-2024\2017\c21.png</t>
  </si>
  <si>
    <t>运用了圆形构图，画面中央是一个由绿色叶子拼接而成的地球形状，清晰地展现出地球的轮廓，象征着自然的生机与和谐。绿色的叶片向外自然舒展，给人一种充满生命力的视觉感受，寓意希望与可持续发展。背景采用浅灰色，柔和且不喧宾夺主，与绿色形成了鲜明但和谐的对比，进一步突出了地球这一主体形象，同时传递出环保主题的清新与现代感。整体设计通过圆形的构图方式，强调了地球的完整性与圆满之意，并通过色彩和元素的巧妙搭配，成功呼吁观者关注环境保护，共同守护我们美丽的家园。</t>
  </si>
  <si>
    <t>D:\中国海报\改革开放后\2010-2024\2017\c22.png</t>
  </si>
  <si>
    <t>采用了垂直构图，画面主体是一只绿色的鸟儿，它位于画面中央靠上方的位置，栖息在一根弯曲的树枝上，姿态优雅而生动。鸟儿下方悬挂着一个明亮的橙色圆形装饰，位于画面中央略偏下的位置，与绿色的鸟儿形成了鲜明的冷暖对比。背景为浅灰色，作为中性的底色，它柔和地衬托出主体元素，进一步突显了绿色鸟儿的生机和橙色装饰的喜庆感。整体设计通过垂直的布局结构，强化了画面的纵深感，使绿色的鸟儿和橙色的装饰在视觉上形成了一个自上而下的和谐节奏，传递出一种宁静与温暖并存的节日氛围，同时展现了对自然生机与传统文化的完美融合。</t>
  </si>
  <si>
    <t>D:\中国海报\改革开放后\2010-2024\2017\c23.png</t>
  </si>
  <si>
    <t>这张海报以强烈的视觉冲击力吸引观众，采用大胆的色彩组合和夸张的构图风格，传递出音乐节的热情与活力。整体画面以蓝色、橙黄色和白色为主色调，形成鲜明的对比，蓝色背景上散布着点点星光，营造出夜空的氛围。主体构图为一条巨大的黄色蛇盘旋在四个弯曲的金属柱之间，蛇头张开，露出尖利的牙齿，散发出一丝神秘与力量感。蛇身缠绕之间，两位身穿灰色衣服、头戴白色动物帽的人物形象以漫画风格呈现，手持捕虫网，神情肃穆，展现出一种奇幻与荒诞的趣味。文字信息以粗壮的蓝色和橙红色字体排版，其中“主唱，闭嘴！”和“免费！”等信息通过大字号和鲜艳配色强调，直观传递活动主题和吸引点。下方以黄色矩形块突出活动时间，并详细列出参演乐队和嘉宾名单，增强信息传递的功能性。右下角的二维码和主办方LOGO点缀画面，结合醒目的联系信息和地点说明，整体设计兼具视觉吸引力和实用性，成功传达了一场激情洋溢的音乐节氛围。</t>
  </si>
  <si>
    <t>D:\中国海报\改革开放后\2010-2024\2017\c24.png</t>
  </si>
  <si>
    <t>时尚产品宣传海报</t>
  </si>
  <si>
    <t>这张海报的构图以简洁和聚焦为核心，主体是一双黑色皮质运动鞋，位于画面中心略偏右的位置，形成视觉的主要焦点。鞋子的光泽通过从左上方斜射的高光源照射，突出其质感，使其在画面中格外显眼，营造出一种高级感。鞋子的排列方式为一上一下，上方鞋子正面朝上，展示鞋面细节，下方鞋子侧卧展示鞋底和侧面设计，两者以交错的方式构成动态的构图效果。背景以深浅渐变的蓝色为主调，从左上至右下由明到暗，增强了画面的空间感和层次感，同时冷色调的蓝色赋予整体一种冷静、舒适的氛围。白色的框线围绕画面四周，形成简洁的边框感，与蓝色背景形成对比，使整体更加干净利落。文字“ELASTIC LACE”置于鞋子上方中央位置，采用粗体白字，与深蓝背景形成强烈对比，具有醒目的视觉冲击力；下方的“Relaxed”采用柔和的手写体，位于鞋底右侧的阴影区域，带来一种轻松随性的感觉，呼应主题。整体构图紧凑、重点明确，色彩与光影的运用强化了产品的质感与功能属性，成功传递出时尚与舒适并重的品牌形象。</t>
  </si>
  <si>
    <t>D:\中国海报\改革开放后\2010-2024\2017\c25.png</t>
  </si>
  <si>
    <t>构图采用了对称平衡的方法，中心是一个巨大的黑色圆形，内部嵌套着一个较小的白色形状，形成强烈的视觉对比。上方的红色印章“邪”字增添了东方艺术的神秘感。整体色彩以黑、白、红为主，简洁而富有冲击力。黑色的背景突显了中心的白色图案，使其成为视觉焦点。下方的橙色圆形与上方的红色印章形成暖色系的和谐，增强了艺术展览的氛围。整个设计简洁而富有层次，既展现了抽象艺术的深邃，又传达了展览的高雅格调。</t>
  </si>
  <si>
    <t>D:\中国海报\改革开放后\2010-2024\2017\c26.png</t>
  </si>
  <si>
    <t>时尚鞋品广告宣传海报</t>
  </si>
  <si>
    <t>这张海报的构图以简洁和现代感为主题，主体是一双黑白拼色的时尚鞋，位于画面中央偏下的位置，两只鞋一正一侧交错摆放，形成一个自然的视觉引导线条。右侧鞋子略微高于左侧鞋，鞋底下方垫有一块原木材质的小方块，增强了画面的立体感和层次感，同时通过木质元素传递出自然与简约的氛围。背景以纯白为主色调，搭配左上和右上两处绿色的热带植物叶片，形成点缀效果，为画面增添了一丝清新感和夏日氛围。上方的“difference”以优雅的手写体排布，采用黑色渐变效果，与下方点缀的红色英文单词“Hasp”形成对比，突出时尚与个性的主题，下方配有中文文案“不一样的搭扣时尚”，进一步阐明设计理念。底部的产品描述文字“舒适简洁设计，懒人新选择”采用浅灰色排布，与白色背景自然融合，保持整体干净简约的风格。整体海报通过黑、白、绿、木色的搭配，传递出时尚与自然并存的设计理念，同时构图精致，细节丰富，突出产品的功能性与美感。</t>
  </si>
  <si>
    <t>D:\中国海报\改革开放后\2010-2024\2017\c27.png</t>
  </si>
  <si>
    <t>深夜食堂宣传海报</t>
  </si>
  <si>
    <t>海报构图以竖直分割为主，中间五条菜单悬挂于纸卷背景上，形成强烈的垂直感，右上角的“深夜食堂”手写字和月亮图案共同塑造出深夜氛围。色彩以深蓝为底色，配合浅黄色纸卷与白色字体，传递温暖与夜间宁静感。每条菜单项的黑色边框突出了价格与菜品内容，进一步吸引观众视线。底部的宣传信息以较小字号排列，二维码与联系方式集中于一角，平衡了画面的信息密度，同时保留整洁的视觉效果。</t>
  </si>
  <si>
    <t>D:\中国海报\改革开放后\2010-2024\2017\c28.png</t>
  </si>
  <si>
    <t>艺术空间活动宣传海报</t>
  </si>
  <si>
    <t>海报构图以黑色为底色，正中心的双层网格脑结构占据主要空间，抽象化的线条呈现艺术科技的结合感，右下方点缀一匹棕色马匹，为冷峻的设计增加动感与生命力。标题“以梦为马，此处可栖”以白色加粗字体居于顶端，形成视觉引导，横跨画面的脑网格图增强了构图的张力与层次。整体色彩简单，仅使用黑、白、棕三色，突出重点内容，底部的二维码与详细信息排列整齐，为艺术展提供了清晰的导览。</t>
  </si>
  <si>
    <t>D:\中国海报\改革开放后\2010-2024\2017\c29.png</t>
  </si>
  <si>
    <t>海报构图以抽象拼贴的形式展开，画面元素包括茶壶、茶杯、山川与树叶，分别象征成都的茶文化与自然景观，整体构图中心偏下，以蓝色茶杯为核心，形成视觉焦点。色彩使用鲜明的绿色、蓝色、粉色与灰色，搭配冷暖对比，展现成都独特的地域特色与文化韵味。英文标题“CHENGDU IS WAITING FOR YOU”位于左上角，以白色大号字体显示，增强画面的国际化风格。整个画面风格现代且充满艺术感，成功传递成都的魅力与茶文化的深厚底蕴。</t>
  </si>
  <si>
    <t>D:\中国海报\改革开放后\2010-2024\2017\c30.png</t>
  </si>
  <si>
    <t>海报以深蓝色和灰黑色为主基调，营造出阴冷、压抑的氛围，象征暴风雨前的紧张感。画面中心略偏左是身穿雨衣的男子，他低头蜷缩在暴雨中，身体呈对角线姿态延伸至画面右下角，手掌按压在泥泞地面上，显得痛苦而无助。背景右侧是远处的工业管道和荒野草地，这些线条元素横向延展，与男子的对角线姿态形成视觉冲突，强化了孤独感与无力感。暴雨中的雨滴被细致地描绘成动态线条，自上而下覆盖整个画面，与人物雨衣的褶皱相呼应，增强了画面的紧张感。主标题“暴雪将至”以粗犷的白色手写字体置于画面左侧，与蓝黑色背景形成强烈反差，位置与人物头部齐平，仿佛一把压迫感十足的标志性宣言。</t>
  </si>
  <si>
    <t>D:\中国海报\改革开放后\2010-2024\2017\c31.png</t>
  </si>
  <si>
    <t>运动鞋时尚广告海报</t>
  </si>
  <si>
    <t>画面以黑白为主色调，突出简约、时尚的风格。构图上，两只黑色运动鞋成为画面的视觉中心，分别以交错的方式斜置于两个白色圆柱体上，形成前后纵深感，鞋子的形状呈对角线倾斜，使画面更加动态。背景为纯白色，简洁干净，为鞋子的黑色提供了强烈的色彩对比，突出了鞋子材质的细腻纹理和白色鞋底的清晰轮廓。画面右上角是以黑色书法风格书写的“轻便运动”字样，字形有力且飘逸，横向排列的“潮流时尚”英文排版与书法文字形成中西文化的结合。文字元素在画面上方偏右的布局，均衡了下方偏左鞋子的重量，使整体构图简洁而平衡。</t>
  </si>
  <si>
    <t>D:\中国海报\改革开放后\2010-2024\2017\c32.png</t>
  </si>
  <si>
    <t>运用了中心焦点构图，背景为渐变的橙色到粉色，中央是一个紫色的抽象图形，吸引视线集中。上方的“BORN FOR ART”字样以白色方框突出，下方的“illustrator graphic designed 2017 by edisonwong7”则以较小的字体呈现，保持了整体的平衡。右侧的“ai.”与左侧的图形形成呼应，增加了设计的层次感。整体色彩鲜艳，充满活力，完美地传达了艺术展览的创意与热情。</t>
  </si>
  <si>
    <t>D:\中国海报\改革开放后\2010-2024\2017\c33.png</t>
  </si>
  <si>
    <t>黑白时尚鞋品广告海报</t>
  </si>
  <si>
    <t>画面构图以两只鞋子为视觉中心，整体呈斜对称布局。两只鞋子位于画面正中央，鞋尖朝右下方，鞋底向左上方交叠，形成一种向外延伸的动态感，吸引观众视线聚焦于鞋面。背景采用浅灰绿色，在左上角和右下角的区域融入了白色光影，制造柔和的渐变效果，与鞋子的主色调白色形成自然衔接，营造出现代感与空间感。鞋带的白色曲线与鞋后跟的黑色块状形成鲜明对比，黑白拼接的设计通过鞋后跟位置引导视觉向上移动，与左上角的白色背景相互呼应。底部的文字排列规整，字体采用黑色，与画面整体的黑白配色风格保持一致，使得信息传达简洁而鲜明。</t>
  </si>
  <si>
    <t>D:\中国海报\改革开放后\2010-2024\2017\c34.png</t>
  </si>
  <si>
    <t>画面以蓝色为主要基调，搭配红色、黄色和灰白色元素，展现一种现代艺术感和文化氛围。构图上，背景是具有代表性的传统川西民居剪影，居中偏下布局，屋顶的曲线呈横向波动，与弧形云层线条和烟雾相呼应，层次感丰富。红色的女子剪影分布在画面中左侧、右侧和中央，形成三点对称的视觉平衡，同时红色在蓝色背景中格外显眼，象征着活力和文化的生命力。画面顶部左侧是英文标题“CHENGDU IS WAITING FOR YOU”，白色字体与蓝色背景形成强烈对比，右侧的黄色月牙装饰为画面增添了一丝柔和与温暖。整体构图通过竖直的烟雾、横向的屋檐和曲线交错的云层，展现了成都传统与现代交融的独特美感。</t>
  </si>
  <si>
    <t>D:\中国海报\改革开放后\2010-2024\2017\c35.png</t>
  </si>
  <si>
    <t>美食节目宣传海报</t>
  </si>
  <si>
    <t>画面构图以中心冰雕熊为主视觉元素，居于画面中央偏上位置，占据了画面约三分之二的空间，其张开的双臂在左右两侧延伸，形成横向平衡感。冰雕熊的透明质感通过背景蓝色的渐变得以凸显，背景从上部的深蓝过渡到下部的浅蓝，形成冷冽的冰雪氛围，增强立体感。冰雕表面的纹理细腻，与周围的冰霜纹路在质感上形成对比，画面细节丰富。画面下方，两个人物位于冰雕熊的双臂之间，稍微倾向画面底部左右两侧，形成对称的斜线构图，增加画面动态感。底部的螃蟹集中排列在画面中央，暗红色的螃蟹壳在冷色调背景中形成强烈的视觉对比，同时引导观众视线从中心冰雕逐渐向下移动，贯穿整个画面。</t>
  </si>
  <si>
    <t>D:\中国海报\改革开放后\2010-2024\2017\c36.png</t>
  </si>
  <si>
    <t>画面构图采用纵向深度布局，中心人物处于画面下半部分的核心位置，画面上方是模糊的背景，呈现深蓝到黑色的渐变，模拟雨夜的压抑氛围。人物之间形成对角线的动态构图，前方被控制的男性向左下方倾斜，身后的控制者向右上方倾斜，两人的肢体动作和衣物褶皱构成了画面的主要线条。背景中隐约可见的火车车厢垂直排列，进一步强化了画面纵深感，与雨水的斜线动势形成鲜明对比。雨水的透明蓝灰色细节覆盖画面，增加画面层次感，并与人物深色的雨衣结合，凸显了人物的脸部光影和情绪。文字元素分布在画面上下两端，白色字体与深色背景形成对比，尤其是上部的标题字体，通过不规则的边缘设计，呼应雨夜中紊乱的情感氛围。</t>
  </si>
  <si>
    <t>D:\中国海报\改革开放后\2010-2024\2017\c37.png</t>
  </si>
  <si>
    <t>创意字体艺术展览宣传海报</t>
  </si>
  <si>
    <t>构图采用了对称平衡的方法，中央是巨大的“创意”两个字，形成视觉焦点。背景为浅灰色，上方的“深圳当代艺术展”与下方的展览信息以竖排方式呈现，增加了设计的层次感。色彩上，主要使用了黑白灰的单色调，简洁而高雅，突显了艺术展览的现代感。左侧的“www.shenzhenart.com”与右侧的“包图网”形成对称，整体设计简洁明了，传达出展览的高端与专业。</t>
  </si>
  <si>
    <t>D:\中国海报\改革开放后\2010-2024\2017\c38.png</t>
  </si>
  <si>
    <t>国际海报设计双年展宣传海报</t>
  </si>
  <si>
    <t>垂直分割的构图方式，左侧是绿色的波浪形图案，右侧则是详细的展览信息。上方的“2017 中国/意大利/厄瓜多尔 海报设计双年展”以白色大字突出，下方的展览日期和地点信息则以较小的字体排列，保持了视觉的平衡。整体色彩以绿色和白色为主，绿色的波浪形图案象征着活力与创新，白色的文字则传达出清晰与专业。整体设计通过色彩与构图的巧妙结合，展现了国际设计交流的多元与包容。</t>
  </si>
  <si>
    <t>D:\中国海报\改革开放后\2010-2024\2017\c39.png</t>
  </si>
  <si>
    <t>这张海报以居中的女性为主体构图，人物上半身占据画面中央，面带自信微笑，头戴发饰，身穿白色婚纱。她的双臂平伸，佩戴鲜艳的红色拳击手套，占据两侧画面的横向空间，形成力量与柔美的对比。背景以渐变的橙红色辐射线为主，从人物身后向外扩散，形成视觉中心，传递能量与张力。画面下方以插画风格展示多个人物场景：正中央是一位穿粉色服装的男性，坐在高楼背景前，神情无奈。两侧有多个插画化的小场景，如左侧的追逐动作、右侧的演奏场面等。这些插画以鲜艳的粉、绿、黄、紫为主，与主体红拳套和橙色背景形成活泼的对比。底部以金色的麻花元素搭配红色标题文字，呼应影片主题。</t>
  </si>
  <si>
    <t>D:\中国海报\改革开放后\2010-2024\2017\c40.png</t>
  </si>
  <si>
    <t>数字艺术展览宣传海报</t>
  </si>
  <si>
    <t>这是一张极具抽象风格的海报，采用破碎拼贴构图。画面分割为多个不规则的矩形和条块，其中大面积的黑色矩形位于画面左侧偏中部，呈现“hello world”字样，蓝白渐变字体与黑色背景形成强烈对比。其周围分布有白色、灰色、红色和绿色的图形片段，有的模糊，有的呈现隐约的照片质感，主要集中于中间区域。背景以深黑色为主，夹杂绿色与蓝紫色的光晕，仿佛显示器屏幕故障的效果，形成赛博朋克风格的混乱美感。色彩整体偏冷调，红绿的点缀则增加了视觉冲击力。</t>
  </si>
  <si>
    <t>D:\中国海报\改革开放后\2010-2024\2017\c41.png</t>
  </si>
  <si>
    <t>爱情电影宣传海报</t>
  </si>
  <si>
    <t>这张海报采用人物剪影与自然风景结合的构图形式，画面中部是两张侧脸的剪影，男女面对面注视，剪影轮廓内部呈现出浓密的雨林与山间云雾。剪影之间的空隙是一道倾斜向上的白色轨迹，象征飞行的飞机尾迹，同时显现出飞机的剪影，贯穿画面并延伸到山林深处，增添纵深感。背景以深绿色和蓝色为主，象征自然和夜晚的静谧，与剪影的温暖面部光感形成对比。底部则用金色字体写明标题，精致的书法样式突显出电影的浪漫与怀旧气质。</t>
  </si>
  <si>
    <t>D:\中国海报\改革开放后\2010-2024\2017\c42.png</t>
  </si>
  <si>
    <t>古装动作电影宣传海报</t>
  </si>
  <si>
    <t>这张海报以竹林为主要构图元素，呈现一种静谧与肃杀交织的氛围。画面以深黑色为背景，象征深邃的夜幕，竹叶以青绿色调勾勒，覆盖整个画面四周，仿佛形成了一个天然的包围空间，营造出一种闭合而紧张的视觉效果。竹林中，偏右下方，一位身穿古装的侠士跃然而起，以动作的动势打破竹叶的静谧。他的形象同样以青绿色的线条勾勒，与竹叶融为一体，强调了人与自然的关联，而同时线条的粗细变化又使人物跃动感十足。画面中心偏左上方以金色的书法字体「绣春刀II」为视觉焦点，与冷色调的竹林形成鲜明对比，赋予画面一种静中有动、杀气暗涌的感觉。金色字体的竖向排列与竹子的垂直线条呼应，加强了整体构图的统一性。</t>
  </si>
  <si>
    <t>D:\中国海报\改革开放后\2010-2024\2017\c43.png</t>
  </si>
  <si>
    <t>这张海报采用强烈的红色边框作为画面的框架，构图上以左右平衡的形式展开，中心为一块类似卫星俯拍的地貌纹理图，呈现出灰褐色的深邃质感。红色框架在上下左右包裹住主体地貌图，给人一种庄重而热烈的氛围，红色的鲜明色调同时突出了地貌图的厚重感和画面的视觉中心。右上方，以大面积粗笔触的黑色书法字体「激湍雷光」横跨整个画面，其书写方向和纹理图的地势线条形成对比，带来一种视觉上的冲突感与力量感。左下角和画面底部，则以较小的黑色和金色字体排版，文字的位置与地貌中心的纹理呈对角呼应，进一步引导观者目光在画面中进行动态的游走。</t>
  </si>
  <si>
    <t>D:\中国海报\改革开放后\2010-2024\2017\c44.png</t>
  </si>
  <si>
    <t>运用了中心焦点构图，背景为红色，中央是一位人物的剪影，形成强烈的视觉对比。上方的“芳华”字样以白色呈现，下方的上映日期“9.29”则以黄色突出，增强了电影的识别度。整体色彩以红色为主，传达出深沉与情感的氛围，突显了电影的主题。下方的“冯小刚”与“黄轩”等信息则以白色呈现，保持了设计的整洁与有序。</t>
  </si>
  <si>
    <t>D:\中国海报\改革开放后\2010-2024\2017\c45.png</t>
  </si>
  <si>
    <t>城市旅游宣传海报</t>
  </si>
  <si>
    <t>整幅画面充满强烈的复古漫画风格，主体构图以两个人物和一个红色妖怪头部为中心，整体呈现对角线布局，人物分布在右侧，妖怪的头部占据左上方，形成一个动态的对角视觉引导。画面采用鲜艳的配色，红、黄、蓝三种主色调贯穿始终，强化了画面的视觉冲击力和戏剧性。右侧的女性角色穿着金黄色的传统服饰，搭配蓝色头饰，其表情微笑且动作细腻，手中拿着一根棒状物，目光向左上方看向红色的妖怪头部，营造出一种互动的叙事感。左上角的妖怪头部以红色为主，并辅以粗黑的勾线和丰富的细节，展现出一种夸张的威胁感，同时它的红色与背景中的黄色和蓝色形成强烈的对比与协调。下方的蓝色小妖怪蹲伏在画面底部，与右侧的女性角色共同形成三角形的构图稳定性，而整个背景则以木质纹理与蓝色天空的交织构成，呈现出一种充满东方奇幻色彩的叙事氛围。</t>
  </si>
  <si>
    <t>D:\中国海报\改革开放后\2010-2024\2017\c46.png</t>
  </si>
  <si>
    <t>教育讲座宣传海报</t>
  </si>
  <si>
    <t>画面以红色为主色调，采用紧密的特写方式展现了一个人物的侧脸占据右侧画面，左下方是几位士兵的剪影构成背景。士兵剪影中隐约可见一只蓝色蝴蝶，其位置在画面中央偏左处，成为强烈的视觉对比焦点，象征希望与生命。整个画面以层次分明的布局呈现，人物特写部分为红色调的浓烈区域，强化了悲壮与深沉的情感；士兵剪影则用黑色与红色相融合，形成画面的次要层次；蓝色蝴蝶成为跳脱的点缀，在大片红色的压抑氛围中格外醒目。色彩运用上，红色象征了鲜血、战争与激情，蓝色蝴蝶突出了生机的微光，为整体画面增加了一丝微妙的张力。</t>
  </si>
  <si>
    <t>D:\中国海报\改革开放后\2010-2024\2017\c47.png</t>
  </si>
  <si>
    <t>画面以大熊猫为中心，主体熊猫占据整个画面右侧，头部微微抬起向上，姿态充满动感；左侧部分通过远近结合的方式，加入了标志性建筑如电视塔、山川与传统建筑，依次由下到上排列，强化成都的地域特色。色彩方面，以绿色为主色调，辅以黑白分明的熊猫躯体构成，黄色的太阳与蓝色的水波纹形成点缀效果，增添了画面的活力与层次感。整体设计风格简洁且充满趣味，传递了成都悠闲、自然与文化交融的城市形象。</t>
  </si>
  <si>
    <t>D:\中国海报\改革开放后\2010-2024\2017\c48.png</t>
  </si>
  <si>
    <t>构图以几何对称为主，画面下半部分是几张桌椅整齐排列的实景照片，线条干净利落，展现了会议空间的正式氛围；上半部分以绿色为背景，文字信息清晰排列，构成了明显的视觉分区。色彩上，绿色作为主色调贯穿始终，象征学习与成长的希望感，同时与右上角白色的光线形成柔和对比。桌椅的灰白色和木质纹理与绿色背景构成协调的视觉效果，增强了画面的层次感和整体性，表达了会议的理性与活力并存的氛围。</t>
  </si>
  <si>
    <t>D:\中国海报\改革开放后\2010-2024\2017\c49.png</t>
  </si>
  <si>
    <t>海报以竖直对称构图为主，上方的橙色菱形区域位于正中央，承载主要文字信息“School Through Music Tianjin”和“5th Anniversary”，菱形两侧扩展出自由排列的几何图形、抽象人物插画和点缀星星，形成动态延展感；背景为深蓝色星空，点缀多种几何元素，包括三角形、曲线、圆形等，强化了深邃与活泼的对比。中部围绕菱形的几何图形以橙色、粉色和浅蓝色为主，与橙色标题区域形成视觉呼应；整体文字信息集中在海报下半部分，黄色字体以密集排列展示参演乐队名称，橙色框线边界让版面更显规整。整幅画面通过对称的元素布局和跳跃色彩的点缀，营造出青春热烈的氛围，同时通过深蓝背景传达出音乐与无限可能的联想。</t>
  </si>
  <si>
    <t>D:\中国海报\改革开放后\2010-2024\2017\c50.png</t>
  </si>
  <si>
    <t>嘻哈音乐演出宣传海报</t>
  </si>
  <si>
    <t>海报以横向构图为主，主体人物位于画面正中央，肩膀略低于整体中心轴，目光直视观众，形成强烈的视觉引导；背景为《GTA V》的游戏场景，远景采用霓虹灯与夕阳的粉蓝色调，左侧复古广告牌和右侧跑车形成对角呼应，将街头文化氛围渲染到位。人物服装的黑色与背景的深色调融为一体，但纹身、白色眼镜和反光镜片作为高亮元素，强化了人物的视觉中心地位；标题“天津饭”位于人物胸部下方，使用黑边白色大字体，与背景红色跑车灯光形成色彩对比，直接吸引目光。整幅画面通过背景游戏化场景与人物的真实形象叠加，传递街头音乐的叛逆与先锋精神，同时利用明暗对比和动态构图强化了海报的酷炫氛围。</t>
  </si>
  <si>
    <t>D:\中国海报\改革开放后\2010-2024\2017\c51.png</t>
  </si>
  <si>
    <t>汉字艺术展览宣传海报</t>
  </si>
  <si>
    <t>构图采用了垂直分割法，左侧是流畅的书法线条，右侧则是展览信息的详细文字。背景为白色，突显了书法艺术的高雅与纯净。上方的“中国汉字展”以红色印章风格呈现，下方的展览时间和地点信息则以简洁的黑色字体排列，保持了设计的整洁与有序。整体色彩以黑、白、红为主，红色的点缀不仅突显了主题，还增添了一抹热情，使海报既传统又不失现代感。</t>
  </si>
  <si>
    <t>D:\中国海报\改革开放后\2010-2024\2017\c52.png</t>
  </si>
  <si>
    <t>儿童书画大赛宣传海报</t>
  </si>
  <si>
    <t>构图采用了对称平衡的方法，中央是一个大大的红色圆形，象征着太阳，周围环绕着“童话王国”等字样，形成视觉中心。背景为浅灰色，上方的“2017”以竖排方式呈现，下方的活动信息则以较小的字体排列，保持了视觉的平衡。整体色彩以红色和灰色为主，红色的太阳传达出活力与希望，灰色的背景则突显了设计的现代感与简洁性，完美契合了儿童书画大赛的主题。</t>
  </si>
  <si>
    <t>D:\中国海报\改革开放后\2010-2024\2017\c53.png</t>
  </si>
  <si>
    <t>现代音乐演出宣传海报</t>
  </si>
  <si>
    <t>这张海报的构图中心以一片大面积的黑白岩石纹理为核心，位于画面的中央区域。背景纹理营造出一种地貌的粗粝感，象征自然的力量和荒芜的原始状态。顶部和右侧覆盖有大面积黑色手写字体，其粗犷而动态的笔触与纹理的自然感相呼应，形成强烈的对比，同时强调了海报的主旨信息。左侧竖排文字以黑色细字体呈现，和右下角的小块红色形成对比，为整个海报增加了一丝现代简约感。色彩以灰色调为主，黑白字和局部红色点缀，传递了一种冷峻、沉稳的视觉氛围。</t>
  </si>
  <si>
    <t>D:\中国海报\改革开放后\2010-2024\2017\c54.png</t>
  </si>
  <si>
    <t>重金属音乐演出宣传海报</t>
  </si>
  <si>
    <t>这张海报以黑色为底色，画面主体是红色与白色相结合的金属风格骷髅插画，中心位置呈现一个三头骷髅形象，四周由弯曲的恶魔之角和纹路环绕，营造出邪典与力量感。顶部以血红的标题文字突显主题，辅以手写英文字体“Metal Laboratory”作为副标题，增加了视觉的层次感。骷髅周围充满尖刺、血液喷溅等细节符号，象征强烈的能量和混乱。下方的白色和红色小字排列整齐，起到平衡作用。整体构图饱满，色彩以红黑为主，视觉冲击力强，氛围激烈狂热。</t>
  </si>
  <si>
    <t>D:\中国海报\改革开放后\2010-2024\2017\c55.png</t>
  </si>
  <si>
    <t>这张海报的背景以蓝色为主调，呈现抽象化的成都古建筑轮廓，屋顶的层叠线条位于画面中下方，向右上方逐渐延伸，形成透视感。红色的流线型人影分布于画面的不同位置，象征着活力与人文气息，同时为蓝调背景增加了一抹鲜明对比。上方白色英文标题“CHENGDU IS WAITING FOR YOU”位于画面左上角，文字与云层交相呼应，增添轻盈感。色彩以蓝白为主，辅以红色点缀，传递出传统与现代交织的和谐美感，氛围静谧且充满吸引力。</t>
  </si>
  <si>
    <t>D:\中国海报\改革开放后\2010-2024\2017\c56.png</t>
  </si>
  <si>
    <t>为充满实验性和现代都市感的设计海报。主构图以重庆标志性的洪崖洞为中心，黑白手绘风格的建筑图案占据画面中间和右侧，极具层次感和密集感。建筑之间嵌入鲜艳的粉红色灯笼作为点缀，与整体的黑白配色形成强烈对比，突显都市夜晚的活力。背景为大面积的亮红色填充，增强了视觉冲击力，同时烘托出都市文化的热烈气氛。画面左下角有手绘梯子和手的元素，创造出一种创作和涂鸦的现场感，进一步突显设计的互动性与动态感。</t>
  </si>
  <si>
    <t>D:\中国海报\改革开放后\2010-2024\2017\c57.png</t>
  </si>
  <si>
    <t>是一张以父亲节为主题的温馨宣传海报。画面主构图为一个小女孩依偎在父亲肩膀上的背影，人物居于画面正中央，构图稳定且和谐。女孩的红色发饰和父亲深蓝色衣服形成温暖的色彩对比，同时周围模糊的绿色背景营造出清新的自然氛围，进一步突显家庭的温馨。白色手写字体的标题穿插于主图中央，字体轻松随意，与整体柔和的画风相得益彰。背景的深蓝色与白色星点装饰让整体画面更显梦幻，同时强调夜晚与父爱如山的主题。</t>
  </si>
  <si>
    <t>D:\中国海报\改革开放后\2010-2024\2017\c58.png</t>
  </si>
  <si>
    <t>文学诗歌展览宣传海报</t>
  </si>
  <si>
    <t>构图采用了对称分割法，左侧是中文诗句，右侧则是英文译文，形成中西文化的对话。背景为黑白灰的拼接，左侧的中文诗句以黑色大字呈现，右侧的英文诗句则以白色和灰色字体排列，保持了设计的简洁与高雅。整体色彩以黑色、白色和灰色为主，传达出文学的深邃与诗歌的纯净，突显了展览的文学价值与艺术美感。</t>
  </si>
  <si>
    <t>D:\中国海报\改革开放后\2010-2024\2017\c59.png</t>
  </si>
  <si>
    <t>夏日泳池派对宣传海报</t>
  </si>
  <si>
    <t>构图采用了对角线布局，中央是一副太阳眼镜的插画，镜片中反射出泳池的场景，形成视觉中心。背景为蓝色，上方的“半熟少年 · 泳池派对”以黄色大字突出，下方的活动时间和地点信息则以白色和黄色字体排列，保持了视觉的平衡。整体色彩以蓝色和黄色为主，蓝色的背景传达出夏日的清凉与活力，黄色的点缀则增添了派对的欢快与热情。</t>
  </si>
  <si>
    <t>D:\中国海报\改革开放后\2010-2024\2017\c60.png</t>
  </si>
  <si>
    <t>构图采用了对称平衡的方法，中央是一对男女主角的剪影，形成视觉焦点。背景为绿色，上方的“喜欢你”以红色大字突出，下方的上映日期“4.27”则以白色呈现，增强了电影的识别度。整体色彩以绿色和红色为主，绿色的背景传达出青春与活力，红色的点缀则突显了爱情的甜蜜与热情。下方的水果元素增加了设计的趣味性和浪漫氛围。</t>
  </si>
  <si>
    <t>D:\中国海报\改革开放后\2010-2024\2017\c61.png</t>
  </si>
  <si>
    <t>这幅作品采用了极具张力的构图方式，以画面中心的巨大黑色翅膀形状为主要视觉焦点，仿佛撕裂空间，将周围的元素卷入其中。翅膀上白色闪电状的纹理赋予其强烈的动态感，与画面中心鲜红色的鬼怪面孔形成鲜明对比，强化了视觉冲击力。鬼怪两只狰狞的红色利爪向下延伸，试图抓取下方的惊恐人物，背景紫色调的运用使红色和黄色的细节更加突出。底部涡旋状的线条混杂着海洋、怪物和细节复杂的红色衣纹，共同构成了一个混乱又梦魇般的场景，人物的白皙皮肤与黑暗背景形成强烈反差，增强了画面的层次感和戏剧性。</t>
  </si>
  <si>
    <t>D:\中国海报\改革开放后\2010-2024\2017\c62.png</t>
  </si>
  <si>
    <t>海报采用了中心聚焦的构图方法，以中央的抽象鸟类形象作为视觉中心，传达出现代艺术的前卫与创新。背景采用米黄色，与黑色的剪影形成对比，增强了视觉吸引力。上方的“邪”字样以红色呈现，突显了艺术的神秘与力量。下方的活动信息以黑色和红色的组合，清晰地传达了展览的内容和时间。整体色彩以黑色、米黄色和红色为主，既突显了主题又不失时尚感。整个画面简洁明了，信息传达清晰，成功地展示了现代艺术的魅力。</t>
  </si>
  <si>
    <t>D:\中国海报\改革开放后\2010-2024\2017\c63.png</t>
  </si>
  <si>
    <t>儿童公益书画大赛宣传海报</t>
  </si>
  <si>
    <t>海报采用了对称平衡的构图方法，以中央的卡通形象和彩色文字作为视觉中心，传达出儿童书画大赛的活泼与趣味。背景采用绿色和橙色的组合，与卡通形象的色彩相呼应，增强了画面的亲和力。上方的“第七届阳光之美杯”字样以较大的字体呈现，突显了活动的规模和影响力。下方的活动信息以白色和黄色的组合，清晰地传达了活动的时间和地点。整体色彩以绿色、橙色和黄色为主，既突显了主题又不失童趣。整个画面简洁明了，信息传达清晰，成功地吸引了儿童及其家长的注意。</t>
  </si>
  <si>
    <t>D:\中国海报\改革开放后\2010-2024\2017\c64.png</t>
  </si>
  <si>
    <t>文学艺术展览宣传海报</t>
  </si>
  <si>
    <t>海报采用了对角线构图，以左上角的文字与右下角的抽象图案形成对角线关系，引导观者的视线从一个角落移动到另一个角落。背景采用黑色，与白色的线条和文字形成对比，使整个画面显得简洁而有力。上方的“天道”等文字以较大的字体呈现，突显了文学主题的深邃。下方的活动信息以白色和灰色的组合，清晰地传达了展览的内容和时间。整体色彩以黑色、白色和灰色为主，既突显了主题又不失高雅。整个画面简洁明了，信息传达清晰，成功地展示了文学艺术的深度与魅力。</t>
  </si>
  <si>
    <t>D:\中国海报\改革开放后\2010-2024\2017\c65.png</t>
  </si>
  <si>
    <t>夏季主题活动宣传海报</t>
  </si>
  <si>
    <t>海报采用了中心聚焦的构图方法，以中央的太阳镜和游泳池图案作为视觉中心，传达出夏季活动的清凉与活力。背景采用蓝色，与太阳镜的白色框架形成对比，增强了视觉吸引力。上方的“半熟少年·泳池派对”字样以较大的字体呈现，突显了活动的主题。下方的活动信息以白色和黄色的组合，清晰地传达了活动的时间和地点。整体色彩以蓝色、白色和黄色为主，既传达了夏季的清爽又不失活力。整个画面简洁明了，信息传达清晰，成功地吸引了年轻人的注意。</t>
  </si>
  <si>
    <t>D:\中国海报\改革开放后\2010-2024\2017\c66.png</t>
  </si>
  <si>
    <t>整幅海报以绿色为主调，构建了一个充满奇幻感的食物世界，背景是柔和的天空蓝渐变，与画面前景的蔬果元素形成了温暖明亮的对比。画面中心巨大的半个红西柚占据了背景的左上方，与周围漂浮的小番茄共同围绕，形成一个悬浮的空间感。画面下方以绿色蔬菜搭建出一个迷你城市般的景观，黄瓜、芹菜、花椰菜交织成小路与树木。两名主角站立在中心道路上，男士一身深蓝色西装显得稳重，女士粉色系的服饰则增添了活泼的氛围，脚边的小白狗则是点睛之笔。鲜艳的红色草莓切片和蓝莓散布在路面与草地间，丰富了构图的细节，整体色彩呈现生机勃勃的奇幻之美。</t>
  </si>
  <si>
    <t>D:\中国海报\改革开放后\2010-2024\2017\c67.png</t>
  </si>
  <si>
    <t>构图采用了对角线布局，形成强烈的动态感和视觉引导。画面左侧是一个醒目的红色圆形，与右侧的黑色剪影形成鲜明对比，吸引观者的目光从左至右移动。剪影的轮廓流畅，线条简洁而富有张力，仿佛在诉说着某种神秘的故事。背景的浅色调与前景的高对比度形成冷暖对比，增强了画面的层次感和立体感。整体色彩运用大胆而富有冲击力，红色与黑色的强烈对比不仅突出了展览的主题，也传达出一种前卫和创新的艺术氛围。剪影内部的细节线条精致而富有节奏，进一步丰富了画面的视觉效果，使整个海报既具有视觉冲击力，又不失艺术的深邃与内涵。</t>
  </si>
  <si>
    <t>D:\中国海报\改革开放后\2010-2024\2017\c68.png</t>
  </si>
  <si>
    <t>儿童艺术比赛宣传海报</t>
  </si>
  <si>
    <t>构图简洁而富有亲和力，旨在吸引儿童及其家长的注意。画面中央是一幅手绘风格的岛屿插图，岛上点缀着几棵树木和一座小房子，营造出一种温馨而自然的氛围。背景的浅灰色调与前景的彩色元素形成对比，使整个画面显得和谐而不失活泼。色彩运用上，海报大量采用了柔和的绿色、蓝色和黄色，这些色彩不仅能够激发儿童的想象力，也传达出一种积极向上的艺术气息。左上角的黑色文字与整体色调形成鲜明对比，确保了信息的清晰传达。整体设计既符合儿童的审美趣味，又不失宣传海报的功能性，成功地将艺术比赛的主题与视觉吸引力融为一体。</t>
  </si>
  <si>
    <t>D:\中国海报\改革开放后\2010-2024\2017\c69.png</t>
  </si>
  <si>
    <t>构图复杂而有序，展现了数字艺术的多样性和未来感。画面由多个大小不一的彩色方块组成，这些方块以错落有致的方式排列，形成一种视觉上的节奏和动感。色彩运用上，海报大胆采用了高饱和度的红色、绿色、蓝色和黄色，这些色彩的交织不仅增强了画面的视觉冲击力，也象征着数字艺术的无限可能和创新精神。背景的黑色调与前景的彩色方块形成强烈对比，使整个画面更加突出和引人注目。整体设计既体现了数字艺术的科技感，又不失艺术的审美追求，成功地传达了展览的现代感和前卫性。</t>
  </si>
  <si>
    <t>D:\中国海报\改革开放后\2010-2024\2017\c70.png</t>
  </si>
  <si>
    <t>海报采用了中心聚焦的构图方式，通过简洁而富有张力的视觉元素，引导观者的视线集中在画面的核心。画面中央是一个模糊的黑色矩形，周围环绕着几行白色的英文文字，形成一种强烈的对比和视觉冲击。色彩运用上，海报主要采用了黑、白、灰的单色调，这种极简的色彩搭配不仅突显了现代艺术的简洁与高雅，也营造出一种神秘而深邃的氛围。背景的纹理设计增加了画面的层次感，使整个海报在简洁中不失细节和深度。整体设计既符合现代艺术的审美趋势，又有效地传达了展览的主题和信息。</t>
  </si>
  <si>
    <t>D:\中国海报\改革开放后\2010-2024\2017\c71.png</t>
  </si>
  <si>
    <t>秋季主题宣传海报</t>
  </si>
  <si>
    <t>画面以简洁的对称式构图为基础，背景为浅蓝色天空，渲染出清新而宁静的秋日氛围，远处飞鸟成群向右上飞行，带来动感的生命律动。中央一棵橙黄色的秋树成为构图的核心，树枝向左右延展，占据了大部分画面，树叶在轻风中飘落，点缀在空中和地面上，显得自然流畅。底部画面以橙黄色的草丛和几只鹿的剪影贯穿，鹿群位于画面的底部右侧，从左向右行走，强化了层次和方向感。橙黄色的树叶与底部草丛在色彩上相呼应，深棕色的树干则起到稳固画面的作用，整幅作品将秋季的宁静与收获之美融合在了画面构图与色彩中。</t>
  </si>
  <si>
    <t>D:\中国海报\改革开放后\2010-2024\2017\c72.png</t>
  </si>
  <si>
    <t>海报采用了对称布局，构图简洁而富有现代感，旨在突出展览的艺术主题。画面中央是一个黑色的抽象图形，其内部的线条和形状流畅而富有动感，仿佛在诉说着某种深邃的故事。左侧是一个醒目的黄色圆形，与右侧的黑色图形形成鲜明对比，吸引观者的目光从左至右移动。背景的浅灰色调与前景的高对比度形成冷暖对比，增强了画面的层次感和立体感。整体色彩运用大胆而富有冲击力，黄色与黑色的强烈对比不仅突出了展览的主题，也传达出一种前卫和创新的艺术氛围。细节线条精致而富有节奏，进一步丰富了画面的视觉效果，使整个海报既具有视觉冲击力，又不失艺术的深邃与内涵。</t>
  </si>
  <si>
    <t>D:\中国海报\改革开放后\2010-2024\2017\c73.png</t>
  </si>
  <si>
    <t>动作电影宣传海报</t>
  </si>
  <si>
    <t>这张海报采用了中心放射对称的构图方式，整体以“保护伞公司”的六边形标志为核心，标志的六个分支如刀刃般向四周放射。中心位置是一段金属化的脊椎造型，呈垂直轴对称排列，核心部位泛着明亮的红色光芒，象征生命与危机，同时突出机械冷感与科技感。标志的六个对称分区中，左上部分呈现爆炸中的城市废墟，右上部分为直升机和丧尸的空中场景，左下部分是倒塌的建筑与火焰，右下部分描绘丧尸与人类搏斗的激烈画面。画面整体以黑、白、灰的低饱和色调为主，代表末日的荒凉感，红色的火焰和光线分布于脊椎核心及武器喷射处，贯穿各个分区，形成醒目的视觉焦点，给冷峻的画面注入强烈的威胁感，同时象征毁灭与危险，强化末日对抗的紧张氛围。</t>
  </si>
  <si>
    <t>D:\中国海报\改革开放后\2010-2024\2017\c74.png</t>
  </si>
  <si>
    <t>海报采用了中心聚焦的构图方式，将观者的视线集中于中央的白色大字“童画王国”。背景采用温暖的红色，搭配圣诞元素如雪花、糖果和礼物，营造出浓厚的节日氛围。上方的“Merry Christmas”字样与下方的活动信息相呼应，整体布局均衡而富有层次。色彩上，红色与白色的对比鲜明，既突出了主题，又增添了视觉的吸引力。周围的装饰元素如绿色的冬青叶和姜饼人，进一步丰富了画面，使整个海报洋溢着欢乐和温馨的节日气息。</t>
  </si>
  <si>
    <t>D:\中国海报\改革开放后\2010-2024\2017\c75.png</t>
  </si>
  <si>
    <t>舞蹈艺术宣传海报</t>
  </si>
  <si>
    <t>海报采用了垂直分割的构图方法，将舞蹈艺术的动态美与静态的排版巧妙结合。左侧是舞者的优雅身姿，右侧则是醒目的大写字母“DANCE”，形成强烈的视觉对比。背景的深色与舞者的浅色服装形成冷暖对比，突显了舞蹈的轻盈与灵动。色彩上，海报主要运用了黑白灰的单色调，辅以舞者服装上的淡蓝色，增添了一抹清新的色彩。整体设计简洁而富有现代感，成功地传达了舞蹈艺术的优雅与力量。</t>
  </si>
  <si>
    <t>D:\中国海报\改革开放后\2010-2024\2017\c76.png</t>
  </si>
  <si>
    <t>这张海报采用了纵向对称的中央构图，刘德华饰演的角色居于画面中心，身穿深蓝色西装，身体微微前倾，双手撑在铺满钞票的桌面上，姿态充满压迫感，暗示角色对权力与财富的绝对掌控。桌面延伸至画面前景，占据画面的中下部，堆满的钞票以冷色调的蓝灰色为主，表现金钱的冰冷感，同时暗示犯罪背景。人物后方的背景是一张巨大的钞票图案，颜色以深蓝与灰色为主，融合了历史年代感和权力的象征意义。画面的唯一暖色元素是散落在桌面上的红色钞票，集中于画面中心部分，与角色的双手形成对比，视觉上引导观众聚焦于财富的象征，同时点明其背后暗藏的血腥与贪婪。冷暖色的对比构成了强烈的张力，使画面充满紧张的犯罪氛围。</t>
  </si>
  <si>
    <t>D:\中国海报\改革开放后\2010-2024\2017\c77.png</t>
  </si>
  <si>
    <t>警匪电影宣传海报</t>
  </si>
  <si>
    <t>海报采用了中心构图，以强烈的视觉冲击力吸引观众的注意。画面中心是一位身着正装的男性角色，他被大量散落的钞票所包围，这些钞票在地面上形成了一个巨大的“追龙”字样，成为视觉的焦点。背景中的银行金库门和堆积如山的现金进一步强化了动作与财富的主题。色彩上，海报主要运用了冷峻的蓝色调，与男性角色的白色衬衫形成鲜明对比，突显出紧张而神秘的氛围。地面上的红色钞票则为整体增添了一抹暖色，象征着权力与危险。整个画面通过明暗对比和色彩的巧妙运用，成功地传达了电影的紧张感和动作元素。</t>
  </si>
  <si>
    <t>D:\中国海报\改革开放后\2010-2024\2017\c78.png</t>
  </si>
  <si>
    <t>海报采用了自由散点的构图方式，通过不规则的线条和形状，营造出一种抽象而富有动感的视觉效果。背景的黑色与前景的白色线条形成强烈对比，使整个画面显得简洁而富有张力。线条的交错与重叠，仿佛在诉说着某种隐秘的故事，引导观者深入探索。色彩上，主要运用了黑、白、灰的单色调，这种极简的色彩搭配不仅突显了抽象艺术的纯粹性，也赋予了海报一种神秘而深邃的氛围。整体设计既现代又富有艺术感，成功地传达了抽象艺术的独特魅力。</t>
  </si>
  <si>
    <t>D:\中国海报\改革开放后\2010-2024\2017\c79.png</t>
  </si>
  <si>
    <t>海报采用了对称平衡的构图方法，以中央的大字“温暖如初”作为视觉焦点，传达出音乐会的温暖与怀旧主题。背景采用淡雅的绿色，与白色的文字形成对比，营造出一种宁静而温馨的氛围。上方的“JOIN YOUNG 高忠凯民谣音乐会”以较小的字体呈现，保持了整体的简洁感。下方详细列出了活动的时间、地点和票价信息，采用黑色字体，清晰明了。整体色彩以绿色和白色为主，辅以黑色文字，既突出主题又不失优雅。整个画面简洁大方，信息传达明确，成功地吸引了目标观众的注意。</t>
  </si>
  <si>
    <t>D:\中国海报\改革开放后\2010-2024\2017\c80.png</t>
  </si>
  <si>
    <t>主题艺术展览宣传海报</t>
  </si>
  <si>
    <t>海报采用了放射状构图，以中央的复杂圆形图案为中心，向外扩散出多个层次，吸引观者的视线向中心聚焦。背景采用米黄色，与黑色的线条和文字形成鲜明对比，增强了视觉冲击力。上方的“七宗罪”与“SEVEN DEADLY SINS”以中英双语呈现，字体简洁而有力，突显了展览的深刻主题。下方的“艺术造人”等文字信息则以较小的字体排列，保持了整体的平衡感。整体色彩以黑白为主，辅以橙色和灰色，既传达了艺术的深邃又不失现代感。整个画面层次丰富，信息传达有序，成功地营造出一种引人深思的艺术氛围。</t>
  </si>
  <si>
    <t>D:\中国海报\改革开放后\2010-2024\2017\c81.png</t>
  </si>
  <si>
    <t>海报采用了对角线构图，以左上角的“傲慢”文字与右下角的“SUN PRIDE”形成对角线关系，引导观者的视线从一个角落移动到另一个角落。背景采用淡雅的米黄色，与黑色的线条和文字形成对比，使整个画面显得简洁而有力。上方的“光明如太阳”等文字以较小的字体排列，保持了整体的平衡感。下方的程序代码以绿色和橙色标注，增加了画面的趣味性和科技感。整体色彩以黑白为主，辅以橙色和绿色，既传达了主题的深刻又不失活力。整个画面简洁明了，信息传达清晰，成功地吸引了观众的注意力。</t>
  </si>
  <si>
    <t>D:\中国海报\改革开放后\2010-2024\2017\c82.png</t>
  </si>
  <si>
    <t>艺术设计展示海报</t>
  </si>
  <si>
    <t>海报采用了中心聚焦的构图方法，以中央的“BORN FOR ART”字样作为视觉中心，周围环绕着流动的线条和渐变的色彩，传达出艺术的活力与创造力。背景采用从蓝色到绿色的渐变色，营造出一种梦幻而现代的氛围。上方和下方的箭头与数字“20”和“17”相呼应，暗示了时间的流逝与艺术的永恒。整体色彩以蓝绿为主，辅以白色和紫色，既突显了主题又增添了视觉的层次感。整个画面流畅自然，信息传达有序，成功地展现了艺术设计的无限魅力。</t>
  </si>
  <si>
    <t>D:\中国海报\改革开放后\2010-2024\2017\c83.png</t>
  </si>
  <si>
    <t>海报采用了对称平衡的构图方法，以中央的“暴怒”文字与下方的“STAR BURST WEWATCH”形成对称关系，突显了展览的激烈与动态主题。背景采用米黄色，与黑色的线条和文字形成对比，增强了视觉冲击力。上方的“星体的爆炸”等文字以较小的字体排列，保持了整体的平衡感。下方的数学公式以黑色和橙色标注，增加了画面的学术性和深度。整体色彩以黑白为主，辅以橙色和灰色，既传达了主题的强烈情感又不失理性。整个画面层次丰富，信息传达有序，成功地营造出一种引人入胜的艺术氛围。</t>
  </si>
  <si>
    <t>D:\中国海报\改革开放后\2010-2024\2017\c84.png</t>
  </si>
  <si>
    <t>海报采用了动态对角线构图，以充满活力的飞行场景吸引观众的注意。画面中央是两位身着黄色服装的人物，他们被绳索牵引，仿佛在空中翱翔，成为视觉的焦点。背景采用深蓝色，点缀着白色的云朵和飞鸟，增强了飞行的动感。色彩上，黄色与蓝色形成鲜明对比，既突显了主题，又增添了视觉的冲击力。下方的活动信息以白色和橙色字体呈现，清晰明了，与整体色调和谐统一。整个画面充满自由与冒险的气息，成功地传达了音乐会的活力与激情。</t>
  </si>
  <si>
    <t>D:\中国海报\改革开放后\2010-2024\2017\c85.png</t>
  </si>
  <si>
    <t>海报采用了对称平衡的构图方法，以中央的黑洞图像为中心，周围环绕着复杂的天文图表和数据，形成视觉的焦点。背景采用米黄色，与黑色的线条和文字形成对比，使整个画面显得简洁而富有深度。上方的“贪婪”字样以较大的字体呈现，突显了展览主题的深刻性。下方的表格和文字信息以黑色和橙色标注，增加了画面的学术性和趣味性。整体色彩以黑白为主，辅以橙色，既传达了主题的深邃又不失活力。整个画面层次丰富，信息传达有序，成功地营造出一种引人深思的艺术氛围。</t>
  </si>
  <si>
    <t>D:\中国海报\改革开放后\2010-2024\2017\c86.png</t>
  </si>
  <si>
    <t>海报采用了中心聚焦的构图方法，以中央的暗能量图像为中心，周围环绕着复杂的天文图表和数据，吸引观者的视线向中心聚焦。背景采用米黄色，与黑色的线条和文字形成对比，增强了视觉冲击力。上方的“饕餮”字样以较大的字体呈现，突显了展览主题的丰富性。下方的宇宙质量分布图以黑色和橙色标注，增加了画面的科学性和趣味性。整体色彩以黑白为主，辅以橙色，既传达了主题的深邃又不失活力。整个画面简洁明了，信息传达清晰，成功地吸引了观众的注意力。</t>
  </si>
  <si>
    <t>D:\中国海报\改革开放后\2010-2024\2017\c87.png</t>
  </si>
  <si>
    <t>海报采用了对角线构图，以左上角的“懒惰”字样与右下角的黑洞图像形成对角线关系，引导观者的视线从一个角落移动到另一个角落。背景采用米黄色，与黑色的线条和文字形成对比，使整个画面显得简洁而有力。上方的黑洞与下方的表格信息以黑色和橙色标注，增加了画面的深度和趣味性。整体色彩以黑白为主，辅以橙色，既传达了主题的深邃又不失活力。整个画面简洁明了，信息传达清晰，成功地吸引了观众的注意力。</t>
  </si>
  <si>
    <t>D:\中国海报\改革开放后\2010-2024\2017\c88.png</t>
  </si>
  <si>
    <t>海报采用了对称平衡的构图方法，以中央的双星系统图像为中心，周围环绕着复杂的天文图表和数据，形成视觉的焦点。背景采用米黄色，与黑色的线条和文字形成对比，使整个画面显得简洁而富有深度。上方的“淫欲”字样以较大的字体呈现，突显了展览主题的复杂性。下方的双星系统列表以黑色和橙色标注，增加了画面的学术性和趣味性。整体色彩以黑白为主，辅以橙色，既传达了主题的深邃又不失活力。整个画面层次丰富，信息传达有序，成功地营造出一种引人入胜的艺术氛围。</t>
  </si>
  <si>
    <t>D:\中国海报\改革开放后\2010-2024\2017\c89.png</t>
  </si>
  <si>
    <t>这张海报采用了左上到右下的对角线式动态构图，画面中心偏左位置是两位角色，穿着鲜黄色的飞行服，吊挂在自制飞行装置上，其中左侧角色头朝下，呈现出一种自由滑翔的姿态，而右侧角色面向远方，似乎在探索目标，二者的位置安排形成鲜明的动态节奏。背景以蓝绿色的天空和浅蓝色的大海为主，右下角点缀有远处的小岛和波纹，增强了纵深感和自然的辽阔感。左上角的白色飞行伞在黑色夜空的衬托下显得尤为醒目，与角色的明黄色形成强烈对比，黄色象征活力与自由，成为画面的视觉中心。同时，画面中间散布着几只飞翔的黑色海鸟，与角色的飞行动作呼应，进一步强化了冒险和探索的主题，整体色彩明快而清新，构图节奏流畅，带来轻松愉悦的视觉体验。</t>
  </si>
  <si>
    <t>D:\中国海报\改革开放后\2010-2024\2017\c90.png</t>
  </si>
  <si>
    <t>海报采用了对称平衡的构图方法，以中央的“七夕”字样作为视觉中心，传达出节日的浪漫与温馨。背景采用淡雅的米黄色，与黑色的线条和文字形成对比，增强了视觉冲击力。上方的“加捷教育”与下方的活动信息以对称的方式排列，保持了整体的平衡感。左侧的花朵与右侧的二维码相呼应，增加了画面的趣味性和互动性。整体色彩以米黄色、黑色和橙色为主，既突显了主题又不失优雅。整个画面简洁明了，信息传达清晰，成功地吸引了目标观众的注意。</t>
  </si>
  <si>
    <t>D:\中国海报\改革开放后\2010-2024\2017\c91.png</t>
  </si>
  <si>
    <t>新年特辑活动宣传海报</t>
  </si>
  <si>
    <t>海报采用了垂直分割的构图方法，以左侧的红色背景与右侧的黄色背景形成鲜明对比，吸引观者的视线向中心聚焦。上方的“新年特辑”字样以较大的字体呈现，突显了活动的时效性和重要性。中间的“初级夺分奇招”等文字以蓝色和白色的渐变色呈现，既突出了内容又增添了现代感。下方的活动信息以橙色和黄色的组合，清晰地传达了活动的时间和地点。整体色彩以红色、黄色和蓝色为主，既传达了节日的喜庆又不失专业性。整个画面层次分明，信息传达有序，成功地营造出一种热烈而专业的活动氛围。</t>
  </si>
  <si>
    <t>D:\中国海报\改革开放后\2010-2024\2017\c92.png</t>
  </si>
  <si>
    <t>海报采用了中心聚焦的构图方法，以中央的可爱粽子形象作为视觉中心，传达出端午节的传统文化与节日氛围。背景采用淡雅的绿色，与粽子的绿色外衣相呼应，增强了节日的自然与和谐感。上方的“加捷教育”与下方的活动信息以对称的方式排列，保持了整体的平衡感。左侧的竹叶与右侧的云纹相呼应，增加了画面的层次感和趣味性。整体色彩以绿色、白色和淡黄色为主，既突显了主题又不失清新。整个画面简洁明了，信息传达清晰，成功地吸引了目标观众的注意。</t>
  </si>
  <si>
    <t>D:\中国海报\改革开放后\2010-2024\2017\c93.png</t>
  </si>
  <si>
    <t>海报采用了对角线构图，以左上角的西瓜切片与右下角的空白形成对角线关系，引导观者的视线从一个角落移动到另一个角落。背景采用鲜艳的红色，与西瓜的绿色外皮和红色果肉形成强烈对比，增强了视觉冲击力。上方的文字以白色和绿色的组合呈现，既突出了主题又增添了趣味性。下方的“童画王国”字样以较大的字体呈现，突显了展览的主体。整体色彩以红色、绿色和白色为主，既传达了夏天的清凉又不失活力。整个画面简洁明了，信息传达清晰，成功地吸引了观众的注意力。</t>
  </si>
  <si>
    <t>D:\中国海报\改革开放后\2010-2024\2017\c94.png</t>
  </si>
  <si>
    <t>电视节目宣传海报</t>
  </si>
  <si>
    <t>这幅海报的构图以纵向层叠展开，形成三重视觉层次。最上方是蓝色的天空背景，辅以点缀的白云和手绘风格的蘑菇元素，散布在画面的左右上角和中间部分，增强画面的趣味感和层次感。中间部分是主体人物的核心区域，谢霆锋位于画面中心偏上的位置，身着白色厨师服，以正面直视的姿态展开双手，构成视觉焦点；他的两侧有蘑菇元素从肩部延伸出来，与背景的蘑菇构成呼应。稍下方，李亚男和王祖蓝并排站立，李亚男在左，穿着深色印花外套，略微靠前；王祖蓝在右，穿着深灰色西装，微微靠后，二人的笑容拉近了与观众的情感联系。下方区域是大片由棕色与红色交织而成的蘑菇背景，向上延伸形成画面的自然过渡，并在底部融合手写字体的节目名称和宣传语。色彩上，整体以蓝色为背景主调，象征清新自然，搭配白色厨师服突显纯净感，而蘑菇的棕红色调在下方占据大面积区域，形成沉稳的对比，体现出丰富的层次和画面的温暖感。</t>
  </si>
  <si>
    <t>D:\中国海报\改革开放后\2010-2024\2017\c95.png</t>
  </si>
  <si>
    <t>国际青少年儿童书画大赛宣传海报</t>
  </si>
  <si>
    <t>海报采用了对称平衡的构图方法，以中央的“2017”字样与两侧的英国卫兵形象形成对称关系，突显了活动的国际性和权威性。背景采用鲜艳的红色与蓝色的组合，与英国卫兵的制服颜色相呼应，增强了视觉冲击力。上方的“第七届阳光之美杯”等文字以较大的字体呈现，突显了活动的规模和影响力。下方的活动信息以白色和黑色的组合清晰地传达了活动的时间和地点。整体色彩以红色、蓝色和白色为主，既传达了节日的喜庆又不失专业性。整个画面简洁明了，信息传达清晰，成功地吸引了目标观众的注意。</t>
  </si>
  <si>
    <t>D:\中国海报\改革开放后\2010-2024\2017\c96.png</t>
  </si>
  <si>
    <t>这张海报采用了极简主义的构图方法，通过简单的几何形状和对比色来传达视觉冲击。画面中，一个黑色的手掌轮廓占据了主要位置，手指自然弯曲，仿佛在托举着一个黄色的圆形。这个黄色圆形位于画面的右上角，与黑色手掌形成鲜明的对比，吸引观者的目光。手掌的线条流畅而优雅，整体设计简洁而富有现代感。黑色与黄色的强烈对比，不仅增强了视觉效果，还赋予了画面一种神秘而深邃的氛围。背景的纯白色进一步突出了主体元素，使整个构图更加清晰和有力。整体而言，这张海报通过简洁的构图和鲜明的色彩对比，成功地传达了抽象艺术的独特魅力。</t>
  </si>
  <si>
    <t>D:\中国海报\改革开放后\2010-2024\2017\c97.png</t>
  </si>
  <si>
    <t>秋季节气宣传海报</t>
  </si>
  <si>
    <t>海报运用了水平分层的构图手法，将不同的景观元素依次排列，营造出深远的空间感。画面顶部是一轮红日，其鲜艳的红色与周围的淡蓝色天空形成温暖的对比，象征着秋季的丰收与希望。中景描绘了层叠的山峦和树木，色彩从深蓝到橙红渐变，展现了秋天的丰富色彩和自然的层次美。前景则是一片宁静的湖面，反射着天空的色彩，增添了画面的宁静与和谐。整体色彩以暖色调为主，辅以冷色调的点缀，既突出了秋季的丰收主题，又传达出一种宁静祥和的氛围。文字部分采用了传统的书法字体，与自然景观相得益彰，进一步强化了海报的文化内涵和艺术美感。</t>
  </si>
  <si>
    <t>D:\中国海报\改革开放后\2010-2024\2017\c98.png</t>
  </si>
  <si>
    <t>圣诞节教育推广海报</t>
  </si>
  <si>
    <t>该海报采用了中心聚焦的构图方式，将圣诞老人置于画面中央，成为视觉的焦点。背景是深蓝色的夜空，点缀着闪烁的星星和月亮，营造出神秘而梦幻的节日氛围。圣诞老人身着经典的红白相间的服装，与背景形成鲜明对比，红色的帽子和衣服象征着节日的喜庆与热情。画面下方的二维码被设计成礼物盒的形状，既实用又富有创意，引导观众参与互动。整体色彩以红色和蓝色为主，红色传递出温暖和欢乐，蓝色则增添了一丝冷静与深邃，两者结合使海报既充满节日气氛又不失高雅。周围的装饰元素如驯鹿、雪橇和雪花，进一步丰富了画面的内容，增强了圣诞节的主题表达。</t>
  </si>
  <si>
    <t>D:\中国海报\改革开放后\2010-2024\2017\c99.png</t>
  </si>
  <si>
    <t>澳门艺术节宣传海报</t>
  </si>
  <si>
    <t>海报采用了对称平衡的构图方法，以一个巨大的圆形图案为中心，形成强烈的视觉冲击。圆形内部由无数细密的线条交织而成，象征着艺术的复杂与精妙。海报的上半部分以黑色为背景，白色的文字“第二十八届澳门艺术节”醒目地置于顶部，简洁而高雅。下半部分则以白色为底，黑色的文字“Macao Arts Festival”与上方形成鲜明对比，增强了设计的现代感。整体色彩以黑、白两色为主，通过线条的密度变化营造出丰富的层次感，传递出艺术节的庄重与高雅。海报的设计简洁而不失深意，成功地吸引了观众的注意力，激发了人们对艺术节的期待与兴趣。</t>
  </si>
  <si>
    <t>D:\中国海报\改革开放后\2010-2024\2017\c100.png</t>
  </si>
  <si>
    <t>国际儿童书画大赛宣传海报</t>
  </si>
  <si>
    <t>海报运用了垂直构图的方法，将主要元素沿着画面的中心线排列，形成稳定而有力的视觉效果。背景是鲜艳的红色，象征着热情与活力，与圣诞节的主题相呼应。顶部的“Merry Christmas”字样采用金色，增添了节日的喜庆气氛。中间部分的白色文字“童画王国”醒目而优雅，下方详细介绍了比赛的组别和截止日期，信息清晰明了。海报中还点缀了圣诞老人、礼物盒和雪花等节日元素，丰富了画面的内容，增强了节日的氛围。整体色彩以红色和白色为主，红色传递出热烈和喜庆，白色则带来纯净与高雅，两者结合使海报既充满节日气氛又不失庄重。通过这种构图和色彩的巧妙运用，海报成功地吸引了目标观众的注意力，激发了孩子们参与比赛的热情。</t>
  </si>
  <si>
    <t>D:\中国海报\改革开放后\2010-2024\2017\c101.png</t>
  </si>
  <si>
    <t>海报采用了动态构图的方法，通过倾斜的线条和几何图形，营造出一种向前推进的视觉动感。背景是鲜艳的红色，象征着活力与创新，与海报主题紧密相连。画面中，一个巨大的火箭形象直指天空，象征着孩子们的梦想与希望，火箭的蓝色和白色与红色背景形成鲜明对比，增强了视觉冲击力。左侧的圆形图案内包含着抽象的自然元素，如山川、河流和太阳，寓意着孩子们对自然的探索与热爱。右侧的黑色剪影人物则代表了艺术的传承与守护，增添了海报的文化深度。整体色彩以红色、蓝色和黄色为主，红色传递出热情与活力，蓝色和黄色则带来理性和智慧的氛围。通过这种富有动感的构图和鲜明的色彩对比，海报成功地传达了国际儿童书画大赛的创新精神和艺术追求，激发了孩子们的参与热情和创造力。</t>
  </si>
  <si>
    <t>D:\中国海报\改革开放后\2010-2024\2017\c102.png</t>
  </si>
  <si>
    <t>海报采用了中心聚焦的构图方法，以中央的火锅图案作为视觉中心，传达出成都的美食文化和热情好客。背景采用红色调，与火锅的热烈氛围相呼应，增强了视觉冲击力。上方的“CHENGDU IS WAITING FOR YOU”字样以白色呈现，简洁明了，突显了主题。下方的“CHENGDU-AN ANCIENT CITY”等文字以较小的字体排列，保持了整体的平衡感。整体色彩以红色、黑色和白色为主，既突显了主题又不失现代感。整个画面简洁明了，信息传达清晰，成功地吸引了目标观众的注意。</t>
  </si>
  <si>
    <t>D:\中国海报\改革开放后\2010-2024\2017\c103.png</t>
  </si>
  <si>
    <t>海报的构图采用了放射式设计，背景为深绿色旋转纹理图案，充满动态张力。画面中心偏右部分为主体，巨大的虫子形象呈现出螺旋形的躯体，垂直占据从画面中段到底部的位置，形成强烈的视觉冲击。虫子上方为五张诡异的鬼脸图案，依次从画面左上到右上呈不规则分布，这些图案以黑白为主，细节线条夸张，增加画面的恐怖氛围。画面中心正中位置是橙黄色霓虹字体的标题“妖夜盛宴”，以放大的效果强调，霓虹光效将周围映衬出微微亮光，与绿色背景形成鲜明的冷暖对比，聚焦视觉。最底部为宣传信息，左侧为票价说明，右侧为活动地址和联系方式，采用亮蓝色字体，与标题的橙色形成点对点的视觉引导。整体色彩以黑、绿、橙为主，黑色和绿色渲染出深沉诡异的基调，橙色霓虹字则成为画面的亮点，强化了万圣节的派对主题。</t>
  </si>
  <si>
    <t>D:\中国海报\改革开放后\2010-2024\2017\c104.png</t>
  </si>
  <si>
    <t>海报采用了对角线构图，以左上角的“尽情搞事”字样与右下角的“卓扬艺术空间”形成对角线关系，引导观者的视线从一个角落移动到另一个角落。背景采用米黄色，与黑色的线条和文字形成对比，使整个画面显得简洁而有力。上方的马卡龙色系的甜点图案增加了画面的趣味性和现代感。下方的活动信息以黑色和红色的组合，清晰地传达了活动的内容和时间。整体色彩以米黄色、黑色和马卡龙色系为主，既突显了主题又不失优雅。整个画面简洁明了，信息传达清晰，成功地吸引了目标观众的注意。</t>
  </si>
  <si>
    <t>D:\中国海报\改革开放后\2010-2024\2017\c105.png</t>
  </si>
  <si>
    <t>海报采用了中心聚焦的构图方法，以中央的佛像剪影作为视觉中心，传达出电影的神秘与深邃主题。背景采用红色调，与佛像的黑色剪影形成强烈对比，增强了视觉冲击力。上方的“CONVULSIVELY FUNNY YET UNCOMPROMISINGLY BLEAK”字样以白色呈现，突显了电影的评价。下方的电影标题“大佛普拉斯”以较大的字体呈现，突显了主题。整体色彩以红色、黑色和白色为主，既传达了电影的紧张氛围又不失艺术感。整个画面简洁明了，信息传达清晰，成功地吸引了观众的注意力。</t>
  </si>
  <si>
    <t>D:\中国海报\改革开放后\2010-2024\2017\c106.png</t>
  </si>
  <si>
    <t>海报采用了对称平衡的构图方法，以中央的“BORN FOR ART”字样作为视觉中心，传达出艺术设计的主题。背景采用黑色，与白色的线条和文字形成对比，增强了视觉冲击力。上方的圆形图案与下方的矩形图案相呼应，保持了整体的平衡感。中间的彩色线条增加了画面的动态感和现代感。整体色彩以黑色、白色和彩色线条为主，既突显了主题又不失时尚感。整个画面简洁明了，信息传达清晰，成功地展示了艺术设计的魅力。</t>
  </si>
  <si>
    <t>D:\中国海报\改革开放后\2010-2024\2017\c107.png</t>
  </si>
  <si>
    <t>传统音乐会宣传海报</t>
  </si>
  <si>
    <t>海报采用了对称平衡的构图方法，以中央的中国传统剪纸艺术形象作为视觉中心，传达出音乐会的传统文化主题。背景采用米黄色，与红色的剪纸图案形成对比，增强了视觉冲击力。上方的“以和为贵”字样以红色呈现，突显了主题。下方的活动信息以红色和黑色的组合，清晰地传达了活动的时间和地点。整体色彩以米黄色、红色和黑色为主，既传达了传统的喜庆又不失高雅。整个画面简洁明了，信息传达清晰，成功地吸引了目标观众的注意。</t>
  </si>
  <si>
    <t>D:\中国海报\改革开放后\2010-2024\2017\c108.png</t>
  </si>
  <si>
    <t>海报采用了抽象艺术的构图方法，通过不规则的几何图形和对比色来吸引观众的注意。海报的背景是粉红色，上面覆盖着金色的不规则形状，形成一种动态的视觉效果。顶部用黑色字体写着“OSTATNI FILM ANDRZEJA WAJDY”，简洁而醒目。右侧有几行小字，提供了制作团队和赞助商的信息，使用了黑色和金色的组合，与整体设计相协调。整体色彩对比鲜明，粉红色与金色的搭配既现代又富有艺术感，成功地传达了电影的独特氛围。</t>
  </si>
  <si>
    <t>D:\中国海报\改革开放后\2010-2024\2017\c109.png</t>
  </si>
  <si>
    <t>海报运用了蒙太奇的构图手法，将多个场景和元素融合在一起，营造出一种紧张而神秘的氛围。海报上方是用白色和灰色描绘的电影标题“THE LOOMING STORM”，背景是模糊的工业景象，暗示着故事的背景。中间部分是一张人物的脸，表情凝重，带有血迹，增加了悬疑感。下方则是城市的剪影，暗示着故事发生的地点。整体色彩以冷色调为主，蓝色和灰色的运用增强了电影的紧张气氛。文字排版与图像巧妙结合，使整个海报既富有层次感又引人入胜。</t>
  </si>
  <si>
    <t>D:\中国海报\改革开放后\2010-2024\2017\c110.png</t>
  </si>
  <si>
    <t>海报采用了极简主义的构图方式，通过对比强烈的黑白灰调来突出产品。海报中央是一双带有花卉图案的白色运动鞋，放置在一个几何形状的展示架上，简洁而现代。背景是浅灰色，上方用大号字体写着“时尚 FASHION TREND 如花绽放般 印花风”，字体设计简洁，与整体风格一致。右上角的小字进一步描述了产品的特点，使用了黑色，保持了视觉上的统一。整体设计干净利落，成功地将观众的注意力集中在产品上。</t>
  </si>
  <si>
    <t>D:\中国海报\改革开放后\2010-2024\2017\c111.png</t>
  </si>
  <si>
    <t>海报采用了对称平衡的构图方法，中心是一个醒目的“童画王国”标志，周围环绕着装饰性的图案。顶部用大号字体写着“第七届阳光之美杯国际青少年儿童书画大赛”，清晰地传达了活动的主题。中间部分的“童画家 征稿火热进行中 有才你就来！”用黑色字体突出，激发孩子们的参与热情。底部提供了报名时间和对象，使用了较小的字体，简洁明了。整体色彩以黑白为主，搭配金色的装饰，既高雅又不失童趣，成功地吸引了目标观众的注意。</t>
  </si>
  <si>
    <t>D:\中国海报\改革开放后\2010-2024\2017\c112.png</t>
  </si>
  <si>
    <t>构图以强烈的对称性和层次感为主，上中下三部分形成层叠结构。最上部分是深黑色背景，左侧谢霆锋和右侧江振诚对称分布，二人身着深色服装，神情严肃，各自做出手势。两人之间竖立的巨大“V”字形文字占据中心位置，明黄色字体充满力量感，并以绿色叶片作为装饰，形成自然与活力的象征。中间部分，背景以红橙色火焰形状的曲线图案从“V”字底部向外延伸，与下方的节目名称“锋味”呼应，构成视觉上的火热感。最下方是少女组合成员，六人排成两排，下排四人，上排两人，错落分布；她们以淡蓝和白色为主的服装，与上方浓烈的红橙色形成冷暖对比，突出清新感和亲和力。色彩运用上，黑色背景象征力量与神秘，橙红火焰增加动感和激情，明黄色“V”字凸显核心信息，而少女的淡蓝色调作为补充，整体既紧凑又富有层次感，传递出竞技与多样性的节目主题。</t>
  </si>
  <si>
    <t>D:\中国海报\改革开放后\2010-2024\2017\c113.png</t>
  </si>
  <si>
    <t>画面以对称构图为主，主体位于中央偏下，呈现出一张三面怒目狰狞的面孔，其三只头部彼此相连，构成了放射状的视觉中心。面孔正上方围绕着一圈骷髅头组成的环形元素，形成一个象征力量与威严的“皇冠”效果，骷髅的金黄色调与背景的红色放射线相辅相成。画面背景采用从中心向外扩散的红色与黄色相间的波浪线条，仿佛光芒四射，与主体的怒火和爆发感相呼应。三面面孔下部有火焰状的造型，火焰呈橙红渐变色，流动感极强，环绕整个构图底部，强调了画面的燃烧氛围。顶部文字“以和为贵”用白色书法字体书写，字体向左右展开，与底部密集的视觉元素形成对比，营造了画面层次感。整个画面通过高对比度的红、黄、橙三色及动态线条，引导视线向中心聚拢，同时传达出强烈的视觉冲击力和情绪张力。</t>
  </si>
  <si>
    <t>D:\中国海报\改革开放后\2010-2024\2017\c114.png</t>
  </si>
  <si>
    <t>创意设计展览宣传海报</t>
  </si>
  <si>
    <t>海报采用了抽象艺术的构图方法，通过不规则的圆形和线条来引导观者的视线。背景是深蓝色，上面散布着大小不一的圆形，形成一种深邃而神秘的氛围。顶部用白色和灰色的字体写着“创意图形”，下方则是“色线图 块条形”，简洁而富有设计感。中间部分的“手”和“白”的大字以半透明的方式呈现，与背景融为一体，增加了视觉的层次感。整体色彩以深蓝为主，搭配白色和灰色，既高雅又现代。这种构图方式和色彩运用，成功地传达了展览的创意主题和艺术氛围。</t>
  </si>
  <si>
    <t>D:\中国海报\改革开放后\2010-2024\2017\c115.png</t>
  </si>
  <si>
    <t>传统健康养生宣传海报</t>
  </si>
  <si>
    <t>海报运用了传统水墨画的构图方法，通过大面积的留白和简洁的笔触来传达宁静与和谐。背景是淡雅的米色，上面有黑色的水墨画元素，如山石和植物，营造出一种自然的意境。中央用竖排的红色和黑色字体写着“养健康强健 预防胜于治”，强调了养生的重要性。下方则是活动的具体信息，如日期和地点，使用了较小的黑色字体，清晰明了。整体色彩以米色、黑色和红色为主，既传统又不失现代感，成功地传达了健康养生的主题。</t>
  </si>
  <si>
    <t>D:\中国海报\改革开放后\2010-2024\2017\c116.png</t>
  </si>
  <si>
    <t>画面以非对称构图为特点，主视觉集中于画面中央偏右位置的黑色运动鞋，鞋头朝向右上角，鞋底略微抬起，呈现动态悬浮感。左侧偏上位置放置了一块不规则多面体的几何模型，其灰白色调与鞋子的黑白色形成统一的简约风格，同时增强画面的空间感和秩序感。背景以渐变的灰色调为主，光源从右上角倾泻而下，投射在鞋面上形成高光，鞋身的皮革质感与鞋带的纹理细节得到充分体现。鞋底的细节光泽也通过阴影与光斑展现出来，赋予画面质感和立体感。右侧鞋子内部的品牌标识“Jepsen”清晰可见，成为另一视觉焦点，字体“榜”以毛笔书法形式叠加在几何模型的阴影之上，黑白对比鲜明，红色“MOSAIC”则在文字下方作为点缀，为整体灰黑色调增添一抹亮点。整个构图将产品、材质和品牌感有机结合，传递出时尚与几何美感兼具的设计理念。</t>
  </si>
  <si>
    <t>D:\中国海报\改革开放后\2010-2024\2017\c117.png</t>
  </si>
  <si>
    <t>画面构图以对角线为主，两只鞋分别位于画面的左上和右下，形成斜对角的动态平衡。背景主体是一个木质圆盘，占据画面中央位置，圆形纹理由中心向外扩散，与鞋子摆放方向形成鲜明对比，增强了画面的层次感。左上角的黑色鞋子略微倾斜，鞋底向外朝向画面左侧边缘，而右下角的白色鞋子鞋头指向画面中心，鞋身上带有三条黑色条纹，与黑鞋形成呼应关系。光源从右上角倾斜而下，照亮了白鞋的鞋面及木纹盘的上半部分，同时在画面左下角和鞋身底部投射出深色阴影，增加画面纵深感。背景整体以暖黄色调为主，与鞋子的黑白色调形成鲜明对比，传递出一种温暖而不失时尚的氛围。字体部分位于画面左上和右上方，“越越越潮”用粗重破损的黑色字体呈现，赋予画面一种街头感和活力，同时与鞋子的现代设计感融为一体。</t>
  </si>
  <si>
    <t>D:\中国海报\改革开放后\2010-2024\2017\c118.png</t>
  </si>
  <si>
    <t>动物保护主题音乐会宣传海报</t>
  </si>
  <si>
    <t>海报采用了拼贴艺术的构图方法，通过多种元素的组合来传达主题。背景是白色的，上面有黄色的锯齿形图案，增加了视觉的动感。海报中穿插了多个黑色的动物剪影，如猫和狗，强调了动物保护的主题。中央用大号黑色字体写着“每一个生命都值得尊重”，下方则是演出信息，使用了黑色和黄色的字体，清晰明了。整体色彩以黑、白、黄为主，既简洁又富有冲击力，成功地传达了动物保护的重要性和音乐会的温暖氛围。</t>
  </si>
  <si>
    <t>D:\中国海报\改革开放后\2010-2024\2017\c119.png</t>
  </si>
  <si>
    <t>自闭症儿童主题画展宣传海报</t>
  </si>
  <si>
    <t>海报运用了抽象插画的构图方法，通过柔和的色彩和流畅的线条来传达温暖与关怀。背景是渐变的红色和黄色，营造出一种温馨的氛围。中央是一幅白色的线条画，描绘了一个孩子的侧脸，头发和手的细节精致而富有表现力。左上角用大号字体写着“来自遥远的星球”，下方则是展览的具体信息，使用了白色和黄色的字体，清晰而富有亲和力。整体色彩以红色、黄色和白色为主，既温暖又充满希望，成功地传达了对自闭症儿童的理解与关爱。</t>
  </si>
  <si>
    <t>D:\中国海报\改革开放后\2010-2024\2017\c120.png</t>
  </si>
  <si>
    <t>冬季传统文化宣传海报</t>
  </si>
  <si>
    <t>海报采用了中心聚焦的构图方法，将“大雪”这一主题置于画面的核心位置。背景是淡蓝色，象征着冬季的寒冷与纯净，上方的“加捷教育集团”字样表明了主办方。中央部分用黑色大字写着“大雪”，周围点缀着飘落的雪花，增强了冬季的氛围。左侧的诗句“忽如一夜春风来，千树万树梨花开”以竖排方式呈现，增添了文学气息。右侧则用红色和黑色的字体详细介绍了“中国传统节气之大雪”，提供了文化背景。底部的红色二维码和联系方式方便观众获取更多信息。整体色彩以蓝色和白色为主，搭配黑色和红色的文字，既突出了冬季的寒冷，又传递了传统文化的温暖与深度。</t>
  </si>
  <si>
    <t>D:\中国海报\改革开放后\2010-2024\2017\c121.png</t>
  </si>
  <si>
    <t>北岸花园海报</t>
  </si>
  <si>
    <t>这幅海报采用繁复而富有生气的构图，画面主体集中在正中间的“果实与手”的组合。上方是一片枝叶交错的画面，硕大的梨、无花果以及其他鲜艳果实分布在枝条和叶片之间，色彩以明亮的黄色、粉色、蓝紫色为主，与深黑色背景形成强烈对比。右下角一只白皙的手从画面右侧探出，修长的手指戴着戒指，呈现优雅的动作，似乎在采摘或触碰果实。左下方是一朵盛开的莲花，粉色花瓣层层叠叠，衬托出宁静与自然的氛围。整体构图以斜向展开的枝叶为框架，强调自然生机的同时引导视线聚焦在画面中心的手部动作和果实细节，创造了强烈的视觉冲击。</t>
  </si>
  <si>
    <t>D:\中国海报\改革开放后\2010-2024\2017\c122.png</t>
  </si>
  <si>
    <t>海报采用了波普艺术的构图方法，通过鲜艳的色彩和卡通元素来吸引年轻观众的注意。背景是粉红色，中央是一个大型的粉色音乐播放器插图，上面写着演出信息，如日期和票价，使用了白色和黄色的字体，醒目而有趣。周围点缀着笑脸、星星和花朵等图案，增加了视觉的趣味性。左上角和右上角的“自由落体”、“情人节”和“麦朵”等字样，以不同的字体和颜色呈现，突出了演出嘉宾的特色。整体色彩以粉红色为主，搭配黄色、绿色和橙色，既活泼又充满青春气息，成功地传达了音乐节的欢乐与活力。</t>
  </si>
  <si>
    <t>D:\中国海报\改革开放后\2010-2024\2017\c123.png</t>
  </si>
  <si>
    <t>该海报的构图以对角线为主导，模特以躺倒的姿态倾斜穿插在画面中，双腿张开呈V字形，占据画面右侧的中间和下方。他身着粉色西装，与周围以冷色调为主的泳池环境形成鲜明对比。背景是深蓝色的水面，涌动的气泡和反射光斑强化了水的流动感，泳池的泳道线条沿着对角线贯穿背景，将观者的视线引向模特的头部和灿烂的笑容，表现轻松愉悦的主题。水波的涟漪与蓝色调使画面充满清新感，而粉色西装则增加了现代感和活力。</t>
  </si>
  <si>
    <t>D:\中国海报\改革开放后\2010-2024\2017\c124.png</t>
  </si>
  <si>
    <t>这张海报采用极简的构图形式，通过对比鲜明的元素传递出隐喻。画面中央是一双腿的特写，左侧穿着绿色布鞋，右侧是白色芭蕾舞鞋，形成强烈的对比。绿色布鞋位于画面的左下方，贴近地面，代表日常、朴素与现实；而芭蕾舞鞋则悬起，指向画面右上方，代表优雅、艺术与梦想。背景为灰白色粗糙的墙面，整体色调较为单一，但绿色布鞋的鲜明色彩成为视觉焦点，吸引观者注意力，传递主题中“现实与梦想并存”的张力。构图中的上下层次感与颜色对比加强了冲突与情感张力。</t>
  </si>
  <si>
    <t>D:\中国海报\改革开放后\2010-2024\2017\c125.png</t>
  </si>
  <si>
    <t>海报运用了环绕构图的方法，将各种秋季元素如树叶、松鼠、狐狸和南瓜围绕在中央的圆形标志周围，形成一种温馨而充满童趣的视觉效果。中央的圆形标志内写着“童画王国”，下方是“2017 童画家”的字样，清晰地传达了活动的主题和年份。背景是米黄色，搭配橙色、绿色和棕色的秋季色彩，既温暖又和谐。左上角的“秋季征稿倾巢出动”字样，以绿色竖排方式呈现，增加了设计的趣味性。整体色彩以米黄色、橙色和绿色为主，成功地传达了儿童书画大赛的活力与创意。</t>
  </si>
  <si>
    <t>D:\中国海报\改革开放后\2010-2024\2017\c126.png</t>
  </si>
  <si>
    <t>这张产品广告海报的构图以俯视视角展示两只运动鞋，鞋子呈对角线布局，左下角是一只黑色鞋体搭配白色细节的鞋，右上角是一只白色鞋体搭配黑色细节的鞋，形成鲜明的对比和视觉焦点。背景采用鲜艳的红色，渲染出强烈的时尚氛围，红色的渐变光影从左下向右上延伸，突出鞋子的立体感，同时营造一种奢华和热情的氛围。鞋子正上方的文字“UNIQUE MAGIC STICK LACE DESIGN”以黑色方形框衬托，增强了画面的几何感和整体视觉平衡。</t>
  </si>
  <si>
    <t>D:\中国海报\改革开放后\2010-2024\2017\c127.png</t>
  </si>
  <si>
    <t>海报运用了人物特写的构图方法，通过细腻的线条勾勒出一位音乐家的侧脸，传达出一种深沉而内敛的艺术气质。背景是浅棕色，给人一种温暖而怀旧的感觉。上方用黑色和白色的字体写着“花有重开日，归未仍少年”，引用了古典文学，增添了文化深度。下方则是演出的具体信息，如日期和时间，使用了清晰的黑色字体，便于观众获取关键信息。整体色彩以浅棕色和黑色为主，既简洁又高雅，成功地传达了音乐会的艺术氛围。</t>
  </si>
  <si>
    <t>D:\中国海报\改革开放后\2010-2024\2017\c128.png</t>
  </si>
  <si>
    <t>海报采用了中心聚焦的构图方式，将成都的标志性元素——火锅置于画面中央，形成视觉的焦点。背景是红色和黄色的渐变，象征着成都的热情与活力。上方用白色大字写着“CHENGDU IS WAITING FOR YOU”，传达出城市的开放与欢迎。下方则是对成都火锅文化的介绍，使用了较小的白色字体，提供了更多的背景信息。整体色彩以红色、黄色和绿色为主，既展现了成都的地域特色，又传递了城市的热情与多元。</t>
  </si>
  <si>
    <t>D:\中国海报\改革开放后\2010-2024\2017\c129.png</t>
  </si>
  <si>
    <t>海报运用了极简主义的构图方法，通过简单的几何形状和对比色来传达艺术的抽象美。背景是浅灰色，上方是一个黄色的圆形，象征着太阳或月亮，下方则是一只黑色的手，似乎在托举或迎接上方的圆形。整体设计简洁而富有深意，黄色与黑色的对比强烈，引人深思。这种构图方式和色彩运用，成功地传达了抽象艺术的神秘与力量。</t>
  </si>
  <si>
    <t>D:\中国海报\改革开放后\2010-2024\2017\c130.png</t>
  </si>
  <si>
    <t>电音主题派对宣传海报</t>
  </si>
  <si>
    <t>海报采用了动态构图的方法，通过两个跳舞的人物形象来传达派对的活力与热情。背景是橙色，上方用大号红色字体写着“BABY”，下方则是活动的具体信息，如日期和时间，使用了清晰的白色和红色字体，便于观众快速获取关键信息。中央的两个舞者形象以黑白线条勾勒，动作夸张而富有节奏感，增强了视觉的动感。整体色彩以橙色、红色和黑色为主，既活泼又充满青春气息，成功地传达了电音派对的热烈与狂欢。</t>
  </si>
  <si>
    <t>D:\中国海报\改革开放后\2010-2024\2017\c131.png</t>
  </si>
  <si>
    <t>海报运用了象征性的构图方法，通过北极熊母子在融化的冰山上的情景来传达环保的紧迫性。背景是浅蓝色，上方用绿色和蓝色的字体写着“保护环境 爱护地球”，下方则是“关注全球气温变暖 刻不容缓”的警示语，使用了深蓝色的字体，强调了环保主题的严重性。中央的北极熊形象以低多边形的艺术风格呈现，既现代又富有视觉冲击力。整体色彩以蓝色、绿色和白色为主，既清新又传达了环保的希望与警示。这种构图方式和色彩运用，成功地唤起了观众对环境保护的关注与行动。</t>
  </si>
  <si>
    <t>D:\中国海报\改革开放后\2010-2024\2017\c132.png</t>
  </si>
  <si>
    <t>海报采用了抽象与具象结合的构图方法，通过绿色的叶子和橙色的果实来传达环保的主题。背景是浅灰色，上方用黑色和绿色的字体写着“保护环境 爱护地球”，下方则是一只抽象的绿色鸟，似乎在守护着中央的橙色果实。整体色彩以绿色和橙色为主，既展现了自然的生机，又传递了环保的温暖与希望。这种构图方式和色彩运用，成功地传达了环保的重要性和对自然的关爱。</t>
  </si>
  <si>
    <t>D:\中国海报\改革开放后\2010-2024\2017\c133.png</t>
  </si>
  <si>
    <t>海报运用了对角线构图的方法，通过一群大雁在雪地上的剪影来吸引观众的注意。背景是黑白对比，上方用黑色的字体写着“关注野生动物 保护生态环境”，下方则是“实现美好多愿”的标语，使用了白色的字体，清晰而富有感染力。整体色彩以黑白为主，突显了野生动物保护的紧迫性和自然界的纯净。这种构图方式和色彩运用，成功地传达了对野生动物的关爱和对生态环境的保护意识。</t>
  </si>
  <si>
    <t>D:\中国海报\改革开放后\2010-2024\2017\c134.png</t>
  </si>
  <si>
    <t>国际青少年儿童公益书画大赛宣传海报</t>
  </si>
  <si>
    <t>海报采用了中心聚焦的构图方式，通过一个大大的“2017”字样来突出活动的年份和重要性。背景是黄色，上方用黑色和白色的字体写着活动的名称和主题，下方则是详细的参赛信息，使用了清晰的黑色字体，便于观众获取关键信息。整体色彩以黄色为主，搭配黑色和白色，既活泼又不失庄重，成功地传达了书画大赛的公益性和艺术性。</t>
  </si>
  <si>
    <t>D:\中国海报\改革开放后\2010-2024\2017\c135.png</t>
  </si>
  <si>
    <t>节水环保公益海报</t>
  </si>
  <si>
    <t>海报运用了极简主义的构图方法，通过一条抽象的水流线条来传达节水的主题。背景是纯白色，上方用黑色的字体写着“惜水、爱水、节水是人类的责任与义务”，下方则是“保护水环境，节约水资源”的标语，使用了黑色的字体，简洁而有力。整体色彩以黑白为主，突显了节水环保的紧迫性和人类的责任。这种构图方式和色彩运用，成功地传达了节水环保的重要性和对未来的警示。</t>
  </si>
  <si>
    <t>D:\中国海报\改革开放后\2010-2024\2017\c136.png</t>
  </si>
  <si>
    <t>反酒驾公益海报</t>
  </si>
  <si>
    <t>采用了动态构图的方法，通过红色的酒瓶和破碎的玻璃来传达反酒驾的强烈信息。背景是白色，上方是一排整齐的红色酒瓶，下方则是破碎的玻璃和散落的酒瓶，形成强烈的视觉冲击。右侧用红色的字体写着“人逢喜庆畅饮 莫让酒驾生悲”，强调了酒驾的严重后果。整体色彩以红色和白色为主，既醒目又充满警示意味，成功地传达了反酒驾的公益主题。</t>
  </si>
  <si>
    <t>D:\中国海报\改革开放后\2010-2024\2017\c137.png</t>
  </si>
  <si>
    <t>反腐败公益海报</t>
  </si>
  <si>
    <t>海报运用了象征性的构图方法，通过一个巨大的白色叉子来代表餐桌上的腐败现象。背景是黑色，上方用白色的叉子象征腐败的工具，下方则是“餐桌上的腐败 舌尖上的浪费”的标语，使用了白色的字体，简洁而深刻。整体色彩以黑白为主，突显了反腐败主题的严肃性和对社会现象的批判。这种构图方式和色彩运用，成功地传达了对腐败和浪费的强烈谴责。</t>
  </si>
  <si>
    <t>D:\中国海报\改革开放后\2010-2024\2017\c138.png</t>
  </si>
  <si>
    <t>海报采用了极简主义的构图方法，通过一只黑色的海豚形象置于黄色背景上，形成强烈的视觉冲击。上方用黑色和灰色的字体写着“别让地球只剩下人类”，下方则是英文的翻译，强调了保护地球生物多样性的紧迫性。海豚的黑色剪影与黄色背景形成鲜明对比，突显了主题的警示意味。整体色彩以黄色和黑色为主，既简洁又富有冲击力，成功地传达了环保的公益主题。</t>
  </si>
  <si>
    <t>D:\中国海报\改革开放后\2010-2024\2017\c139.png</t>
  </si>
  <si>
    <t>这是一张电影海报，构图采用纵深感强烈的工业场景为背景，左侧钢铁管道纵横交错，右侧斜向而上的金黄色楼梯构成画面主要线条，将观众视线引向画面中心站立的女性角色。她身着红色大衣，撑着一把蓝色雨伞，与冷灰色的工业背景形成鲜明的色彩对比，红色象征热烈与生命，蓝色则传递出冷峻与孤独感。画面上部洒落的白色雪花，动态增强了画面的寒冷氛围，同时丰富了背景层次，使整体画面更具电影感与张力。</t>
  </si>
  <si>
    <t>D:\中国海报\改革开放后\2010-2024\2017\c140.png</t>
  </si>
  <si>
    <t>海报采用了中心聚焦的构图方式，通过一个地球仪和一只黑色的动物形象置于中央，形成视觉的焦点。上方用黑色的字体写着“别让地球只剩下人类”，下方则是英文的翻译，强调了保护地球生态平衡的重要性。背景是黄色，与黑色的动物剪影形成鲜明对比，突显了主题的警示意味。整体色彩以黄色和黑色为主，既简洁又富有冲击力，成功地传达了环保的公益主题。</t>
  </si>
  <si>
    <t>D:\中国海报\改革开放后\2010-2024\2017\c141.png</t>
  </si>
  <si>
    <t>画面以黄色、蓝绿色为主要背景色，分割出左侧和右侧两个区域，形成强烈的色彩对比，背景上散布有橙色、不规则三角形和圆点，增加画面趣味性。画面中央是主体斑马，以写实与插画结合的风格表现，斑马穿着灰色双排扣大衣，内搭黄色与白色条纹衬衫和围巾。斑马的头部配有黄色墨镜，与背景黄色形成呼应，墨镜的黑色轮廓则强化了头部的视觉聚焦感。右上方蓝绿色背景中隐约分布有黄色光晕与抽象圆点，为画面增添动感。下方以白色作为底边，黑色“YOHO!”字体醒目且居中，左下角和右下角分别放置品牌标识与二维码，形成视觉闭合。</t>
  </si>
  <si>
    <t>D:\中国海报\改革开放后\2010-2024\2017\c142.png</t>
  </si>
  <si>
    <t>画面背景以米白色和绿色为主，左侧为米白底色，右侧为绿色底色，形成左右色块分割，背景上添加粉色、橙色与白色几何图形点缀，构成活泼的节奏感。主体是穿着灰色卫衣的狗，以正面视角呈现，位于画面正中。狗的头部戴有黄色圆形眼镜与黄色条纹针织帽，黄色与绿色的色彩对比鲜明，帽子的黑色条纹进一步丰富了细节层次。脖子上的黄色围巾与帽子颜色统一，并通过波纹状纹理形成层次感，吸引视线集中于狗的上半部分。狗的眼睛直视观众，与画面上方“新品发布会”文字呼应，同时其表情赋予画面一种诙谐幽默的情绪。底部仍以白色作为背景，黑色“YOHO!”字体居中占据主导视觉，品牌标识与二维码分列两侧，增强品牌信息传递。</t>
  </si>
  <si>
    <t>D:\中国海报\改革开放后\2010-2024\2017\c143.png</t>
  </si>
  <si>
    <t>产品设计展示海报</t>
  </si>
  <si>
    <t>海报运用了多角度展示的构图方法，通过不同视角的产品图来全面展示设计的细节和特点。上方是产品的整体图，下方则是各个部分的特写，提供了丰富的视觉信息。背景是浅色的，突显了产品的科技感和现代感。整体色彩以灰色和白色为主，搭配产品的金属色，既简洁又高雅，成功地传达了产品的设计美感和创新性。</t>
  </si>
  <si>
    <t>D:\中国海报\改革开放后\2010-2024\2017\c144.png</t>
  </si>
  <si>
    <t>艾滋病防治宣传海报</t>
  </si>
  <si>
    <t>海报采用了中心聚焦的构图方法，通过一个巨大的红色丝带形象置于黑色背景上，形成强烈的视觉冲击。红色丝带是艾滋病防治的国际标志，其螺旋形设计增加了动态感，仿佛在向观众传递着生命的活力与希望。中央部分用白色和红色的字体写着“健康生活 远离艾滋”，下方则是英文的翻译，清晰地传达了宣传主题。整体色彩以黑色、红色和白色为主，既简洁又富有冲击力，成功地传达了艾滋病防治的紧迫性和重要性。</t>
  </si>
  <si>
    <t>D:\中国海报\改革开放后\2010-2024\2017\c145.png</t>
  </si>
  <si>
    <t>动画电影宣传海报</t>
  </si>
  <si>
    <t>画面整体以深红和橙色为主色调，火焰元素贯穿整个背景，制造出紧张热烈的氛围。画面中央的少年人物站立在火焰之中，是视觉焦点，他的黄色T恤在火焰背景中形成鲜明对比，头戴的光源手电筒散发出强烈的蓝白光束，呈放射状贯穿画面顶部，赋予画面明暗对比的张力。右上方的凤凰形象由火焰构成，翅膀向外展开，占据右上角主要空间，形成画面力量的延伸。画面下方分布有多个人物形象：左侧是手持长杖的老者，其暗绿色和棕色调的服饰与少年形成对比；右侧是头戴白色毛发的兽人形象，紫红色肤色与火焰背景相融合，左下角是一名身穿棕色裙装的女性角色，她的头部微微转向左侧，强化人物间的互动感。整个画面色彩以暖色为主，通过蓝白光束的冷色调打破单一色调，形成鲜明的视觉冲击。</t>
  </si>
  <si>
    <t>D:\中国海报\改革开放后\2010-2024\2017\c146.png</t>
  </si>
  <si>
    <t>画面以深邃的黑色为主要背景色，整体呈现出压抑而充满紧张感的氛围。构图采用对称布局，中央是一束明亮的黄色光柱，从画面底部直冲上方，光源由一辆疾驰的摩托车发出，形成视觉焦点。摩托车被置于画面的底部偏中间位置，骑行者正面向前，光柱切割黑暗，与周围阴影形成强烈对比，营造出突围的视觉效果。画面左右两侧的大量黑色剪影构成丧尸群体，呈现出如潮水般从四周涌向中央的动态感，这些剪影在灯光的边缘显现模糊的轮廓，进一步烘托画面紧张氛围。色彩运用极为简洁，仅采用黑色和黄色作为主色调。黑色覆盖整个背景，象征未知和恐惧，黄色光柱作为唯一的光源，不仅引导观众视线，同时寓意希望和生机。画面顶部有细小的英文签名和元素点缀，与黑暗背景形成微妙对比，增加整体的艺术气息。底部文字区域以白色和金色字体排版，“15th Resident Evil: The Final Chapter”采用经典银灰色金属质感字体，增添科幻感，“2017.2.24”则以醒目的白色数字突出展示上映日期，传递出明确的时间信息，同时与上方主体画面的沉重氛围形成呼应。</t>
  </si>
  <si>
    <t>D:\中国海报\改革开放后\2010-2024\2017\c147.png</t>
  </si>
  <si>
    <t>这张海报采用了对称的构图方式，画面被垂直分割为两半，左侧为一个金发少年的面孔，右侧为紫色皮肤、有兽耳和白色长发的非人类角色面孔，两部分通过垂直的中轴线紧密连接，展现了角色双重身份或矛盾内在的主题。背景是一圈类似老旧纸张纹理的环形图案，带有模糊的边缘，营造出一种复古和神秘的氛围。色彩运用上，左半部分主打温暖的黄色和米色，象征现实或人性的一面，而右半部分以冷调的紫色为主，突出了奇幻或异世界的感觉。环形背景的灰色与米黄色形成微妙的过渡，将人物衬托得更加立体，同时柔和了画面整体的色彩对比。中下方的文字设计用彩色元素点缀，形成跳跃感，与人物的分裂主题相呼应。</t>
  </si>
  <si>
    <t>D:\中国海报\改革开放后\2010-2024\2017\c148.png</t>
  </si>
  <si>
    <t>这张海报构图层次分明，主体元素以“钢琴家在演奏”为核心，位于画面右下角。背景采用了剧院内部的视角拍摄，呈现出层叠的木质墙面结构，灯光在不同区域点缀出明暗对比，营造出一种庄重和高雅的气氛。标题“登峰造极”用中文书法字体写成，字体较大且居于中央偏上的位置，垂直排列增加了视觉冲击力，同时与下方的英文“PARKER &amp; THE YU’S”形成对称感。色彩上，整体以深棕色和金黄色为主，深棕色的剧院墙壁象征沉稳和厚重，而金黄色灯光点缀则象征希望和辉煌。画面的底部区域有一些较为明亮的灯光，使钢琴和演奏者在整体深色基调中更为突出，体现了视觉焦点。</t>
  </si>
  <si>
    <t>D:\中国海报\改革开放后\2010-2024\2017\c149.png</t>
  </si>
  <si>
    <t>这张海报运用了叠加式的构图手法，画面分为三个主要层次。最前景是两位音乐家的半身肖像，左侧为年长指挥家，右侧为年轻的大提琴演奏家，两人以对角线构图分布，形成一种动态的对视关系。中景部分是朦胧的布拉格风光，主要建筑在画面右下侧略微倾斜，使画面看起来更加自然且富有欧洲古典风情。背景以金黄色和米色为主，营造出一种温暖且浪漫的氛围，同时通过光晕效果模糊了背景细节，突出了前景人物。色彩上，肖像部分的肤色和黑色西装构成了较强对比，与背景的金黄色形成分离，同时彼此又和谐统一，进一步烘托出人物的身份与主题文字的高雅气质。</t>
  </si>
  <si>
    <t>D:\中国海报\改革开放后\2010-2024\2017\c150.png</t>
  </si>
  <si>
    <t>《暴雪将至》电影海报</t>
  </si>
  <si>
    <t>这张海报采用了中心聚焦的构图方法，将观众的注意力集中在戴兜帽的男性角色上。背景中的雨景和模糊的山峦为画面增添了一种神秘而紧张的氛围。色彩上，深蓝色和黑色的主调突显了电影的悬疑和冷峻风格，而角色胸前的微弱黄色光点则成为视觉的焦点，象征着希望或关键线索。兜帽的深色与背景的冷色调形成鲜明对比，增强了角色的孤独感和故事的紧张感。整体构图简洁而富有张力，成功地传达了电影的主题和情感。</t>
  </si>
  <si>
    <t>D:\中国海报\改革开放后\2010-2024\2017\c151.png</t>
  </si>
  <si>
    <t>这张海报的构图采用了上下分层的平衡设计，画面重心集中于右上方醒目的“2011”和垂直排列的灯笼图案，形成主视觉焦点，向观众传递浓烈的节庆氛围。左侧大面积的红色背景铺展开来，营造出节日的热烈氛围，同时作为画面主体的基调色，红色象征着喜庆与活力。黄色“2011”的弧形设计为画面注入了流动感，与灯笼图案的垂直线条形成冷暖对比，增强了画面的视觉张力。底部区域的信息呈梯形排布，文字部分以黄色与白色为主，左侧黑色字体的竖排与右下方的时间地点信息形成对称式的分布，整体结构井然有序且层次分明。色彩上，暖色系的红、黄占据主导，带有强烈的视觉冲击力，同时点缀以绿色和蓝色几何图形，增加了画面的趣味性与节奏感。整体设计将中国传统文化的元素与现代海报设计的艺术形式相结合，充满了浓郁的节庆气息，突出了音乐会的主题与魅力。</t>
  </si>
  <si>
    <t>D:\中国海报\改革开放后\2010-2024\2017\c152.png</t>
  </si>
  <si>
    <t>这张海报的构图采用矩阵式重复排列结构，画面由多个相同的建筑物模型与方框组合，形成规律性的视觉节奏，暗喻了城市发展与规则秩序。中心醒目的文字“给你一亩田，你种什么？”形成画面的视觉焦点，与下方的绿色标题信息形成对比，直接传递反腐倡廉的核心思考主题。色彩方面，海报整体以灰色、黑色为主色调，冷峻且具有都市感，象征腐败问题带来的压迫感和现实性，而红色线条框架为画面注入了一丝力量与希望，传递改革与监督的警示作用。画面整体结构层次分明，寓意深刻，展现了规则与反思的主题内核。</t>
  </si>
  <si>
    <t>D:\中国海报\改革开放后\2010-2024\2017\c153.png</t>
  </si>
  <si>
    <t>这张海报以绿色解剖学心脏的线条绘制为主体，其位于画面正中央，占据大部分视觉空间，心脏形象由深浅不一的绿色线条构成，带有透明感，与背景的灰色裂纹地面纹理形成强烈对比，裂纹的细节充满画面并均匀分布，将背景分割为多个小块状区域，像是城市街区的分布网络，与“城市脉动”这一主题呼应。整体构图采用了网格化的效果，通过细密的黑色线条网格将画面分割成规则的矩形块，同时增强了画面的秩序感与象征性，冷色调的灰色与绿色相结合，传递出都市现代化与生命联系的深思意味。</t>
  </si>
  <si>
    <t>D:\中国海报\改革开放后\2010-2024\2017\c154.png</t>
  </si>
  <si>
    <t>这张海报的构图以蓝色和紫色为主，莲花形状位于画面下半部分并向上延伸，其由大量印章形状与书法字组成，印章大小不一，呈现出层次分明的图案密度。莲花中心部分由较深的蓝紫色印章构成，越向外延展色彩越淡，形成渐变效果，莲花的轮廓线条清晰柔和，呈现出一种优雅的视觉韵律感。背景为纯白色，与主体的蓝色莲花形成干净利落的对比，右侧竖排文字以深蓝色书写，左上角蓝色方形印章“中國”强化了整体的东方传统艺术氛围。整个画面平衡且和谐，以简约的白底突出莲花和印章的细腻纹理。</t>
  </si>
  <si>
    <t>D:\中国海报\改革开放后\2010-2024\2017\c155.png</t>
  </si>
  <si>
    <t>教育主题海报</t>
  </si>
  <si>
    <t>海报构图围绕一枚巨大的破茧蛹展开，蛹的形状位于画面中心偏右，其轮廓以柔和的白色填充，表面细腻的纹理则采用浅灰色线条绘制，蛹的顶部生长出一片嫩绿色的芽叶，象征新生与活力，芽叶的方向向上延展，为画面带来一抹鲜活的色彩。蛹的左侧延伸出一块醒目的红色垂直长方形，上面以白色字体书写“破茧”，形成强烈的色彩对比，同时带来向下的视觉重心。背景采用淡蓝色与灰色交替的几何块面叠加，营造出空间感与层次感。整体构图将柔和与锐利的元素结合，通过白、绿、红、蓝的配色传达出突破与希望的主题，同时富有现代设计感。</t>
  </si>
  <si>
    <t>D:\中国海报\改革开放后\2010-2024\2017\c156.png</t>
  </si>
  <si>
    <t>毕业设计展宣传海报</t>
  </si>
  <si>
    <t>这张海报的构图以竖直折叠的纸张形式为主要设计元素，折纸结构贯穿整个画面，将背景分割为多个竖直的凹凸区域，形成强烈的立体感和空间层次感。画面的主体是一枚位于中央的红色灯笼，其底色为饱满的朱红色，与折叠的浅蓝色背景形成鲜明对比，灯笼表面点缀着多颗黄色和白色的灯光滴状图案，象征温暖与光明，进一步突出了灯笼的节日氛围。灯笼中心位置以大号白色书法字体“金科”作为视觉焦点，右侧竖排的黄色文字标注展览信息，与灯笼的色彩相呼应，增加了画面的平衡感。上下两端的背景则为深红与深蓝交替的灯光滴状图案，与灯笼的图案相呼应，同时延展了画面的纵向视觉，营造出层次丰富、热闹喜庆的氛围。</t>
  </si>
  <si>
    <t>D:\中国海报\改革开放后\2010-2024\2017\c157.png</t>
  </si>
  <si>
    <t>未来学术展宣传海报</t>
  </si>
  <si>
    <t>这张海报的构图以折叠的纸张为主体，层叠的几何形状在画面中构成深浅对比，画面的上半部分以醒目的大字体“无界”作为核心视觉元素，白色字体与灰蓝色背景形成强烈对比，传递出清晰的未来与科技感。背景中红色的几何形状从底部延伸而出，形成点缀和视觉跳跃感，象征热情与突破。下方的文字部分以分散式排版与线条元素结合，层次分明，表达内容清晰，增强了画面的学术严谨性与科技前沿感。整体色彩以灰蓝为主，营造出冷静、理性和现代化的氛围，搭配红色点缀打破单调感，体现了科技与人文交融的主题。</t>
  </si>
  <si>
    <t>D:\中国海报\改革开放后\2010-2024\2017\c158.png</t>
  </si>
  <si>
    <t>这张海报的构图以倾斜动态设计为主，画面中心是两名身着雨衣的人物，一个面向下方，一个手持铁锤，动作形成强烈的张力，营造出悬疑紧张的氛围。背景为雨夜场景，灰蓝色的天空与城市的模糊轮廓相互映衬，增强了画面的阴郁氛围与故事的神秘感。色彩方面，整幅海报以蓝色和黑色为主调，冷色系的运用强化了影片的压迫感和紧张感。白色字体的片名“暴雪将至”以粗犷的书法风格展现，带有力量感，与背景雨水交织相衬，呼应了影片的核心主题。红色的上映日期“2017.11.17”成为唯一的暖色点缀，形成画龙点睛的视觉效果，突出了影片的悬疑氛围与即将上映的期待感。</t>
  </si>
  <si>
    <t>D:\中国海报\改革开放后\2010-2024\2017\c159.png</t>
  </si>
  <si>
    <t>这张海报的构图以对比和分割为主要手法，左侧的红色背景与右侧的彩色泼墨效果形成强烈对比，画面的核心视觉元素是中央竖排的大字体“花漾”，其醒目的白色与红色背景形成鲜明对比，凸显了主题。右侧的泼墨设计以黄色、蓝色、绿色等鲜艳色块交织，充满动感与活力，象征创意与艺术的无限可能。背景中红色与黑色条纹的隐约叠加丰富了画面的层次感，展现出简约而不失张力的设计风格。整体色彩运用鲜明而热烈，以红色为基调传递激情和活力，彩色泼墨部分则展现了自由和创造力的主题精神。画面整体层次分明，既突出艺术的表现力，又传递出展览的现代与青春气息。</t>
  </si>
  <si>
    <t>D:\中国海报\改革开放后\2010-2024\2017\c160.png</t>
  </si>
  <si>
    <t>这张海报同样采用了强烈的对比构图，但这次是以红色为主色调，搭配黑色的曲线线条，形成一种流动的视觉效果。背景中的红色与黑色曲线交织，仿佛在诉说着艺术的激情与力量。左侧的白色竖条上印有黑色文字，详细介绍了展览的时间和地点，信息清晰明了。右侧则以大号黑色字体突出“百川”这一主题，进一步强调了展览的核心理念。整体色彩运用简洁而有力，红色与黑色的对比不仅增强了视觉冲击力，也传达了艺术的深邃与广阔。构图上的曲线与色块相互呼应，使整个画面既和谐又富有动感。</t>
  </si>
  <si>
    <t>D:\中国海报\改革开放后\2010-2024\2017\c161.png</t>
  </si>
  <si>
    <t>抽象艺术风格海报</t>
  </si>
  <si>
    <t>这张海报的构图采用了极简主义风格，以一个抽象的面具形象为中心，形成视觉焦点。面具的主体颜色为橙色，边缘则以绿色勾勒，形成鲜明的色彩对比。面具的中间是一个白色的圆形空洞，下方则是绿色的嘴唇图案，整体设计简洁而富有象征意义。背景为浅灰色，与面具的橙色和绿色形成冷暖对比，突出了面具的神秘与独特。整体色彩运用大胆而和谐，橙色与绿色的对比不仅增强了视觉吸引力，也传达了艺术的多样性和创造力。构图上的对称与平衡，使整个画面既稳定又充满张力，引人深思。</t>
  </si>
  <si>
    <t>D:\中国海报\改革开放后\2010-2024\2017\c162.png</t>
  </si>
  <si>
    <t>这张海报以对比式构图为核心，画面中众多的紫色石磨盘交叠堆砌形成背景，营造出一种统一而有序的结构感，而其中一块带有黑色龙纹装饰的石磨盘成为画面的视觉焦点，打破了整体的单一感，寓意“和而不同”的深刻主题。画面右上方的标题“和而不同”以竖排的白色字体呈现，简洁而有力，与深色背景形成强烈对比，进一步突出主题。整体色彩以紫色和黑色为主，冷色调的运用赋予画面庄重和思考的氛围，白色字体点缀其中，使内容更加醒目。画面的统一性与焦点的突出形成鲜明对比，传递出丰富的文化内涵与和谐共存的主题。</t>
  </si>
  <si>
    <t>D:\中国海报\改革开放后\2010-2024\2017\c163.png</t>
  </si>
  <si>
    <t>人生哲理宣传海报</t>
  </si>
  <si>
    <t>此海报采用了极简主义的构图方式，以一个由无数同心圆组成的圆形迷宫为中心，形成强烈的视觉冲击。这些同心圆以深灰色调呈现，线条简洁而有力，仿佛在引导观者思考人生的循环与复杂性。背景的浅灰色与迷宫的深灰色形成对比，突显了迷宫的层次感。海报下方的“人生是圆的”几个字，以黑色字体简洁地呈现，与整体设计相得益彰。整个海报通过简单的几何图形和对比色，传达了深刻的人生哲理，令人深思。</t>
  </si>
  <si>
    <t>D:\中国海报\改革开放后\2010-2024\2017\c164.png</t>
  </si>
  <si>
    <t>绿色出行宣传海报</t>
  </si>
  <si>
    <t>此海报的构图采用了对角线分割的方法，将画面分为两个不同的场景。左侧以灰色调为主，展示了多辆私家车在道路上拥堵的情景，车辆密集排列，形成了一种压抑的视觉效果。右侧则以蓝色调为主，展示了一辆绿色的公交车在道路上畅行无阻，象征着环保与高效。这种对比不仅突显了绿色出行的优势，也强调了减少碳排放的重要性。海报上方的“讲文明 树新风”和下方的“公交 Green travel Better life 低碳”等文字，以简洁明了的方式传达了主题。整体色彩的对比与和谐，使得海报既具有视觉冲击力，又富有教育意义。</t>
  </si>
  <si>
    <t>D:\中国海报\改革开放后\2010-2024\2017\c165.png</t>
  </si>
  <si>
    <t>化妆品广告宣传海报</t>
  </si>
  <si>
    <t>这张海报的构图采用对称与层次分明的设计，视觉中心为画面左侧的女性形象，其面部表情冷艳而迷人，头部装饰着白色与蓝色的花朵，展现出优雅与高贵的气质。背景使用深黑色，与女性形象的白皙肤色形成强烈对比，突出主体人物。右侧的产品展示部分以口红为核心，与下方的品牌标识结合，明确传递产品信息。色彩上，深黑色背景衬托出蓝色和白色的花饰细节，以及女性红唇的妩媚与魅力。散落的光斑效果则增强了画面的梦幻感和高级感。整体设计既凸显产品的精致与高端，也营造出浓厚的时尚气息，直击消费者的感官体验。</t>
  </si>
  <si>
    <t>D:\中国海报\改革开放后\2010-2024\2017\c166.png</t>
  </si>
  <si>
    <t>这张海报的构图以人物肖像为核心，画面中心是一位优雅的女性，她佩戴精致的蓝色和白色花卉头饰，呈现出典雅与高贵的形象，与周围的蝴蝶和自然元素相呼应，突出产品的自然与高级特性。画面的背景以冷色调的蓝灰色为主，营造出清新且梦幻的视觉效果，同时衬托出女性的高贵气质。文字部分位于画面下方，“新起点，新光采”采用大字体白色排版，与背景形成强烈对比，清晰且醒目。左下角展示了金色的产品套组，与整体冷色背景形成暖色调的点缀，传递出高端与奢华的感觉。整体设计以层次丰富的构图与和谐的色彩搭配，将产品的核心价值——自然与优雅展现得淋漓尽致。</t>
  </si>
  <si>
    <t>D:\中国海报\改革开放后\2010-2024\2017\c167.png</t>
  </si>
  <si>
    <t>此海报采用了黑白对比的构图方式，展示了一只紧握着竹简的手。竹简上刻满了古文字，象征着传统文化的传承与延续。背景的浅色与手部的深色形成强烈对比，突显了主题的庄重与历史感。右下角的“传承”以及“弘扬民族精神 传承中华文化”等文字，以黑色竖排呈现，传达了对文化传承的尊重与倡导。整体设计简洁而有力，通过对比与留白，引导观者思考文化传承的重要性。</t>
  </si>
  <si>
    <t>D:\中国海报\改革开放后\2010-2024\2017\c168.png</t>
  </si>
  <si>
    <t>此海报采用了极简主义的构图方式，以一只北极熊的剪影为中心，形成强烈的视觉冲击。背景为统一的红色，北极熊的黑色剪影与之形成鲜明对比，突显了环保的紧迫感。北极熊下方是一块融化的冰块，进一步强调了全球变暖对极地生态的影响。上方的“STOP NOW”字样简洁而有力，传达了立即采取行动的呼吁。下方的中文与英文文字补充了环保信息，整体设计简洁而富有感染力。</t>
  </si>
  <si>
    <t>D:\中国海报\改革开放后\2010-2024\2017\c169.png</t>
  </si>
  <si>
    <t>此海报采用了对称构图，两个相似的物体置于画面的左右两侧，形成平衡的视觉效果。背景为浅色调，两个绿色的瓶盖特写置于中央，细节清晰可见，引导观者的视线聚焦。上方的“ORIGINAL COPY”字样以大写字母呈现，下方的英文句子“Missing just witness your growth”增添了设计的深度与哲理。整体色彩以绿色为主，传达了自然与成长的主题，构图简洁而富有创意。</t>
  </si>
  <si>
    <t>D:\中国海报\改革开放后\2010-2024\2017\c170.png</t>
  </si>
  <si>
    <t>此海报采用了中心聚焦的构图方法，四个抽象的耳朵与眼睛的图形置于中央，形成强烈的视觉中心。背景为素雅的米色，使主体图形更加突出。下方的中文与英文文字详细介绍了音乐会的时间、地点与联系方式，信息清晰明了。整体设计简洁大方，通过抽象图形与文字的结合，传达了音乐会的艺术氛围与期待。</t>
  </si>
  <si>
    <t>D:\中国海报\改革开放后\2010-2024\2017\c171.png</t>
  </si>
  <si>
    <t>文明旅游宣传海报</t>
  </si>
  <si>
    <t>此海报采用了分散式构图，多个彩色的不规则形状与眼睛图案散布于画面中，形成活泼的视觉效果。每个形状内都包含中文与英文的文明旅游提示，如“请您文明旅游”等，既美观又实用。背景为浅色，使彩色的形状更加醒目。整体设计色彩丰富，通过趣味性的图形与文字，传达了文明旅游的重要信息，既吸引眼球又富有教育意义。</t>
  </si>
  <si>
    <t>D:\中国海报\改革开放后\2010-2024\2017\c172.png</t>
  </si>
  <si>
    <t>这张海报的构图以人物与环境的融合为主要表现手法，画面中心是一位身穿黑白波点西装的男性，他置身于泳池的水下环境中，营造出一种梦幻且略带戏剧性的氛围。人物的姿势和表情富有张力，与周围湛蓝的泳池水环境形成鲜明对比，强调了主人公的独特气质和故事的戏剧性。色彩方面，画面整体以蓝色调为主，突出了水的透明感与深邃感，象征故事的清新与神秘，同时与白色字体的标题“游泳先生”相呼应，使画面简洁而突出主题。水中的摄像机和道具细节增强了故事的场景感与现实感。整幅海报通过人物、环境和文字的结合，传递出影片的现代感和叙事张力，吸引观众对影片内容的兴趣。</t>
  </si>
  <si>
    <t>D:\中国海报\改革开放后\2010-2024\2017\c173.png</t>
  </si>
  <si>
    <t>这张海报的构图采用对称和叙事性设计，画面的视觉焦点集中在下方一只幼年狮子和一名婴儿彼此伸手接触的画面，形成了富有张力的视觉中心。这一场景象征了人与自然的和谐共生，进一步强化了主题“人与自然相联相生”。背景以渐变的黄色为主基调，传递出温暖与希望的情感，同时象征阳光与生命力。画面顶部以大字体的书法文字呈现主题内容，“人与自然”用粗黑字体突出主题，增强视觉冲击力，与柔和的背景形成鲜明对比。色彩方面，黄色和黑色的主色调搭配充满象征意义，营造出醒目而不失温馨的氛围。画面下方的文字叙述细致地描述了主题的内涵，与整体画面相呼应，增强了宣传的教育意义和情感共鸣。整体设计层次分明，既富有视觉吸引力，又传递了环保的重要价值。</t>
  </si>
  <si>
    <t>D:\中国海报\改革开放后\2010-2024\2017\c174.png</t>
  </si>
  <si>
    <t>建设美丽中国海报</t>
  </si>
  <si>
    <t>此海报采用了对称构图，以天安门为中心，形成强烈的视觉焦点。背景为统一的红色，象征着热情与活力，同时传达了环保的紧迫感。上方的黄色大字“弘扬生态文明 建设美丽中国”醒目而有力，强调了主题。下方的金色华表与天安门相呼应，增添了庄重感。整体色彩以红色为主，辅以黄色与金色，既突出了环保主题，又体现了国家意志与民族精神。整个画面层次分明，既有历史的厚重感，又有时代的使命感。</t>
  </si>
  <si>
    <t>D:\中国海报\改革开放后\2010-2024\2017\c175.png</t>
  </si>
  <si>
    <t>此海报采用了中心聚焦的构图方法，以一个悬浮的绿色山岛为中心，形成视觉中心。背景为蓝色渐变，象征着天空与海洋，传达了自然的和谐与宁静。上方的白色大字“绿水青山就是金山银山”醒目而富有诗意，强调了环保与经济发展的关系。下方的彩虹与瀑布增添了生动的自然元素，象征着生态的多样性和生命的活力。整体色彩以绿色和蓝色为主，传达了环保的清新与希望。整个画面既展现了自然的壮丽，又突显了环保的重要性。</t>
  </si>
  <si>
    <t>D:\中国海报\改革开放后\2010-2024\2017\c176.png</t>
  </si>
  <si>
    <t>此海报采用了中心构图，以一只大象站在地球上的形象为中心，形成强烈的视觉冲击。背景为明亮的黄色，象征着温暖与光明，同时传达了对地球的关爱与保护。上方的黑色大字“别让地球‘超载’ 请为地球减负”醒目而有力，强调了减少人类活动对地球压力的必要性。大象与地球的结合，既体现了生物多样性，又突显了人类与自然的和谐共生。整体色彩以黄色和灰色为主，简洁而富有深意。整个画面既温馨又充满警示，呼吁人们关注地球的承载能力。</t>
  </si>
  <si>
    <t>D:\中国海报\改革开放后\2010-2024\2017\c177.png</t>
  </si>
  <si>
    <t>此海报采用了对角线构图，以一个由树叶构成的人形奔跑在绿色田野中，形成动态的视觉效果。背景为统一的绿色，象征着生命与希望，传达了环保的积极意义。上方的白色大字“文明始于心 环保践于行”醒目而富有哲理，强调了环保行动的重要性。下方的树木与草地进一步强化了自然元素，使整个画面充满生机。整体色彩以绿色为主，传达了环保的清新与活力。整个画面既展现了个人的环保行动，又突显了社会的文明进步。</t>
  </si>
  <si>
    <t>D:\中国海报\改革开放后\2010-2024\2017\c178.png</t>
  </si>
  <si>
    <t>此海报采用了中心构图，以一个心形水滴为中心，内含美丽的自然景观，形成温馨的视觉效果。背景为蓝色渐变，象征着天空与水，传达了水资源的珍贵与保护的重要性。下方的白色大字“关爱水 呵护山川河流 人人皆‘河长’”醒目而富有号召力，强调了每个人在保护水资源中的责任。水滴中的绿色山川与蓝天白云，进一步突显了自然的和谐与美丽。整体色彩以蓝色和绿色为主，传达了环保的宁静与清新。整个画面既展现了自然的秀美，又突显了环保的紧迫性。</t>
  </si>
  <si>
    <t>D:\中国海报\改革开放后\2010-2024\2017\c179.png</t>
  </si>
  <si>
    <t>此海报采用了对称构图，以两只手分别丢弃塑料瓶与手机进入回收箱为中心，形成平衡的视觉效果。背景为明亮的黄色，象征着光明与希望，传达了循环利用的积极意义。上方的黑色大字“循环接力 让垃圾重生 点‘废’成金”醒目而富有创意，强调了垃圾分类与资源回收的重要性。下方的蓝色回收箱与手部动作，进一步突显了环保的实践意义。整体色彩以黄色和蓝色为主，简洁而富有活力。整个画面既展现了环保的行动，又突显了社会的文明进步。</t>
  </si>
  <si>
    <t>D:\中国海报\改革开放后\2010-2024\2017\c180.png</t>
  </si>
  <si>
    <t>此海报采用了对称构图，以一个大大的人民币符号为中心，形成视觉焦点。背景为统一的绿色，与人民币符号相呼应，传达了环保与经济的紧密联系。上方的白色大字“绿色信贷”醒目而有力，强调了主题。下方的绿色剪影描绘了一家人在田野中行走的场景，象征着绿色金融对美好生活的支持。整体色彩以绿色为主，辅以黄色和白色，既突出了环保主题，又体现了经济发展的希望。整个画面层次分明，既有环保的深意，又有经济发展的活力。</t>
  </si>
  <si>
    <t>D:\中国海报\改革开放后\2010-2024\2017\c181.png</t>
  </si>
  <si>
    <t>此海报采用了中心聚焦的构图方法，以一个绿色的城市剪影为中心，形成强烈的视觉冲击。背景为蓝色渐变，象征着天空与海洋，传达了自然的和谐与宁静。上方的白色大字“生态修复 城市‘疤痕’”醒目而富有诗意，强调了环保与城市发展的关系。下方的绿色植物与城市建筑融为一体，展示了生态修复的成果。整体色彩以绿色和蓝色为主，传达了环保的清新与希望。整个画面既展现了城市的现代化，又突显了环保的重要性。</t>
  </si>
  <si>
    <t>D:\中国海报\改革开放后\2010-2024\2017\c182.png</t>
  </si>
  <si>
    <t>儿童绘画比赛宣传海报</t>
  </si>
  <si>
    <t>此海报采用了对角线构图，以一张黑胶唱片与一支红色铅笔为中心，形成动态的视觉效果。背景为浅灰色，突显了主体元素。上方的黑色大字“童画家”醒目而富有童趣，下方的红色铅笔仿佛在唱片上作画，象征着儿童的创造力与艺术潜力。整体色彩以黑色、红色和灰色为主，简洁而富有艺术感。整个画面既展现了儿童绘画的无限可能，又突显了比赛的创意氛围。</t>
  </si>
  <si>
    <t>D:\中国海报\改革开放后\2010-2024\2017\c183.png</t>
  </si>
  <si>
    <t>此海报采用了中心构图，以一个可爱的黄色小人形象为中心，形成亲和力十足的视觉效果。背景为米黄色，营造了温馨的氛围。上方的黑色大字“童画王国”醒目而富有童趣，下方的小人形象活泼可爱，象征着儿童的想象力与创造力。整体色彩以黄色和米色为主，传达了比赛的欢乐与童真。整个画面既展现了儿童绘画的趣味，又突显了比赛的吸引力。</t>
  </si>
  <si>
    <t>D:\中国海报\改革开放后\2010-2024\2017\c184.png</t>
  </si>
  <si>
    <t>此海报采用了对称构图，以一条金属链条为中心，形成强烈的视觉冲击。背景为统一的绿色，象征着环保与可持续发展。上方的白色大字“让链条更绿——‘恋’到底”醒目而富有深意，强调了环保的持续与深入。下方的金属链条质感强烈，象征着环保责任的紧密相连。整体色彩以绿色和金属色为主，简洁而富有力量。整个画面既展现了环保的坚定决心，又突显了可持续发展的主题。</t>
  </si>
  <si>
    <t>D:\中国海报\改革开放后\2010-2024\2017\c185.png</t>
  </si>
  <si>
    <t>这张海报的构图采用留白与分散布局的设计，视觉中心位于左侧的“茶韵”二字，字体采用复古毛笔书法形式，彰显了传统文化的优雅与韵味。右上角的茶壶和茶杯，呼应主题，展现了茶文化的意境，而右下方的莲蓬与蜻蜓的自然元素，则赋予画面灵动感，与左下方的荷花共同构建了和谐美好的茶文化意境。背景色调以柔和的白色为主，大面积留白突出了画面的清新与宁静，同时隐约可见的浅灰色书法纹理，增添了文化层次感。整体色彩以墨色和淡绿色为主，既表达了古朴典雅的文化氛围，又传递出茶文化清新自然的内涵。</t>
  </si>
  <si>
    <t>D:\中国海报\改革开放后\2010-2024\2017\c186.png</t>
  </si>
  <si>
    <t>这张海报的构图以动态画面为中心，右下角是一个正在倒茶的画面，褐色的陶壶和白色茶杯形成鲜明的对比，增强了画面的视觉吸引力。左上角的“茶艺”二字以墨绿色书法字体呈现，与背景的留白形成对比，凸显出传统文化的主题。画面的左侧和上方以茶文化的诗句装饰，使整体画面富有文化意蕴。色彩以温暖的褐色和清新的白色为主调，突出了茶艺的温润与生活的宁静氛围，配合浅灰的留白设计，营造出一种简约而深远的意境。整体画面层次感强，既展现了茶艺的优雅，又传递出“一壶一世界”的禅意文化。</t>
  </si>
  <si>
    <t>D:\中国海报\改革开放后\2010-2024\2017\c187.png</t>
  </si>
  <si>
    <t>这张海报的构图以静态美学为主，视觉中心集中在画面中部的“茶境”二字，采用传统书法字体，简洁有力，体现了茶文化的深邃内涵。左上角摆放的绿茶叶盘和右下角的雕塑小摆件，形成了画面的平衡布局，突显了茶文化的自然与人文结合。背景以淡雅的白色为主，局部运用水墨晕染的灰色调，增添了画面的层次感与艺术性。画面色彩以浅绿、墨色和白色为主，柔和且雅致，传递出茶文化的清新脱俗与静谧深远。整体设计融入了自然元素与人文气息，将茶文化的精神与生活美学展现得淋漓尽致。</t>
  </si>
  <si>
    <t>D:\中国海报\改革开放后\2010-2024\2017\c188.png</t>
  </si>
  <si>
    <t>此海报采用了中心聚焦的构图方法，以一个大大的“毒”字为中心，形成强烈的视觉冲击。背景为统一的白色，使“毒”字更加突出。上方的红色文字“你想让毒品禁锢你的心吗？”醒目而有力，强调了禁毒的重要性。下方的注射器图像，通过黑白对比，进一步突显了毒品的危害。整体色彩以黑、白、红为主，简洁而富有警示性。整个画面既传达了禁毒的紧迫感，又突显了生命的宝贵。</t>
  </si>
  <si>
    <t>D:\中国海报\改革开放后\2010-2024\2017\c189.png</t>
  </si>
  <si>
    <t>此海报采用了对称构图，以一个大大的“家”字为中心，形成视觉焦点。背景为统一的白色，使“家”字更加突出。上方的红色文字“你想让毒品毁灭你的家吗？”醒目而有力，强调了禁毒的重要性。下方的注射器图像，通过黑白对比，进一步突显了毒品对家庭的危害。整体色彩以黑、白、红为主，简洁而富有警示性。整个画面既传达了禁毒的紧迫感，又突显了家庭的珍贵。</t>
  </si>
  <si>
    <t>D:\中国海报\改革开放后\2010-2024\2017\c190.png</t>
  </si>
  <si>
    <t>此海报采用了对称构图，以一幅泼墨风格的背景为中心，形成视觉焦点。背景的黑色与白色对比强烈，增添了艺术的深邃感。上方的“茶”字以毛笔书法的形式呈现，显得古朴而高雅。右侧的茶具图像，通过水墨的渲染，传达了茶文化的宁静与雅致。整体色彩以黑、白、绿为主，既体现了传统艺术的韵味，又突显了茶文化的内涵。整个画面层次分明，既有艺术的美感，又有文化的深度。</t>
  </si>
  <si>
    <t>D:\中国海报\改革开放后\2010-2024\2017\c191.png</t>
  </si>
  <si>
    <t>海报采用了对称构图，以一幅泼墨风格的背景为中心，形成视觉焦点。背景的黑色与白色对比强烈，增添了艺术的深邃感。上方的“茶”字以毛笔书法的形式呈现，显得古朴而高雅。右侧的茶具图像，通过水墨的渲染，传达了茶文化的宁静与雅致。整体色彩以黑、白、绿为主，既体现了传统艺术的韵味，又突显了茶文化的内涵。整个画面层次分明，既有艺术的美感，又有文化的深度。</t>
  </si>
  <si>
    <t>D:\中国海报\改革开放后\2010-2024\2017\c192.png</t>
  </si>
  <si>
    <t>此海报采用了对称构图，以一只展翅的白鸽为中心，形成强烈的视觉焦点。背景为统一的灰色调，使白鸽的白色轮廓更加突出。白鸽的翅膀展开，象征着和平与自由，而其红色的眼睛则增添了一抹生动的色彩。下方的阴影部分呈现出一架飞机的轮廓，与白鸽形成鲜明对比，暗示了战争与和平的对立主题。上方的文字“正视历史 珍爱和平”以及“警惕军国主义死灰复燃！”以醒目的红色和白色呈现，进一步强调了海报的主旨。整体色彩以灰色为主，红白点缀，既传达了历史的沉重感，又表达了对和平的渴望。</t>
  </si>
  <si>
    <t>D:\中国海报\改革开放后\2010-2024\2017\c193.png</t>
  </si>
  <si>
    <t>廉政文化宣传海报</t>
  </si>
  <si>
    <t>这张海报的构图采用对称式设计，画面以一扇木门为背景，两侧分别设置了两只对称的古典门环，门环上以古铜材质雕刻出“廉”字，寓意廉洁之风与清正品德的传承。木门的材质纹理清晰自然，呈现出历史的厚重感，与“廉”字雕刻的金属光泽形成对比，突显主题的庄重与严肃。色彩方面，整体以深棕色和青铜色为主，展现了低调沉稳的基调，与下方白色字体“廉洁家风 清正人生”形成强烈的视觉对比，使主题更加突出。整幅海报通过对称构图和色彩对比传递了廉政文化的核心价值，既有视觉上的和谐美，又蕴含了深刻的文化内涵。</t>
  </si>
  <si>
    <t>D:\中国海报\改革开放后\2010-2024\2017\c194.png</t>
  </si>
  <si>
    <t>毕业设计展览宣传海报</t>
  </si>
  <si>
    <t>此海报采用了中心聚焦的构图方式，以“毕业设计展”几个大字为中心，形成视觉中心。背景为深蓝色，搭配彩色的波浪线条，增添了现代感与活力。上方的学校名称与展览时间以白色和黄色字体呈现，清晰明了。下方的展览地点与协办单位信息则以较小的白色字体排列，提供了详细的活动信息。整体色彩以深蓝为主，搭配多彩的线条，既体现了设计的创新性，又突显了毕业展览的学术氛围。</t>
  </si>
  <si>
    <t>D:\中国海报\改革开放后\2010-2024\2017\c195.png</t>
  </si>
  <si>
    <t>这张海报的构图以画面中心的几何化狮子头为视觉焦点，狮子形象采用多边形拼接设计，赋予画面现代感与力量感，象征自信、勇气和领导力，呼应招聘主题。文字部分采用上下分布式排列，“寻找猎机”以粗体金色字体呈现，与背景白色形成强烈对比，吸引观众注意力。下方的文字“我们一直在寻找你，还在等什么？10000月薪等着你来”直接传递招聘信息，具有极强的号召力。色彩上，金色与白色的搭配传递出高端、专业与吸引力，增强了海报的视觉冲击力。整体设计层次清晰，构图紧凑，通过色彩与几何图形的巧妙结合，突显招聘海报的活力与现代气息。</t>
  </si>
  <si>
    <t>D:\中国海报\改革开放后\2010-2024\2017\c196.png</t>
  </si>
  <si>
    <t>这张海报的构图以水面倒影为主题，画面的中心呈现雨水落下时的涟漪效果，象征人与自然的交融与影响，同时传递了保护环境的核心理念。文字部分位于左上方，“PM2.5”和“水中望月”分别以银色和黑色竖排字体呈现，与水面柔和的背景形成对比，增强视觉识别度。画面整体色彩以灰蓝色和黑色为主，强调了湿润的水面质感，同时烘托出环境主题的沉重与现实感。背景中模糊的倒影暗示了自然的美好，但涟漪的扩散也表现了环境问题的严峻性。通过动态的画面设计和低饱和度的色彩搭配，整幅海报传递出保护环境的紧迫性和深刻思考。</t>
  </si>
  <si>
    <t>D:\中国海报\改革开放后\2010-2024\2017\c197.png</t>
  </si>
  <si>
    <t>这张海报的构图以水面波纹为主，画面中央呈现出雨水打在水面上形成的涟漪效果，环环扩散，既有动态感，又增添了画面的视觉深度。左侧“PM2.5 雾里看花”的文字采用竖排布局，其中“PM2.5”以金属质感字体呈现，突显主题的严肃性与科技感，配合下方的黑色书法字体标题，进一步深化环境污染问题的文化与现实内涵。背景色彩以灰绿与浅白为主，柔和的过渡与水面的纹理细节相结合，营造出一种朦胧、冷静的氛围，与主题“雾里看花”的意象相呼应。整体色调沉稳，画面设计层次分明，通过自然场景的表现呼吁人们关注环境保护的重要性。</t>
  </si>
  <si>
    <t>D:\中国海报\改革开放后\2010-2024\2017\c198.png</t>
  </si>
  <si>
    <t>东方文明宣传海报</t>
  </si>
  <si>
    <t>这张海报的构图采用层层环绕的几何纹样，画面中央是一组对称的圆形图案，环环相扣的设计给人一种厚重的历史感与秩序感。画面中的黑色线条运用了工笔般的描绘手法，细腻且精致，中心用红色点缀，突出传统文化的核心力量。上方的英文标语“Approach oriental civilization, demonstrate the future of the world”传递出文化传承与未来发展的主题思想。整体色彩以黑白为主，红色作为画龙点睛的部分，为单调的色彩体系注入生命力，彰显了文化的厚重感与未来视角。通过几何图案与文字的结合，成功传递了东方文明的艺术之美与全球化视野。</t>
  </si>
  <si>
    <t>D:\中国海报\改革开放后\2010-2024\2017\c199.png</t>
  </si>
  <si>
    <t>创新思维宣传海报</t>
  </si>
  <si>
    <t>这张海报的构图以一棵抽象的大树为主体，树冠内部被划分为左右两个部分，分别承载着科学与艺术的象征元素，左侧是音乐、绘画与文学，右侧则是分子结构、显微镜与化学实验装置，表现了科技与艺术的完美融合。树干与树根连接着下方一座建筑轮廓，通过插头与电源的形式寓意知识与能量的传递。整体色彩以绿色为主，象征生机与环保，与教育和科技发展的主题紧密相连。画面设计简洁但富有寓意，构图中的元素清晰直观，层次分明，传递了科技与艺术共生共荣的教育理念，激发观众对知识与创意的探索热情。</t>
  </si>
  <si>
    <t>D:\中国海报\改革开放后\2010-2024\2017\c200.png</t>
  </si>
  <si>
    <t>阅读推广宣传海报</t>
  </si>
  <si>
    <t>此海报采用了对称构图，以一盏红色台灯为中心，形成视觉焦点。背景为深蓝色，与台灯的红色形成冷暖对比，突显了主题。上方的中文文字“知识才能把你在人群中运筹帷幄，照亮人生”以红色呈现，强调了阅读的重要性。整体色彩以红、蓝为主，既体现了阅读的温暖，又突显了知识的光明。整个画面通过中心对称的构图，传达了阅读的价值与意义。</t>
  </si>
  <si>
    <t>D:\中国海报\改革开放后\2010-2024\2017\c201.png</t>
  </si>
  <si>
    <t>此海报采用了动态构图，以一个在书页上冲浪的人为中心，形成视觉焦点。背景为深蓝色，与书页的浅蓝色形成层次感，增强了视觉效果。上方的中文文字“阅读才能领略‘知识海洋’”以红色呈现，强调了阅读的广阔与深邃。整体色彩以蓝、红为主，既体现了知识的深邃，又突显了阅读的活力。整个画面通过动态的构图，展现了阅读的趣味与价值。</t>
  </si>
  <si>
    <t>D:\中国海报\改革开放后\2010-2024\2017\c202.png</t>
  </si>
  <si>
    <t>此海报采用了对称构图，以一叠书本为中心，形成视觉焦点。背景为深蓝色，与书本的黄色和红色形成对比，突显了主题。上方的中文文字“知识才能让你‘屹立不倒’”以红色呈现，强调了阅读的稳固与力量。整体色彩以蓝、黄、红为主，既体现了知识的厚重，又突显了阅读的坚定。整个画面通过中心对称的构图，传达了阅读的智慧与力量。</t>
  </si>
  <si>
    <t>D:\中国海报\改革开放后\2010-2024\2017\c203.png</t>
  </si>
  <si>
    <t>此海报采用了中心聚焦的构图方法，以一个穿着冰鞋的小孩为中心，形成视觉焦点。背景为统一的米色，使主体更加突出。下方的中文文字“‘不是每个人的行动都很方便，请为有需要的人让座。’”以红色呈现，传达了公益的温暖与关怀。整体色彩以米色和红色为主，简洁而富有亲和力。整个画面通过中心对称的构图，展现了公益的温情与社会责任。</t>
  </si>
  <si>
    <t>D:\中国海报\改革开放后\2010-2024\2017\c204.png</t>
  </si>
  <si>
    <t>此海报采用了中心聚焦的构图方法，以一个被揉成纸团的地球为中心，形成强烈的视觉冲击。背景为统一的灰色调，使地球纸团更加突出。上方的英文文字“PROTECTION OF THE EARTH”以黑色大写字母呈现，简洁而有力，强调了环保主题。下方的中文文字“WARNING: SAVING PAPER 别让地球最后也成为被抛弃的纸团”以红色和黑色组合的方式呈现，进一步传达了节约用纸的紧迫性。整体色彩以灰色、蓝色和红色为主，既体现了环保的深意，又突显了警示的紧迫感。整个画面通过中心对称的构图，既有视觉的集中，又有情感的传达，有效地呼吁人们关注环保，节约用纸。</t>
  </si>
  <si>
    <t>D:\中国海报\改革开放后\2010-2024\2018\c1.png</t>
  </si>
  <si>
    <t>D:\中国海报\改革开放后\2010-2024\2018\c2.png</t>
  </si>
  <si>
    <t>公司宣传海报</t>
  </si>
  <si>
    <t>此海报采用了对称构图，以“WELCOME”几个大字为中心，形成视觉焦点。背景为统一的粉红色调，使文字更加突出。上方的英文文字“FOR UNIQUE NOTION FUN VISION ideas”以白色呈现，传达了公司的创新理念。下方的中文文字“FUN VISION ideas”以及地址信息以深蓝色呈现，提供了详细的公司信息。整体色彩以粉红色、蓝色和白色为主，既体现了公司的活力与创意，又突显了欢迎的友好氛围。整个画面通过对称的构图，既有视觉的平衡，又有信息的清晰传达，有效地展示了公司的品牌形象。</t>
  </si>
  <si>
    <t>D:\中国海报\改革开放后\2010-2024\2018\c3.png</t>
  </si>
  <si>
    <t>此海报采用了对角线构图，以一个大大的“2”字为中心，形成强烈的视觉引导。背景为统一的橙色调，使数字更加突出。上方的中文文字“陈言务去 周而复始”以白色大字呈现，传达了周年庆典的主题。下方的英文文字“CONSTANT INNOVATION, ROUND AND ROUND”以白色呈现，进一步强调了不断创新的周年庆典精神。整体色彩以橙色、白色和黑色为主，既体现了庆典的热烈气氛，又突显了创新的活力。整个画面通过对角线的构图，既有视觉的动态感，又有信息的层次感，有效地传达了周年庆典的喜庆与创新。</t>
  </si>
  <si>
    <t>D:\中国海报\改革开放后\2010-2024\2018\c4.png</t>
  </si>
  <si>
    <t>字体设计培训营宣传海报</t>
  </si>
  <si>
    <t>此海报采用了对称构图，以“齐心协力”几个大字为中心，形成视觉焦点。背景为统一的蓝色调，使文字更加突出。上方的中文文字“齐心协力”以白色大字呈现，传达了团队合作的主题。下方的中文文字“齐心协力”以及“FONT DESIGN DEVIL TRAINING CAMP 2ND ANNIVERSARY”以红色和白色呈现，进一步强调了培训营的周年庆典。整体色彩以蓝色、红色和白色为主，既体现了团队的凝聚力，又突显了庆典的喜庆气氛。整个画面通过对称的构图，既有视觉的平衡，又有信息的清晰传达，有效地展示了培训营的团队精神与周年庆典的热烈氛围。</t>
  </si>
  <si>
    <t>D:\中国海报\改革开放后\2010-2024\2018\c5.png</t>
  </si>
  <si>
    <t>创意插画海报</t>
  </si>
  <si>
    <t>这幅海报采用了中心聚焦的构图方法，将观众的注意力集中在中间的DODO狗身上。DODO坐在画架前，正在画一幅自画像。背景是一个醒目的黄色圆形，与黑色和白色的插画形成鲜明对比，使DODO成为视觉中心。画架上的自画像细节增加了趣味性，而左下角的调色板和颜料管则强调了艺术主题。整体色彩方案简洁明快，黄色的背景象征着活力和创造力，而DODO的黑白形象则增添了现代感。</t>
  </si>
  <si>
    <t>D:\中国海报\改革开放后\2010-2024\2018\c6.png</t>
  </si>
  <si>
    <t>工作与生活平衡主题插画海报</t>
  </si>
  <si>
    <t>这幅海报使用了对称构图，DODO狗从笔记本电脑屏幕中探出头来，背景是一个黄色的圆形。对称的布局使画面显得平衡和谐。笔记本电脑的细节，如工具栏和图层面板，暗示了设计和工作环境。DODO的表情和姿态传达了一种对工作的不满或厌倦，这与海报上方的“Fucking The Work”标题相呼应。色彩上，黄色背景与黑色的笔记本电脑形成强烈对比，突出了DODO的形象，整体设计简洁而富有冲击力。</t>
  </si>
  <si>
    <t>D:\中国海报\改革开放后\2010-2024\2018\c7.png</t>
  </si>
  <si>
    <t>淘气与破坏主题插画海报</t>
  </si>
  <si>
    <t>这幅海报采用了对角线构图，DODO狗站在一只大鞋上，背景是一个黄色的圆形。对角线的布局增加了动态感，使画面更具活力。鞋带散落一地，DODO的顽皮表情和伸出的舌头进一步强化了破坏的主题。色彩上，黄色背景与黑色的鞋子形成鲜明对比，DODO的白色毛发在其中显得尤为突出。整体设计既有趣又略带调皮，成功传达了海报的主题。</t>
  </si>
  <si>
    <t>D:\中国海报\改革开放后\2010-2024\2018\c8.png</t>
  </si>
  <si>
    <t>咖啡文化主题插画海报</t>
  </si>
  <si>
    <t>这幅海报采用了垂直构图，DODO狗站在咖啡制作器上，背景是一个黄色的圆形。垂直的布局使观众的视线自然向上移动，跟随DODO的动作。咖啡制作器的细节，如滤纸和咖啡粉，增加了场景的真实感。DODO手中的水壶和专注的表情传达了对咖啡制作的认真态度。色彩上，黄色背景与黑色的咖啡制作器形成对比，DODO的白色毛发在其中显得尤为醒目。整体设计简洁而富有生活气息，成功传达了对咖啡文化的热爱。</t>
  </si>
  <si>
    <t>D:\中国海报\改革开放后\2010-2024\2018\c9.png</t>
  </si>
  <si>
    <t>夏日海滩主题插画海报</t>
  </si>
  <si>
    <t>这幅海报使用了水平构图，DODO狗被放在一个鸡尾酒杯中，背景是一个黄色的圆形。水平的布局使画面显得宁静而放松，符合夏日海滩的主题。鸡尾酒杯的细节，如柠檬片和吸管，增加了场景的趣味性。DODO的悠闲表情和周围的海滩元素，如沙子和海浪，进一步强化了夏日的氛围。色彩上，黄色背景与黑色的杯子形成对比，DODO的白色毛发在其中显得尤为突出。整体设计轻松愉快，完美传达了夏日的轻松氛围。</t>
  </si>
  <si>
    <t>D:\中国海报\改革开放后\2010-2024\2018\c10.png</t>
  </si>
  <si>
    <t>传统文化节日主题海报</t>
  </si>
  <si>
    <t>这幅海报采用了重复与节奏的构图方法，背景充满了重复的龙纹图案，中间是“Dragon Boat Festival”的大字。重复的图案引导观众的视线在画面中移动，增加了视觉趣味。色彩上，黄色的龙纹在蓝色背景上显得尤为醒目，传达了传统文化的庄重与节日的喜庆。整体设计既传统又现代，成功传达了端午节的文化内涵。</t>
  </si>
  <si>
    <t>D:\中国海报\改革开放后\2010-2024\2018\c11.png</t>
  </si>
  <si>
    <t>中秋节团圆主题海报</t>
  </si>
  <si>
    <t>这幅海报使用了网格构图，黄色的圆点排列成网格状，中间是“大团圆”的大字。网格的布局使画面显得有序而和谐，符合中秋节团圆的主题。色彩上，黄色的圆点在深蓝色背景上形成强烈的对比，突出了团圆的主题。整体设计简洁而富有意义，成功传达了中秋节的团圆氛围。</t>
  </si>
  <si>
    <t>D:\中国海报\改革开放后\2010-2024\2018\c12.png</t>
  </si>
  <si>
    <t>狮子舞文化主题海报</t>
  </si>
  <si>
    <t>海报的构图采用中心聚焦法，主体是一名穿戴狮头的表演者，位于画面中央，整体以橙色线条勾勒，与周围的蓝色文字形成鲜明对比。狮头细节刻画生动，位于人物上半部分，充满力量感和节奏感，象征中国传统文化的精气神。背景为纯白色，留白的设计突出了主体，同时使画面更加清爽和现代。蓝色的书法字体“醒狮 LION DANCE”位于画面上方，与橙色形成冷暖对比，增强了视觉冲击力。画面右侧以较小的字体标注“2018 MY FATE DEPENDS ON MYSELF NOT GOD”，传递出自强不息的主题。整体色彩以橙色和蓝色为主，结合传统与现代的元素，彰显了舞狮文化的力量与活力。</t>
  </si>
  <si>
    <t>D:\中国海报\改革开放后\2010-2024\2018\c13.png</t>
  </si>
  <si>
    <t>周年庆典海报</t>
  </si>
  <si>
    <t>海报的构图采用垂直对称布局，画面中央是一条弯曲的紫色线条，从顶部向下延伸，贯穿整个画面，与背景的绿色形成强烈的冷暖对比。紫色线条的动感引导视线流动，同时与背景中白色的文字和数字“2.0”形成视觉层次。白色的文字以粗体形式呈现，覆盖整个画面，增强了设计感，传递出创新与现代的氛围。右上角的“05.09 2019”时间信息和左下角的小标语则起到了画面平衡的作用，确保信息传递的完整性。整体色彩以绿色、紫色和白色为主，鲜明的对比和简洁的构图传达出创意活动的前卫与活力。</t>
  </si>
  <si>
    <t>D:\中国海报\改革开放后\2010-2024\2018\c14.png</t>
  </si>
  <si>
    <t>狮子舞文化推广海报</t>
  </si>
  <si>
    <t>海报的构图采用对角线布局，主体是一名舞狮表演者，身体从左下向右上倾斜，形成一种强烈的动感。橙色和蓝色线条勾勒出人物形象，狮头与背后的“醒狮”书法字体形成前后呼应，蓝色字体与橙色线条相互映衬，传递出热烈的视觉效果。背景依旧为纯白色，留白的方式突出主体，并增强了画面的空间感。画面下方以橙色字体标注“2018 MY FATE DEPENDS ON MYSELF NOT GOD”，与蓝色的“DANCE”动态文字形成信息层次，同时呼应整体色彩设计。整体画面通过橙色和蓝色的冷暖对比，以及对角线的动感布局，生动地展现了舞狮表演的激情与文化魅力。</t>
  </si>
  <si>
    <t>D:\中国海报\改革开放后\2010-2024\2018\c15.png</t>
  </si>
  <si>
    <t>传统打击乐活动海报</t>
  </si>
  <si>
    <t>海报采用放射式构图，画面中心是一个橙色的大鼓，鼓的主体位于画面正中央，其周围以橙色和绿色的线条组成放射状的爆炸图案，向四周延展，营造出强烈的动感和节奏感。橙色鼓面内部采用点状网格设计，与周围的几何形状形成对比，丰富了画面的细节层次。左上方的“10板”以橙色圆圈标出，与中心大鼓的色彩呼应，平衡了画面重量。背景采用纯白色，干净而简洁，凸显主体元素，强化了橙色与绿色的对比。画面周围以环绕的绿色英文“RHYTHM OF GA”和橙色汉字“高沙锣鼓”分布，字体呈倾斜状态，围绕中心元素布局，增强了画面的动感和空间感。整体设计通过放射性构图和冷暖对比的色彩组合，展现了鼓舞文化的力量和节奏韵律。</t>
  </si>
  <si>
    <t>D:\中国海报\改革开放后\2010-2024\2018\c16.png</t>
  </si>
  <si>
    <t>字体设计培训营周年海报</t>
  </si>
  <si>
    <t>这幅海报运用了对称与重复的构图方法，中央的“2”字与周围的对称文字形成视觉中心，强调了培训营的第二周年主题。背景为醒目的紫色，与黄色的文字和图形形成强烈对比，使信息更加突出。上方与下方的文字排列对称，增加了画面的平衡感。整体色彩以紫色和黄色为主，紫色象征着创意与灵感，黄色则带来活力与温暖。通过这种对称与色彩的运用，海报成功地传达了字体设计的精妙与培训营的热烈氛围。</t>
  </si>
  <si>
    <t>D:\中国海报\改革开放后\2010-2024\2018\c17.png</t>
  </si>
  <si>
    <t>传统图案与表情符号创意海报</t>
  </si>
  <si>
    <t>海报采用对称与网格结合的构图方式，主体是五个圆形图案，均匀分布在画面中部偏上的位置，每个圆形内包含中国传统元素与表情符号，展现了传统文化与现代艺术的融合。顶部的黄色圆形图案位于正中央偏左，包含吐舌表情与对称的装饰图案；右侧的红色圆形图案平衡了整体布局，内嵌复杂的中国传统纹样。中间偏左的黑色圆形图案以红心眼睛的表情设计为主，与其他图案形成强烈对比，而下方偏右的笑脸图案通过紫色与粉色的融合，展现了柔和的对比效果。背景为蓝绿色，覆盖全画面，形成了鲜明的冷色基调，使圆形图案更加突出。底部白色字体“CHINA PATTERN”横跨画面，与图案形成上下呼应，文字说明放置在右下角增加画面的信息性。整体设计通过圆形的多层次排列与鲜明的色彩对比，传递了中国传统艺术的现代趣味。</t>
  </si>
  <si>
    <t>D:\中国海报\改革开放后\2010-2024\2018\c18.png</t>
  </si>
  <si>
    <t>数字媒体时代字体设计讲座海报</t>
  </si>
  <si>
    <t>海报采用垂直对称构图，画面中央是一个由橙色线条勾勒的女性半身像，头像位于画面中部偏上的位置，呈正面朝向，细腻的线条表达出设计的现代感。头像周围以蓝绿色的竖排文字框架对称分布，左侧为“数字媒体”，右侧为“时代的字体设计”，字体粗细对比鲜明，赋予画面均衡感。下方右侧以橙色标注了时间信息“03/15 20:00”，位置略偏右下，增加了构图的纵深感，与橙色线条头像形成上下呼应。背景为纯白色，干净利落，突出主体元素的鲜明感，同时让蓝绿色与橙色的冷暖对比更具表现力。整体通过中心构图与左右对称排版，结合简洁而现代的色彩语言，突出了字体设计主题的艺术与科技融合特性。</t>
  </si>
  <si>
    <t>D:\中国海报\改革开放后\2010-2024\2018\c19.png</t>
  </si>
  <si>
    <t>二十四节气主题海报</t>
  </si>
  <si>
    <t>海报采用对角线式构图，主体元素“春”字以绿色和黄色的渐变立体形式呈现，位于画面右上角，形成视觉中心，并通过层叠的立体感表达了春季的生机与厚重感。画面左下方和右下方分别排列着两个绿色渐变的立体字，与右上角的“春”字呼应，形成对角线的构图结构，增强画面均衡性。背景为柔和的浅灰色，起到衬托作用，使绿色和黄色元素更加鲜明。散布在主体周围的点状放射纹样，暗示了春天万物复苏的氛围。左侧垂直排列的绿色文字“EVERYTHING COMES BACK TO LIFE”与底部“CHINA’S 24 SOLAR TERMS”英文排版相呼应，通过绿色的统一运用强化了春季主题的自然与活力。整体设计通过立体构图与冷暖对比，生动展现了春天的蓬勃朝气。</t>
  </si>
  <si>
    <t>D:\中国海报\改革开放后\2010-2024\2018\c20.png</t>
  </si>
  <si>
    <t>这幅海报运用了圆形与重复的构图方法，将“雨水”这一节气主题以圆形的形式呈现。背景为淡蓝色，与蓝色的圆形图案形成和谐统一，传递出雨水的清新与宁静。圆形内部的“RAIN”字样以重复的方式排列，增强了视觉的节奏感。上方的中文解释文字以白色呈现，简洁而清晰。整体色彩以蓝色为主，象征着雨水的纯净与春天的温柔。通过这种圆形与重复的构图，海报成功地传达了雨水节气的自然特征与文化意蕴。</t>
  </si>
  <si>
    <t>D:\中国海报\改革开放后\2010-2024\2018\c21.png</t>
  </si>
  <si>
    <t>这幅海报采用了线条与文字结合的构图方法，将“惊蛰”这一节气主题以线条艺术的形式呈现。背景为温暖的棕色，与白色的线条形成强烈对比，使主题更加醒目。线条勾勒出的昆虫形象与文字“惊蛰”相结合，生动地传达了节气的自然特征。上方的英文解释以白色呈现，简洁明了。整体色彩以棕色为主，象征着大地的苏醒与生命的活力。通过这种线条与文字的结合，海报成功地传达了惊蛰节气的生动场景与文化意义。</t>
  </si>
  <si>
    <t>D:\中国海报\改革开放后\2010-2024\2018\c22.png</t>
  </si>
  <si>
    <t>这幅海报运用了对比与重复的构图方法，将“春分”这一节气主题以对比色的形式呈现。背景分为蓝色与橙色两部分，形成鲜明的对比，象征着昼夜平分的春分时节。上方的“VERNAL EQUINOX”字样以重复的方式排列，增强了视觉的节奏感。下方的中文解释以白色呈现，简洁而清晰。整体色彩以蓝色和橙色为主，蓝色象征着夜晚的宁静，橙色则代表了白昼的温暖。通过这种对比与重复的构图，海报成功地传达了春分节气的自然规律与文化内涵。</t>
  </si>
  <si>
    <t>D:\中国海报\改革开放后\2010-2024\2018\c23.png</t>
  </si>
  <si>
    <t>传统节日主题海报</t>
  </si>
  <si>
    <t>这幅海报采用了对称与重复的构图方法，将“元宵节”这一传统节日主题以对称的方式呈现。背景为鲜艳的粉红色，与绿色的烟花图案形成强烈的视觉冲击，传递出节日的喜庆与热闹。上方的“Lantern Festival”字样以绿色呈现，与背景形成和谐统一。下方的中文解释以白色呈现，简洁明了。整体色彩以粉红色和绿色为主，粉红色象征着节日的浪漫与温馨，绿色则增添了生机与活力。通过这种对称与重复的构图，海报成功地传达了元宵节的喜庆氛围与文化传统。</t>
  </si>
  <si>
    <t>D:\中国海报\改革开放后\2010-2024\2018\c24.png</t>
  </si>
  <si>
    <t>周年庆典主题海报</t>
  </si>
  <si>
    <t>这幅海报运用了对角线与重复的构图方法，将“周年庆典”这一主题以动态的对角线形式呈现。背景为深蓝色，与红色的线条和文字形成鲜明对比，使主题更加突出。上方的中文文字“陳言務去”与下方的“周而复始”形成对称，增添了文化的深度。中间的“2.0”字样以红色呈现，强调了版本的升级与创新。整体色彩以深蓝色和红色为主，深蓝色象征着稳重与专业，红色则传递出热情与活力。通过这种对角线与重复的构图，海报成功地传达了周年庆典的热烈氛围与创新精神。</t>
  </si>
  <si>
    <t>D:\中国海报\改革开放后\2010-2024\2018\c25.png</t>
  </si>
  <si>
    <t>这幅海报采用了对称与对比色块的构图方法，将“龙抬头”这一传统节日主题以对称的方式呈现。背景为淡雅的米色，与左侧的绿色色块形成对比，右侧的红色圆形图案则如同节日的灯笼，吸引眼球。上方的“Traditional Chinese Festivals”以简洁的黑色字体呈现，下方的中文诗句“二月二，龙抬头。龙不抬头，我抬头。”则增添了几分趣味与文化深度。整体色彩以米色、绿色和红色为主，米色象征着大地的沉稳，绿色代表春天的生机，红色则传递出节日的喜庆与热情。通过这种对称与对比色块的构图，海报成功地传达了龙抬头节日的传统文化与现代设计的结合。</t>
  </si>
  <si>
    <t>D:\中国海报\改革开放后\2010-2024\2018\c26.png</t>
  </si>
  <si>
    <t>社会议题主题海报</t>
  </si>
  <si>
    <t>这幅海报运用了动态对角线与色彩对比的构图方法，将社会议题“战争”以注射器的形象呈现。背景为明亮的黄色，与蓝色的注射器和药液形成强烈对比，增强了视觉冲击力。注射器从左下角延伸至右上角，形成对角线动态，仿佛战争的阴影无处不在。上方的“WAR”字样以蓝色呈现，与背景形成鲜明对比，下方的中文解释“这是我们的玩具。你为何害怕？”则引人深思。整体色彩以黄色和蓝色为主，黄色象征着警示与光明，蓝色则代表冷静与深邃。通过这种动态对角线与色彩对比的构图，海报成功地传达了对战争本质的深刻反思。</t>
  </si>
  <si>
    <t>D:\中国海报\改革开放后\2010-2024\2018\c27.png</t>
  </si>
  <si>
    <t>视觉传达主题海报</t>
  </si>
  <si>
    <t>这幅海报采用了重叠与中心聚焦的构图方法，将“COVERED EYES”这一主题以重叠的手掌形象呈现。背景为简洁的白色，中央的黄色手掌相互重叠，形成视觉焦点，仿佛在遮挡视线，传达出信息被掩盖的意象。上方的“COVERED EYES”以黑色大字呈现，下方的中文解释“每只眼睛都被遮住。我们还能看到什么？请移开遮住你眼睛的手！”则进一步强调了主题。整体色彩以黄色和黑色为主，黄色象征着警示与关注，黑色则增添了一种神秘与深沉。通过这种重叠与中心聚焦的构图，海报成功地传达了对信息自由与认知限制的探讨。</t>
  </si>
  <si>
    <t>D:\中国海报\改革开放后\2010-2024\2018\c28.png</t>
  </si>
  <si>
    <t>海报构图采用多手动态中心布局，画面中央是一张由蓝色字体绘制的纸张，上面书写着“齐心协力 字在千里”，字体排列规整且醒目，成为视觉焦点。四只手从画面的上下左右探出，分别抓住纸张的边缘和装饰字体的笔画，这种动态的手势赋予画面一种生动的交互感。手部采用橙色线条勾勒，与蓝色字体和白色背景形成强烈对比，突出画面的层次感。背景为柔和的米白色，使橙色与蓝色的组合更加鲜明且和谐。左侧垂直排列的橙色英文字体“FONT DESIGN DEVIL TRAINING CAMP”平衡了右侧白色空间，同时呼应了海报的主题。整体设计通过动态的手势构图和色彩的冷暖对比，强调了字体设计的创造力和团队合作的精神。</t>
  </si>
  <si>
    <t>D:\中国海报\改革开放后\2010-2024\2018\c29.png</t>
  </si>
  <si>
    <t>传统文化祝福主题海报</t>
  </si>
  <si>
    <t>海报构图采用象形化网格结构，画面主体为红色和绿色的像素化福字，位于画面中央偏下部分，左右以对称的块状结构展开，构建了完整且稳定的画面框架。背景使用柔和的浅黄色，形成一种古典且温馨的氛围，与红绿的主体色彩形成鲜明的对比。福字中融入了多个象征吉祥的关键词，如“康宁”、“长寿”、“好德”等，以橙色字体标注，分布在主体的不同区域，与福字的几何感形成对比，增强了细节的视觉吸引力。画面的上下左右均以绿色英文“LONGEVITY / RICHES AND HONOUR”排列，强化了主题的文化和语言融合。整体设计通过对称且平衡的像素风格构图和暖色调的组合，传递了传统祝福的吉祥与现代设计的创新感。</t>
  </si>
  <si>
    <t>D:\中国海报\改革开放后\2010-2024\2018\c30.png</t>
  </si>
  <si>
    <t>财富与社会主题海报</t>
  </si>
  <si>
    <t>海报构图采用强烈的对角线布局，画面主体是一个巨大的立体绿色汉字“禄”，位于画面正中，呈现出多层次的像素化立体效果，带有从顶部向下倾斜的透视感。背景为鲜艳的橙红色，占据整个画面，形成强烈的视觉冲击力，同时与绿色主体形成鲜明的冷暖对比。绿色像素字底部带有下垂的渐变线条，增加了画面的纵深感和视觉张力。画面顶部和左右两侧用英文“3,000,000 RMB PER YEAR”与中文“连禄三百万 岁岁有余粮”相互交错排列，增强了画面的信息感和节奏感。整体设计通过立体化的构图和鲜明的色彩对比，展现了丰收与财务成功的主题，寓意财富的稳健增长和未来的繁荣发展。</t>
  </si>
  <si>
    <t>D:\中国海报\改革开放后\2010-2024\2018\c31.png</t>
  </si>
  <si>
    <t>财富主题艺术海报</t>
  </si>
  <si>
    <t>这幅海报采用了重复与对称的构图方法，将“30,000,000 RMB PER YEAR”这一主题以重复的建筑形象呈现。背景为简洁的白色，中央的建筑剪影仿佛在诉说着财富的积累与社会的变迁。上方与下方的中文与英文信息以黑色呈现，简洁而有力。整体色彩以黑白为主，黑色象征着稳重与权威，白色则传递出清晰与纯净。通过这种重复与对称的构图，海报成功地传达了对财富与社会现象的深刻思考。</t>
  </si>
  <si>
    <t>D:\中国海报\改革开放后\2010-2024\2018\c32.png</t>
  </si>
  <si>
    <t>长寿祝福主题海报</t>
  </si>
  <si>
    <t>这幅海报采用了网格布局与重复图案的构图方法，将“LONG LIFE OF 100 AGE”这一主题以重复的线条与点阵形式呈现。背景为淡雅的米色，与黑色的线条形成对比，形成一种现代与传统的对话。左侧与右侧的中文祝福语以黑色呈现，增强了文化氛围。整体色彩以米色和黑色为主，米色象征着大地的包容，黑色则传递出深沉与庄重。通过这种网格布局与重复图案的构图，海报成功地传达了对长寿的祝福与对传统的尊重。</t>
  </si>
  <si>
    <t>D:\中国海报\改革开放后\2010-2024\2018\c33.png</t>
  </si>
  <si>
    <t>幽默与讽刺主题海报</t>
  </si>
  <si>
    <t>这幅海报通过重复的几何形状与对称的布局，将“HA HAHAHA”这一主题以幽默的方式呈现。背景为简洁的白色，中央的几何图案仿佛在嘲笑或讽刺，形成强烈的视觉冲击。上方与下方的中文与英文信息以黑色呈现，简洁而有力。整体色彩以黑白为主，黑色象征着深沉与严肃，白色则传递出清晰与纯净。通过这种对称与重复的构图，海报成功地传达了对社会现象的幽默讽刺与深刻思考。</t>
  </si>
  <si>
    <t>D:\中国海报\改革开放后\2010-2024\2018\c34.png</t>
  </si>
  <si>
    <t>海报采用中心对称构图，画面中央是一组放大的黄色“囍”字，以大面积的黄色块状图形构成，字体设计极具现代装饰感，呈现出强烈的张力。“囍”字的上下对称排布形成了视觉中心，整体设计均衡而突出。背景为饱和度极高的粉红色，与黄色的“囍”字形成强烈的冷暖对比，营造出热烈欢快的喜庆氛围。“囍”字周围点缀着小型汉字，如“久早”、“洞房”、“花烛”等，以白色字体分布在左右两侧，起到内容丰富和装饰点缀的作用。画面四周用白色英文“HA HAHAHA”环绕，既赋予画面节奏感，又强化了轻松愉悦的氛围。整体通过冷暖对比和中心化构图，展现了婚庆文化的欢乐与热闹。</t>
  </si>
  <si>
    <t>D:\中国海报\改革开放后\2010-2024\2018\c35.png</t>
  </si>
  <si>
    <t>这幅海报运用了中心对称与文字环绕的构图方法，将“FONT DESIGN DEVIL TRAINING CAMP”这一主题以对称的文字排列呈现。背景为温暖的米色，中央的绿色汉字“齐心协力，字在千里”形成视觉中心，周围环绕着英文信息，增强了设计的层次感。上方与下方的文字排列对称，增加了整体的平衡感。整体色彩以米色和绿色为主，米色象征着稳重与和谐，绿色则传递出专业与创新。通过这种中心对称与文字环绕的构图，海报成功地传达了培训营的专业性与周年庆典的庄重氛围。</t>
  </si>
  <si>
    <t>D:\中国海报\改革开放后\2010-2024\2018\c36.png</t>
  </si>
  <si>
    <t>财富与方向主题海报</t>
  </si>
  <si>
    <t>这幅海报采用了放射状的构图方法，将“财”字以中心点向外放射的方式呈现。背景为简洁的白色，中央的“财”字仿佛在向四周扩散，象征着财富的广袤与无限可能。四周的“西、北、东北、东、南”等方向词以黑色呈现，指引着财富的方向。整体色彩以黑白为主，黑色象征着稳重与权威，白色则传递出清晰与纯净。通过这种放射状的构图，海报成功地传达了对财富追求的多方向与无限可能。</t>
  </si>
  <si>
    <t>D:\中国海报\改革开放后\2010-2024\2018\c37.png</t>
  </si>
  <si>
    <t>这幅海报采用了放射状的构图方法，将“财”字以中心点向外放射的方式呈现。背景为醒目的橙色，中央的“财”字仿佛在向四周扩散，象征着财富的广袤与无限可能。四周的“西、北、东北、东、南”等方向词以黑色呈现，指引着财富的方向。整体色彩以橙色和黑色为主，橙色象征着活力与热情，黑色则传递出稳重与权威。通过这种放射状的构图，海报成功地传达了对财富追求的多方向与无限可能。</t>
  </si>
  <si>
    <t>D:\中国海报\改革开放后\2010-2024\2018\c38.png</t>
  </si>
  <si>
    <t>新年祝福主题海报</t>
  </si>
  <si>
    <t>这幅新年祝福海报采用了中心聚焦的构图方法，将“Happy New Year 2020”以大号字体置于中央，周围环绕着抽象的几何图形。背景为温暖的橙色，与前景的渐变色块形成对比，增强了视觉冲击力。上方与下方的中文与英文信息以黑色呈现，简洁而有力。整体色彩以橙色和渐变色块为主，橙色象征着活力与希望，渐变色块则增添了现代感与艺术性。通过这种中心聚焦的构图，海报成功地传达了新年的祝福与对未来的美好期许。</t>
  </si>
  <si>
    <t>D:\中国海报\改革开放后\2010-2024\2018\c39.png</t>
  </si>
  <si>
    <t>传统文化主题海报</t>
  </si>
  <si>
    <t>海报采用竖直分割构图，画面被五条白色竖直条纹平均分割，中间最宽的部分作为主要视觉区域，黑色的古城城楼剪影占据画面底部中央，其稳重的造型象征了古城文化的厚重与历史感。城楼上方是红色背景，与黑色剪影形成鲜明对比，突出古城主题的庄严与肃穆。祥云元素以白色绘制，位于红色背景中间，采用横向排列的方式穿插在白色条纹之间，展现了古典文化的祥和氛围。画面正中以竖排的黑色文字“欲出古城·又见平遥”强调主题，其位置在城楼上方中心，起到了视觉引导的作用。整体设计通过红、黑、白三色的经典搭配，以及竖直分割的构图形式，突出古城文化的深厚底蕴和视觉的庄重感。</t>
  </si>
  <si>
    <t>D:\中国海报\改革开放后\2010-2024\2018\c40.png</t>
  </si>
  <si>
    <t>这幅海报运用了对称与中心聚焦的构图方法，将“FONT DESIGN DEVIL TRAINING CAMP”这一主题以对称的文字排列呈现。背景为温暖的米色，中央的红色汉字“齐心协力，字在千里”形成视觉中心，周围环绕着英文信息，增强了设计的层次感。上方与下方的文字排列对称，增加了整体的平衡感。整体色彩以米色和红色为主，米色象征着稳重与和谐，红色则传递出热情与创新。通过这种对称与中心聚焦的构图，海报成功地传达了培训营的专业性与周年庆典的庄重氛围。</t>
  </si>
  <si>
    <t>D:\中国海报\改革开放后\2010-2024\2018\c41.png</t>
  </si>
  <si>
    <t>音乐与情感主题海报</t>
  </si>
  <si>
    <t>海报采用横向分层构图，主体是一个位于画面左侧的女孩背影，她站在火车车厢门口，右手拉着一只紫色行李箱，左手扶着火车车门，头部微微转向画面右侧的暖黄色房间。女孩的背影与火车外部深绿色冷色调形成明显的对比，而火车内部的房间则以明亮的暖黄色为主，灯光从房间内部向外溢出，照亮女孩的脸部和行李箱，传递温暖与希望的情感。房间内部摆放着床和家人温馨互动的场景，增强了家的氛围和视觉吸引力。冷暖对比贯穿整个画面，火车车厢的暗绿色和夜晚的深蓝背景突显了外部环境的寒冷与孤独，而内部的灯光与温馨场景则强化了回家主题的温暖感。整体通过光影和冷暖色彩的对比，成功塑造了思乡与归家的浓烈情感。</t>
  </si>
  <si>
    <t>D:\中国海报\改革开放后\2010-2024\2018\c42.png</t>
  </si>
  <si>
    <t>海报采用纵深透视构图，主体是一位身穿西装的男子，位于画面左下角，他右手推着一卷巨大的红色卷轴，正向电梯门内用力推动，卷轴占据了画面的中心位置，其巨大的体量感强化了努力与奋斗的象征意义。电梯门的光源为暖黄色，内部充满明亮光线，门内是一个温馨的房间，几位学生正在互动，传递出奋斗后成功的温暖归宿。电梯门外的地面与墙壁采用冷灰色调，与门内的暖色光形成强烈对比，突出了努力与目标之间的反差感。右侧的红色卷轴上印有醒目的白色字体，与西装男子的深蓝色服装形成色彩呼应，同时与电梯内部场景相连，构成了视觉引导。整体设计通过透视构图和冷暖色彩的对比，寓意奋斗过程的艰辛与目标达成后的美好，传递出积极向上的公益主题。</t>
  </si>
  <si>
    <t>D:\中国海报\改革开放后\2010-2024\2018\c44.png</t>
  </si>
  <si>
    <t>这幅海报采用了对称与中心聚焦的构图方法，将“FONT DESIGN DEVIL TRAINING CAMP”这一主题以对称的文字排列呈现。背景为温暖的米色，中央的红色汉字“齐心协力，字在千里”形成视觉中心，周围环绕着英文信息，增强了设计的层次感。上方与下方的文字排列对称，增加了整体的平衡感。整体色彩以米色和红色为主，米色象征着稳重与和谐，红色则传递出热情与创新。通过这种对称与中心聚焦的构图，海报成功地传达了培训营的专业性与周年庆典的庄重氛围。</t>
  </si>
  <si>
    <t>D:\中国海报\改革开放后\2010-2024\2018\c45.png</t>
  </si>
  <si>
    <t>青年艺术展览海报</t>
  </si>
  <si>
    <t>这幅青年艺术展览海报运用了重复与对比色块的构图方法，将“YOUNGER EXHIBITION”这一主题以重复的几何形状呈现。背景为深蓝色，与橙色的图形形成鲜明对比，增强了视觉冲击力。上方与下方的中文与英文信息以白色呈现，简洁而有力。整体色彩以深蓝色和橙色为主，深蓝色象征着深邃与稳重，橙色则传递出活力与创新。通过这种重复与对比色块的构图，海报成功地传达了青年艺术的活力与创造力。</t>
  </si>
  <si>
    <t>D:\中国海报\改革开放后\2010-2024\2018\c46.png</t>
  </si>
  <si>
    <t>这幅周年庆典海报采用了对比与中心聚焦的构图方法，将“2.0”这一主题以大号字体置于中央，周围环绕着中文与英文的祝福语。背景为简洁的白色，与黑色的字体形成强烈对比，使主题更加突出。上方的红色与下方的黑色文字形成冷暖对比，突出了庆典的热烈与庄重。整体色彩以白色、红色和黑色为主，红色象征着热情与喜庆，黑色则传递出稳重与高雅。通过这种对比与中心聚焦的构图，海报成功地传达了周年庆典的喜庆氛围与创新精神。</t>
  </si>
  <si>
    <t>D:\中国海报\改革开放后\2010-2024\2018\c47.png</t>
  </si>
  <si>
    <t>这幅海报同样采用了重复与对比色块的构图方法，将“YOUNGER EXHIBITION”这一主题以重复的几何形状呈现。背景为米色，与红色的图形形成对比，增强了视觉冲击力。上方与下方的中文与英文信息以红色呈现，简洁而有力。整体色彩以米色和红色为主，米色象征着温暖与和谐，红色则传递出活力与热情。通过这种重复与对比色块的构图，海报成功地传达了青年艺术的活力与创造力。</t>
  </si>
  <si>
    <t>D:\中国海报\改革开放后\2010-2024\2018\c48.png</t>
  </si>
  <si>
    <t>地方特色食品主题海报</t>
  </si>
  <si>
    <t>海报采用动态斜线构图，画面中心一条由多个蓝色圆形构成的弧线贯穿左下至右上，模拟弹跳轨迹，赋予画面强烈的运动感。弧线末端延伸至右上角，与白色背景中的黄色放射纹样重叠，形成视觉焦点。背景大面积使用饱和度极高的黄色，与蓝色主体形成冷暖对比，突出了“弹性”的主题。右上方的“潮汕牛肉丸”字样采用蓝色字体勾勒白色填充，左下角搭配蓝线勾勒的手部图案，手指轻弹圆形牛肉丸，动作细腻且生动。右下角添加白色圆形图案，内嵌产品相关文字，增强整体构图的平衡感。通过斜线构图与色彩对比，海报展现了产品的弹跳质感与活力气息。</t>
  </si>
  <si>
    <t>D:\中国海报\改革开放后\2010-2024\2018\c49.png</t>
  </si>
  <si>
    <t>电影节主题海报</t>
  </si>
  <si>
    <t>海报构图以三角形光束为核心，白色光束从画面上方“眼睛”符号处发出，逐渐向下扩展占据整个中心区域，象征电影放映的聚焦视角。光束内以黑色加粗字体排列文字“26TH SAN DIEGO LATINO FILM FESTIVAL”，字体大小由顶部向底部逐渐增大，形成强烈的纵深效果。左上角紫色三角区域标注日期“March 14-24 2019”，字体斜向排列，与光束构图角度一致，增强视觉节奏。背景以鲜绿色填充，与紫色区域及白色光束形成高饱和度冷暖对比，强化了整体画面的层次感与视觉冲击力。右下角添加电影节标志性的几何图案，进一步平衡了光束的动态感。整体设计通过光束引导与明快色彩结合，表现电影节的艺术聚焦与文化活力。</t>
  </si>
  <si>
    <t>D:\中国海报\改革开放后\2010-2024\2018\c50.png</t>
  </si>
  <si>
    <t>海报沿用三角形光束构图，中央白色光束从上部“眼睛”符号发出并向下延伸，形成视觉的主轴线。光束内的黑色字体“26TH SAN DIEGO LATINO FILM FESTIVAL”由小到大依次排列，创造出空间延伸感与节奏感。背景使用深蓝色填充，与右上角的橙红色三角形成冷暖对比，进一步突显光束的纯净与文字信息的醒目。左上角蓝色区域标注“March 14-24 2019”，字体设计保持一致性，与主光束交织，强调活动信息。画面左侧的渐变紫色几何装饰增加了动态流线效果，与右侧的橙色条纹构成对称平衡，丰富画面细节。整体设计通过三角形构图、冷暖色对比与层次分明的文字排布，展现了电影节的现代感与多样性文化氛围。</t>
  </si>
  <si>
    <t>D:\中国海报\改革开放后\2010-2024\2018\c51.png</t>
  </si>
  <si>
    <t>海报的核心构图依然为聚光灯式三角形光束，白色光束从顶部“眼睛”符号发射至底部，贯穿全画面，带来明确的视觉聚焦效果。光束内部嵌入黑色加粗字体“26TH SAN DIEGO LATINO FILM FESTIVAL”，文字排列从上至下逐渐变大，呈现强烈的纵深感与视觉节奏。背景以浅蓝色作为主色调，搭配右上角橙色几何区域，构成冷暖色彩对比，提升整体画面的张力与吸引力。左上角橙色区域内用白色字体标注活动时间，与右侧光束形成呼应，同时凸显活动信息的实用性。画面两侧的渐变色条纹增强了光束的立体感与整体动态效果。通过简洁的三角形光束构图与层次分明的配色，海报成功传递了电影节的艺术价值与文化魅力。</t>
  </si>
  <si>
    <t>D:\中国海报\改革开放后\2010-2024\2018\c52.png</t>
  </si>
  <si>
    <t>海报采用放射线构图，以画面中央的蓝色“陈言务始”四个大字为核心，字体设计为粗线条几何样式，充满现代感。文字周围以黄色背景为底，大量蓝色放射线从字体中心向四周扩展，营造强烈的视觉冲击力与空间感，仿佛象征着周年庆的热烈氛围与向外延展的能量感。蓝色字体与黄色背景形成高饱和度对比，进一步突出文字主体的层次感。左侧以蓝色排列的文字信息标注日期“2018 0509 01st ANNIVERSARY”，通过文字与放射线的结合增强信息传递功能，同时与右侧的蓝色英文垂直排版形成对称，平衡了画面布局。整体设计通过放射状构图与强烈对比色彩，完美传达了周年庆典的隆重氛围与品牌活力。</t>
  </si>
  <si>
    <t>D:\中国海报\改革开放后\2010-2024\2018\c53.png</t>
  </si>
  <si>
    <t>传统文化节气主题海报</t>
  </si>
  <si>
    <t>海报采用流线型构图，整体画面以蓝色线条勾勒出地理地图轮廓，线条的流动形成画面的主体框架，贯穿整个画面，节点处用粉色字体标注了节气名称及英文翻译，形成对比视觉焦点。文字主要分布在地图轮廓内，边缘位置用英文注释加以呼应。蓝色的线条与粉色文字在白色背景上形成强烈的色彩对比，营造出活泼又富有现代感的节气科普视觉，传递了传统文化的活力与动感。</t>
  </si>
  <si>
    <t>D:\中国海报\改革开放后\2010-2024\2018\c54.png</t>
  </si>
  <si>
    <t>画面以灰色背景为基底，构图中心是一条流动的白色路径，象征二十四节气的时间流逝，黑色字体标注节气名称，分布于路径内与周围，形成节奏感和秩序感。左右两侧以等距的排版结构呈现各节气的英文注释，与主路径构成平衡。灰色背景突显了黑白配色的现代感，同时赋予画面一种稳重和学术的氛围，整体设计强调节气的逻辑性和科学性。</t>
  </si>
  <si>
    <t>D:\中国海报\改革开放后\2010-2024\2018\c55.png</t>
  </si>
  <si>
    <t>这幅海报采用了网格布局与重复图案的构图方法，将“CHINA'S 24 SOLAR TERMS”这一主题以重复的线条和文字呈现。背景为淡雅的米色，与黑色的线条形成对比，形成一种现代与传统的对话。上方与下方的中文与英文信息以黑色呈现，增强了文化氛围。整体色彩以米色和黑色为主，米色象征着大地的包容，黑色则传递出深沉与庄重。通过这种网格布局与重复图案的构图，海报成功地传达了对传统文化的尊重与传承。</t>
  </si>
  <si>
    <t>D:\中国海报\改革开放后\2010-2024\2018\c56.png</t>
  </si>
  <si>
    <t>中国二十四节气主题海报</t>
  </si>
  <si>
    <t>这张海报采用了对角线构图，将视觉元素巧妙地分布在对角线上，形成动态的视觉流动。海报的左上角和右下角分别放置了两个圆形图案，仿佛太阳和月亮，引导观者的视线从一个极端移动到另一个极端。中间部分以大号字体突出“24”和“节气”两个关键词，强调主题的核心内容。背景采用了淡黄色调，与黑色和灰色的文字形成鲜明对比，使主要信息更加突出。左侧的剪纸风格图案和右侧的波浪形设计增加了画面的层次感和文化氛围。整体色彩搭配和谐，既有传统的韵味，又不失现代感，完美地传达了中国二十四节气的文化内涵。</t>
  </si>
  <si>
    <t>D:\中国海报\改革开放后\2010-2024\2018\c57.png</t>
  </si>
  <si>
    <t>周年纪念主题海报</t>
  </si>
  <si>
    <t>这张海报运用了中心聚焦的构图方式，将主要信息集中在画面的中下部，形成视觉的重心。上方以大号字体书写“陳言務去”，并标注了日期“05.09 2019”，突出纪念的主体和时间。中间的数字“2”与“0”巧妙地结合，形成一个抽象的图形，仿佛两只手托起一个圆形，象征着团结与合作。背景采用了简洁的黄色调，与深蓝色的线条和文字形成强烈对比，增强了信息的可读性和视觉冲击力。整体设计简洁明快，传达出周年纪念的庄重与喜悦。</t>
  </si>
  <si>
    <t>D:\中国海报\改革开放后\2010-2024\2018\c58.png</t>
  </si>
  <si>
    <t>品牌宣传主题海报</t>
  </si>
  <si>
    <t>这张海报同样采用了对角线构图，通过倾斜的线条和错落的文字排布，营造出一种动感和节奏感。左上角和右下角的圆形图案与c56类似，形成视觉上的呼应。中间部分以大号字体突出“品牌”、“插画”、“字体”和“创意”等关键词，明确传达了品牌的核心业务。背景的黄色调与黑色、灰色的文字形成鲜明对比，使信息更加突出。整体设计现代感十足，既展现了品牌的活力，又体现了专业性。</t>
  </si>
  <si>
    <t>D:\中国海报\改革开放后\2010-2024\2018\c59.png</t>
  </si>
  <si>
    <t>品牌服务介绍主题海报</t>
  </si>
  <si>
    <t>海报构图以倾斜的文字和分散布局为主，形成动态视觉效果。主体文字“Brand Illustration Typeface Ideas”采用大字体从画面左上延伸到右下，黄色背景作为主要基调，传递出品牌活力。文字的粉色与橙色渐变色彩形成明亮的对比，在黄色背景上尤为突出。文字的排列错落有致，配合渐变的立体效果，增强了画面的空间感与层次感，整体设计传递出创新与现代的品牌理念。</t>
  </si>
  <si>
    <t>D:\中国海报\改革开放后\2010-2024\2018\c60.png</t>
  </si>
  <si>
    <t>海报采用网格化的构图设计，背景为白色网格，形成画面的主框架。黑色的大字体和红色的标注文字沿着网格线规则分布，中心文字“Brand Illustration Typeface Ideas”错落排布，与周围元素形成内外呼应的关系。文字的黑、白、红对比鲜明，传递出简洁与精准的信息传达感，网格的冷静背景进一步强调了理性与现代感，整体设计展现出极具逻辑性的视觉语言。</t>
  </si>
  <si>
    <t>D:\中国海报\改革开放后\2010-2024\2018\c61.png</t>
  </si>
  <si>
    <t>品牌理念宣传主题海报</t>
  </si>
  <si>
    <t>构图采用中轴对称布局，画面中央以两位身着宇航服的人物为主体，两人分别位于画面中轴线两侧，呈镜像式站立。背景为深灰色，突出中部米黄色区域的人物轮廓。红色的文字以平衡的形式分布在人物上下，强调画面的结构感，同时成为视觉焦点。深灰与米黄色形成冷暖对比，营造出宇航探索的未来感与先锋精神，整体设计以简洁的构图和色彩搭配传递出科技感和品牌的先锋理念。</t>
  </si>
  <si>
    <t>D:\中国海报\改革开放后\2010-2024\2018\c62.png</t>
  </si>
  <si>
    <t>这张海报采用了对角线构图，将视觉元素沿着对角线分布，形成一种动态的视觉引导。左上角和右下角的圆形图案仿佛两个太阳，散发出橙色和蓝色的光芒，形成冷暖对比，吸引观者的目光从一个极端移动到另一个极端。中间部分以大号白色字体突出“BRAND”、“ILLUSTRATION”、“TYPEFACE”和“IDEAS”等关键词，强调品牌的核心业务。背景的黑色调使这些文字更加醒目，同时增加了整体设计的现代感。整体色彩搭配简洁而富有冲击力，橙色与蓝色的对比不仅增强了视觉吸引力，也传达出品牌的活力与创新精神。</t>
  </si>
  <si>
    <t>D:\中国海报\改革开放后\2010-2024\2018\c63.png</t>
  </si>
  <si>
    <t>商业插画宣传海报</t>
  </si>
  <si>
    <t>这张海报运用了网格布局，将不同的设计元素整齐地排列在网格中，形成一种有序而和谐的视觉效果。背景采用了深紫色，与绿色的线条和文字形成鲜明对比，使信息更加清晰易读。网格中的各个模块分别展示了“ADVERTISING”、“BRAND VISUAL IDENTITY”、“GRAPHIC ARTIST DESIGN”等服务项目，每个模块用不同的几何图形和线条进行区分，增加了设计的层次感和趣味性。整体构图简洁明了，色彩搭配和谐统一，既展现了品牌的专业性，又不失设计的美感。</t>
  </si>
  <si>
    <t>D:\中国海报\改革开放后\2010-2024\2018\c64.png</t>
  </si>
  <si>
    <t>周年纪念宣传海报</t>
  </si>
  <si>
    <t>这张海报采用了中心聚焦的构图方式，将主要视觉元素集中在画面的中心，形成强烈的视觉冲击。背景以蓝色为主，中间部分用黄色和白色的大号字体突出“1ST ANNIVERSARY”和“FUN VISION IDEAS”等关键词，强调纪念的主题。四周的线条和几何图形向中心汇聚，仿佛光线聚焦，增强了画面的动感和庆祝氛围。整体设计简洁而富有活力，色彩对比鲜明，传达出周年纪念的喜庆与热烈。</t>
  </si>
  <si>
    <t>D:\中国海报\改革开放后\2010-2024\2018\c65.png</t>
  </si>
  <si>
    <t>品牌理念宣传海报</t>
  </si>
  <si>
    <t>这张海报采用了模糊背景与清晰文字的对比构图，背景的渐变色彩从蓝色渐变到黄色，形成一种梦幻而柔和的视觉效果。中间部分以大号模糊字体展示“BRAND”、“ILLUSTRATION”、“TYPEFACE”和“IDEAS”等关键词，而在模糊背景之上，清晰的白色文字“WHAT CAN WE DO? Except on Killing, Burning And Looting!”形成强烈对比，突出品牌的核心理念。整体设计既有艺术感，又不失信息传达的清晰度，色彩的渐变也增添了海报的现代感和视觉吸引力。</t>
  </si>
  <si>
    <t>D:\中国海报\改革开放后\2010-2024\2018\c66.png</t>
  </si>
  <si>
    <t>海报以深蓝色作为主背景，采用对称的垂直分割构图，画面分为左右两部分，中央通过橙色字体和白色图形连接。画面正中，白色手形图案以抽象化设计表现，手部中央的圆环图形由橙色和白色组成，强化了视觉聚焦点，象征创意突破。橙色文字“FUCKING RED PACKETS”在视觉中心的右偏下位置，以醒目的形式贯穿左右版块，突出品牌主题的重要性。左下方的白色手形插入蓝底橙框的红色信封图案，带来画面动感，同时右下方橙色文字将“IDEAS”部分与品牌标识延续。深蓝、橙和白色构成鲜明的冷暖对比，整体色彩简洁现代，表现商业创意与活力。</t>
  </si>
  <si>
    <t>D:\中国海报\改革开放后\2010-2024\2018\c67.png</t>
  </si>
  <si>
    <t>杂志周年纪念宣传海报</t>
  </si>
  <si>
    <t>海报采用网格化的矩形分割构图，画面整体呈纵向排列，中央红色文字“PACKAGE OF DESIGN MAGAZINE”被白色粗线条框架分割成四部分，每一块文字元素紧凑排列。红色字体在深蓝背景的衬托下形成强烈的视觉对比，集中吸引读者注意力。底部的红色弧线装饰贯穿中央框架，增添视觉流动感，象征杂志的动态发展和周年庆祝的活力。左下角红色矩形框中的品牌标识与上方文字框架形成呼应，右下方的白色标题文字延续了整体的对称性。蓝、红、白三色调和醒目，突出品牌的权威性和经典设计感。</t>
  </si>
  <si>
    <t>D:\中国海报\改革开放后\2010-2024\2018\c68.png</t>
  </si>
  <si>
    <t>海报采用中央聚焦的辐射式构图，核心元素为橙色的箭头组成的数字“2”，从画面中心向外旋转发散，暗示周年纪念的持续发展和创新活力。数字“2”穿插在背景的青绿色大字“陈言务去，涵而复始”中，字体层叠而错落，增加了画面层次感。左上角以橙色字体显示日期“05.09.2019”，与右下方品牌标志形成斜向呼应，构图重心平衡。画面背景以白色为基底，青绿色大字与橙色箭头形成强烈的冷暖对比，凸显创意活力和现代感。整个设计通过线条、颜色和排版传递出周年庆典的动感和品牌发展的延续性。</t>
  </si>
  <si>
    <t>D:\中国海报\改革开放后\2010-2024\2018\c69.png</t>
  </si>
  <si>
    <t>海报整体以紧密的矩形框架构图，画面中央采用红色粗体文字“PACKAGE OF DESIGN MAGAZINE”作为主视觉元素，分为四行，由白色粗线框明确分割。红色弧形装饰线贯穿文字框架，增强了画面的节奏感，同时弧线从左侧向下延伸，与右下角的红色品牌Logo和文字信息形成视觉呼应。背景采用浅蓝色填充，与红色文字形成冷暖强烈对比，凸显了画面的醒目度和品牌气质。左上方和右下角的信息元素呈对角排列，整体设计均衡且富有动感，蓝、红、白的经典配色传递出周年庆典的正式感和品牌的厚重感。</t>
  </si>
  <si>
    <t>D:\中国海报\改革开放后\2010-2024\2018\c70.png</t>
  </si>
  <si>
    <t>儒家文化宣传海报</t>
  </si>
  <si>
    <t>海报构图以散点布局形式为主，画面左下角是网格化的球体图形，与右上角分散排列的黑色文字形成呼应，球体表面覆有网格线，象征知识的全球化与秩序感。文字“知”以加粗的黑色字体覆盖在球体之上，位于画面左下角的视觉焦点位置，强化了文化主题。右上角的小型文字“汉字现象”以竖排形式排列，与散点布局的其他元素形成动静对比。背景大量留白增强了整体简约感，黑白色调传递出文化的哲思与深度。海报通过文字与几何图形的结合，表达了传统文化与现代设计的对话关系。</t>
  </si>
  <si>
    <t>D:\中国海报\改革开放后\2010-2024\2018\c71.png</t>
  </si>
  <si>
    <t>海报构图以中轴对称为主，主体内容集中在中间部分，并向上下延展。中心视觉点是一个网格状的球体，位于画面的上半部分偏右，象征理性与现代科技感。文字“THE CONFUCIAN VIRTUE”紧贴网格球体上方，作为思想主题的点睛之笔。下方散布着几个大小不一的汉字“温、良、恭、俭、让”，沿着画面中心轴对称排列，文字之间有大量留白，营造出沉稳的节奏感和空间感。色彩以深黑为背景，白色文字和元素形成强烈对比，突出核心内容，少量的网格结构增添视觉趣味。整体设计冷静克制，体现哲学思想的深邃与现代性的结合。</t>
  </si>
  <si>
    <t>D:\中国海报\改革开放后\2010-2024\2018\c72.png</t>
  </si>
  <si>
    <t>海报采用自由散点构图，元素分布松散而有序。中心视觉焦点为偏左上方的“知”字，结合右侧网格球体形成动态关系，赋予画面平衡感。其他汉字“仁、义、礼、智、信”与英文单词呈现出随机排列，分布于画面四周，部分文字以倾斜的形式打破平面化布局。色彩以白色为背景，黑色文字与元素形成鲜明对比，同时加入淡棕色的圆形装饰，柔和画面基调的同时，打破文字的单一感。整体配色清新又不失沉稳，展现了哲学内涵与现代设计语言的融合。</t>
  </si>
  <si>
    <t>D:\中国海报\改革开放后\2010-2024\2018\c73.png</t>
  </si>
  <si>
    <t>构图以网格球体为中心，上下对称布局。网格球体位于画面中央，周围环绕着“温、良、恭、俭、让”等汉字和英文注释，呈现规律的放射状散布，形成层次分明的排布。左下角与右上角分别加入了黑白几何元素，呼应文字的对称性，并形成对角线的视觉引导。背景采用全黑设计，以高对比度突出白色文字，同时点缀少量棕色圆形，打破单调的黑白色调，增添柔和的艺术感。整体设计展现出哲学思想的庄重，同时融入现代设计的时尚感。</t>
  </si>
  <si>
    <t>D:\中国海报\改革开放后\2010-2024\2018\c74.png</t>
  </si>
  <si>
    <t>品牌周年纪念宣传海报</t>
  </si>
  <si>
    <t>海报构图采用中心聚焦式，圆形黄色背景作为整个画面的视觉中心，占据上半部分的大量空间，营造强烈的视觉冲击力。卡通角色“DODO”位于黄色圆形的正中央，黑白的卡通形象以简洁的线条勾勒，与背景形成鲜明对比。上方的“hello.”文字位于画面顶部中央，字体小巧，与主角形象形成呼应。下方的说明性文字与主角之间保持一定间距，整体布局均匀，避免画面拥挤。色彩方面，黄色作为背景色象征活力与乐观，与白色和黑色形成对比，整体设计简约而活泼，突出了角色的俏皮与可爱特质。</t>
  </si>
  <si>
    <t>D:\中国海报\改革开放后\2010-2024\2018\c75.png</t>
  </si>
  <si>
    <t>构图方式与上一张海报类似，保持了中心聚焦式设计。黄色圆形背景继续作为画面主体，位于上半部分，卡通角色“DODO”的背面形象居于黄色圆形正中央，形成视觉中心，角色的手指指向右侧，与文字“Bye-bye.”的方向感产生互动。上方的“Bye-bye.”文字位于画面顶部偏中，字体稍大，与角色形象形成趣味性的关系。下方的角色说明文字与主角保持一定的垂直距离，强调画面层次感。色彩依然以黄色为主，与黑白的卡通形象和文字形成鲜明对比，整体风格清新活泼，传递轻松幽默的情感。</t>
  </si>
  <si>
    <t>D:\中国海报\改革开放后\2010-2024\2018\c76.png</t>
  </si>
  <si>
    <t>海报构图以中心集中式为主，粉色猫形角色位于画面的正中心稍下的位置，成为视觉焦点。猫头部略大，呈现夸张的表情，头部上方散布白色烟雾线条，形成流动感，同时与猫头轮廓呼应。猫的右手高举靠近画面左上角，手指做出手势，上面纹有汉字“全年无休”；左手持金黄色的福袋，位于画面右下方，形成对角线的平衡感，福袋上印有蓝色“大利”字样，强调节庆氛围。背景由深蓝色放射状线条组成，以猫为中心向四周发散，强化了聚焦感，线条之间点缀黄色、粉色斜线，增加动感。整体色彩以粉色、蓝色和黄色为主，粉色猫头醒目，蓝色背景作为视觉承托，而金黄色福袋和线条打破沉闷，使画面充满活力和趣味。</t>
  </si>
  <si>
    <t>D:\中国海报\改革开放后\2010-2024\2018\c77.png</t>
  </si>
  <si>
    <t>海报采用对称构图，中心是一只透明饮料杯，杯子底部对齐画面中央偏下的位置。杯子内部构建了一个微型水下场景，底部是细致勾勒的珊瑚和植物，中间的狗形卡通角色身穿潜水装备正潜入水中，左上方有一只浮在水面的玩具鸭，呈现了轻松愉悦的画面情境。杯子外部被一个巨大的明黄色圆形背景包裹，背景圆心与杯子的吸管中心对齐，形成整体的视觉中心。吸管顶部延伸至画面左上角，进一步引导视线。文字部分位于左上角和右下角，以黑色呈现，与整体黑白线条的主体保持一致，而黄色背景则打破单调，为画面注入活力，传递清爽的夏日氛围。</t>
  </si>
  <si>
    <t>D:\中国海报\改革开放后\2010-2024\2018\c78.png</t>
  </si>
  <si>
    <t>画面采用上下居中的构图形式，中心位置是一个巨大的卡通宇航员头盔，占据了画面的核心部分。头盔内部以黑色填充，并点缀星星和星球图案，象征宇宙的深邃和神秘。头盔周围以黑色线条勾勒出机械细节，增强科技感。背景部分为一个明黄色的圆形，圆心与头盔中心重合，使头盔在视觉上更加突出，黄色的明亮感象征未来和希望。文字分布在左上角和画面下方，以黑色为主，简洁直接地传递信息。整体色彩搭配以黑白和黄色为主，通过黑白的宇航员头盔与明亮的黄色背景形成强烈对比，突出科技与未来主题的张力。</t>
  </si>
  <si>
    <t>D:\中国海报\改革开放后\2010-2024\2018\c79.png</t>
  </si>
  <si>
    <t>海报以纵向结构为主，中心贯穿画面的是一条粗壮的紫色曲线，从左上角延展至右下角，呈现出强烈的动势和连续性。这条曲线穿插于大面积绿色汉字之间，绿色汉字从画面左侧到右侧均匀分布，营造出稳固的网格感，与曲线的动态形成对比。紫色曲线在中心部分环绕了数字“2.0”，强化了视觉焦点，并与绿色背景形成色彩对比，进一步突出主题。画面右上方标注日期“05.09 2019”，以橙色呈现，与紫绿色的主调形成协调的点缀。整体色彩采用紫色、绿色和橙色的对比组合，表现创新的主题，同时绿色文字带来稳重感，而紫色曲线赋予画面动感与突破感。</t>
  </si>
  <si>
    <t>D:\中国海报\改革开放后\2010-2024\2018\c80.png</t>
  </si>
  <si>
    <t>画面以中心集中式构图为主，主体是一只坐在画架前作画的卡通狗角色，位于画面正中央。狗的身体朝向画面右侧，右手持画笔，左手拿调色板，正在为画布上的狗头肖像上色。画架与狗的画作占据画面右侧中上部分，而狗坐在左下方的小椅子上，画面左侧还堆放了一叠书籍和纸张，形成了轻松又真实的绘画场景。背景用一个大面积的明黄色圆形覆盖，圆心位于狗角色的头部，使主体更加突出。文字信息以黑色分布于画面下方，与黑白线条风格的主体形成一致，而黄色背景为画面增添了视觉层次感，同时传递出温暖、欢乐的氛围。</t>
  </si>
  <si>
    <t>D:\中国海报\改革开放后\2010-2024\2018\c81.png</t>
  </si>
  <si>
    <t>海报的构图以卡通狗与笔记本电脑为核心，采用中心对称布局。笔记本电脑居画面中央，键盘区域作为视觉的底部基础，屏幕上的卡通狗半身探出，与电脑屏幕及键盘形成一个金字塔式结构。屏幕左侧的“DON’T WORK OVERTIME”与右上角的多个卡通图标平衡构图，同时增添细节。黄色圆形背景置于画面正中，突出狗与电脑的主体层次，与黑白线稿形成鲜明对比。色彩上以单一的黑白主调结合黄色点缀，黄色既烘托了幽默感又吸引视觉焦点，同时强化了“工作与生活矛盾”的幽默主题。</t>
  </si>
  <si>
    <t>D:\中国海报\改革开放后\2010-2024\2018\c82.png</t>
  </si>
  <si>
    <t>海报构图以卡通狗与运动鞋为主体，构成由左至右的倾斜线条动感布局。画面右侧的黑色运动鞋占据主要空间，鞋带被卡通狗咬住并延伸至左下方，形成一条对角线视觉动线。卡通狗位于鞋子的上方偏右，神态调皮，形成画面中心。左侧突出一个破损的插头，与“破坏王”的主题文字相呼应，同时平衡了画面的空白区域。黄色圆形背景居中偏右，与黑白主体形成高对比，为画面注入活力与趣味感。整体色彩以黑白为主，黄色贯穿整个系列风格，强调画面的年轻活泼和幽默基调。</t>
  </si>
  <si>
    <t>D:\中国海报\改革开放后\2010-2024\2018\c83.png</t>
  </si>
  <si>
    <t>构图以手冲咖啡的场景为主体，卡通狗居于画面中心偏上位置，稳坐冲咖啡工具之上。咖啡滴滤器和下方的咖啡壶构成了画面下半部分的基底，形成一个稳定的倒三角形构图。右下角的小方形中文标牌与左上角的文字“Water Of Life”呼应，强化了主题元素，同时填补了画面空间的对称性。黄色圆形背景包裹主体，象征咖啡液的热度与生命力，明亮的黄色与黑白色线条形成强烈的色彩反差，突显画面的轻松与趣味。整体设计将卡通感与生活化场景巧妙结合，赋予画面幽默且有质感的表达。</t>
  </si>
  <si>
    <t>D:\中国海报\改革开放后\2010-2024\2018\c84.png</t>
  </si>
  <si>
    <t>这幅海报以一个巨大的手托起西瓜形泳池为核心，采用上下分割式构图。画面中心是西瓜形状的泳池，泳池中卡通狗占据上方视觉焦点，其悠闲姿态和周围的酒杯、游泳圈等细节增强了度假主题。下方的手撑起泳池，手部的细节线条向下延伸，与左下角的中文标语“夏日&amp;沙滩”相呼应，拉近主题与观众的距离。黄色圆形背景贯穿画面中央至顶部，衬托西瓜纹理的黑白对比，同时象征夏日的明亮与热情。整体通过动态感的构图和平衡的色彩对比，营造出轻松、放松且充满趣味的夏日氛围。</t>
  </si>
  <si>
    <t>D:\中国海报\改革开放后\2010-2024\2018\c85.png</t>
  </si>
  <si>
    <t>这幅海报采用单眼怪物作为主体，构成中心构图布局。怪物站立于画面中心，张开的双臂与夸张的表情形成视觉扩张感，抓住观众的注意力。怪物嘴部的卡通狗作为画面内部的次级焦点，打破单一主体的局限，增加了幽默性和画面层次感。下方的积木元素与右下角的“小黄鸭”细节平衡了画面空白区域，同时增添趣味。黄色圆形背景从怪物的身体中心向外扩散，凸显主体的张力，与黑白线条的怪物及细节形成强烈对比。整体色彩和构图设计共同表现了“新玩偶”的俏皮与独特个性，轻松吸引观众的目光。</t>
  </si>
  <si>
    <t>D:\中国海报\改革开放后\2010-2024\2018\c86.png</t>
  </si>
  <si>
    <t>这张海报的构图以卡通狗坐在马桶上的场景为核心，马桶位于画面右侧偏下，形成画面的稳定基点。卡通狗的身体呈对角线姿态，左手握着一个烟圈生成器，烟圈从左上角漂浮至右上角，强化了画面的动态感，同时引导视线向右移动。画面左下方散落的卫生纸和内裤为场景增加了日常化的细节，并在构图上平衡了右侧的主体重量。右侧马桶盖上贴着交叉警示胶带，并配有“文明排便”的中文标语，强调主题。黄色的圆形背景从主体向外扩散，与黑白主色调形成强烈对比，既突出了卡通狗的幽默形象，也使整个画面充满戏剧张力。整体通过元素的分布和对比色的应用表达了对公共行为规范的幽默劝导。</t>
  </si>
  <si>
    <t>D:\中国海报\改革开放后\2010-2024\2018\c87.png</t>
  </si>
  <si>
    <t>这幅海报采用以人物为中心的构图方式，牛顿的头像位于画面中央，其红色脸部成为强烈的视觉焦点。他的右手高举手机偏向画面右上角，手中的手机屏幕上印有苹果图标，形成视觉引导和讽刺的中心点。左侧的“APPLE!!!”文字从牛顿的头顶爆炸式弹出，与背景渐变的粉红、紫蓝色对比鲜明，增加了画面的张力和幽默感。背景采用多层次的渐变色调，由蓝色到粉色逐渐过渡，为画面增加了深度。牛顿标志性的卷发被描绘成柔和的曲线，充满金属光泽感，与绿色的文字和红色脸部形成色彩的冷暖对比。右侧竖排的“万有引力”文字使画面保持平衡，并赋予画面主题明确的教育意味。整体通过中心对称的构图和大胆的色彩对比，表现了对经典形象的讽刺和现代科技的调侃。</t>
  </si>
  <si>
    <t>D:\中国海报\改革开放后\2010-2024\2018\c88.png</t>
  </si>
  <si>
    <t>这张海报以卡通狗为主体，狗的头像位于画面中央偏上位置，占据主要视觉中心，形成强烈的聚焦感。狗头的背景是一个放射状的扇形线条，从头部向四周扩散，增强画面的动态感。狗的嘴中叼着一根燃烧的雪茄，雪茄烟雾向左上方飘散，与背景的流动感融为一体，强化了视觉张力。狗的左手下垂，握着黄色护身符“平安”，形成画面左下方的重量支撑，右手则抬起做出潮流手势，与背景右侧空白区域形成对比。背景采用复古风的褐红色为主调，与狗的红色卫衣和绿色字母形成强烈的色彩对比，绿色和蓝色的线条穿插在画面中，形成动感且具有街头风格的点缀。整体构图通过元素的对角线分布与圆形扩散背景相结合，辅以复古与潮流的色彩碰撞，传递出个性张扬且充满活力的品牌形象。</t>
  </si>
  <si>
    <t>D:\中国海报\改革开放后\2010-2024\2018\c89.png</t>
  </si>
  <si>
    <t>这张海报采用中心对称的构图，以牛顿的头像为画面主体，位于画面中央靠上位置。他的表情夸张，双眼圆瞪，嘴微张，呈现出惊讶的神态，吸引观众的注意力。牛顿右手高举手机偏向画面右侧，手机屏幕中带有苹果标志，与头顶弹出的黄色“APPLE!!!”文字形成呼应，增加了画面的戏谑感。背景以柔和的粉红色为基调，点缀白色和蓝绿色的渐变装饰，凸显出一种复古插画风格的美感。牛顿的头发和衣服采用细密的点状网格填充，形成丰富的纹理感，同时用深蓝和浅绿勾勒出柔和的色彩对比。右侧竖排的“Law of universal gravitation”在视觉上与人物头发的线条呼应，形成自然的动线，传递了画面内容的主题意味。</t>
  </si>
  <si>
    <t>D:\中国海报\改革开放后\2010-2024\2018\c90.png</t>
  </si>
  <si>
    <t>这幅海报以动感强烈的现代排版构图为主，大号的“2.0”数字占据画面下方中心，成为视觉焦点。红色的圆形涂鸦状装饰从画面中部扩散，打破了蓝色文字背景的规则性，增添了随性与创意的氛围。左上角的中文标题“陈言务实圆满启动”采用蓝色大号字体，占据画面的左半部分，与右上角小巧的“05.09 2019”红色文字形成上下对比。色彩运用以红色、蓝色和白色为主，蓝色为底，红色点缀，通过冷暖对比提升画面的层次感。下方的英文“CONSTANT INNOVATION, ROUND AND ROUND.”形成画面的视觉收尾，与红色箭头符号构成一个完整的动线，象征品牌活力与不断创新。</t>
  </si>
  <si>
    <t>D:\中国海报\改革开放后\2010-2024\2018\c91.png</t>
  </si>
  <si>
    <t>这张海报的构图以蔡伦的卡通形象为主体，他位于画面中央偏右，脸部红色成为视觉中心，表情自信，嘴角微翘，手持一叠钞票，展现出一种幽默且讽刺的姿态。他的右手竖起大拇指，手势延伸到画面右侧，形成对话框中的“Money is so good”文字，进一步强化画面的主题和调侃意味。背景采用从蓝到绿色的渐变色，营造出一种流行与未来感的视觉效果。蔡伦的服装用渐变的彩虹色块填充，头顶的“666”装饰则增加了叛逆的幽默感。右侧竖排的“Papermaking Technology”文字与画面的色彩相呼应，形成垂直动线，整体表达了对造纸术的现代化解读与讽刺。</t>
  </si>
  <si>
    <t>D:\中国海报\改革开放后\2010-2024\2018\c92.png</t>
  </si>
  <si>
    <t>这幅海报采用经典的平面插画风格，以蔡伦的形象为中心，位于画面正中央，构成稳定的视觉焦点。他的脸部采用粉色点状纹理填充，与蓝绿色的背景形成柔和的对比。他的左手举起一叠纸币，与右手竖起的大拇指形成对角呼应，展现出一种轻松幽默的姿态。画面右侧的对话框中写有“Money is so good”文字，与蔡伦的手势互动，表达了讽刺意味的主题。背景采用复古的青绿色，与画面中的黄色衣服和红色细节形成了和谐的复古配色，同时通过柔和的色调营造出怀旧又轻松的画面氛围。右侧的“Papermaking Technology”竖排文字与人物的衣袖线条自然衔接，使构图更加紧凑而富有层次感。</t>
  </si>
  <si>
    <t>D:\中国海报\改革开放后\2010-2024\2018\c93.png</t>
  </si>
  <si>
    <t>这张海报采用非对称构图，舞狮人物占据画面左侧，其头戴舞狮头饰，身体倾斜，形成视觉动势。舞狮头的大圆形纹样和流畅的线条成为视觉中心，身体的橙色轮廓线从画面左侧延伸至中部，为画面注入律动感。右侧靠上位置用毛笔书写的巨型蓝色“醒”字，占据了较大的画面空间，既填充背景，又与人物的舞狮主题相呼应，形成主从对比关系。整体色彩上，白色背景简洁明快，蓝色与橙色形成鲜明的冷暖对比，橙色人物线条与蓝色字体相互平衡。右下角的小型“LION”字体以橙色排列，与画面整体形成视觉呼应，底部“MY FATE DEPENDS ON MYSELF NOT GOD”以蓝色突出主题信念，强化了画面的文化与个性。</t>
  </si>
  <si>
    <t>D:\中国海报\改革开放后\2010-2024\2018\c94.png</t>
  </si>
  <si>
    <t>海报构图以舞狮人物的背影为视觉核心，人物站在画面右侧偏中位置，身着舞狮服饰，背后的“醒”字装饰醒目，形成视觉中心点。舞狮头饰被细致勾勒，线条向左上延展，与画面左侧的半透明橙色“狮”字毛笔字相呼应，整体构图呈对角分布。左下方由三层“DANCE”文字堆叠排列，从大到小的透视效果进一步增强画面的动态感。画面顶部的蓝色手写字体“LION DANCE”位于中央偏左，填补了上方的视觉空间，同时保持了蓝橙冷暖色调的强烈对比。白色背景与蓝色和橙色元素形成简洁与饱和的对比，传递出现代感与传统文化交融的艺术风格。</t>
  </si>
  <si>
    <t>D:\中国海报\改革开放后\2010-2024\2018\c95.png</t>
  </si>
  <si>
    <t>这张海报构图以对角线为主，通过一组攀爬的剪影人物从画面左下方向右上延伸，形成从低到高的视觉动线。人物的剪影以白色呈现，分布在规则的蓝白弧线背景上，这些弧线从左下到右上不断收缩，创造出一个富有纵深感的空间，仿佛巨大的卷轴被展开。右上方的留白部分用以安放标题文字和活动信息，简洁而不喧宾夺主。左下角的“曹石桑”文字和民族图标以深蓝色排列，与弧线背景形成对比，增强画面的视觉稳定性。整体色彩以蓝白为主，简洁而富有层次感，蓝色象征民族文化的深厚与现代化，白色则为空间感增添了清新与纯净。</t>
  </si>
  <si>
    <t>D:\中国海报\改革开放后\2010-2024\2018\c96.png</t>
  </si>
  <si>
    <t>海报采用中心对称构图，正中央的大型民族戏剧面具贯穿画面上下两部分，面具的几何形状和鲜艳色块成为画面的焦点。上半部分以放射状的黑色与黄色条纹组成背景，象征文化的张扬，强化了纵向的动势。下半部分的面具以红色为主色调，搭配蓝色的几何图案和白色点缀，形成鲜明的色彩对比。画面左下角的黄色圆柱形设计平衡了右上部分的面具重量，并与底部蓝色和红色的背景形成协调对比。整体背景采用分割式的红蓝配色，上方的黄色放射光线与下方的冷色调几何图案共同营造出民族艺术的庄严与现代感的碰撞。</t>
  </si>
  <si>
    <t>D:\中国海报\改革开放后\2010-2024\2018\c97.png</t>
  </si>
  <si>
    <t>这幅海报采用水平分割式构图，画面上方为大面积的橙色背景，占据了视觉的主要空间，下方用绿色条纹横跨整个画面，形成视觉分隔。中央偏下位置，蓝色水滴形图案成为画面的核心视觉元素，白色轮廓线勾勒出内外两层水滴，强化了图案的层次感。右侧有一个橙色小水滴，与主水滴形成对比，强调了画面节奏感和呼应性。背景中夹杂着网点状的灰色纸板纹理，增加了画面的工业感与材料感。整体色彩以橙、绿、蓝三色为主，橙色与绿色形成温暖与冷静的对比，而蓝色则在视觉中心突出主题。文字“Urban Beautician”位于右侧偏中位置，白色字体干净醒目，增强了信息的传递效果。</t>
  </si>
  <si>
    <t>D:\中国海报\改革开放后\2010-2024\2018\c98.png</t>
  </si>
  <si>
    <t>国际戏剧海报比赛宣传海报</t>
  </si>
  <si>
    <t>海报采用竖向构图，中央以黄色和白色圆滑字母“the future of drama”堆叠排列，形成主视觉内容，文字彼此交错，产生强烈的立体感和层次感。字母内部以黑白点状纹理填充，与黄色的边框形成鲜明对比，增添了画面的装饰感。右侧添加了数只白色卡通手掌，做出拍手动作，与文字交互，传递了戏剧未来的动态概念。背景以柔和的粉色为主色调，在顶部和右下角加入了黄色的不规则形状点缀，增添了跳跃感。整体色彩上以粉色和黄色为主，强调了趣味性与未来感，同时白色手掌和点状纹理起到了平衡画面重量的作用。</t>
  </si>
  <si>
    <t>D:\中国海报\改革开放后\2010-2024\2018\c99.png</t>
  </si>
  <si>
    <t>这张海报的构图采用金字塔式排列，由大小不一的黑色矩形构成一组对称的金字塔形状，位于画面中央偏上位置。矩形之间留有间隙，形成呼吸感，同时增加了画面节奏。背景以纯白色为空间，突出了黑色矩形的强烈对比效果，整体显得简洁而庄重。右侧偏上位置以小字标注活动信息，使用灰色字体，与黑白主调相呼应，既不喧宾夺主又平衡了画面的文字需求。整体设计通过对称构图与单色配色传递了理性与克制的艺术氛围。</t>
  </si>
  <si>
    <t>D:\中国海报\改革开放后\2010-2024\2018\c100.png</t>
  </si>
  <si>
    <t>海报以卡通狐狸形象为主体，居中偏上位置，占据了画面的主要视觉空间。狐狸叼着雪茄，手持黄色“大利”护身符，面带桀骜的表情，传递出一种叛逆和幽默感。背景采用圆形放射状光线，从狐狸头部向四周扩散，增强了画面的张力与戏剧性。烟雾以柔和的曲线在画面中环绕，与背景的几何线条形成对比，增添了画面的流动感和层次感。整体色彩以蓝色、粉色和黄色为主，其中黄色护身符与蓝色卫衣形成强烈的冷暖对比，白色细节的点缀则提升了画面的清爽度。画面底部的“KUNG HEY FAT CHOY”文字采用黄色与粉色结合，呼应新年主题，同时增加了画面的层次感和趣味性。</t>
  </si>
  <si>
    <t>D:\中国海报\改革开放后\2010-2024\2018\c101.png</t>
  </si>
  <si>
    <t>品牌周年活动宣传海报</t>
  </si>
  <si>
    <t>这张海报以动态排版为主，画面中央巨大的数字“2.0”占据主要视觉焦点，字体采用白色，突出清晰感。数字周围环绕着橙色的弯曲箭头，箭头的流动性增加了画面的动势和节奏感，同时象征着不断发展的循环概念。背景以淡蓝色为主，传递了品牌的现代感与清新感，蓝色背景上的中文标题“陈言务实，圆而复始”采用粗大的白色字体，与底部英文“CONSTANT INNOVATION, ROUND AND ROUND.”相呼应，增强了画面的层次感与信息结构的完整性。右上角的日期“05.09 2019”以橙色小字标出，呼应橙色箭头，进一步平衡了色彩关系。</t>
  </si>
  <si>
    <t>D:\中国海报\改革开放后\2010-2024\2018\c102.png</t>
  </si>
  <si>
    <t>女性节日主题海报</t>
  </si>
  <si>
    <t>这张海报采用垂直对称的构图形式，画面以六张女性面孔的成长历程图为中心，分别呈现出从婴儿到50岁老年的年龄阶段。面孔从上到下按1岁、10岁、20岁、30岁、40岁、50岁排列，均匀分布在粉色背景上，并以同心圆的形式环绕，中央的心形图案作为焦点，象征少女心的延续。面孔以蓝色线条勾勒，搭配点状阴影填充，展现了不同年龄阶段的细腻特征。右侧竖排的文字“pink × 少女心”用白色呈现，与左侧英文字体“WOMEN'S DAY”构成呼应，蓝色标题字体在粉色背景中尤为醒目。右下角的白色方框内“KEEP YOUR PINK HEART”形成整体的点睛收尾，与主题保持一致，同时增加了画面的层次感和轻松愉悦的氛围。</t>
  </si>
  <si>
    <t>D:\中国海报\改革开放后\2010-2024\2018\c103.png</t>
  </si>
  <si>
    <t>中秋节民族团圆主题海报</t>
  </si>
  <si>
    <t>画面以深蓝色为背景，视觉中心为右侧的黄色圆点阵列，象征月圆与团圆的主题，排列整齐，形成强烈的秩序感。左侧上方“民族团圆·大暑中秋”以白色毛笔字呈现，展现出浓厚的传统文化气息，与黄色英文字体“Reunion for Mid-Autumn Festival”相辅相成。左侧竖排的文字“56 ETHNIC GROUPS”与下方的图标设计传递了民族团结的象征意义。色彩运用上，深蓝色与黄色形成冷暖对比，黄色的圆点从视觉上打破了蓝色的沉静感，带来了节日的热闹氛围。整体构图左右分布均衡，呈现出端庄且充满传统韵味的视觉效果。</t>
  </si>
  <si>
    <t>D:\中国海报\改革开放后\2010-2024\2018\c104.png</t>
  </si>
  <si>
    <t>这张海报以中国传统云纹作为画面背景，采用不规则分布的流线型图案铺满整个画面。主色调以蓝色和黄色为主，蓝色为底色，黄色线条勾勒出细腻的云纹细节，形成视觉上的动态感。画面右侧竖排的“端午”文字与左上方的“Dragon Boat Festival”斜排文字呼应，文字部分选用醒目的浅蓝色，与背景形成对比，但又融入整体色调，展现和谐统一的视觉效果。右上角的黄色方块进一步平衡了色彩分布，为画面增添了节奏感与跳跃感。整体设计通过传统与现代的结合，突出了端午节的节日气氛和文化传承。</t>
  </si>
  <si>
    <t>D:\中国海报\改革开放后\2010-2024\2018\c105.png</t>
  </si>
  <si>
    <t>这张海报运用了动态文字构图，将主要文字元素以流动和重叠的方式排列，形成一种充满活力和创意的视觉效果。背景以黄色为主，搭配灰色的圆形图案，形成鲜明的对比，使信息更加突出和易读。中间部分的“Louis Cha's World”以大号黑色字体突出，强调了文学作品的主题。周围的中文文字和符号增加了设计的层次感和文化深度。整体设计现代感十足，色彩搭配既明快又不失文学的深沉，有效地传达了金庸武侠世界的丰富与精彩。</t>
  </si>
  <si>
    <t>D:\中国海报\改革开放后\2010-2024\2018\c106.png</t>
  </si>
  <si>
    <t>周年纪念海报</t>
  </si>
  <si>
    <t>这幅海报采用方形构图形式，画面中央以几何切割的白色字母“ANNIVERSARY PACKAGE &amp; DESIGN MAGAZINE”为主体，字体被切割成模块状，以矩阵排列方式分布在蓝色背景上，营造出现代化的拼贴感。文字中穿插的红色边框和线条增加了画面的框架感，同时构成了内外空间的层次。顶部和底部分别用红色英文字母标注出版年份和活动信息，与红蓝白主色调相互呼应。画面中部的花形图案用简洁的曲线勾勒，成为视觉的点睛部分。整体设计体现了现代设计的理性与趣味平衡，富有结构感且极具纪念意义。</t>
  </si>
  <si>
    <t>D:\中国海报\改革开放后\2010-2024\2018\c107.png</t>
  </si>
  <si>
    <t>这张海报采用框架式构图，将内容划分为多个规则矩形区域，利用方正的文字造型形成画面的主要设计语言。整体构图整齐对称，凸显了现代设计的秩序感。红色几何文字占据主画面，笔画间的留白设计增加了细节层次感和现代感，象征了创意与严谨的平衡。画面中央的白色流线型符号柔化了方正文字的刚硬感，与背景的蓝色构成鲜明的冷暖对比。黑色框架进一步强化了画面的稳定性和信息层次，整体风格简洁、庄重，同时不失视觉冲击力，非常契合周年庆的主题。</t>
  </si>
  <si>
    <t>D:\中国海报\改革开放后\2010-2024\2018\c108.png</t>
  </si>
  <si>
    <t>此海报采用了垂直分割的构图方式，将背景分为紫色与黄色两个区域，形成鲜明的对比。中央的白色大字“齐心协力”尤为醒目，成为视觉中心。背景中的红色“2”与白色文字形成强烈反差，进一步强化了周年纪念的主题。两侧的竖排文字不仅平衡了构图，还增添了设计的细节。整体色彩搭配大胆而富有活力，传达出一种积极向上的团队精神。</t>
  </si>
  <si>
    <t>D:\中国海报\改革开放后\2010-2024\2018\c109.png</t>
  </si>
  <si>
    <t>此海报运用了对称式构图，以蓝色和红色为主色调，形成鲜明的视觉对比。中央的白色文字“齐心协力”醒目而突出，成为视觉焦点。背景中的红色“2”与上方的白色文字相呼应，增强了设计的层次感。顶部与底部的红色条带不仅平衡了整体构图，更突显了周年纪念的主题。整体色彩搭配稳重而充满活力，完美传达了活动的团结与奋进精神。</t>
  </si>
  <si>
    <t>D:\中国海报\改革开放后\2010-2024\2018\c110.png</t>
  </si>
  <si>
    <t>此海报采用了对称式构图，以绿色和白色为主色调，形成清新的视觉效果。中央的白色大字“齐心协力”尤为醒目，成为视觉中心。背景中的红色“2”与白色文字形成强烈反差，进一步强化了周年纪念的主题。两侧的竖排文字不仅平衡了构图，还增添了设计的细节。整体色彩搭配和谐而富有生机，传达出一种团结协作、共同进步的精神。</t>
  </si>
  <si>
    <t>D:\中国海报\改革开放后\2010-2024\2018\c111.png</t>
  </si>
  <si>
    <t>培训营纪念海报</t>
  </si>
  <si>
    <t>这张海报的构图以卷轴为核心，卷轴展开的姿态通过多只手的动态交互形成视觉焦点，营造了参与感和集体创作的氛围。卷轴的中心位置用大红色加粗的中文字体“字体设计”作为画面的主题信息，同时蓝色中文字体作为主画面的补充，形成主次分明的内容布局。手部动态线条流畅，细节丰富，与卷轴的柔软质感形成呼应，增添画面的动态感。背景采用米黄色作为底色，柔和自然，起到缓和画面中红蓝对比的作用，使视觉效果更加和谐。整体设计通过动态构图和明快的色彩搭配，成功地传递了培训活动的专业性和吸引力。</t>
  </si>
  <si>
    <t>D:\中国海报\改革开放后\2010-2024\2018\c112.png</t>
  </si>
  <si>
    <t>这张海报的构图简洁又极具冲击力，利用中心倾斜的蓝色破碎线条贯穿画面，引导视线集中到核心信息“2.0”。字体的设计采用粗体与破裂效果，象征创新与突破，同时增加了画面的视觉张力。明亮的黄色背景带来强烈的活力与吸引力，与蓝色字体形成鲜明对比，使画面富有现代感和年轻活力。画面顶部的日期和文案错位排版打破了传统规矩的排版方式，进一步强化了“不拘一格”的活动主题。整体设计以黄色为主调，辅以蓝白色细节，传递了突破、创新与活力的核心理念。</t>
  </si>
  <si>
    <t>D:\中国海报\改革开放后\2010-2024\2018\c113.png</t>
  </si>
  <si>
    <t>创意设计纪念海报</t>
  </si>
  <si>
    <t>这张海报以漫画风格为主，狗的夸张表情和细腻的刻画成为整幅画面的视觉焦点。狗穿着红色卫衣、脚踩运动鞋，手持金色招牌，细节生动，传递出幽默与个性化的风格。背景采用了放射状线条与渐变设计，增强了视觉层次感和画面的戏剧性。整体配色明亮，大胆使用红、绿色点缀在米色背景上，赋予画面独特的视觉冲击力。文字设计采用了动态效果的样式，与狗的形象结合紧密，展现出一种年轻化、自由且富有张力的创意氛围。这种设计风格特别适合视觉创意领域的宣传需求。</t>
  </si>
  <si>
    <t>D:\中国海报\改革开放后\2010-2024\2018\c114.png</t>
  </si>
  <si>
    <t>这张海报的设计核心是动态卷轴。卷轴展开后被多只手围绕，形成画面主体构图，同时传递了“协作设计”的理念。中文字体使用了大面积蓝色加粗设计，与手部线条及卷轴的红色边缘形成强烈对比，突出了内容的主题性。红色的小字和细节则起到了强调作用，提升了画面的趣味性和信息层次。背景米黄色的低饱和度与字体的蓝红高饱和度形成视觉上的冷暖对比，使得画面整体看起来不失稳重又充满活力。卷轴的动态形态与手部细腻的动作线条相辅相成，共同构建了培训营的专业形象与设计主题。</t>
  </si>
  <si>
    <t>D:\中国海报\改革开放后\2010-2024\2018\c115.png</t>
  </si>
  <si>
    <t>这张海报的构图以一张由多只手展开的卷轴为视觉中心，卷轴被放置在画面中间偏上位置，呈现出一种动态的展开感，多只手从画面四周探入，形成包围结构，展现了协作与创造的主题。卷轴中间的大面积蓝色粗体中文字体直观地传递了信息，字体位置居中，形成视觉的主轴。红色的“文”字位于左上方，作为点睛元素，与手部的动作呼应，强化了互动感。整体采用红、蓝两种高饱和度色彩，分别赋予字体和手部鲜明的视觉冲击，同时背景为浅米色，柔和的底色让主体信息更加突出，卷轴边缘的蓝色线条加强了层次感，整个画面明快而富有动感。</t>
  </si>
  <si>
    <t>D:\中国海报\改革开放后\2010-2024\2018\c116.png</t>
  </si>
  <si>
    <t>此海报采用了对称式构图，以橙色和绿色为主色调，形成鲜明的视觉对比。中央的蓝色水滴图案成为视觉焦点，与背景中的橙色形成强烈反差。上方的白色文字“2018浙江城市美术双年展”简洁明了，传达出展览的权威性。下方的绿色条带与顶部的绿色相呼应，平衡了整体构图。右侧的灰色区域增加了设计的层次感，使整个画面既有现代感，又不失稳重。整体色彩搭配和谐，传达出艺术展览的高雅与创新精神。</t>
  </si>
  <si>
    <t>D:\中国海报\改革开放后\2010-2024\2018\c117.png</t>
  </si>
  <si>
    <t>地方特色食品宣传海报</t>
  </si>
  <si>
    <t>这张海报的构图以黄色和蓝色的圆形元素为视觉核心，象征潮汕牛肉丸的弹性与圆润特质。主体由左侧延伸到右侧的蓝色波状链条结构贯穿全画面，波浪般的圆形动态排列自画面左下角向右上方延展，暗示牛肉丸的跳跃感。画面右侧居中放置了大号白底蓝边的中文“潮汕牛肉丸”字体，并以拼音补充解释，字体排列稳重大方，与波状元素动静结合，形成平衡的视觉节奏。右上方的黄色光环与左下角的白色手部形象呼应，手部动作暗示牛肉丸被抛起，强化了画面的动态效果。整体采用蓝、黄、白三色，蓝色与黄色形成强烈对比，传递活力与清爽感，同时灰色背景弱化了冲突，凸显了产品主题。</t>
  </si>
  <si>
    <t>D:\中国海报\改革开放后\2010-2024\2018\c118.png</t>
  </si>
  <si>
    <t>文化创意展览宣传海报</t>
  </si>
  <si>
    <t>这张海报的构图利用螺旋上升的动态结构，画面右侧占据大部分空间的弧形波纹从右下角向左上角延展，象征着攀登的过程。波纹上均匀排列着小型白色人影剪影，人物动作连贯，依次从画面底部逐渐向上移动，营造出集体努力攀爬的画面叙事感。人物排列的曲线与弧形波纹的方向一致，形成流动感，同时让观者的视线自然向右上角移动。主体蓝色占据画面的大部分空间，纯净而现代，象征团结和突破，左下角留白区域中点缀了蓝色几何化的文字“操石上”，位置靠左下角边缘，进一步强化了画面整体的对角线构图。蓝白两色对比鲜明，凸显了简洁和清晰的设计风格，同时右上方的小型白色图标与整体画面的简洁风格相一致，增强了设计的现代感与艺术气息。</t>
  </si>
  <si>
    <t>D:\中国海报\改革开放后\2010-2024\2018\c119.png</t>
  </si>
  <si>
    <t>此海报采用了对称式构图，以红色、蓝色和米色为主色调，形成丰富的视觉层次。中央的几何图形与文字“SHAN HASHE”形成视觉中心，周围环绕着放射状的线条，增加了设计的动感。上方的红色文字“SHE. SHE. SHE.”与下方的蓝色文字形成对比，突出了展览的女性主题。整体设计既有传统元素，又融入了现代设计感，色彩搭配和谐，传达出展览的文化多样性和创新性。</t>
  </si>
  <si>
    <t>D:\中国海报\改革开放后\2010-2024\2018\c120.png</t>
  </si>
  <si>
    <t>个人形象宣传海报</t>
  </si>
  <si>
    <t>此海报采用了中心聚焦的构图方式，以黄色为背景，搭配黑色和白色的图形与文字，形成简洁而鲜明的视觉效果。中央的白色卡通狗形象生动可爱，吸引观众的注意力。上方的黑色文字“hello.”与下方的“DODOの日誌”形成呼应，传达出个人形象的友好与亲和力。左侧的中文文字和右侧的英文文字进一步介绍了人物的背景信息，增加了设计的趣味性。整体设计简洁明快，色彩搭配和谐，传达出一种活泼、聪明的个人形象。</t>
  </si>
  <si>
    <t>D:\中国海报\改革开放后\2010-2024\2018\c121.png</t>
  </si>
  <si>
    <t>此海报同样采用了中心聚焦的构图方式，以黄色为背景，搭配黑色和白色的图形与文字，形成简洁而鲜明的视觉效果。中央的白色卡通狗背影形象与前一张海报形成系列感，保持了设计的一致性。上方的黑色文字“Bye-bye.”与下方的“DODOの日誌”形成呼应，传达出一种告别的情感。左侧的中文文字和右侧的英文文字进一步介绍了人物的背景信息，增加了设计的层次感。整体设计简洁明快，色彩搭配和谐，传达出一种活泼、聪明的个人形象，同时带有一丝俏皮的告别意味。</t>
  </si>
  <si>
    <t>D:\中国海报\改革开放后\2010-2024\2018\c122.png</t>
  </si>
  <si>
    <t>夏日主题宣传海报</t>
  </si>
  <si>
    <t>此海报采用了中心聚焦的构图方式，以黄色为背景，搭配黑色与白色的图形及文字，形成鲜明的视觉对比。中央的白色卡通狗形象成为视觉焦点，上方的黑色文字“Bye-bye.”与下方的“DODOの日誌”相呼应，传达出一种告别的情感。左侧的中文文字与右侧的英文文字提供了更多背景信息，增添了设计的层次感。整体设计简洁明快，色彩搭配和谐，成功地传达出一种活泼而聪明的个人形象，同时带有一丝俏皮的告别之意。</t>
  </si>
  <si>
    <t>D:\中国海报\改革开放后\2010-2024\2019\c1.png</t>
  </si>
  <si>
    <t>设计研究所周年纪念海报</t>
  </si>
  <si>
    <t>海报构图以网格式排布为基础，中心由数个大型立体文字组成，文字整体沿垂直方向分布，占据画面中轴，两侧辅以较小的装饰性文字，形成平衡对称的结构。黄色字体位于左侧中部和画面下方的右侧，呈垂直堆叠排列；蓝绿色字体集中在画面右侧的中上部，设计上采用条状线条形式，具有未来感；粉色字体则位于左下角和画面中部，起到色彩过渡和点缀作用。背景以深蓝色为基调，整体冷静沉稳，突出亮色文字的层次与立体感。整个设计在色彩上采用强烈对比，通过明快的黄、粉、蓝绿三色结合，呼应未来设计的创新主题，同时字体与网格的交叠构图增加了视觉的深度与节奏感。</t>
  </si>
  <si>
    <t>D:\中国海报\改革开放后\2010-2024\2019\c2.png</t>
  </si>
  <si>
    <t>中国二十四节气宣传海报</t>
  </si>
  <si>
    <t>海报的构图以一条贯穿画面的大型黑色弧线为主体，弧线自左上角沿对角线向右下延展，占据了画面的主要空间，弧线曲折的形式仿佛节气中的风，带有动感。弧线的右上端以中文“凉风至”作为文字焦点，与弧线相辅相成，其上环绕英文解释，文字围绕弧线排列，增强画面的流动性。画面下方的字体“秋”以大面积黑色为主，位于画面中心偏下的位置，并结合了三滴水滴状的符号设计，象征秋天的露珠，赋予自然的联想。背景为纯白色，干净简洁，进一步突出了黑色的弧线和文字层次。整体设计通过黑白强烈对比，呈现出节气的清凉、简洁与优雅。</t>
  </si>
  <si>
    <t>D:\中国海报\改革开放后\2010-2024\2019\c3.png</t>
  </si>
  <si>
    <t>中秋团圆饭宣传海报</t>
  </si>
  <si>
    <t>海报的构图以正中心的大型红色“团圆饭”字体为核心，字体占据画面三分之二的中间部分，并融入了一个圆形的月亮图案，象征团圆与中秋的意象。文字周围均匀分布了青绿色的花卉图案，这些花卉装饰分别出现在画面的左上方、右下方和中间两侧，围绕字体构成了稳定且丰富的框架感。背景以米白色为主，淡雅的色调柔和了画面，同时与红色字体形成鲜明对比，突出节日主题。整体色彩以红色和青绿色为主，红色表达热烈与团聚，青绿色则增添了清新典雅的节日气氛，构图和色彩完美契合中秋的节日文化。</t>
  </si>
  <si>
    <t>D:\中国海报\改革开放后\2010-2024\2019\c4.png</t>
  </si>
  <si>
    <t>这张海报构图与白色版相似，依旧以中心的大型红色“团圆饭”字体为主，但背景改为深黑色，表现中秋夜晚的宁静。字体内部的圆形月亮图案依然占据核心位置，圆润的设计加强了团圆的象征意义。周围青绿色的花卉装饰分布在画面左上方、右下方和字体两侧，呈现对称均衡的结构，深绿色的花卉在黑色背景中更显低调沉稳，与红色字体形成冷暖对比，突出视觉层次。整体色彩对比强烈，红色在黑色背景中更显喜庆，而青绿色调增添了画面的清新感与节日气息，构图紧凑又不失细腻，烘托了中秋节夜晚的静谧与温馨。</t>
  </si>
  <si>
    <t>D:\中国海报\改革开放后\2010-2024\2019\c5.png</t>
  </si>
  <si>
    <t>海报的构图以画面中心一只优雅的白色仙鹤为主体，仙鹤自下而上立于画面右侧，头部和翅膀微微扬起，呈现出动态的姿态。背景采用深黑色基调，并辅以泼墨式纹理，营造出传统书法的厚重感与艺术气息。仙鹤的身体右侧叠加了一个红色圆形，红色圆位于画面右侧中间位置，与仙鹤的姿态交相呼应，同时与鹤喙的红色点缀相协调，形成画面视觉的层次感。左下角配以金色的书法文字，与红色圆形构成明暗对比，增强了画面的中国传统文化韵味。整体黑、白、红三色结合，通过中心构图与色彩对比展现了书法艺术的庄重与优雅，以及现代设计与传统文化的碰撞与结合。</t>
  </si>
  <si>
    <t>D:\中国海报\改革开放后\2010-2024\2019\c6.png</t>
  </si>
  <si>
    <t>鼠年主题新年宣传海报</t>
  </si>
  <si>
    <t>这张海报的构图以对称布局为主，整体画面呈现网格状排列，主体元素为由线条构成的抽象鼠形图案，分布在画面中央及四周。线条的设计极富现代感，巧妙地融合了鼠的形象和中国传统文字元素，增强了节日氛围。色彩方面，采用大面积的鲜艳红色作为背景，象征喜庆与吉祥，辅以金色的线条勾勒，体现高贵与华丽，同时增强视觉冲击力。金色斑点点缀在画面的空白区域，既填充了空间，又增添了动态感，整体画面整洁而富有节日的生命力。</t>
  </si>
  <si>
    <t>D:\中国海报\改革开放后\2010-2024\2019\c7.png</t>
  </si>
  <si>
    <t>传统文化工具宣传海报</t>
  </si>
  <si>
    <t>这张海报采用了左重右轻的构图方式，左侧以大字“畲乡火笼”作为主要视觉中心，字体以现代排布展现传统文化的厚重感。背景以红蓝色块交叠构成强烈对比，红色象征热烈，蓝色则带来沉稳感。右侧用白色线描图呈现火笼的制作工艺，包括结构和细节解析，展现科普性与实用性。线条图案均匀分布，细节精致，与左侧的粗壮字体形成对比，增强画面的层次感与平衡性。整体色彩和构图共同传达了传统文化的现代表达。</t>
  </si>
  <si>
    <t>D:\中国海报\改革开放后\2010-2024\2019\c8.png</t>
  </si>
  <si>
    <t>历史书籍宣传海报</t>
  </si>
  <si>
    <t>这张海报的构图采用密集型设计，数字“100”作为主视觉元素，从画面中心向四周扩散，形成一种集中而均匀的视觉节奏。米黄色的背景营造出怀旧的复古氛围，深棕色和灰色的数字层叠排列，突出层次感的同时增强了历史感。数字内部的尺子样式设计细节，象征精确与时间的流逝。文字说明部分位于画面下方右侧，搭配作者头像，起到辅助信息的功能，使海报在视觉密集的同时保留了叙事性。整体构图和色彩结合，呈现出高雅且耐人寻味的设计风格。</t>
  </si>
  <si>
    <t>D:\中国海报\改革开放后\2010-2024\2019\c9.png</t>
  </si>
  <si>
    <t>生态环保主题宣传海报</t>
  </si>
  <si>
    <t>这张海报的构图采用迷宫式设计，将“FOREST CITY”隐藏在道路和植被的组合中，文字与路径完美融合在画面中央，成为视觉核心。圆形的绿色植被由深浅不同的绿色组成，代表森林的多样性，排列成网络状，点缀在迷宫路径的节点和交汇处，象征人与自然的交融。道路则以白色虚线勾勒，环绕植被布局，形成自然与城市间的连接感。整体画面以绿色为主色调，辅以白色的细节描绘，传递环保理念，表达“让森林走进城市，让城市拥抱森林”的主题，构图与色彩完美结合，展现和谐美好的愿景。</t>
  </si>
  <si>
    <t>D:\中国海报\改革开放后\2010-2024\2019\c10.png</t>
  </si>
  <si>
    <t>早晨未来主题设计比赛海报</t>
  </si>
  <si>
    <t>海报的构图以中心对称为主，主题文字“GOD MOR”位于画面正中，采用独特的几何字体设计，整体呈伞状，与清晨的主题相契合。左上角的绿色圆形标志起到平衡画面重量的作用，同时与下方文字区域的线条构成呼应关系。背景主要为明亮的蓝色，辅以对角线条和几何形状作为装饰，增加了画面的层次感。白色字体与蓝色背景形成鲜明对比，而绿色与黄色的点缀则赋予画面活力与青春感，使主题“早晨”更具活力和清新氛围。</t>
  </si>
  <si>
    <t>D:\中国海报\改革开放后\2010-2024\2019\c11.png</t>
  </si>
  <si>
    <t>文化主题字体设计海报</t>
  </si>
  <si>
    <t>海报采用对称式构图，中心为由金色线条勾勒出的“祠”字，字体内部圆弧与直线交织，形成一个既具有古典美又富现代感的视觉中心。金色字体上方的细小竖线起到聚焦作用，画面下方的详细文字位于底部中间，起到承托的效果，同时呼应主题内容。整体画面以红色为背景，象征传统文化与热情，金色字体与红底形成强烈对比，营造出尊贵与典雅的氛围，同时强化了文化与历史的厚重感。</t>
  </si>
  <si>
    <t>D:\中国海报\改革开放后\2010-2024\2019\c12.png</t>
  </si>
  <si>
    <t>泰山设计杯文化创意比赛海报</t>
  </si>
  <si>
    <t>海报构图以蜿蜒的白色道路贯穿整个画面，形成视觉动线，从画面底部延伸至远方的红色太阳，象征光明的未来。山峰分布于画面的左右两侧，以灰白色为基调，红色的点缀集中于山峰的顶部，打破单一色调的沉闷感，象征革命精神的传承。背景中层叠的山脉与淡淡的雾气烘托出画面的深远意境，右侧竖排文字与左上角的主题文字相对称，增强了整体的均衡感与和谐性。白、灰、红三色相辅相成，凸显画面的层次感与文化内涵。</t>
  </si>
  <si>
    <t>D:\中国海报\改革开放后\2010-2024\2019\c13.png</t>
  </si>
  <si>
    <t>创意设计周年纪念海报</t>
  </si>
  <si>
    <t>海报采用强烈的对比式构图，背景以明亮的绿色铺满，正中心的紫色“2.0”数字字体占据视觉核心，线条延展至整个画面，增加了动感与流动性。紫色线条的曲线部分从右侧延伸至左侧，与背景中竖排的白色文字“CONSTANT INNOVATION, ROUND AND ROUND”形成动态呼应，进一步强化创新的主题。右上角的日期与左下角的周年标识在画面中分列对角线两端，起到平衡画面视觉重心的作用。整体色彩搭配以绿色为底，紫色为亮点，白色为辅助，鲜明大胆，体现了前卫与活力。</t>
  </si>
  <si>
    <t>D:\中国海报\改革开放后\2010-2024\2019\c14.png</t>
  </si>
  <si>
    <t>秦朝文物展览宣传海报</t>
  </si>
  <si>
    <t>海报采用对称式构图，左右两侧分别展示一件棕红色雕花漆器，其中左侧漆器完全呈现，右侧漆器部分裁切，形成稳定的视觉平衡感。中心竖排的白色文字“大秦帝都咸阳遗珍”贯穿画面正中，字间距宽松，与两侧漆器的复杂纹理形成简繁对比，增强了文字的视觉突出效果。右上角以轻巧的白色细字体排列展览日期与说明文字，位置偏右保持画面的平衡，同时向观者传递必要信息。深棕色的背景强化了漆器的雕刻细节，使其纹理的精美与厚重感更为突出，而白色文字在深色背景中显得明亮而醒目，整体色彩表现出历史文化的庄严与深远氛围。</t>
  </si>
  <si>
    <t>D:\中国海报\改革开放后\2010-2024\2019\c15.png</t>
  </si>
  <si>
    <t>创意花都宣传海报</t>
  </si>
  <si>
    <t>海报的构图以密集的黑色树枝为主体，树枝从画面底部向上延伸，占据整个画面的大部分区域，其错综复杂的枝干形态构成了向上生长的动势。黄色花朵以点状分布于树枝之间，形成不规则的点缀，与黑色树枝的沉重感形成鲜明对比，同时吸引观者视线。画面上方中央的白色与黄色文字“CREATIVE FLOWER CITY TOGETHER WITH”以整齐的行列排列，与树枝的复杂形态构成动静对比；右侧竖排的中文标题呼应左侧英文，强化了画面的文化主题。背景采用灰色的渐变层次，弱化了背景干扰，凸显树枝和文字的主导地位。黑、黄、灰三色的对比运用，使整幅画面兼具视觉冲击力与自然的生命活力。</t>
  </si>
  <si>
    <t>D:\中国海报\改革开放后\2010-2024\2019\c16.png</t>
  </si>
  <si>
    <t>江南文化宣传海报 - 白色版本</t>
  </si>
  <si>
    <t>海报的构图以横向的波纹作为主视觉元素，这些波纹层层叠叠，占据画面下方的三分之二区域，从底部向上逐渐减弱，呈现由密到疏的节奏感，象征江南水乡的绵延意境。右上方的红色太阳作为画面的唯一暖色调点缀，与波纹的冷色调形成鲜明对比，同时引导观者目光向右上方移动，增强画面的视觉流动性。左上方则以汉字设计为主，字体采用几何线条结构，整齐排列，与水波的自然曲线构成刚柔对比。整体色彩以白色为背景基调，结合灰色文字与柔和的红色，呈现出清新淡雅的气质，突出江南的宁静与优雅。</t>
  </si>
  <si>
    <t>D:\中国海报\改革开放后\2010-2024\2019\c17.png</t>
  </si>
  <si>
    <t>江南文化宣传海报 - 蓝色版本</t>
  </si>
  <si>
    <t>海报构图以深蓝色为基底，整体层次与白色版本相似，但在色彩氛围与细节上更显厚重。画面下方的波纹延续横向层叠的布局，占据画面下三分之二的空间，波纹由浅蓝到深蓝递进，富有层次感，模拟出江南水面的深邃与广阔。右下角的红色太阳再次作为视觉焦点，与深蓝背景形成强烈色彩对比，象征静谧的江南水乡中一抹温暖的晨光。左上方的几何化汉字设计与右侧整齐排列的英文说明形成画面的左右呼应，视觉焦点由左上到右下逐步引导，体现了江南文化的传统与现代交融。整体配色以蓝色为主，红色为点缀，沉静中带有一丝活力，塑造出静谧而充满诗意的江南文化意境。</t>
  </si>
  <si>
    <t>D:\中国海报\改革开放后\2010-2024\2019\c18.png</t>
  </si>
  <si>
    <t>现代极简风格艺术海报</t>
  </si>
  <si>
    <t>海报采用中心垂直构图，视觉焦点集中在画面中央的竖排金灰双色文字。字体自上而下排列，形成贯穿上下的视觉轴线，给人以简洁且连贯的感受。背景以深邃的纯黑色为主，黑色底上环绕有同心圆纹理，从中心向外扩散，占据画面的主体范围，为文字增添了深度与延展感。金色字体主要集中在上下两端，与中部的灰色字体相对，形成渐变的色彩层次，增强画面的视觉流动性。整体色彩以黑色为底，结合金色的高贵与灰色的冷静，传递出现代与高雅的艺术风格，同时营造深邃而神秘的视觉氛围。</t>
  </si>
  <si>
    <t>D:\中国海报\改革开放后\2010-2024\2019\c19.png</t>
  </si>
  <si>
    <t>江南山水抽象字体海报</t>
  </si>
  <si>
    <t>海报以网格化的构图呈现，画面被划分为多个整齐的方格单元，每个单元以抽象的线条与形状组合成山水意象，同时构成了文字的结构。山峰元素分布于网格中的不同位置，尤其集中于中部和下半部分，以柔和的灰棕色呈现，强化江南山水的层次感。线条在方格内相互连接，构成延展的视觉动线，同时保留了网格的整体秩序感。背景以深灰蓝为主，覆盖画面的整个基底，营造一种静谧而厚重的氛围，线条的浅色与背景形成微妙的对比，使文字与山水形象在整体中显得柔和自然。整幅画面通过色彩和构图展现江南水乡的静谧与柔美。</t>
  </si>
  <si>
    <t>D:\中国海报\改革开放后\2010-2024\2019\c20.png</t>
  </si>
  <si>
    <t>世界环境日宣传海报 - 荷花主题</t>
  </si>
  <si>
    <t>海报采用上下分割式构图，画面被水平线分为两部分，上半部分为白色背景，黑色剪影的荷花图案占据画面的中央偏上位置，细长的荷花枝干从中心向上延伸，叶片和花朵分布均匀，呈现出一种轻盈向上的动感。荷花滴落的水珠从花瓣垂下，象征环境污染对自然的破坏。下半部分为黑色背景，与上部分形成强烈对比，白色的荷叶散布于画面下方，枝干连接上下，形成贯穿全画的纵向动线。文字部分分布于画面左上角和右侧，左上为英文标题“WORLD ENVIRONMENT DAY”，右侧为竖排中文“出淤泥而不染”，与画面主题形成呼应。黑白配色通过极简的对比，突显出污染与纯净的强烈对比，同时强化了环保的警示意义。</t>
  </si>
  <si>
    <t>D:\中国海报\改革开放后\2010-2024\2019\c21.png</t>
  </si>
  <si>
    <t>世界环境日宣传海报 - 北极熊主题</t>
  </si>
  <si>
    <t>海报以对角线构图布局，画面中心是一座垃圾山，其顶部的北极熊剪影为视觉焦点，位于画面正中靠上位置，形成金字塔式结构，表现出强烈的象征意味。垃圾山以黑色块状描绘，占据画面底部和中部的主要空间，散落的垃圾细节沿山体向下扩散至画面边缘，象征环境污染的蔓延。北极熊孤独地站在山顶，剪影的黑色与背景的白色形成强烈对比，象征环境危机中生态的无助与呼救。左上角的英文标题“WORLD ENVIRONMENT DAY”和右侧的竖排中文“占山为王”分列在画面两侧，强化了海报的主题表达。整体画面以黑白为主色调，通过剪影的强烈对比突出画面的冲击力，同时寓意鲜明，将环境保护的严峻现实直观地传递给观者。</t>
  </si>
  <si>
    <t>D:\中国海报\改革开放后\2010-2024\2019\c22.png</t>
  </si>
  <si>
    <t>经济趋势分析海报</t>
  </si>
  <si>
    <t>海报采用极简式图表构图，背景为深黑色的网格线，整齐排列的纵横线条形成了规则的坐标图表，覆盖整个画面，强调数据信息的秩序感。白色折线从画面左下方的底部出发，紧贴底部横向延展，线条缓慢起伏，表现出猪肉价格初期的波动趋势，随后在画面右侧突然陡升，直线冲向右上方，终点连接一只用简洁白线勾勒的猪图案。猪的形象位于画面右上角，是视觉的终点，传递“猪肉价格飞涨”的直观信息。左上角用小型白色字体标注“PORK IS ON THE RISE”，与折线形成视觉平衡。整体色彩以黑色为底，白色为主要元素，黑白强烈对比突出数据的严肃性与趋势的急剧性，构图简洁明了，信息传递精准。</t>
  </si>
  <si>
    <t>D:\中国海报\改革开放后\2010-2024\2019\c23.png</t>
  </si>
  <si>
    <t>平面设计活动宣传海报</t>
  </si>
  <si>
    <t>海报以居中对称式构图，中央视觉焦点是一组竖直排列的几何化红色字体“同觉同喜”，字体以粗壮的线条勾勒，字形饱满且均匀分布，填满画面中间位置，占据大约四分之三的画面高度。字体底部以四个圆形承托，每个圆内均匀排列单个红色汉字，与上方字体整体呼应，形成稳定的视觉基础。字体左侧用小型白色文字标注活动的时间和主办方信息，右侧则留白以平衡画面重心。背景以深黑色为主，暗藏隐约可见的抽象纹理，增加画面细节感。字体中间穿插一行米黄色手写体“Together”，柔化了整体的硬朗线条，同时增加了一层文化与现代气息的融合感。红、黑、米三色搭配强烈，象征喜庆与庄重，营造出文化活动的活力与仪式感。</t>
  </si>
  <si>
    <t>D:\中国海报\改革开放后\2010-2024\2019\c24.png</t>
  </si>
  <si>
    <t>传统工艺宣传海报</t>
  </si>
  <si>
    <t>海报采用金字塔形构图，底部的缝纫机桌作为稳定基础，中间位置三位劳动女性围绕桌子形成视觉中心。左侧女性稍向后倾，手握剪刀做出参与辅助的姿态；中间女性身穿红色上衣，坐于缝纫机前操作，表情专注且居于构图中心；右侧女性站立稍后，手持衣物，微笑注视中间劳动者，形成自然的情感连接。背景为红色“囍”字与左右对称的剪纸花纹，整体对称分布，占据画面上半部分空间，使画面充满层次感与民族风情。左侧竖排文字为红色，位于画面左侧边缘，与右侧的红色剪纸呼应，强化了画面主题。整体色彩以红、绿、黄为主，红色象征喜庆与劳动热情，绿色和黄色服饰增添青春活力，使劳动精神和新生活的主题相得益彰。</t>
  </si>
  <si>
    <t>D:\中国海报\改革开放后\2010-2024\2019\c25.png</t>
  </si>
  <si>
    <t>海报采用竖直对称构图，画面中央位置为一个红色毛线质感的“百”字，字体以复杂的交织线条勾勒，填满画面正中，形成主视觉焦点。字体呈现出微微的光晕效果，外轮廓边缘模糊且富有动态感，仿佛线条在不停流动，增强了画面的艺术张力与现代感。背景为深黑色，细腻的光影从字体中心向外扩散，构成由亮到暗的空间递进效果。左侧以细长的金色竖排文字排列活动信息，字体纤细而精致，与右下角斜排的米黄色英文字体“A Hundred Words &amp; A Hundred Pictures”形成呼应，兼具均衡感与视觉变化。黑、红、金三色搭配，黑色的深邃、红色的热情与金色的高贵融合，使海报既充满现代艺术感，又保留文化的厚重感。</t>
  </si>
  <si>
    <t>D:\中国海报\改革开放后\2010-2024\2019\c26.png</t>
  </si>
  <si>
    <t>毕业设计展主题海报 - 当下与未来</t>
  </si>
  <si>
    <t>海报采用网格化构图，画面上半部分以红白相间的棋盘格布置为主，中心填入“当下与未来”相关的简体字母组合，形成对称而均衡的排版设计，强化了信息层次感。画面中间偏下位置是三张实物照片，分别展示乐器、复古唱片以及设计作品的实景，构成对主题的形象化表达，这些照片位于中间段落形成视觉中心。左右两侧的竖排大字“当下与未来”以粗壮字体填充整个边框，与棋盘格形成上下呼应。背景以红色为主色调，搭配白色网格与黑色点缀，既显得醒目，又体现了未来主题的强烈视觉冲击力。整体画面内容饱满，层次分明，红白黑的高对比色彩方案突出了主题的现代感与设计感。</t>
  </si>
  <si>
    <t>D:\中国海报\改革开放后\2010-2024\2019\c27.png</t>
  </si>
  <si>
    <t>国际字体设计论坛宣传海报 - 本土与国际风格</t>
  </si>
  <si>
    <t>海报构图以竖排文字为主，左右两侧分别为黑色的竖排汉字“国际风格”和“从本土元素到世界”，中间的大字体以黑灰渐变排列，配合细节的分段箭头，形成视觉导向，强调从本土到国际的动态关系。背景以灰白为主，中心一团淡白色光晕为画面焦点，增强了画面的立体感和层次感。汉字与英文文字分布在画面不同方位，字体造型富有变化，带有尖刺和扭曲的装饰性设计，赋予画面强烈的实验性与艺术感。整体黑白灰的配色简洁而深邃，结合现代感字体设计表达了本土与国际设计风格碰撞融合的主题。</t>
  </si>
  <si>
    <t>D:\中国海报\改革开放后\2010-2024\2019\c28.png</t>
  </si>
  <si>
    <t>设计艺术主题讲座宣传海报 - 红色背景</t>
  </si>
  <si>
    <t>海报采用散点构图，画面中心是一个被撕裂效果覆盖的白色字符“张”，以红色为背景，增强了中心字体的视觉冲击力。字体周围分布着大量黑色的排版文字，大小和方向各异，呈现出一种动态和混乱的设计风格。这些文字内容分布在左上方、右下方等位置，以手写感和不规则排列增加了视觉趣味性。背景以纯红为主，象征热情和艺术张力，同时衬托出白色字符的独特效果。黑色、白色和红色的高对比组合强化了主题的表达力，整个画面具有强烈的现代艺术感和个性化特征。</t>
  </si>
  <si>
    <t>D:\中国海报\改革开放后\2010-2024\2019\c29.png</t>
  </si>
  <si>
    <t>设计艺术主题讲座宣传海报 - 黄色背景</t>
  </si>
  <si>
    <t>海报采用对比强烈的黄色背景作为基底，画面中心依然以一个撕裂效果覆盖的灰色字符“张”为主，灰色字形在黄色背景上显得尤为醒目。字体周围的黑色排版文字以散点形式排列，方向和大小各异，主要分布在画面上下两部分，表现出动态的视觉节奏。黑色文字的“设计？”与背景的黄色形成强烈反差，传递主题的疑问感和思考性。整个画面以黄色、灰色和黑色的配色搭配，赋予画面强烈的视觉张力和艺术表现力，传递出现代设计中的反思与创新理念。</t>
  </si>
  <si>
    <t>D:\中国海报\改革开放后\2010-2024\2019\c30.png</t>
  </si>
  <si>
    <t>设计艺术主题讲座宣传海报 - 蓝灰背景</t>
  </si>
  <si>
    <t>海报采用动态散点式构图，画面中心是一枚倾斜的红色问号，问号的中轴稍微偏向右上方，是视觉的核心焦点，象征着设计中的问题与思考。围绕问号周围分布着大小不一的文字，这些文字以黑色为主，并且向不同方向倾斜排列，形成了一种不规则的动态视觉效果。这些文字主要集中在画面左上角和右下角，给画面提供了自然的平衡感。黄色的光带元素穿插在文字与问号之间，横向拉伸，与问号的竖向形式构成强烈对比，增强了层次感和画面的活跃性。整体色彩采用冷暖对比的方式，蓝灰色的背景显得平静而富有空间感，搭配鲜艳的红色问号和明亮的黄色光带，强化了视觉冲击力，同时赋予画面一种探索与思考的意象。</t>
  </si>
  <si>
    <t>D:\中国海报\改革开放后\2010-2024\2019\c31.png</t>
  </si>
  <si>
    <t>公益讲座宣传海报 - 自我设计</t>
  </si>
  <si>
    <t>海报采用对称式竖直构图，中心位置由几片抽象化的金色叶片形状组成，叶片呈现竖直排列，顶部大叶片位于画面中心偏上，较小的叶片逐渐向下延伸，营造出一种视觉聚焦效果。背景为浅米色，带有柔和的纹理，使得画面质感更加温暖且宁静。主标题“设计·自我”以黑色大字体居中排列，文字上下错落，与中间的叶片相辅相成，突出核心内容。左侧和右侧分别安排了时间、地点、主讲人和获奖信息，字体颜色较浅，与背景和叶片形成微妙的对比，不喧宾夺主。整体色彩以米色、金色和黑色为主，金色叶片象征设计的创造力与灵感，浅米色背景传递出讲座的平和与内涵。</t>
  </si>
  <si>
    <t>D:\中国海报\改革开放后\2010-2024\2019\c32.png</t>
  </si>
  <si>
    <t>毕业设计展宣传海报 - 黑色未来主题</t>
  </si>
  <si>
    <t>海报采用对角线分割式构图，左上角和右下角的灰黑色纹理形成交错的对角线分割，增加了画面的动感与层次。中心位置是一名戴着发光面具的人物头像，面具呈现蓝色发光效果，位于画面下半部分偏中间位置，成为视觉的核心焦点。人物上方的红色字体“当下与未来”横跨画面的中心偏上区域，其毛边处理的字体形式强化了展览的主题张力。左上角的展览日期“06.22 - 06.26”以白色字体标注，与右下角的设计师名单形成对称平衡，辅助信息清晰且有序。整幅画面以深灰和黑色为主色调，结合红色和蓝色的冷暖对比，蓝色发光元素的加入增强了科技感与未来感，体现了毕业设计展探索与创新的主题。</t>
  </si>
  <si>
    <t>D:\中国海报\改革开放后\2010-2024\2019\c33.png</t>
  </si>
  <si>
    <t>毕业设计展宣传海报 - 黑底线性设计</t>
  </si>
  <si>
    <t>海报采用中心辐射式构图，画面中心是一组由同心圆构成的视觉聚焦点，这些圆环从画面中心向四周扩展，形成一种吸引力，将视线引导至画面正中央的主标题“毕业设计中的思考”。文字部分以绿色线框和无衬线字体表现，标题文字居中并被框线包围，强化了画面的核心视觉。下方展示日期“2019 06.22 - 06.24”以绿色斜排字体排列在左侧，与右侧的设计师名单保持对称布局。背景以深黑色为主，绿色的圆环线条和字体构成主要的视觉元素，增强了整体画面的未来感和科技感。黑绿配色传递出冷静而前卫的情感，与几何元素的组合共同营造了理性与思考的视觉氛围。</t>
  </si>
  <si>
    <t>D:\中国海报\改革开放后\2010-2024\2019\c34.png</t>
  </si>
  <si>
    <t>非洲木雕艺术展览海报</t>
  </si>
  <si>
    <t>海报采用对称式构图，上下分区明确，画面上部为文字信息，下部为展品照片。上部以深黑色为背景，左侧用竖排文字介绍展览的举办时间、单位及场地，右侧采用中文竖排字体“生命之树”，其中“树”字略大，突出展览主题；顶部为英文标题“AFRICAN WOOD CARVING ART EXHIBITION”，横排形式均衡布局。下部是两件非洲木雕展品的正面实拍照片，雕像左右对称，呈现出端庄的仪式感。背景为浅灰色，与深黑色上部形成冷暖对比，同时衬托出木雕的质感。整体色彩以黑色、灰色和木雕的棕黄色为主，简洁明了，体现了非洲艺术的原始与质朴之美，同时通过上下分区的严谨构图增强了画面的层次感。</t>
  </si>
  <si>
    <t>D:\中国海报\改革开放后\2010-2024\2019\c35.png</t>
  </si>
  <si>
    <t>版画艺术展览海报</t>
  </si>
  <si>
    <t>海报采用左右分割式构图，左侧展示一幅传统和服女性版画形象，右侧为展览信息和标题文字。左侧的和服女性居于画面中心，头部微向右侧，形成视觉引导，同时她手持绘画工具，动作优雅，为画面注入动态感。背景由浅粉色填充，与和服的红色和橙色形成呼应。右侧以浅绿色为背景，上方用大号文字标注展览标题“文明互鉴”，中部排布展览时间和地点信息，字体竖向排列，与左侧的横向画作形成对比。整幅海报采用柔和的粉色和绿色主调，配合和服女性的细腻描绘，展现了版画艺术的精美，同时突出了东西方文化交融的主题。</t>
  </si>
  <si>
    <t>D:\中国海报\改革开放后\2010-2024\2019\c36.png</t>
  </si>
  <si>
    <t>海报采用垂直分区构图，整体分为上中下三部分，上部为两件非洲木雕面具的正面展示，排列对称，呈现强烈的仪式感；中部为展览的时间、地点及简介文字，覆盖在棕黄色透明带上，与下方背景的木雕作品区分开；下部为八件小型非洲木雕面具的正面排列，形成整齐的矩阵式构图。背景以浅蓝灰色为主，与中部的棕黄色文字带形成冷暖对比，衬托出木雕本身的质感和古老气息。整幅海报通过纵向分布的结构，重点突出了木雕展品的多样性与文化深度，同时强化了“生命之树”的主题意象。</t>
  </si>
  <si>
    <t>D:\中国海报\改革开放后\2010-2024\2019\c37.png</t>
  </si>
  <si>
    <t>海报采用垂直居中构图，中心为一件非洲木雕面具，面具的尖角向上延伸，与画面的直线布局形成呼应。标题“THE TREE OF LIFE”位于面具的正上方，字体采用淡黄色，与下方的展览时间“18.12.01 - 19.01.21”形成对称，进一步强化视觉中心。左右两侧以竖排中文文字介绍展览内容和单位，使画面具有浓厚的文化氛围。背景采用深黑色，凸显木雕的棕黄色纹理，传递出一种神秘庄严的氛围，象征生命与自然的深刻联系。整体通过色彩的明暗对比和居中的构图，突出了木雕展品的主题核心，传达出文化传承与艺术的力量。</t>
  </si>
  <si>
    <t>D:\中国海报\改革开放后\2010-2024\2019\c38.png</t>
  </si>
  <si>
    <t>风景题材美术作品展览海报</t>
  </si>
  <si>
    <t>这是一张自然与艺术主题的宣传海报，构图以竖直分布的元素为主。左上方靠近顶部的位置以“2019.01.22-02.24”标注展览时间，采用细长的字体垂直排列，与画面整体的竖直感保持一致，形成起始的视觉引导。右上角是海报标题“美在河山”，以毛笔字体竖排书写，字体笔画粗壮，营造传统文化的厚重感，成为画面的视觉中心。背景画面延展至整个下方，展现了雪山与星空交织的场景，雪山位于画面底部，形成稳固的视觉基础，顶部的一轮月亮则安置在右上角，作为次级视觉焦点，与文字形成呼应。色彩上，海报背景主色调为淡紫灰色，月亮和雪山以冷白调呈现，传递出冷静与空灵的自然意境，同时黑色文字与背景形成鲜明对比，强化了标题与信息的可读性，整体色彩的过渡使画面显得和谐又富有层次感。</t>
  </si>
  <si>
    <t>D:\中国海报\改革开放后\2010-2024\2019\c39.png</t>
  </si>
  <si>
    <t>肖像摄影作品展览海报</t>
  </si>
  <si>
    <t>这是一张肖像摄影展的宣传海报，构图采用上下对称分割的方式。上方中央位置是一位面带微笑的女性肖像，她的头部略微倾斜，视线直视镜头，头部边缘靠近画面顶部的中线位置，展现亲和而自然的特质；下方正中央是另一位女性，她以手托下巴的姿态呈现深思状，目光下垂，面部朝向右下方，与上方人物形成对比，带来静态的情感张力。上下两幅人像的分界线以展览名称“片刻·永恒”和艺术家“Ethan Lim”的姓名填充，标题采用较大的金色字体贯穿中央，与深蓝色背景形成冷暖对比。色彩方面，背景整体为深蓝色，象征静谧与永恒，金色标题突出了展览的核心主题；人物肖像为黑白风格，光影柔和，突出面部细节，与冷暖背景形成层次对比，同时加强了上下分区的情感延续性。</t>
  </si>
  <si>
    <t>D:\中国海报\改革开放后\2010-2024\2019\c40.png</t>
  </si>
  <si>
    <t>BIGBANG十周年大展海报</t>
  </si>
  <si>
    <t>这是一张流行文化音乐展的宣传海报，构图以中心区域的四幅人物照片为核心。四幅人物近景照片采用不规则的矩阵排列，上方两张稍微向左偏移，占据左上与正中偏左的位置；下方两张照片向右倾斜，分别位于右下角和正中偏右的位置，整个排布呈现出动态的交错效果，形成具有节奏感的画面。照片中人物表情张扬且手势夸张，传递出强烈的情绪冲击力。底部中央位置以大标题“BIG BANG”收尾，字体使用粗斜红色字，充满视觉张力，与四幅人物照片共同构成视觉重心。色彩方面，背景为深黑色，营造神秘感和力量感，红色标题与人物皮肤的光影细节形成强烈冷暖对比，突出视觉焦点，整体色彩设计强化了音乐展的激情与潮流氛围。</t>
  </si>
  <si>
    <t>D:\中国海报\改革开放后\2010-2024\2019\c41.png</t>
  </si>
  <si>
    <t>这是一张偶像组合纪念展的宣传海报，构图采用金字塔式结构，人物群像成为画面的主体。画面顶部的成员位于金字塔顶点，正中位置居于视觉焦点，他的目光直视镜头，头部轻微倾斜，突出了领袖般的存在感。下方三位成员呈对称排列，分别位于左右两侧和正下方，他们身体稍微前倾，目光方向各异，展现个性与动感，同时为金字塔结构的底部提供了稳固的基础。标题“BIGBANG 10周年大展”横跨画面顶部，以红蓝渐变字体标注，与背景冷色调形成对比。背景整体采用深蓝至紫色的渐变，象征未来感与科技感，同时人物的亮红、绿色和黄色发色在冷调背景中尤为鲜艳，形成强烈的视觉冲击，充分表现纪念展的青春活力与偶像特色。</t>
  </si>
  <si>
    <t>D:\中国海报\改革开放后\2010-2024\2019\c42.png</t>
  </si>
  <si>
    <t>民间木版年画艺术展海报</t>
  </si>
  <si>
    <t>这张海报采用上下分区式构图，整体分为上下两部分。底部占据三分之二的空间，展示了一幅传统木版年画，画面中骑马的武士人物形成了斜向的视觉引导线，增加了动态感，红、黄、绿三色交织成为主色调，鲜明且富有民俗特色。上方蓝绿色的矩形块位于画面中央靠上位置，与底部的年画形成鲜明对比，其内嵌黑色文字说明展览时间与地点，凸显展览信息。右侧黄色竖条贯穿整个海报高度，与左侧的蓝绿色文字区块对称平衡，同时黄色与年画的主色调呼应，强化了民间艺术的喜庆氛围。整体画面通过色彩的对比和构图的分层，表现出民间文化的丰富性与视觉冲击力。</t>
  </si>
  <si>
    <t>D:\中国海报\改革开放后\2010-2024\2019\c43.png</t>
  </si>
  <si>
    <t>这张海报采用叠加式水平线构图，背景以传统年画的淡棕色线条纹理为基础，均匀分布于画面，增加了整体的装饰感。画面中央以大面积的深棕色文字占据主要位置，形成横竖交错的文字矩阵，使信息传达清晰的同时，营造出层次感。背景图案中隐约可见的年画人物被置于中央区域，充当衬托的装饰元素，形成中心视觉焦点。色彩上，深棕与浅棕色的主基调相协调，形成对比中带有统一感，同时突出传统文化的沉稳与内敛气质。整张海报通过色彩和构图结合，成功突出了年画艺术展的历史厚重感。</t>
  </si>
  <si>
    <t>D:\中国海报\改革开放后\2010-2024\2019\c44.png</t>
  </si>
  <si>
    <t>海洋保护主题摄影展海报</t>
  </si>
  <si>
    <t>这张海报采用垂直分割的简洁构图，左侧占据约三分之一的空间，以纯蓝色背景为底，排布竖向的白色文字说明展览信息，形成冷色调的静谧感。右侧占据三分之二空间，由一幅大尺寸的海洋生物照片构成，鳐鱼位于画面中部偏上，姿态优美且具有动态感，同时背景中大量鱼群分布均匀，形成向远处扩散的效果，营造了深海的纵深感。蓝色贯穿整个画面，搭配左侧文字区域的简洁设计，与右侧生物的动态画面形成了静与动的对比，强化了海洋主题的庄重与自然之美。</t>
  </si>
  <si>
    <t>D:\中国海报\改革开放后\2010-2024\2019\c45.png</t>
  </si>
  <si>
    <t>这张海报采用金字塔式构图，画面中部的三张海洋生物照片按上下排列形成金字塔结构，最上方是海豚跃出水面的动态画面，居中的是海鸥展翅飞翔的画面，底部是鲸鱼跃出海面的瞬间，这三张照片通过上下分布，形成从顶部到底部的强烈视觉引导线，突出展览主题。背景为深蓝色，与照片中的海洋元素形成统一的主色调，同时突出了深海的神秘感与生命的多样性。左侧竖向排布的文字进一步平衡了右侧视觉的重量感，整个画面通过冷色调的配合和动态画面的分布，表现出对海洋保护与生命赞美的主题深度。</t>
  </si>
  <si>
    <t>D:\中国海报\改革开放后\2010-2024\2019\c46.png</t>
  </si>
  <si>
    <t>数字媒体艺术展海报</t>
  </si>
  <si>
    <t>这张海报采用散点式自由构图，元素无固定中心，而是均匀分布在画面不同位置，形成多焦点的视觉效果。画面中的字体元素以横排、竖排、斜排等多种方式排列，部分文字采用弧线、波浪和旋转等动态形态，增加了流动感与节奏感。文字内容围绕着清明、时节、符号与创意展开，中央偏右的“方向”与箭头构成视觉引导线，强化了画面的逻辑流动。色彩方面，全黑的字体与白色背景形成鲜明对比，字体的粗细、形状和排列方式形成画面层次感。整体以黑白单色为主导，使观者的注意力集中在字体的形式变化上，同时通过文字在构图上的分布营造出富有张力的空间感。</t>
  </si>
  <si>
    <t>D:\中国海报\改革开放后\2010-2024\2019\c47.png</t>
  </si>
  <si>
    <t>20世纪20年代时尚展览海报</t>
  </si>
  <si>
    <t>这张海报采用上下垂直分区式构图，模特身着黑色长裙站立于画面中央，成为视觉核心。模特头部位于画面上半部分，突显金属质感的面部装饰，裙身的黑色与宽大的毛领形成上下分明的材质对比，下摆露出的红色裙边在画面底部形成冷暖对比，使画面更加生动。背景以深棕色为主调，配以分布在画面上下两侧的金色文字说明展览信息，金色的字体不仅与背景形成色彩上的明暗对比，还带有复古与奢华的质感。整张海报通过模特的居中站立构图和色彩对比，将时尚主题与历史感巧妙融合，强调了20年代时尚的经典与优雅。</t>
  </si>
  <si>
    <t>D:\中国海报\改革开放后\2010-2024\2019\c48.png</t>
  </si>
  <si>
    <t>这张海报以居中对称式构图为主，主体为一幅风景画，占据画面中央偏上部分，展现出山川河流的自然之美。风景画中的山脉从画面底部向上延伸，形成稳定的金字塔式视觉结构，同时背景中的云雾与天光构成层次丰富的冷暖对比。深棕红色的外框将风景画框住，外框与画面底部的展览文字区域紧密衔接，形成上下平衡的视觉分布。色彩上，风景画采用蓝绿色调描绘自然风光，与深棕红的边框和底部展览文字形成鲜明对比，使画面兼具传统厚重感和自然灵动性。整体通过构图的分层与色彩的对比，突出了风景画展览的庄严与艺术深度。</t>
  </si>
  <si>
    <t>D:\中国海报\改革开放后\2010-2024\2019\c49.png</t>
  </si>
  <si>
    <t>空间艺术展览海报</t>
  </si>
  <si>
    <t>这张海报采用放射状透视构图，画面中央为空白点，黄色线条从四周向中央收拢，形成强烈的透视感与动态视觉引导。上下左右的黄色线条以交错的框架结构描绘出建筑空间的纵深感，尤其画面左右两侧的黄色框架向内倾斜，进一步增强了画面延伸效果。背景采用纯蓝色作为主色，与黄色的线条形成冷暖对比，带来科技感与现代感。文字部分分布在画面中央和左下角，以白色和黄色字体呈现，保证信息传递的清晰度，同时避免干扰主画面的透视效果。整体设计通过放射状构图和鲜明的冷暖色彩对比，呈现出时间与空间交错的未来感与科技感。</t>
  </si>
  <si>
    <t>D:\中国海报\改革开放后\2010-2024\2019\c50.png</t>
  </si>
  <si>
    <t>这张海报采用上下分区式构图，背景为一幅雪山与星空的风景画，贯穿画面上半部分，雪山位于画面下方偏左区域，形成稳固的基底，而背景的星空和明亮的月亮位于画面上方，为画面增添了一种静谧且深远的意境。下半部分以信息文本为主，文字框置于画面中央偏左，黑色文字与灰色底框构成主信息区域，与背景色形成明确的层次对比。色彩上，画面整体采用冷灰调与白色结合，风景画中的冷白雪山与灰蓝星空在画面上形成自然过渡，营造出肃穆和纯净的氛围。通过上下分明的构图和冷色调的层次运用，完美展现了风景画的宁静之美与主题展览的文化深度。</t>
  </si>
  <si>
    <t>D:\中国海报\改革开放后\2010-2024\2019\c51.png</t>
  </si>
  <si>
    <t>这张海报采用螺旋式中心构图，画面中由细密的放射线组成一个向内延伸的漩涡，从四周收拢至中央深处，形成极强的视觉吸引力和纵深感。放射线以蓝紫色为主色调，线条由外围的亮紫色逐渐向中心过渡为深蓝色，呈现出一种渐变效果，增加了画面的层次感和动感。文字部分分布于画面四周，左右两侧的紫色大字平衡了整体构图，顶部和右侧的展览信息采用较小的字体，并与中心旋涡保持一定距离，避免干扰主视觉。通过螺旋的动感构图和蓝紫渐变色的冷暖对比，整张海报营造出一种未来感与科技感，完美呼应了空间艺术展的主题。</t>
  </si>
  <si>
    <t>D:\中国海报\改革开放后\2010-2024\2019\c52.png</t>
  </si>
  <si>
    <t>这张海报采用中央聚焦式构图，画面的视觉核心是一幅三口之家的人物肖像画，画作位于画面中央，边框为深蓝色，与下方展览信息区域连为一体，形成稳定的整体构图。人物肖像的色调以棕红为主，背景墙面与桌布的暗红色调增强了画面厚重感，突显出肖像人物的温暖与亲切。画作外部的深蓝边框占据画面上下区域，展览信息以黄色字体排布在边框上，形成冷暖对比，突出关键信息。通过居中的对称构图与深蓝、暖棕的色彩搭配，整张海报表现出艺术展览的厚重历史感与人文情怀。</t>
  </si>
  <si>
    <t>D:\中国海报\改革开放后\2010-2024\2019\c53.png</t>
  </si>
  <si>
    <t>这张海报采用多图叠加式构图，画面由两幅相同的肖像画错落排列形成层次感。每幅画作由深蓝色框架环绕，框架以轻微倾斜的方式分布在画面中，带来一种动感。背景为深蓝色，与画框融为一体，展览信息以黄色文字均匀分布于画面的左侧和右上区域，字体大小错落有致，形成节奏感。肖像画的棕色调在深蓝背景中显得更加柔和且突出，人物的温暖表情与背景的冷色调形成对比，使得整体画面兼具亲切感与严肃感。通过多图叠加的构图和冷暖色彩的结合，海报展现了展览内容的丰富性与历史文化的传承。</t>
  </si>
  <si>
    <t>D:\中国海报\改革开放后\2010-2024\2019\c54.png</t>
  </si>
  <si>
    <t>这张海报采用居中对称式构图，画面中央是一幅描绘家庭场景的油画，画作占据了视觉核心的位置。油画主体以暖色调为主，家庭人物与背景中的生活场景展现出浓厚的现实主义风格，暖黄色与棕色的主色调带来一种复古和温馨的氛围。背景为深黑色，四周以白色字体呈现展览信息，右侧竖排的展览时间与下方的文字介绍排列紧凑，与画作形成对称布局。整体通过深色背景的衬托和中心画作的暖色调构成冷暖对比，强调了艺术展览的主题深度与情感温度。</t>
  </si>
  <si>
    <t>D:\中国海报\改革开放后\2010-2024\2019\c55.png</t>
  </si>
  <si>
    <t>这张海报采用上下分区式构图，中央位置以巨大的“10”数字作为视觉核心，数字内部填充了多个庆典元素，包括人物、建筑、音乐符号、花盆等，这些元素以渐变色的蓝紫调描绘，充满活力与创意。“10”两侧布置了跳跃的人物形象和标志性建筑，丰富了画面的动态感和空间感。背景以粉紫渐变为基调，顶部偏暖的粉色向下过渡为冷紫色，与数字“10”内部的蓝紫色元素形成统一的色彩基调。底部区域排列了文字信息，采用矩形框包裹蓝色字体，与整体背景颜色相呼应，增加了信息的可读性。通过动态的构图与鲜明的色彩搭配，海报传递出庆典活动的欢快氛围与纪念意义。</t>
  </si>
  <si>
    <t>D:\中国海报\改革开放后\2010-2024\2019\c56.png</t>
  </si>
  <si>
    <t>现代青年文化宣传海报</t>
  </si>
  <si>
    <t>这张海报采用横向构图，主视觉位于画面右侧，是一头拟人化的猪形象，身着运动服饰和潮流鞋，手持饮品，形成主要焦点。猪的上方以白色的中文文字“诸善奉行”从右至左排布，直立的文字排列使构图更具空间感和平衡感。左侧画面有一只身穿红色帽衫的狗，与右侧主体形成对称呼应。背景以大面积红色铺底，并由白色云朵打破单调，增强画面的趣味性和动感。整体色彩上，红色和深蓝色为主，象征热情与冷静，白色作为辅助色贯穿于文字、云朵和服饰细节，形成强烈的对比与视觉冲击力。</t>
  </si>
  <si>
    <t>D:\中国海报\改革开放后\2010-2024\2019\c57.png</t>
  </si>
  <si>
    <t>这张海报以中心构图呈现，画面主角是一头拟人化的野猪形象，位于画面正中坐姿低垂，双手各持物件，左手拿着一只猫，右手提着耳机。野猪上方的中文文字“诸恶莫作”采用竖直排列，白色文字与红色背景形成强烈对比，进一步强化了视觉焦点。两侧的鞋盒以及其他小物件填补了画面，丰富了背景层次。整个海报色彩以红、蓝、白为主，其中红色背景奠定了画面的张力，深蓝色服饰和鞋子使主体更加突出，白色文字和细节起到平衡画面的作用，同时传递出一种叛逆而不失趣味的潮流文化内核。</t>
  </si>
  <si>
    <t>D:\中国海报\改革开放后\2010-2024\2019\c58.png</t>
  </si>
  <si>
    <t>这张海报以纵向构图展现，主体为一组流动感极强的白色波浪形字体，字体在画面中间纵向延伸，占据了主要空间，具有极强的动态视觉效果。背景为灰色，整体平静低调，与字体的灵动形成对比。左上角的黄色块状区域以黑色文字“White Dew”作为标题，与中文“白露”对应，形成清晰的阅读层次感。右下角的渐隐字体与背景融合，增加了画面的层次与延伸感。色彩设计上，灰色为主调，黑白字体和黄色点缀相得益彰，既增强了视觉冲击力，又传递了艺术字体实验的抽象美感。</t>
  </si>
  <si>
    <t>D:\中国海报\改革开放后\2010-2024\2019\c59.png</t>
  </si>
  <si>
    <t>艺术设计字体宣传海报</t>
  </si>
  <si>
    <t>海报以纵向构图展现，主体为一组流动感极强的白色波浪形字体，字体在画面中间纵向延伸，占据了主要空间，具有极强的动态视觉效果。背景为灰色，整体平静低调，与字体的灵动形成对比。左上角的黄色块状区域以黑色文字“White Dew”作为标题，与中文“白露”对应，形成清晰的阅读层次感。右下角的渐隐字体与背景融合，增加了画面的层次与延伸感。色彩设计上，灰色为主调，黑白字体和黄色点缀相得益彰，既增强了视觉冲击力，又传递了艺术字体实验的抽象美感。</t>
  </si>
  <si>
    <t>D:\中国海报\改革开放后\2010-2024\2019\c60.png</t>
  </si>
  <si>
    <t>现代字体实验海报</t>
  </si>
  <si>
    <t>此海报采用纵向对称式构图，主体是画面中央的不规则几何形状，类似一个被线条切割的人形剪影，呈现出强烈的现代感。几何形状的周围布满细线和箭头，指引观者视线移动，同时增加了构图的节奏感。画面左上角的日期信息和瓶子图案与右下角的文字形成上下呼应，文字从不同方向排列，增加了画面的动态变化。背景为白色，黑色几何图形与文字形成强烈对比，局部以细线增加层次感。整体色彩单纯但富有张力，黑白的极简风格突出实验字体设计的现代美学。</t>
  </si>
  <si>
    <t>D:\中国海报\改革开放后\2010-2024\2019\c61.png</t>
  </si>
  <si>
    <t>这张海报采用了以黄色为主的明亮背景，并辅以蓝色和白色的视觉元素进行排布。构图上，以两支折断的粗线条形状位于画面中央，形成一个动态的中心符号，并向右上方倾斜，增加了画面的动感。背景文字“陈言务去 周而复始”呈现大字号的竖向排布，形成构图的底层，白色文字与黄色底色形成强烈的对比。右侧蓝色的日期和“FUN VISION”竖向字母为整体画面注入现代设计的气息，同时保持与主图形的视觉连贯性。蓝、黄、白三色搭配明快且统一，传达出创新与活力的品牌形象。</t>
  </si>
  <si>
    <t>D:\中国海报\改革开放后\2010-2024\2019\c62.png</t>
  </si>
  <si>
    <t>这张海报以对称构图为主，画面左侧大型竖排的“和风平山”中文字体形成主要视觉元素，字体的深绿色与背景的暖棕色形成柔和对比。右侧英文字体“AND THE WIND PINGSHAN”以水平线相连，与左侧竖排中文形成纵横交错的构图布局，强调了东西方文化的结合与平衡感。背景中的波浪纹理作为辅助元素，增强了整体的动感与层次感。整体色彩以深绿色和棕色为主，传递出静谧与自然的艺术气息，恰到好处地体现了画展的主题。</t>
  </si>
  <si>
    <t>D:\中国海报\改革开放后\2010-2024\2019\c63.png</t>
  </si>
  <si>
    <t>此海报采用了黑色背景作为基底，以大面积的绿色箭头符号为主要元素，这些符号排列在画面的左右两侧，形成了向下的动态节奏感。中央的模糊灰色字体“逆流”上下分布，模拟了水波的流动，进一步增强了节日活动的主题关联。画面左下角的文字采用白色排列，强化了视觉的平衡感。整体色彩以黑、绿、白为主，黑色背景烘托了活动的庄重感，而绿色箭头则注入了活力与运动感，传递了龙舟节的独特文化内涵。</t>
  </si>
  <si>
    <t>D:\中国海报\改革开放后\2010-2024\2019\c64.png</t>
  </si>
  <si>
    <t>这张海报以白色背景为基调，中央以粗黑线条勾勒出一只手势图形，手握骨头的动态设计增添了趣味性与张力。背景中红色的中文大字“陈言务去 周而复始”纵向排列，与右侧的日期和数字“2.0”形成排版呼应。橙色和黑色的搭配在白色背景上形成强烈对比，整体风格简洁但充满视觉冲击力。画面整体传达了品牌周年庆活动中的创新与重启的主题，结合图形语言增强了记忆点。</t>
  </si>
  <si>
    <t>D:\中国海报\改革开放后\2010-2024\2019\c65.png</t>
  </si>
  <si>
    <t>公益讲座宣传海报</t>
  </si>
  <si>
    <t>这张海报以橙色为背景，中心大字“方向”采用立体感极强的白色箭头字体，从画面的不同方向指向中心，形成引导视线的动态构图。文字周围的细节，如上下左右的英文字母“DIRECTION”，以斜向排布填充画面空隙，增强了整体的空间感。右上角的讲座日期信息与字体设计主题的文字形成画面内容的补充。整体色彩以橙色为主，搭配白色的字体和箭头图案，传递出强烈的现代设计感与主题的方向感。</t>
  </si>
  <si>
    <t>D:\中国海报\改革开放后\2010-2024\2019\c66.png</t>
  </si>
  <si>
    <t>这张海报采用对称式构图，中心为红色大字“福”字，填满画面大部分空间，文字设计以像素化的块状形式呈现，给人以现代和复古结合的视觉感受。背景为透明的网格底纹，增强了画面元素的立体感和动态感，周围点缀有金色的英文“LONGEVITY / RICHES / HONOUR”等词汇，这些单词围绕中心元素进行排布，形成一种环绕的流动感。色彩上，红色、金色和黑色为主要元素，红色象征节日的热烈与吉祥，金色增加了高贵与庆贺的氛围，黑色字形则稳固了画面整体的层次感与平衡感。</t>
  </si>
  <si>
    <t>D:\中国海报\改革开放后\2010-2024\2019\c67.png</t>
  </si>
  <si>
    <t>此海报以强烈的色彩对比为特色，主体为一个放大的粉红色“寿”字，像素化处理后以立体堆叠的形式呈现，增强了视觉冲击力。背景采用紫色渐变为主调，与主体粉色形成鲜明对比，文字周围环绕着英文字母“3,000,000 RMB PER YEAR”，这些元素以横向和竖向排列形成画面的结构平衡。画面下部以黑色文字点缀，进一步加强了画面的层次感。整体色彩搭配明快而具有未来感，通过粉色与紫色的结合，传递了一种现代设计中关于财富与时间的隐喻。</t>
  </si>
  <si>
    <t>D:\中国海报\改革开放后\2010-2024\2019\c68.png</t>
  </si>
  <si>
    <t>视觉设计工作室宣传海报</t>
  </si>
  <si>
    <t>这张海报以中心构图展现，主角为拟人化的野猪形象，位于画面正中，低垂坐姿增添了一种力量感与叛逆的氛围。野猪身穿结合传统与现代元素的潮流服饰，双手分别握持猫与耳机，表现了文化符号的丰富性。背景为大面积的红色，与野猪深蓝色的外形形成对比，白色的字体“诸恶莫作”从上至下排列，营造出强烈的视觉焦点。画面中左右散布有运动鞋盒和其他潮流元素，色彩以红、蓝、白为主调，增强了画面的趣味性与文化符号的共鸣。</t>
  </si>
  <si>
    <t>D:\中国海报\改革开放后\2010-2024\2019\c69.png</t>
  </si>
  <si>
    <t>海报的构图采用了以灰色为背景的极简风格，中央由一组黑色文字“CONSTANT INNOVATION, ROUND AND ROUND”环绕形成流动的圆环形状，增添了动态感。背景中的“陈言务去 周而复始”以白色大字横向与竖向结合排布，增加了画面的秩序感。右侧的“05.09 2019”日期以黑色小字标明活动时间，突出了信息的实用性。整体色彩以灰、白、黑为主，色调简约而现代，传达出品牌创新与循环发展的主题。</t>
  </si>
  <si>
    <t>D:\中国海报\改革开放后\2010-2024\2019\c70.png</t>
  </si>
  <si>
    <t>寿文化宣传海报</t>
  </si>
  <si>
    <t>这张海报以正红色为背景，主体为“寿”字的大型渐变设计，字形内部采用霓虹色调的过渡，呈现出梦幻与科技感的结合。画面顶部与两侧以英文“LONG LIFE OF 100 AGE”围绕，形成均衡的边框装饰。下方的黑色文字“寿比冈陵 如三星聚”采用粗体排列，呼应顶部的英文元素。整体构图对称且集中，色彩上，红色背景衬托出主体的高贵与祝福寓意，而霓虹渐变的“寿”字则为画面注入了现代设计的趣味性与时代感。</t>
  </si>
  <si>
    <t>D:\中国海报\改革开放后\2010-2024\2019\c71.png</t>
  </si>
  <si>
    <t>这张海报采用竖向对称构图，画面主体为白色文字“陈言务去 周而复始”，在画面中央自上而下排列，形成主视觉焦点，文字的横排与竖排相结合，构造出空间上的层次感。橙色箭头从底部“2.0”数字中延展并旋转向上，箭头形成弯曲的环状轨迹，贯穿画面，增强了动感，与周年庆主题“Constant Innovation, Round and Round”相呼应。右上方的日期“05.09 2019”以橙色字体点缀，进一步强化画面的信息引导。整体背景采用明亮的蓝绿色，形成清新、现代的基调，橙色箭头与白色文字形成鲜明对比，构建出活力十足的周年庆氛围。</t>
  </si>
  <si>
    <t>D:\中国海报\改革开放后\2010-2024\2019\c72.png</t>
  </si>
  <si>
    <t>这张海报以放射性对称构图为主，画面中心为一个由深蓝色线条构成的复杂立体结构，类似多面体的交叠，形成极具深度感的视觉效果。中心的文字“财来”以深蓝色加粗设计，排列在立体结构的不同方位，形成四个方向“东、南、西、北”的标注，象征“八方来财”。背景为大面积橙色，并由放射状白色光线从中心向外延伸，构造出一种向外扩张的力量感与视觉冲击力。画面底部“八方来财”以粗大的白色字体置于正中央，与背景的橙色形成强烈反差，整体色彩的深蓝、橙、白相互呼应，传递出财富主题的张力与能量。</t>
  </si>
  <si>
    <t>D:\中国海报\改革开放后\2010-2024\2019\c73.png</t>
  </si>
  <si>
    <t>传统节气宣传海报</t>
  </si>
  <si>
    <t>这张海报的构图以散点式布局为主，中央圆形内的红色“贴”字作为主视觉焦点，字体被白色圆环包围，形成视觉的集中点。上下左右分布有黑色的几何符号，包括波浪线“~”、箭头“&gt;&gt;”、感叹号“!”和圆形“O”，这些符号以不同的大小和间距排列，形成一种节奏感和趣味性，仿佛模拟了春雨滴落的动态感。左侧竖排红色文字“GRAIN RAIN”与“谷雨贴”对应，作为画面信息的主要说明。整体画面以黄色背景为基底，象征节气的丰收寓意，黑色符号增强了画面对比，而红色主元素则点燃了节日氛围，使画面具有现代感和传统结合的特点。</t>
  </si>
  <si>
    <t>D:\中国海报\改革开放后\2010-2024\2019\c74.png</t>
  </si>
  <si>
    <t>这张海报以中央对称构图为主，蓝色的剪纸风格图案占据画面中心位置，图案呈圆形，内部包含鲤鱼、莲花等传统吉祥元素，象征“连年有余”。图案外围的红色文字“每餐无余”与“连年有余”以竖排形式分列两侧，形成对称平衡的构图布局。背景大面积留白，突出蓝色剪纸的精致细节，同时让红色文字更加鲜明，传递节俭与美德的主题。整体色彩运用清新简洁，蓝色象征宁静与丰收，红色象征热烈与警醒，与白色背景形成鲜明对比，视觉上层次分明且富有文化气息。</t>
  </si>
  <si>
    <t>D:\中国海报\改革开放后\2010-2024\2019\c75.png</t>
  </si>
  <si>
    <t>地方文化宣传海报</t>
  </si>
  <si>
    <t>这张海报以垂直构图展现，画面中心为一只简约设计的白瓷碗，碗中装饰有红、黄、蓝三色抽象纹样，营造出浓厚的地方文化韵味。碗的下方标注有传统篆书印章，与上方的“Product Henan 品·豫”标题呼应，强化地域文化的品牌特性。画面的上半部分和左右两侧大面积留白，使中心的瓷碗成为视觉焦点，简洁而突出。整体色彩运用以白色为基调，碗中色彩鲜艳的纹样作为点睛之笔，使传统文化与现代设计相结合，彰显出河南文化的独特性与艺术性。</t>
  </si>
  <si>
    <t>D:\中国海报\改革开放后\2010-2024\2019\c76.png</t>
  </si>
  <si>
    <t>国际设计邀请展宣传海报</t>
  </si>
  <si>
    <t>这张海报采用左右分区构图，画面左侧为大片深黑色瓦片的特写纹理，瓦片以弧形排列，纵向从左下延展至左上，构成有序的几何节奏感，象征传统建筑文化的深厚底蕴。右侧为大面积白色留白，留白区域内，红色竖长方形占据视觉中心靠右位置，红色内嵌书法字体“传承”，字体下方垂直排列了小字号的说明文字，形成从上到下的视觉引导线。在红色方块的下部，红梅枝条以俯冲姿态向下延伸，打破画面刚性的几何分区，增加了柔和的动感与自然意趣。整体色彩运用黑、白、红三色对比，左侧黑色瓦片厚重且稳定，右侧红色文字与梅花形成亮点，增强了文化传承的庄严与活力。</t>
  </si>
  <si>
    <t>D:\中国海报\改革开放后\2010-2024\2019\c77.png</t>
  </si>
  <si>
    <t>这张海报采用居中构图，画面主体为中央女性人物形象，其头部发丝与彩色颜料云层融合在一起，形成动态的向上扩散效果，强化了梦幻与艺术气息。背景以大面积红色为主，占据整个画面，红色背景从中央向边缘逐渐模糊，与人物头部的蓝紫色云雾形成强烈的冷暖对比，增加了画面的视觉张力。上方的标题“WONDERLAND APARTMENT”以粗大的白色英文字体横跨画面顶部，强调信息传达，两侧则辅以竖排的白色汉字，平衡画面的纵向布局。底部区域信息密集，黑色小字排列出展览时间、地点及平台等内容，分布均匀并适当留白，使下方文字与背景红色形成对比，进一步强调艺术展的专业性和氛围感。</t>
  </si>
  <si>
    <t>D:\中国海报\改革开放后\2010-2024\2019\c78.png</t>
  </si>
  <si>
    <t>这张海报采用上下分区构图，上方背景为大面积白色留白，其上分布着隐约可见的灰色书法文字纹理，形成一种时间积淀的历史感。画面的主视觉聚焦在左侧红色长方形内的书法字体“传承”，字体置于画面上半部分靠左位置，周围点缀着几笔简单的梅花枝条，象征着传统文化的典雅与坚韧。下半部分为黑白线条描绘的传统建筑图案，占据画面底部三分之一区域，建筑线条自画面底边向上延展，形成一种向上的力量感，与上方的留白形成强烈对比。色彩运用上，红色作为点睛之笔，与灰白背景和黑色线条产生鲜明对比，突出了传统文化传承的主题，同时营造出历史厚重与现代简约交织的意境。</t>
  </si>
  <si>
    <t>D:\中国海报\改革开放后\2010-2024\2019\c79.png</t>
  </si>
  <si>
    <t>这张海报以对角线分割式构图呈现，左下角为深色调的传统几何花纹图案，整齐的排列方式从左下向右上递进，形成一种稳定的视觉基础，象征传统文化的工艺美感。右上角的红色矩形内嵌有“传承”二字，字体以黑色书法设计，传达出庄重与力量感，红色方块左侧延展出几笔黑色的梅花枝条，打破了矩形的僵硬感，增添了一丝柔美的动态效果。背景为大面积白色留白，简洁干净，使得花纹和文字成为视觉焦点，减少了干扰。整体色彩上，深色几何图案的厚重感与红色文字的亮眼形成鲜明对比，白色背景为空间注入了清新和现代感，完美结合了传统艺术与现代设计的美学意图。</t>
  </si>
  <si>
    <t>D:\中国海报\改革开放后\2010-2024\2019\c80.png</t>
  </si>
  <si>
    <t>该海报采用了抽象与具象相结合的构图方式，中心位置是一个放大镜，象征着监督与审视。放大镜下的红色“权”字，以书法形式呈现，既突显了权力的中心地位，又暗示了对权力的严格监督。背景为简洁的白色，使得放大镜与红色文字更加醒目。上方的“中国梦·廉洁情”字样以竖排方式呈现，传达了清廉政治的理想与追求。整体设计简洁而富有深意，通过放大镜的意象，强调了反腐倡廉的重要性，引导公众关注权力的正确行使。</t>
  </si>
  <si>
    <t>D:\中国海报\改革开放后\2010-2024\2019\c81.png</t>
  </si>
  <si>
    <t>海报采用简洁的构图，主体呈现放大镜与红色书法造型的图案，象征深刻的反腐主题。整体画面以金字塔式构图展开，顶部用红、绿两色的文字“中华梦·廉洁情”与树立清廉作风的标语呼应，传达清正廉洁的核心理念。黑色的笔墨勾勒出抽象的形象，为画面增添中国传统文化的气息，同时使构图更具视觉冲击力。放大镜中的图案为红色的数字“8”，象征警示，底部“权官”二字鲜明强调主题。文字排列整齐，色彩对比清晰，整体设计传递出廉政教育的严肃性与重要性。</t>
  </si>
  <si>
    <t>D:\中国海报\改革开放后\2010-2024\2019\c82.png</t>
  </si>
  <si>
    <t>非物质文化遗产展览宣传海报</t>
  </si>
  <si>
    <t>海报以流动的彩色纹理为背景，构图上采用上下分区形式。背景的粉色与青绿色大面积交融，纹理呈现出自然流动的漩涡感，位于画面中心的涡旋区域吸引视线，营造出动态效果。顶部左侧以竖向排列的“非遗匠心”四字为主标题，字体醒目且采用明亮的青绿色，与背景粉色形成强烈冷暖对比，强化了主题的现代感和艺术气息。下方的信息区域整齐排列在画面底部中央，文字使用与标题一致的青绿色，并与背景的纹理错落搭配，使整个画面在视觉上均衡统一，传递出非遗文化与现代艺术融合的概念。</t>
  </si>
  <si>
    <t>D:\中国海报\改革开放后\2010-2024\2019\c83.png</t>
  </si>
  <si>
    <t>此海报采用了对称式构图，中心位置是一个放大镜，聚焦于红色的“财”字，象征着对财富与权力的监督。放大镜下的红色文字，以书法形式呈现，既突显了主题的严肃性，又增添了艺术的美感。背景为简洁的白色，使得放大镜与红色文字更加醒目。上方的“中国梦·廉洁情”字样以竖排方式呈现，传达了清廉政治的理想与追求。整体设计简洁而富有深意，通过放大镜的意象，强调了反腐倡廉的重要性，引导公众关注权力与财富的正确使用。</t>
  </si>
  <si>
    <t>D:\中国海报\改革开放后\2010-2024\2019\c84.png</t>
  </si>
  <si>
    <t>关爱老人公益宣传海报</t>
  </si>
  <si>
    <t>海报采用对称式构图，中心位置放置了一部智能手机，其充电线巧妙地延伸至右侧，连接着一个拐杖的图标。这种设计不仅在视觉上形成了平衡，还通过充电线与拐杖的结合，传达了科技与关爱老人之间的紧密联系。背景采用柔和的蓝色，营造出宁静而温馨的氛围。手机屏幕上的低电量图标与红色的心形图案形成鲜明对比，强调了对老年人关怀的紧迫性和重要性。下方的中英文文字进一步强化了这一主题，呼吁人们关注老年人的内心需求。整体色彩搭配和谐，蓝色与红色的对比既不刺眼又充满温情，使海报在传递信息的同时，也展现了艺术的美感。</t>
  </si>
  <si>
    <t>D:\中国海报\改革开放后\2010-2024\2019\c85.png</t>
  </si>
  <si>
    <t>该海报运用了中心聚焦的构图方式，将观者的视线引向画面中央的一对人物剪影，他们站在水面上，仿佛与自然融为一体。背景采用深色调，突显出前景中的树木与人物，形成强烈的视觉对比。上方的红色夕阳与下方的深色水面形成鲜明的冷暖对比，增强了画面的层次感。树木的倒影在水中若隐若现，增加了画面的神秘感与深度。整体色彩以深褐色和橙色为主，既传达了环保的紧迫性，又体现了人与自然和谐共处的美好愿景。文字部分虽不显眼，却恰到好处地点明了主题，使整幅海报在艺术性与公益性之间达到了完美的平衡。</t>
  </si>
  <si>
    <t>D:\中国海报\改革开放后\2010-2024\2019\c86.png</t>
  </si>
  <si>
    <t>此海报采用了动态构图，通过三个卡通角色的活泼姿态吸引观众的注意。中心位置的角色以夸张的表情和动作成为视觉焦点，周围的环境则以深色调处理，使角色更加突出。背景中的树木与前景形成对比，增加了画面的层次感。色彩上，角色的服装以鲜艳的红色、黄色和蓝色为主，与深绿色的背景形成鲜明对比，象征着青春与冒险。下方的中英文标题以醒目的白色字体呈现，确保了信息的清晰传达。整体设计既富有童趣，又不失视觉冲击力，成功地传达了电影的欢乐与冒险主题。</t>
  </si>
  <si>
    <t>D:\中国海报\改革开放后\2010-2024\2019\c87.png</t>
  </si>
  <si>
    <t>环保与节能主题公益海报</t>
  </si>
  <si>
    <t>该海报采用了棋盘式构图，将汽车标志排列在类似围棋棋盘的网格上，形成有序而紧张的视觉效果。中心位置的白色圆圈与周围的深色背景形成强烈对比，吸引观者的目光。汽车标志以灰暗的色调呈现，暗示了汽车尾气对环境的污染。背景中的PM2.5字样以模糊的烟雾效果呈现，增强了环保主题的紧迫感。整体色彩以深褐色和白色为主，传达出一种压抑而警示的氛围，强调了节能减排的必要性。文字部分简洁明了，进一步呼吁公众关注环保问题。</t>
  </si>
  <si>
    <t>D:\中国海报\改革开放后\2010-2024\2019\c88.png</t>
  </si>
  <si>
    <t>创新与周年庆典宣传海报</t>
  </si>
  <si>
    <t>海报整体构图采用几何图形与文字相结合的设计，中央区域由粉红色的抽象云朵和箭形闪电组成，云朵围绕画面中心，暗示创意的无限可能性，闪电从右下角延伸至中央，指向活动的主题。背景以深蓝色为主调，大面积的蓝色文字“陈壹稀士”占据画面的中上部，字体粗壮有力，与中央粉红色的元素形成冷暖色彩对比。右上角以小红字标明活动时间，位置靠近画面的边缘，与下方的“2.0”文字共同形成纵向呼应，突出活动的创新性与升级概念。画面整体充满活力感，同时通过几何元素和色彩分布强化了动态的构图平衡。</t>
  </si>
  <si>
    <t>D:\中国海报\改革开放后\2010-2024\2019\c89.png</t>
  </si>
  <si>
    <t>象棋与环保主题公益海报</t>
  </si>
  <si>
    <t>海报构图以中国象棋棋盘为主体，棋盘呈现出由深棕色木质纹理背景与棋子组合的简约布局，中心位置放大了“将”字棋子，营造出视觉焦点。棋盘上的棋子布局呈现出对峙的态势，象征着环境保护与污染之间的紧张博弈。深色背景上环绕着灰色雾气，与右上角象棋区域的明亮棋子形成虚实对比，表现出PM2.5污染的威胁感。棋盘底部文字设计以白色字体呈现，位置靠近画面右下角，与背景雾气相互映衬，同时通过明暗对比强化了环保主题的警示效果。整体构图中心集中、色彩运用沉稳却不失冲击力，突出了“将军”的紧迫性。</t>
  </si>
  <si>
    <t>D:\中国海报\改革开放后\2010-2024\2019\c90.png</t>
  </si>
  <si>
    <t>澳门回归纪念宣传海报</t>
  </si>
  <si>
    <t>海报采用对称构图设计，以紫色为背景色，中心位置的数字“20”作为画面主体，呈现出大号的霓虹渐变效果。数字“20”由明亮的蓝黄渐变色构成，与背景形成冷暖对比，吸引视觉焦点。背景中央隐约展现澳门标志性建筑的剪影，建筑排列在画面的中轴线位置，形成稳定的视觉平衡。数字周围环绕着莲花纹样，象征澳门的文化与身份，这些花瓣以同样的渐变色彩点缀，进一步强化节庆氛围。画面左下方的“MACAU20”字样采用白色字体，与整体色彩形成呼应。整个海报在色彩与构图上都体现出庆典的喜悦与澳门独特的文化风情。</t>
  </si>
  <si>
    <t>D:\中国海报\改革开放后\2010-2024\2019\c91.png</t>
  </si>
  <si>
    <t>此海报采用了中心聚焦的构图方式，将观者的视线集中于画面中央的莲花图案，其周围环绕着具有澳门特色的建筑元素。莲花的渐变色彩从黄色渐变为蓝色，与背景的深紫色形成鲜明对比，不仅突出了主题，还增添了视觉的层次感。上方的“澳门”字样以渐变色呈现，与下方的“MACAU20”相呼应，形成上下呼应的视觉效果。整体色彩运用大胆而和谐，通过冷暖对比，既展现了澳门的现代活力，又体现了其深厚的文化底蕴。整个画面设计简洁而富有艺术感，成功地传达了澳门回归20周年的纪念意义。</t>
  </si>
  <si>
    <t>D:\中国海报\改革开放后\2010-2024\2019\c92.png</t>
  </si>
  <si>
    <t>该海报运用了对称式构图，以红色为背景，白色线条勾勒出中国古典建筑的轮廓，形成强烈的视觉冲击。中心位置的建筑图案精细而繁复，周围环绕着其他建筑元素，构成一幅完整的城市印象图。红色背景不仅突显了建筑的线条美，还传递出热情与活力的城市氛围。上方的“鱼天未央”字样以竖排方式呈现，与下方的“南都”相呼应，增强了画面的对称美感。整体设计简洁而富有文化韵味，成功地展现了城市的独特魅力。</t>
  </si>
  <si>
    <t>D:\中国海报\改革开放后\2010-2024\2019\c93.png</t>
  </si>
  <si>
    <t>城市旅游导览宣传海报</t>
  </si>
  <si>
    <t>此海报采用了平面展开的构图方式，以浅蓝色为背景，白色线条勾勒出城市中的各个景点与地标。画面中分布着多个建筑图案，通过简洁的线条和图标，清晰地展示了城市的旅游路线与特色景点。上方的太阳与云朵图案增添了画面的生动感，而下方的“鱼天未央”字样则以竖排方式呈现，与整体风格相协调。整体色彩清新明快，通过简洁的线条与图标，不仅增强了信息的可读性，还传递出轻松愉悦的旅游氛围，成功地引导观者探索城市的美好。</t>
  </si>
  <si>
    <t>D:\中国海报\改革开放后\2010-2024\2019\c94.png</t>
  </si>
  <si>
    <t>海报以人物肖像为视觉核心，采用中心构图，人物的脸部位于画面黄金分割点，头部略微偏左但居中，形成自然且稳定的视觉平衡。背景采用柔和的灰绿色渐变，由深到浅逐渐过渡，衬托人物的黑发和肤色，突出了面部表情的细腻与柔和。标题“AN MOMENT OF ETERNITY”以白色无衬线字体横排在画面左上方，简洁而具有现代感，右侧竖排的中文标题“片刻·永恒”与英文标题平衡画面两侧。展览信息排布在下方，以白色和灰色字体整齐排列，与背景形成对比，增强信息的可读性。整体色彩通过灰绿色、黑色和白色的搭配，营造出宁静而深邃的艺术氛围。</t>
  </si>
  <si>
    <t>D:\中国海报\改革开放后\2010-2024\2019\c95.png</t>
  </si>
  <si>
    <t>抗击疫情宣传海报</t>
  </si>
  <si>
    <t>海报构图采用上中下分区设计，顶部以醒目的红色印章为主体，印章内部的“城”字使用几何线条勾勒，放置在画面正上方的居中位置，形成稳定的视觉重心。印章下方留白贯穿中部区域，仅有一组竖排的黑色文字“围一城。为一国”，文字紧贴画面中心垂直轴线，与顶部红色印章形成纵向对比和视觉连贯性。底部以黑色粗体字“武汉加油！”压轴呈现，占据视觉下方的重心，与上部红色印章呼应，进一步加强了画面的张力。色彩方面，整个海报通过白色背景、红色印章、黑色文字三色搭配，展现了简洁有力的抗疫主题，突出了团结与希望的核心思想。</t>
  </si>
  <si>
    <t>D:\中国海报\改革开放后\2010-2024\2019\c96.png</t>
  </si>
  <si>
    <t>海报整体构图以红色印章为核心元素，印章内的“宅”字通过线条表现，位于画面正上方居中位置，具有凝聚视觉焦点的效果。印章下方采用大面积留白设计，视觉中心逐渐下移至中部的竖排文字“宅小家。为大家”，文字间距均匀，与印章保持垂直对齐，形成画面的纵向延伸感。底部以黑色粗体字“中国必胜！”作为结尾点睛，配合灰色小字体的宣传语，强化了画面信息的层次感。色彩方面，白色背景与红色印章的对比鲜明，黑色文字形成适当点缀，画面整体简洁清晰，表达了抗疫期间的家国情怀和必胜信念。</t>
  </si>
  <si>
    <t>D:\中国海报\改革开放后\2010-2024\2019\c97.png</t>
  </si>
  <si>
    <t>抗击疫情致敬海报</t>
  </si>
  <si>
    <t>此海报采用了对称式构图，中心位置是一位穿着防护服的医护人员背影，正坚定地走向前方。背景以深红色与黑色的强烈对比，形成一个巨大的红色“心”形，象征着医护人员的无私奉献与爱心。上方的“致敬最美逆行者”字样以白色呈现，醒目而庄重，传达出对医护人员的崇高敬意。整体色彩以深沉的黑色、红色与防护服的白色为主，形成鲜明的视觉冲击，既突显了主题的严肃性，又传递出温暖与希望。整个画面简洁而富有力量，成功地表达了对抗疫英雄的敬仰与感激。</t>
  </si>
  <si>
    <t>D:\中国海报\改革开放后\2010-2024\2019\c98.png</t>
  </si>
  <si>
    <t>该海报采用了抽象与具象相结合的构图方式，左侧以黑色剪影勾勒出莲花与飞鸟，右侧则是“反腐倡廉”的主题文字。莲花象征着清廉与高洁，飞鸟则寓意着自由与希望。背景采用深灰色调，与黑色的剪影形成对比，突显了主题的庄重与深沉。上方的“反腐倡廉”字样以红色印章的形式呈现，增强了画面的正式感与权威性。整体设计简洁而富有深意，通过莲花与飞鸟的象征，传达了反腐倡廉的重要意义，引导公众树立正确的价值观。</t>
  </si>
  <si>
    <t>D:\中国海报\改革开放后\2010-2024\2019\c99.png</t>
  </si>
  <si>
    <t>此海报采用了中心聚焦的构图方式，以两个红色的酒碗为中心，碗中分别盛有黄色与红色的液体，象征着城市的热情与活力。背景为明亮的蓝色，上方的“水泊”字样以红色大字呈现，下方则是“梁山”的英文与中文介绍，传递出梁山的文化底蕴与历史传承。整体色彩以红、黄、蓝为主，形成鲜明的视觉对比，既突显了城市的独特魅力，又增强了信息的可读性。整个画面设计活泼而富有感染力，成功地展现了梁山的城市形象与文化特色。</t>
  </si>
  <si>
    <t>D:\中国海报\改革开放后\2010-2024\2019\c100.png</t>
  </si>
  <si>
    <t>海报构图以向日葵花朵的抽象图案为主要视觉元素，画面右下角以最大的向日葵为主体，花盘居于画面下方三分之一处，形成视觉焦点。其他向日葵沿对角线方向向左上方逐渐缩小，形成自然的延伸感和层次感，给画面带来动感。背景采用金色渐变，从深金到浅金逐渐过渡，寓意廉洁的庄重与高尚。向日葵的花盘设计成由同心圆组成，中心由浅黄色逐渐过渡到深棕色，与背景形成协调的色彩呼应。左下方的白色文字“舌尖上的清廉”紧贴画面底部边缘，构成画面的信息点，与向日葵图案形成柔和的对比。整个海报通过自然元素的构图和金色调的运用，传递出廉洁文化的厚重与美感。</t>
  </si>
  <si>
    <t>D:\中国海报\改革开放后\2010-2024\2019\c101.png</t>
  </si>
  <si>
    <t>海报构图以“礼”字为主体，将字体设计融入道路和交通元素，放置在画面中央，作为视觉焦点。字形由深灰色线条组成，内嵌交通符号，包括斑马线、行道线和车辆图案，寓意文明出行的重要性。“礼”字右侧的竖向结构与车辆排列的线条相呼应，形成画面的水平延展。背景为鲜明的绿色，与深灰色字体形成对比，绿色象征环保与文明的主题，画面底部的黑色宣传语“公德在心中，文明在行动”紧贴边缘，与主体图案上下呼应，强化了画面的视觉稳定性。色彩和构图的结合使得画面简洁而具有宣传力，明确传递文明交通的核心理念。</t>
  </si>
  <si>
    <t>D:\中国海报\改革开放后\2010-2024\2019\c102.png</t>
  </si>
  <si>
    <t>海报构图以白鹭剪影为中心，剪影位于画面正中略偏左位置，形成自然的视觉重心。白鹭内部以自然风景图填充，湖泊和森林场景通过剪影的轮廓呈现，象征人与自然的和谐共生。背景以浅蓝渐变为主，从上至下由深蓝过渡到天蓝，营造天空和水面的清新感。顶部居中位置为标题“保护动物 珍爱家园”，采用白色字体，形成与背景的强烈对比，吸引观众注意力。右侧竖排的说明文字位于画面中间偏右，与剪影平衡，增强了画面结构的协调性。整体色彩通过蓝色调与自然绿色的结合，表达了生态保护的重要性，画面整体充满清新与环保的氛围。</t>
  </si>
  <si>
    <t>D:\中国海报\改革开放后\2010-2024\2019\c103.png</t>
  </si>
  <si>
    <t>此海报采用了对称式构图，中心位置是一位医护人员的特写，其坚定的眼神通过护目镜和口罩传达出专注与勇气。上方的“我们在一起”字样以中英文呈现，形成视觉上的引导，强调了团结一致的主题。背景采用深蓝色调，与医护人员的白色防护服形成鲜明对比，突显了医护人员的英勇与无私。下方的“战‘疫’必胜 武汉加油”以及感谢逆行者的文字，进一步强化了海报的鼓舞人心的信息。整体色彩以深蓝、白色和红色为主，既传达了疫情的严峻，又传递了希望与胜利的信心。整个画面层次分明，既有医护人员的坚定形象，又有团结抗疫的强烈氛围。</t>
  </si>
  <si>
    <t>D:\中国海报\改革开放后\2010-2024\2019\c104.png</t>
  </si>
  <si>
    <t>该海报采用了中心聚焦的构图方式，画面中心是一株从裂缝中破土而出的嫩芽，象征着文化遗产在现代社会中的顽强生命力。上方的“传承文化遗产 弘扬华夏文明”字样以红色块突出，与下方的灰色背景形成强烈对比，强调了主题的重要性。背景采用灰色调，代表历史的厚重与沧桑，而嫩芽的绿色则象征着希望与未来的无限可能。整体色彩以灰色、红色和绿色为主，既体现了历史的深沉，又展现了文化的生机与活力。整个画面设计简洁而富有深意，成功地传达了保护和传承文化遗产的紧迫与希望。</t>
  </si>
  <si>
    <t>D:\中国海报\改革开放后\2010-2024\2019\c105.png</t>
  </si>
  <si>
    <t>语言传承宣传海报</t>
  </si>
  <si>
    <t>此海报采用了动态排列的构图方式，以多米诺骨牌的形式展示了汉字的排列，形成一种视觉上的流动感与连续性。每个骨牌上的汉字各不相同，象征着语言的多样性和传承的连续性。背景为纯白色，突显了彩色骨牌的鲜艳与活力。上方的“言传身教”字样以黑色呈现，强调了语言传承的重要途径。整体色彩以红色、黄色、绿色和蓝色为主，既活泼又不失庄重，成功地传达了语言文化传承的活力与意义。</t>
  </si>
  <si>
    <t>D:\中国海报\改革开放后\2010-2024\2019\c106.png</t>
  </si>
  <si>
    <t>海洋保护宣传海报</t>
  </si>
  <si>
    <t>该海报采用了水平分割的构图方式，上方以大面积的蓝色调展示海洋的广阔与深邃，下方则以一位女性与海豚的互动形象，传达人与自然和谐共生的理念。上方的“海洋2030”字样以白色大字呈现，醒目而富有未来感，下方的“用摄影保护一片蓝”则以简洁的线条和文字，强调了摄影在海洋保护中的重要作用。整体色彩以蓝色为主，辅以人物的暖色调，既突显了海洋的主题，又传递了温暖与希望。整个画面设计既具有视觉冲击力，又富有环保意义，成功地呼吁公众关注海洋保护。</t>
  </si>
  <si>
    <t>D:\中国海报\改革开放后\2010-2024\2019\c107.png</t>
  </si>
  <si>
    <t>校园贷防范宣传海报</t>
  </si>
  <si>
    <t>此海报采用了对称式构图，中心位置是一个由几何碎片组成的抽象人头像，象征着校园贷对学生的心理冲击与破坏。人像周围环绕着“校园贷”相关的警示文字，形成一种围困与警示的效果。背景采用灰色调，突显了主题的严肃与紧迫。上方的“校园贷”字样以红色突出，强调了主题的警示性。整体色彩以灰色、红色和白色为主，既传达了校园贷的危险性，又突显了防范的重要性。整个画面设计简洁而富有警示意义，成功地传达了防范校园贷的紧迫与必要。</t>
  </si>
  <si>
    <t>D:\中国海报\改革开放后\2010-2024\2019\c108.png</t>
  </si>
  <si>
    <t>反暴力宣传海报</t>
  </si>
  <si>
    <t>该海报采用了中心聚焦的构图方式，中心位置是“别杀我”的字样，以白色大字突出，形成强烈的视觉冲击。周围环绕着多把刀具，以放射状排列，象征着暴力的威胁与压迫。背景采用深灰色调，与白色的字样形成鲜明对比，突显了反暴力的主题。整体色彩以灰色、棕色和白色为主，既传达了暴力的阴森与恐怖，又突显了反对暴力的坚定立场。整个画面设计简洁而富有震撼力，成功地传达了反对暴力、珍爱生命的强烈信息。</t>
  </si>
  <si>
    <t>D:\中国海报\改革开放后\2010-2024\2019\c109.png</t>
  </si>
  <si>
    <t>海报采用上下分区的构图方式，上部用黑色线条勾勒出雪山的轮廓，山峰位于画面中央，呈现对称的视觉平衡感。山体用白色填充，并辅以浅灰色阴影，表现出立体感和冷冽的自然环境。下半部分雪地中杂乱散布着多彩的垃圾图案，包括红、绿、蓝、黄色块，垃圾集中于画面底部和右下角，破坏了纯白雪地的和谐美感。标题“被人类侵蚀的雪山”位于画面上方，采用黑红两色，红色突出“侵蚀”一词的警示性。整体色彩通过冷色调的背景与高饱和垃圾色块形成对比，揭示人类活动对自然环境的破坏，营造强烈的视觉冲突。</t>
  </si>
  <si>
    <t>D:\中国海报\改革开放后\2010-2024\2019\c110.png</t>
  </si>
  <si>
    <t>海报以中心辐射式构图展开，画面中央的数字“2”作为主体元素，采用大号蓝色无衬线字体，具有现代感和科技感。环绕数字“2”的橙色弧形箭头沿画面延展，上端向右上角指向画面边缘，下端交织环绕数字“2”，增加了画面的动态感和延展性。背景以大面积的浅蓝色字体覆盖，占据画面中上部，横向排列整齐，形成强烈的几何感。右上角橙色的活动日期“05.09 2019”与主体箭头色彩呼应，位于画面右上方，与底部红色小字“反视觉贰周年记”上下呼应。通过蓝、白、橙的色彩搭配和动感的构图设计，传递出创新、活力和循环的活动主题。</t>
  </si>
  <si>
    <t>D:\中国海报\改革开放后\2010-2024\2019\c111.png</t>
  </si>
  <si>
    <t>海报采用斜向分割构图，画面上半部分以交错密集的黑色线条表现人为破坏的网状结构，线条从左上角向右下角延展，充满不规则的紧张感和压迫感。下半部分的空白区域象征原始的自然环境，白色背景中夹杂着一条垃圾带，垃圾图案分布在画面底部，从左下角到右下角呈现出弧形排列。垃圾的红、绿、蓝、黄色块与黑白主色调形成对比，突出了污染的视觉冲击。标题“被人类侵蚀的海滩”位于画面底部，采用黑色和红色字体，其中“侵蚀”以红色强调，警示性强烈。整体构图通过上部压迫感的线条和下部破坏性的色块分布，形成强烈的环境保护主题冲突。</t>
  </si>
  <si>
    <t>D:\中国海报\改革开放后\2010-2024\2019\c112.png</t>
  </si>
  <si>
    <t>海报构图以垂直线条为主要表现形式，树干和枝叶从画面左侧延伸到中央，树木的剪影由黑色和深灰色块构成，占据画面的左半部分。枝叶之间的空隙中填充了多彩的红、蓝、绿色块，这些高饱和的色块以不规则形状分布在树影间，象征人类活动对森林的破坏。画面右半部分主要留白，形成树影与空白的对比，使视觉焦点集中于画面的左侧。标题“被人类侵蚀的森林”位于画面底部中央，黑色字体和红色“侵蚀”一词形成对比，进一步强调警示信息。整体色彩通过黑白灰的冷调与鲜艳色块的冲突，生动地表现森林破坏与环境保护的紧迫感。</t>
  </si>
  <si>
    <t>D:\中国海报\改革开放后\2010-2024\2019\c113.png</t>
  </si>
  <si>
    <t>海报构图以纵向网格排列展开，中央呈现16个对称分布的茶壶图案，茶壶按照4×4的布局整齐排列，每个茶壶内部嵌入中国各地知名景点的缩影，例如长城、故宫等，展示文化与旅游的结合。茶壶外形采用橙红色轮廓，与茶壶内自然风景的色彩形成对比，增强画面的层次感。背景为浅蓝色，柔和且宁静的色调突出了主体图案。画面底部中央是标题“壶·游 风·景”，黑色书法字体为画面增添了传统文化的韵味。底部边缘的紫色波浪纹饰呼应传统艺术主题，与上方整齐排列的茶壶形成上下平衡。整体设计通过茶壶与风景的结合，展现了中国文化与自然的独特魅力。</t>
  </si>
  <si>
    <t>D:\中国海报\改革开放后\2010-2024\2019\c114.png</t>
  </si>
  <si>
    <t>海报采用对角线构图设计，画面左上方为红色标题框，内嵌白色文字“弹奏主旋律，传递善行者”，标题与右下角主体物品形成斜向呼应。主体为一把古筝，斜置于画面右下角，琴弦细腻而富有质感，以自然木色和红色装饰为主，突显传统文化的精致美。古筝之上升腾的白色烟雾延伸至画面中部，烟雾呈现出复杂的中国传统纹样，增强了文化意象的深度。背景为浅黄色仿纸纹理，呈现出温暖柔和的基调，与古筝的红棕色形成对比，整体画面平静又富有韵味，体现了中华传统文化的优雅传承。</t>
  </si>
  <si>
    <t>D:\中国海报\改革开放后\2010-2024\2019\c115.png</t>
  </si>
  <si>
    <t>海报构图以右下角的唢呐为主体，唢呐的金属管口向上延伸出白色烟雾，烟雾在画面中部展开，形成细致的传统花纹图案，具有中国传统文化的装饰美感。背景以浅黄色仿纸纹理铺满，增添了质朴与典雅的气息。左上角的红色标题框内写有“吹响主旋律，传递善行者”字样，与下方唢呐形成色彩呼应，强化了视觉重心。整体设计通过唢呐与烟雾图案的结合，传递了中华传统音乐的文化意蕴，同时背景的简单质感突显主题的纯粹与深远。</t>
  </si>
  <si>
    <t>D:\中国海报\改革开放后\2010-2024\2019\c116.png</t>
  </si>
  <si>
    <t>海报采用下部聚焦构图，主体为右下角的青铜编钟，深蓝色的金属质感显现出厚重的历史感。编钟的顶部向上延伸出一缕白色烟雾，烟雾在画面中部逐渐展开，形成复杂的传统纹样，增强了文化的象征性与艺术感。背景为浅黄色仿纸纹理，呈现出温暖而复古的质感。左上方的红色标题框内嵌白色文字“敲响主旋律，传递善行者”，与画面整体风格一致，营造出历史与文化的厚重感。整体设计通过编钟的经典形象和烟雾的艺术加工，突出中华传统音乐与文化的传承主题。</t>
  </si>
  <si>
    <t>D:\中国海报\改革开放后\2010-2024\2019\c118.png</t>
  </si>
  <si>
    <t>海报采用竖向分割构图，背景为黑色底色，占据画面主体，增强视觉沉稳感。中央纵向排列了红色的圆形图案，圆形内部交织有文字与线条，寓意树的年轮和生命的延续，圆形从画面上部延续至底部，形成视觉引导。右侧竖排的白色文字为“命之树”，左侧则是醒目的红色“生之树”字体，左右呼应，强化了文字的叙事功能。底部的展览时间“2018.12.01 × 2019.01.21”居于画面下方，与圆形结构的红色主题元素统一，画面通过黑、白、红的强烈对比表达了展览的核心理念：生命的韧性与艺术的表现力。</t>
  </si>
  <si>
    <t>D:\中国海报\改革开放后\2010-2024\2019\c119.png</t>
  </si>
  <si>
    <t>传统建筑文化宣传海报</t>
  </si>
  <si>
    <t>海报以中国传统建筑的屋顶为视觉中心，采用对称构图，屋顶的正中部分居于画面中轴线，形成稳定的视觉结构。建筑顶部的宝塔形装饰采用红色线条勾勒，层层堆叠而上，象征中华文化的层次与积累。屋檐细节用简洁的线条表现，横向延伸至画面两侧，展现出建筑的宽广和气势。背景为纯白色，简洁明快，突出了建筑的红色线条，同时使画面整体显得清晰而明朗。右上角竖排文字“花牌说·闽南古迹”以红色字体书写，与屋顶的主色调统一，整体设计展现了传统建筑的庄严与细腻之美。</t>
  </si>
  <si>
    <t>D:\中国海报\改革开放后\2010-2024\2019\c120.png</t>
  </si>
  <si>
    <t>海报采用中心对称构图，主体为闽南民居的屋顶装饰，位于画面中央，呈现出V字形的几何结构，屋脊上的雕饰以红色线条勾勒，细节繁复精美，展现传统建筑的文化精髓。屋顶左右两侧以简洁的檐角装饰平衡画面，同时延伸至画面边缘，增加宽广的空间感。背景为纯白色，干净利落，突出红色线条的主体效果。右侧竖排红色文字“花牌说·闽南民居”与画面主题相呼应，增强文化意象。整体通过红白两色的对比与对称的设计风格，体现了闽南传统建筑的独特魅力和细腻之美。</t>
  </si>
  <si>
    <t>D:\中国海报\改革开放后\2010-2024\2019\c121.png</t>
  </si>
  <si>
    <t>此海报采用了对称式构图，中心位置是一把古琴，琴弦上缭绕着音符，象征着传统文化的传承与创新。上方的“吹响主旋律 传递善行孝”字样以竖排方式呈现，强调了传统文化在现代社会中的重要作用。背景采用淡雅的米黄色调，与古琴的深色形成对比，突显了主题的高雅与庄重。整体色彩以米黄、深红和黑色为主，既传达了传统文化的古典美，又增添了现代感。整个画面设计简洁而富有文化内涵，成功地传达了传统文化的精髓与魅力。</t>
  </si>
  <si>
    <t>D:\中国海报\改革开放后\2010-2024\2019\c122.png</t>
  </si>
  <si>
    <t>大学周年庆典宣传海报</t>
  </si>
  <si>
    <t>此海报采用了对称式构图，中心位置是广西大学的校徽与90周年庆典的标志，象征着学校的悠久历史与辉煌成就。上方的“90”字样以大号字体呈现，强调了庆典的纪念意义。背景采用淡蓝色调，与五彩斑斓的抽象图案形成对比，既传达了庆典的喜庆氛围，又体现了学校的活力与创新。整体色彩以蓝色、红色和黄色为主，既展现了学校的传统，又突显了现代感。整个画面设计简洁而富有层次，成功地传达了广西大学90周年庆典的隆重与喜庆。</t>
  </si>
  <si>
    <t>D:\中国海报\改革开放后\2010-2024\2019\c123.png</t>
  </si>
  <si>
    <t>海报采用垂直居中的构图方式，画面正中央是一位坐在婴儿推车中的老人，推车以蓝色为主色，衬托出老人温暖的笑容，形成画面视觉焦点。背景采用浅灰色渐变，四周由深至浅，与推车和人物形成鲜明对比，突显画面主体。画面下方是红色圆形“孝”字图案，字体传统而富有文化韵味，其下标有“老人也需要孩子般的关爱”字样，点明了海报主题。整体设计简洁而富有情感张力，通过对蓝、红、灰色调的搭配以及垂直布局，传递了孝道文化中关爱老人的核心价值。</t>
  </si>
  <si>
    <t>D:\中国海报\改革开放后\2010-2024\2019\c124.png</t>
  </si>
  <si>
    <r>
      <rPr>
        <sz val="12"/>
        <rFont val="宋体"/>
        <charset val="134"/>
      </rPr>
      <t>此海报采用了抽象与具象相结合的构图方式，中心位置是一个由多边形构成的鲸鱼形象，象征着海洋生物的濒危状态。上方的“CO</t>
    </r>
    <r>
      <rPr>
        <sz val="12"/>
        <rFont val="Times New Roman"/>
        <charset val="134"/>
      </rPr>
      <t>₂</t>
    </r>
    <r>
      <rPr>
        <sz val="12"/>
        <rFont val="宋体"/>
        <charset val="134"/>
      </rPr>
      <t>”字样以大号字体呈现，强调了温室气体排放对环境的影响。背景采用深蓝色调，与鲸鱼的冷色调形成对比，既传达了环保的紧迫性，又增强了视觉冲击力。整体色彩以蓝色和白色为主，既展现了海洋的深邃，又突显了环保的纯洁与希望。整个画面设计简洁而富有深意，成功地传达了保护海洋环境的重要性。</t>
    </r>
  </si>
  <si>
    <t>D:\中国海报\改革开放后\2010-2024\2019\c125.png</t>
  </si>
  <si>
    <t>该海报采用了中心聚焦的构图方式，中心位置是“鱼米之乡”四个大字，象征着湖南的富饶与美丽。背景采用丰富的色彩与抽象的图案，展现了湖南的自然风光与人文特色。上方的“Hunan”字样以竖排方式呈现，强调了地方文化的独特性。整体色彩以红色、绿色和黄色为主，既传达了湖南的活力，又突显了地方文化的丰富多彩。整个画面设计简洁而富有地方特色，成功地传达了湖南的地域文化与自然魅力。</t>
  </si>
  <si>
    <t>D:\中国海报\改革开放后\2010-2024\2019\c126.png</t>
  </si>
  <si>
    <t>此海报采用了中心聚焦的构图方式，中心位置是一面鼓，象征着中国传统文化的传承与发扬。鼓面上的烟雾图案形成了一棵抽象的树，进一步强调了传统文化的生命力与延续性。背景采用米黄色调，与鼓的红色形成温暖的对比，增强了视觉的亲和力。上方的“吹响主旋律 传递善行孝”字样以竖排方式呈现，强调了传统文化在现代社会中的价值与意义。整体设计简洁而富有艺术感，成功地传达了传统文化的深厚底蕴与时代价值。</t>
  </si>
  <si>
    <t>D:\中国海报\改革开放后\2010-2024\2019\c127.png</t>
  </si>
  <si>
    <t>该海报采用了中心聚焦的构图方式，中心位置是一支笛子，象征着中国传统文化的传承与发扬。笛子的烟雾图案形成了一棵抽象的树，进一步强调了传统文化的生命力与延续性。背景采用米黄色调，与笛子的深色形成对比，突显了主题的高雅与庄重。上方的“吹响主旋律 传递善行孝”字样以竖排方式呈现，强调了传统文化在现代社会中的价值与意义。整体设计简洁而富有艺术感，成功地传达了传统文化的精髓与魅力。</t>
  </si>
  <si>
    <t>D:\中国海报\改革开放后\2010-2024\2019\c128.png</t>
  </si>
  <si>
    <t>此海报采用了对称式构图，中心位置是一把二胡，象征着中国传统文化的传承与发扬。二胡的烟雾图案形成了一棵抽象的树，进一步强调了传统文化的生命力与延续性。背景采用米黄色调，与二胡的深色形成对比，突显了主题的高雅与庄重。上方的“吹响主旋律 传递善行孝”字样以竖排方式呈现，强调了传统文化在现代社会中的价值与意义。整体色彩以米黄、深红和白色为主，既传达了传统文化的古典美，又增添了现代感。整个画面设计简洁而富有艺术感，成功地传达了传统文化的精髓与魅力。</t>
  </si>
  <si>
    <t>D:\中国海报\改革开放后\2010-2024\2019\c129.png</t>
  </si>
  <si>
    <t>善行宣传海报</t>
  </si>
  <si>
    <t>该海报采用了中心聚焦的构图方式，以大号的“善行”二字为中心，周围环绕着山水与飞鸟的图案，象征着善行的自然与和谐。上方的淡蓝色渐变背景，与下方的绿色山水形成冷暖对比，增强了视觉的层次感。右侧的竖排文字“善行犹如四月春风暖人心”以黑色呈现，进一步强化了主题。整体色彩以绿色、蓝色和黑色为主，既传达了善行的温暖，又突显了主题的深远意义。整个画面设计简洁而富有诗意，成功地传达了善行的美德与社会价值。</t>
  </si>
  <si>
    <t>D:\中国海报\改革开放后\2010-2024\2019\c130.png</t>
  </si>
  <si>
    <t>构图采用对角线布局，通过文字与背景的对比形成视觉引导。海报的左侧是深蓝色的背景，右侧则以红色和粉色的渐变色块为主，形成鲜明的冷暖对比。主要文字“鼻尖上的喜悦”以红色大号字体置于中央，吸引观众的注意力。下方的展览信息以较小的白色字体排列，提供了实用信息。整体色彩运用大胆，红色与蓝色的对比不仅增强了视觉冲击力，也传达了展览主题的活力与创新。背景中的抽象图形增加了设计的层次感，使整个画面更加丰富和有趣。</t>
  </si>
  <si>
    <t>D:\中国海报\改革开放后\2010-2024\2019\c131.png</t>
  </si>
  <si>
    <t>构图采用中心对称布局，以汉字“善”为中心，周围环绕着山水画元素，形成和谐统一的视觉效果。海报上方的红色圆形图案象征着太阳，与下方的蓝色山峰形成天地呼应。主要文字“善心”以黑色竖排方式置于右侧，旁边附有“犹如三月暖阳化严冰”的诗句，传达了善良与温暖的主题。整体色彩以红、黑、蓝为主，红色的太阳与蓝色的山峰形成强烈的冷暖对比，黑色的文字则稳重而醒目。背景中的山水画元素不仅增添了文化氛围，也使整个设计更具东方韵味。</t>
  </si>
  <si>
    <t>D:\中国海报\改革开放后\2010-2024\2019\c132.png</t>
  </si>
  <si>
    <t>节气主题宣传海报</t>
  </si>
  <si>
    <t>构图采用水平分割布局，上方以绿色渐变色块为主，下方则是立体的汉字“立春”，形成视觉上的层次感。海报的左侧是绿色渐变背景，象征着春天的生机与活力，右侧则是黄色和绿色的立体文字，增加了设计的现代感。主要文字“START OF SPRING”以大号绿色字体置于上方，下方的“立春”则以黄色立体效果呈现，形成色彩上的呼应。整体色彩以绿色和黄色为主，传达了春天的希望与新生。背景中的立体书本图案不仅增加了设计的趣味性，也暗示了知识与文化的传承。</t>
  </si>
  <si>
    <t>D:\中国海报\改革开放后\2010-2024\2019\c133.png</t>
  </si>
  <si>
    <t>自然环保宣传海报</t>
  </si>
  <si>
    <t>构图采用上下分割布局，上半部分以绿色渐变色块为主，下半部分则是抽象的山水画元素，形成自然和谐的视觉效果。海报的上方是绿色渐变背景，象征着自然的生机，下方的黑色汉字“善言”与“犹如五月春雨润万物”的诗句相呼应，传达了环保与关爱自然的主题。整体色彩以绿色和黑色为主，绿色的背景与黑色的文字形成鲜明对比，增强了信息的传达效果。背景中的山水画元素不仅增添了自然氛围，也使整个设计更具诗意。</t>
  </si>
  <si>
    <t>D:\中国海报\改革开放后\2010-2024\2019\c134.png</t>
  </si>
  <si>
    <t>红色主题宣传海报</t>
  </si>
  <si>
    <t>构图采用水平布局，以红色为主色调，形成强烈的视觉冲击力。海报的上方是红色的背景，象征着革命精神与热情，下方则是红色剪影的人物和旗帜，传达了团结与奋斗的主题。主要文字“传承红色基因 发展城市文明”以白色大号字体置于中央，与红色背景形成鲜明对比，突出了宣传的核心信息。整体色彩以红色和白色为主，红色的背景与白色的字体形成强烈的视觉冲击，传达了坚定的信念与决心。背景中的城市剪影不仅增加了设计的现代感，也暗示了红色基因在城市文明中的传承与发展。</t>
  </si>
  <si>
    <t>D:\中国海报\改革开放后\2010-2024\2019\c135.png</t>
  </si>
  <si>
    <t>自然风光主题海报</t>
  </si>
  <si>
    <t>构图采用垂直布局，以黑白灰为主色调，形成简洁而富有层次的视觉效果。海报的上方是白色的背景，象征着云雾缭绕的山峰，下方则是黑色的山石，形成强烈的对比。主要文字“那山·那水！”以黑色大号字体置于右侧，与下方的山石形成呼应，传达了对自然美景的赞美。整体色彩以黑白灰为主，简洁而富有艺术感，突出了自然风光的壮丽与神秘。背景中的山石与云雾不仅增添了设计的层次感，也使整个画面更具诗意。</t>
  </si>
  <si>
    <t>D:\中国海报\改革开放后\2010-2024\2019\c136.png</t>
  </si>
  <si>
    <t>构图采用中心布局，以黑白灰为主色调，形成强烈的视觉冲击力。海报的中心是几条黑色塑料袋，形似游动的鱼，象征着环境污染对自然生态的影响。主要文字“THAT MOUNTAIN WATER”以黑色大号字体置于下方，与上方的塑料袋形成呼应，传达了环保与自然和谐共处的主题。整体色彩以黑白灰为主，简洁而富有深意，突出了环保问题的紧迫性。背景中的塑料袋不仅增加了设计的现实感，也使整个画面更具警示意义。</t>
  </si>
  <si>
    <t>D:\中国海报\改革开放后\2010-2024\2019\c137.png</t>
  </si>
  <si>
    <t>构图采用对称布局，以深蓝色为主色调，形成深邃而富有科技感的视觉效果。海报的中心是白色的汉字“寒露”，以立体效果呈现，周围环绕着抽象的线条与图形，增加了设计的现代感。主要文字“COLD DEW”以白色大号字体置于下方，与上方的“24 SOLAR TERMS”形成呼应，传达了节气文化的传承与创新。整体色彩以深蓝色和白色为主，深蓝色的背景与白色的文字形成鲜明对比，增强了信息的传达效果。背景中的抽象元素不仅增添了科技感，也使整个设计更具艺术性。</t>
  </si>
  <si>
    <t>D:\中国海报\改革开放后\2010-2024\2019\c138.png</t>
  </si>
  <si>
    <t>构图采用垂直分割布局，以深灰色为主色调，形成简洁而富有层次的视觉效果。海报的左侧是深灰色的背景，右侧则是几条白色的线条，象征着冬季的寒冷与静谧。主要文字“立冬”以白色大号字体置于下方，与上方的“135th”形成呼应，传达了节气的周期性与自然规律。整体色彩以深灰色和白色为主，简洁而富有深意，突出了冬季的宁静与庄重。背景中的线条不仅增加了设计的层次感，也使整个画面更具艺术性。</t>
  </si>
  <si>
    <t>D:\中国海报\改革开放后\2010-2024\2019\c139.png</t>
  </si>
  <si>
    <t>构图采用对角线布局，以红色和绿色为主色调，形成鲜明的视觉对比。海报的左侧是红色的背景，右侧则是绿色的条纹，中间穿插着白色的汉字“破茧”，形成视觉上的引导。主要文字“Do Cao Mao Mei Yan Zhai Lian”以白色大号字体置于中央，与下方的“壮志公益 自然造物 墨研社”形成呼应，传达了传统文化与现代公益的结合。整体色彩以红色和绿色为主，红色的背景与绿色的条纹形成强烈的对比，增强了视觉冲击力。背景中的抽象图形不仅增加了设计的现代感，也使整个画面更具文化内涵。</t>
  </si>
  <si>
    <t>D:\中国海报\改革开放后\2010-2024\2019\c140.png</t>
  </si>
  <si>
    <t>构图采用对称布局，中央以大号书法字体的“春从画里归”作为视觉焦点，周围环绕着传统木版年画的插图，形成丰富的视觉层次。背景以红色为主，象征着喜庆与热情，与传统艺术展览的主题相契合。左侧和右侧分别展示了不同的年画人物，色彩鲜艳，细节丰富，增强了画面的生动感。上方的“SPRING COMES FROM WOODEN PAINTINGS”以白色字体呈现，与红色背景形成鲜明对比，进一步突出了展览的名称。整体色彩运用传统与现代相结合，既保留了年画的古典美感，又增添了现代展览的活力。</t>
  </si>
  <si>
    <t>D:\中国海报\改革开放后\2010-2024\2019\c141.png</t>
  </si>
  <si>
    <t>构图采用抽象的几何分割，以绿色和灰色为主色调，传达出环保与可持续发展的主题。中央的“破茧”二字以大号字体呈现，周围环绕着绿色的条带，象征着突破与新生。背景中的山峰剪影与前景的几何图形形成对比，增加了画面的深度与层次。右上角的书法“蝉”字增添了文化气息，与整体设计相得益彰。整体色彩以绿色为主，传达了自然与生命的活力，同时也强调了环保的重要性。</t>
  </si>
  <si>
    <t>D:\中国海报\改革开放后\2010-2024\2019\c142.png</t>
  </si>
  <si>
    <t>字体设计活动宣传海报</t>
  </si>
  <si>
    <t>这张海报采用左右对称的分区式构图，画面背景以纯黑色为基调，左上角布局活动信息，包括活动时间“07.25 20:00”以及主题“见挂我字”，文字排列采用简洁的纵向方式，留白充足，增强了画面的清晰感。右侧是巨大的字体“吉”字，采用金黄色填充，占据画面的大部分区域，与背景形成强烈的冷暖对比，视觉冲击力极强。右侧字体通过横平竖直的结构呼应了左侧信息的几何线条感，字体内部的留白使画面层次更加丰富。整体色彩搭配简洁，仅采用黑色和金黄色，传递出高级感与现代设计氛围，突出字体设计的力量和活动的主题意义。</t>
  </si>
  <si>
    <t>D:\中国海报\改革开放后\2010-2024\2019\c143.png</t>
  </si>
  <si>
    <t>构图采用对角线布局，以蓝色为背景，红色的箭头和线条贯穿整个画面，形成动态的视觉引导。中央的“2.0”以大号白色字体呈现，旁边环绕着红色的“陈奇务志”字样，突出周年庆典的主题。下方的“CONSTANT INNOVATION, ROUND AND ROUND”以白色字体排列，强调了不断创新与持续发展的理念。整体色彩以蓝红为主，蓝色象征着稳重与科技感，红色则传达了热情与活力，两者结合突显了庆典的热烈氛围与企业的创新精神。</t>
  </si>
  <si>
    <t>D:\中国海报\改革开放后\2010-2024\2019\c144.png</t>
  </si>
  <si>
    <t>构图采用不对称布局，左侧以黑色为背景，右侧则以红色线条勾勒出不规则的形状，形成鲜明的对比。上方的“海报设计”以红色大字呈现，下方的“椒盐味儿”则以白色字体排列，增加了设计的趣味性。背景中的红色颗粒状图案仿佛椒盐撒落，与主题相呼应。整体色彩以黑红为主，黑色的稳重与红色的热烈形成强烈反差，突显了设计展览的创意与个性。</t>
  </si>
  <si>
    <t>D:\中国海报\改革开放后\2010-2024\2019\c145.png</t>
  </si>
  <si>
    <t>陶瓷艺术讲座宣传海报</t>
  </si>
  <si>
    <t>构图采用中心聚焦，以深棕色为背景，中央的陶瓷器皿插图成为视觉中心，周围环绕着白色的书法文字，形成古典与艺术的结合。上方的“关于中国陶瓷，国际陶瓷，与当下的关系”以白色字体呈现，下方的“土味情话 从陶瓷说起”则以书法形式书写，增添了文化氛围。整体色彩以深棕与白色为主，深棕色的背景突显了陶瓷的质感与历史厚重感，白色的文字则清晰传达了讲座的内容与主题。</t>
  </si>
  <si>
    <t>D:\中国海报\改革开放后\2010-2024\2019\c146.png</t>
  </si>
  <si>
    <t>构图采用对角线布局，以强烈的视觉冲击力引导视线。海报的左上角是白色的“ZZWORKSHOP”标志，与右下角的活动信息形成对角线上的视觉平衡。中央是一道白色的闪电图案，象征着设计的灵感与创新，成为视觉焦点。背景以深蓝色为主，传达出专业与深邃的氛围。整体色彩以蓝色和白色为主，蓝色的背景与白色的图形和文字形成鲜明对比，增强了信息的可读性和视觉冲击力。海报通过简洁而有力的设计，传达了设计讲座的高端与前沿性。</t>
  </si>
  <si>
    <t>D:\中国海报\改革开放后\2010-2024\2019\c147.png</t>
  </si>
  <si>
    <t>构图采用网格布局，以严谨的结构展现设计的逻辑与美感。海报的背景是深蓝色，上面布满了白色的网格线，象征着设计的精密与有序。中央是大号的白色“设计”字样，周围环绕着不同方向的箭头和几何图形，形成动态的视觉效果。上方的“加减乘除”以白色小字排列，暗示设计中的数学美感。整体色彩以深蓝色和白色为主，深蓝色的背景与白色的文字和图形形成强烈对比，既突出了设计主题，又增添了科技感。海报通过简洁而富有层次的设计，传达了设计展览的创新与探索精神。</t>
  </si>
  <si>
    <t>D:\中国海报\改革开放后\2010-2024\2019\c148.png</t>
  </si>
  <si>
    <t>个人修行分享会宣传海报</t>
  </si>
  <si>
    <t>海报以蜿蜒的白色曲线作为核心视觉元素，从底部向画面中心延伸，象征一条前往远方的道路。这条曲线贯穿画面，形成S形的视觉动线，引导观众的视线自然从底部的文字延伸到中部的“山间日月长行”标题，再到顶部灰色的连绵山脉。背景使用深黑色，营造出夜晚的神秘氛围，与灰色山脉形成微妙的渐变过渡。右侧竖排的白色标题文字与曲线相呼应，展现出一种自然的平衡感。人物剪影位于道路起点，传达孤独行旅的意象，整个画面通过黑、白、灰的极简色彩呈现，深刻表现出个人修行的宁静和深远。</t>
  </si>
  <si>
    <t>D:\中国海报\改革开放后\2010-2024\2019\c149.png</t>
  </si>
  <si>
    <t>设计创意讲座宣传海报</t>
  </si>
  <si>
    <t>海报以倾斜的几何形状构图，将画面分割成多个三角形和矩形区域，形成具有强烈动态感的视觉效果。左上角为主要活动标题“GRAPHIC CREATIVITY”，与几何分割完美融合，且以灰色字体与黑色背景形成低对比的隐约感，凸显画面的设计细节。各分割区域填充不同的灰阶纹理，包括网格、波浪、点阵等几何图案，象征多样化的平面创意。整个画面以黑白灰为主调，顶部使用高对比的深黑色区域框定构图，中部灰色调元素柔化视觉冲击，下方浅灰部分增加画面透气感。整体设计体现了现代平面设计的节奏感与结构美学，带有抽象的艺术气息。</t>
  </si>
  <si>
    <t>D:\中国海报\改革开放后\2010-2024\2019\c150.png</t>
  </si>
  <si>
    <t>书法艺术分享会宣传海报</t>
  </si>
  <si>
    <t>海报采用中心式构图，以白色的手写线条作为主要视觉焦点。中心的手写线条不规则地交叠、旋转，似乎随意却富有节奏，占据画面的大部分区域，暗示书法的自由与动态美感。背景为深黑色，并辅以暗灰色的横线条，模仿书写纸张的效果，增强画面的结构感。底部文字“宇宙字体”及活动信息排列整齐，采用小字体以避免喧宾夺主，与上方的手写线条形成鲜明对比，强化了画面层次。黑白灰的配色简约且强烈，黑色象征深邃与无限，白色手写线条则表达了艺术的纯粹与自由，整体画面极具艺术感和实验性。</t>
  </si>
  <si>
    <t>D:\中国海报\改革开放后\2010-2024\2019\c151.png</t>
  </si>
  <si>
    <t>海报以深黑色为背景，运用红色、蓝色和橙色的流线型几何符号设计字体，成为画面中的视觉核心。弧线符号在画面中上下延展，穿插交错，模拟了字母与符号的组合形态，带来流动感和未来感。画面中部是活动主题“LEAVE”，采用鲜艳的橙色字体，与背景形成高对比，使主题信息清晰易读。右下角以细小文字标注活动时间及主题，形成视觉平衡。整体构图以流动的线条贯穿上下，层次丰富，色彩搭配以红蓝互补色为主，配合橙色强调主题，构建出一幅科技感十足且充满创意的视觉画面。</t>
  </si>
  <si>
    <t>D:\中国海报\改革开放后\2010-2024\2019\c152.png</t>
  </si>
  <si>
    <t>韩国电影展览宣传海报</t>
  </si>
  <si>
    <t>构图采用对角线布局，以强烈的视觉引导效果吸引观众。左侧是一张黑白照片，展示了一位戴着帽子、举着“求職”牌子的男子，传达出历史的厚重感。右侧则是醒目的大号字体“韩国影汇”，以及展览的详细信息，形成鲜明的对比。背景中隐约可见的城市剪影和怀表图案，增加了设计的层次感。整体色彩以黑白灰为主，搭配深蓝色的文字，既突出了展览主题，又增添了时间的流逝感。整个设计通过对比与和谐的运用，成功地将观众的视线引向展览的核心内容。</t>
  </si>
  <si>
    <t>D:\中国海报\改革开放后\2010-2024\2019\c153.png</t>
  </si>
  <si>
    <t>原创海报纪念比赛宣传海报</t>
  </si>
  <si>
    <t>构图采用中心对称布局，以红色和蓝色为主色调，形成强烈的视觉冲击。中央是一个大大的红色“新”字，与下方的“100”字样形成视觉焦点。周围环绕着“PK竞赛”等文字，增强了设计的动态感。背景中的白色线条与红色边框形成对比，使整个画面更加立体和生动。整体色彩以红、蓝、白为主，既传达了纪念比赛的庄重感，又不失活力与创新。通过这种构图方式，海报成功地吸引了观众的注意力，并传达了比赛的激烈与竞争性。</t>
  </si>
  <si>
    <t>D:\中国海报\改革开放后\2010-2024\2019\c154.png</t>
  </si>
  <si>
    <t>这张海报采用了鲜艳的黄色和深蓝色为主色调，整体构图充满现代感和动感。画面中间醒目的“2.0”作为视觉中心，以粗大的字体传递强烈的视觉冲击力。黄色的背景文字排布紧密，采用平面设计风格，与深蓝色的破裂线条和几何形状形成鲜明对比，突显了“创新”和“突破”的主题。右侧蓝色倾斜的“FUN VISION”字样与整体线条构成形成动态感。顶部的日期“05.09 2019”简洁明了，引导观众关注具体的时间信息。整幅海报通过对比强烈的冷暖色调与极具张力的排版风格，成功塑造了一个前卫、具有活力的活动氛围。</t>
  </si>
  <si>
    <t>D:\中国海报\改革开放后\2010-2024\2019\c155.png</t>
  </si>
  <si>
    <t>构图采用抽象布局，以黑色为背景，白色和红色的汉字艺术化排列，形成强烈的视觉冲击。中央是大号的白色汉字，周围环绕着红色的线条和符号，增加了设计的动感与艺术感。背景中的黑色与白色汉字形成鲜明对比，使整个画面更加突出和引人注目。整体色彩以黑、白、红为主，既传达了汉字艺术的深邃与神秘，又突显了展览的创新与现代感。通过这种构图方式，海报成功地吸引了观众对汉字艺术的兴趣与关注。</t>
  </si>
  <si>
    <t>D:\中国海报\改革开放后\2010-2024\2019\c156.png</t>
  </si>
  <si>
    <t>文化设计海报</t>
  </si>
  <si>
    <t>这张海报采用黑色为主背景，搭配白色和浅棕色的字体，整体风格稳重且富有艺术感。文字设计以解构主义的形式呈现，错落有致的汉字以不同方向和粗细排布，形成了一个抽象且具有秩序感的构图。画面中央的金字塔形文字布局成为视觉焦点，展现了对传统文化字体设计的重构与创新。背景中隐约可见的字形轮廓图案为海报增添了层次感，同时保留了设计的神秘与深度。浅棕色文字与黑白主色形成柔和对比，突出了海报的文化内涵与质感。这张海报整体风格内敛又不失力量，展现了字体设计的多样可能性和文化意蕴。</t>
  </si>
  <si>
    <t>D:\中国海报\改革开放后\2010-2024\2019\c157.png</t>
  </si>
  <si>
    <t>构图采用对称布局，以红色和蓝色为主色调，形成和谐的视觉效果。中央是大号的红色和蓝色“雷锋”字样，上方是一颗红色的五角星，下方则是白色的背景，形成视觉上的平衡。背景中的淡灰色线条与文字形成对比，增加了设计的层次感。整体色彩以红、蓝、白为主，既传达了雷锋精神的崇高与纯洁，又体现了宣传海报的庄重与热情。通过这种构图方式，海报成功地弘扬了雷锋精神，激发了观众的共鸣与学习热情。</t>
  </si>
  <si>
    <t>D:\中国海报\改革开放后\2010-2024\2019\c158.png</t>
  </si>
  <si>
    <t>构图采用对角线布局，以强烈的视觉引导效果吸引观众。左侧是白色的“ZZWORKSHOP”标志，右侧则是活动信息，形成对角线上的视觉平衡。中央的白色闪电图案成为视觉焦点，象征着设计的灵感与创新。背景以深蓝色为主，传达出专业与深邃的氛围。整体色彩以蓝色和白色为主，蓝色的背景与白色的图形和文字形成鲜明对比，增强了信息的可读性和视觉冲击力。通过这种构图方式，海报成功地传达了设计展览的高端与前沿性。</t>
  </si>
  <si>
    <t>D:\中国海报\改革开放后\2010-2024\2019\c159.png</t>
  </si>
  <si>
    <t>新年主题宣传海报</t>
  </si>
  <si>
    <t>构图采用中心聚焦布局，以黑色和红色为主色调，形成强烈的视觉对比。中央是一个大大的红色圆形，形似太阳，周围环绕着黑色的汉字“新年”，仿佛太阳周围的云彩，增加了设计的动态感。上方的黑色虚线与下方的英文“New Year!”形成上下呼应，增强了画面的层次感。整体色彩以黑色和红色为主，红色的太阳与黑色的背景形成鲜明对比，既突出了新年的喜庆氛围，又增添了传统与现代的融合感。通过这种构图方式，海报成功地传达了新年的喜庆与希望。</t>
  </si>
  <si>
    <t>D:\中国海报\改革开放后\2010-2024\2019\c160.png</t>
  </si>
  <si>
    <t>设计教育类海报</t>
  </si>
  <si>
    <t>海报构图以动态叠加为主，主体文字采用镂空的平行线条设计，极具现代感。字体颜色选用鲜艳的玫红色，充满张力，而背景则由深蓝色与黑色的几何图案交错形成，提供了稳重的基调。画面中心的几何形状与字体形成了视觉的聚焦点，构建了画面的层次感。色彩搭配上，玫红色与蓝色的冷暖对比十分鲜明，传递出活力与现代设计的气息，同时增强了主题的视觉冲击力。整体风格表现出浓厚的实验性和创意性，符合字体设计与教育主题的先锋性。</t>
  </si>
  <si>
    <t>D:\中国海报\改革开放后\2010-2024\2019\c161.png</t>
  </si>
  <si>
    <t>构图采用对角线布局，以蓝色和红色为主色调，形成强烈的视觉冲击。左侧是蓝色的背景，右侧则是红色的汉字“设计”，形成对角线上的视觉平衡。中央的红色“3”与蓝色背景形成鲜明对比，成为视觉焦点，象征着设计的创新与活力。背景中的点状图案增加了设计的层次感与现代感。整体色彩以蓝色和红色为主，既传达了设计讲座的专业性，又体现了创新与活力。通过这种构图方式，海报成功地吸引了观众对设计讲座的兴趣与关注。</t>
  </si>
  <si>
    <t>D:\中国海报\改革开放后\2010-2024\2019\c162.png</t>
  </si>
  <si>
    <t>字体设计主题类海报</t>
  </si>
  <si>
    <t>此海报的构图以对称和动态元素相结合，整体布局充满张力。背景使用深黑色作为基调，衬托出前景的蓝色与玫红色字体的强烈对比。字体设计注重立体感与未来感，部分字体通过渐变色彩填充，另一些则以虚线勾勒，展现了创新的设计手法。画面中心的立体带状结构是焦点，红色渐变的线条弯曲自然，增加了动态感与流动性。背景网格的细节设计进一步强化了科技与未来的氛围。整体视觉效果前卫，具备实验性与设计感，突出字体艺术的无限可能性。</t>
  </si>
  <si>
    <t>D:\中国海报\改革开放后\2010-2024\2019\c163.png</t>
  </si>
  <si>
    <t>文化艺术宣传类海报</t>
  </si>
  <si>
    <t>海报以中国传统水墨风格为核心，构图中心是一组抽象的汉字“琴瑟和鸣”，书法线条粗细有致，富有层次感，展现出浓厚的艺术性与文化内涵。背景以淡灰色书法笔触纹理铺陈，与主视觉的黑色书法形成呼应，同时增加画面的层次。红色英文标题以醒目的方式置于画面中间，与黑白的主色调形成强烈的对比，增添了现代化的设计感和中西结合的艺术意象。左右的中英文字说明点缀在画面两端，简洁且实用，补充了文化内容的诠释。整体风格简约而深邃，极具东方艺术美感。</t>
  </si>
  <si>
    <t>D:\中国海报\改革开放后\2010-2024\2019\c164.png</t>
  </si>
  <si>
    <t>历史文化展览海报</t>
  </si>
  <si>
    <t>海报采用金字塔形的结构呈现，画面中心展示三件汉代的青铜文物：顶部为一尊人物雕塑，两侧则是青铜烛台和鎏金宝瓶，整体排列突出了文物的庄严与历史感。背景使用浅灰色，与文物的青铜质感形成强烈对比，同时强调了文物的精美细节。标题“汉世雄风”使用橙红色大字呈现，与文物的深色基调形成冷暖对比，增强视觉冲击力。时间轴和说明文字置于左下角，配以清晰的排版逻辑，直观传递了展览信息。整体设计既展现了汉代文化的辉煌，又体现了现代设计的简洁与清晰感。</t>
  </si>
  <si>
    <t>D:\中国海报\改革开放后\2010-2024\2020\c1.png</t>
  </si>
  <si>
    <t>传统音乐演出宣传海报</t>
  </si>
  <si>
    <t>构图采用对称布局，以琵琶的形状作为视觉中心，形成独特的视觉焦点。背景中的深色与琵琶的浅色形成鲜明对比，突出了主题。上方的“楚歌”字样与下方的演出信息相呼应，增强了整体的平衡感。色彩上，主要运用了深棕色和金色，深棕色的背景传达出历史的厚重感，而金色的装饰则增添了高贵与典雅。整体设计通过简洁而富有传统元素的构图，成功地传达了传统音乐演出的庄重与高雅。</t>
  </si>
  <si>
    <t>D:\中国海报\改革开放后\2010-2024\2020\c2.png</t>
  </si>
  <si>
    <t>构图采用对角线布局，以大号的“JAN”和“RAJLICH”字样形成视觉引导，吸引观众的注意力。背景的浅绿色与文字的粉红色形成冷暖对比，增强了设计的现代感与活力。中央的“920”与“2019”字样，通过不同的字体大小和颜色，突出了展览的重要日期。整体设计以简洁的几何形状和鲜明的色彩对比，成功地传达了设计展览的创新与艺术性。</t>
  </si>
  <si>
    <t>D:\中国海报\改革开放后\2010-2024\2020\c3.png</t>
  </si>
  <si>
    <t>构图采用垂直布局，以汉字“立秋”作为视觉中心，周围环绕着与节气相关的图形元素。背景的浅灰色与黑色的汉字形成对比，突出了主题。上方的“凉风至”与下方的“白露生”字样，通过竖排的方式，增强了设计的传统感与文化氛围。整体色彩以黑白灰为主，传达出节气的自然与宁静。通过这种构图方式，海报成功地传达了立秋节气的传统文化与自然之美。</t>
  </si>
  <si>
    <t>D:\中国海报\改革开放后\2010-2024\2020\c4.png</t>
  </si>
  <si>
    <t>构图采用对角线布局，以黄色和绿色的色块形成视觉引导，象征着夏季的活力与生机。背景的浅蓝色与黄色的“立夏”字样形成冷暖对比，增强了设计的季节感。上方的“Farewell To Spring”与下方的“Beginning of Summer”字样，通过不同的字体大小和颜色，突出了节气的转换。整体设计以明亮的色彩和动态的构图，成功地传达了立夏节气的自然变化与生命力。</t>
  </si>
  <si>
    <t>D:\中国海报\改革开放后\2010-2024\2020\c5.png</t>
  </si>
  <si>
    <t>构图采用对称布局，以大号的“2.0”字样作为视觉中心，象征着周年庆典的新起点。背景的绿色与紫色的线条形成对比，增强了设计的现代感与科技感。上方的“陈言务去”与下方的“周而复始”字样，通过对称的方式，传达了庆典的循环与持续。整体色彩以绿色为主，搭配紫色的线条，既传达了庆典的活力，又体现了创新与发展的主题。通过这种构图方式，海报成功地传达了周年庆典的喜庆与展望。</t>
  </si>
  <si>
    <t>D:\中国海报\改革开放后\2010-2024\2020\c6.png</t>
  </si>
  <si>
    <t>构图采用对称布局，以大号的“白露”字样作为视觉中心，周围环绕着与节气相关的图形元素。背景的灰色与白色的汉字形成对比，突出了主题。上方的“White Dew”与下方的“白露”字样，通过竖排的方式，增强了设计的传统感与文化氛围。整体色彩以黑、白、灰为主，传达出节气的自然与宁静。通过这种构图方式，海报成功地传达了白露节气的传统文化与自然之美。</t>
  </si>
  <si>
    <t>D:\中国海报\改革开放后\2010-2024\2020\c7.png</t>
  </si>
  <si>
    <t>构图采用对角线布局，以黄色和绿色为主色调，形成鲜明的视觉对比。左侧的竖排文字“立夏”与右侧的英文“BEGINNING OF SUMMER”形成对角线上的视觉引导，中央的黄色波浪线象征着夏季的活力与热情。背景的浅绿色与黄色文字形成冷暖对比，增强了设计的季节感。整体设计通过简洁的色彩和动态的构图，成功地传达了立夏节气的自然之美与生命力。</t>
  </si>
  <si>
    <t>D:\中国海报\改革开放后\2010-2024\2020\c8.png</t>
  </si>
  <si>
    <t>构图采用对称布局，以黄色为背景，中央是一个大大的卡通男孩头像，形成视觉焦点。上方的白色云朵状文字“儿童节快乐”与下方的“Happy Children's Day”相呼应，增强了节日的氛围。男孩的黑色头发与黄色背景形成鲜明对比，整体设计简洁而富有童趣，成功地传达了儿童节的欢乐与纯真。</t>
  </si>
  <si>
    <t>D:\中国海报\改革开放后\2010-2024\2020\c9.png</t>
  </si>
  <si>
    <t>构图采用垂直分割，左侧是黑色的竖排文字，右侧则是绿色和红色的几何图形，形成视觉上的平衡。上方的中文“二月二，龙抬头”与下方的英文“DRAGON HEADS-RAISING DAY”相辅相成，传达了节日的传统意义。绿色的斜条纹与红色的圆形图案象征着春天的生机与活力，整体设计以简洁的色彩和现代的构图，成功地弘扬了传统文化。</t>
  </si>
  <si>
    <t>D:\中国海报\改革开放后\2010-2024\2020\c10.png</t>
  </si>
  <si>
    <t>构图采用中心聚焦，以黄色为背景，中央是一个大大的卡通男孩头像，形成视觉中心。上方的白色云朵状文字“儿童节快乐”与下方的“Happy Children's Day”相呼应，增强了节日的氛围。男孩的黑色头发与黄色背景形成鲜明对比，整体设计简洁而富有童趣，成功地传达了儿童节的欢乐与纯真。</t>
  </si>
  <si>
    <t>D:\中国海报\改革开放后\2010-2024\2020\c11.png</t>
  </si>
  <si>
    <t>构图采用对角线布局，以绿色和红色为主色调，形成强烈的视觉对比。左侧的竖排文字“龙抬头”与右侧的英文“DRAGON HEADS-RAISING DAY”形成对角线上的视觉引导，中央的红色圆形图案象征着太阳，增添了设计的动态感。背景的浅绿色与红色文字形成冷暖对比，整体设计通过简洁的色彩和现代的构图，成功地传达了节气的文化内涵与自然之美。</t>
  </si>
  <si>
    <t>D:\中国海报\改革开放后\2010-2024\2020\c12.png</t>
  </si>
  <si>
    <t>这张海报采用了对角线构图，引导观众的视线从左上到右下，形成动态的视觉流动。海报的主色调是灰色和黄色，黄色的文字和图形在灰色背景上显得格外醒目。左上角的“CHINA'S 24 SOLAR TERMS”字样以黄色大字呈现，吸引眼球。中间部分的“Grain In Ear”用较大的字体强调，下方的日期“06.06”则用较小的字体标注，提供了具体的时间信息。整体设计简洁明快，黄色的运用不仅突出了主题，还增添了活力与现代感。不同方向的黄色线条交织，增加了画面的层次感和趣味性，使整个海报既具有信息传达的清晰度，又不失艺术美感。</t>
  </si>
  <si>
    <t>D:\中国海报\改革开放后\2010-2024\2020\c13.png</t>
  </si>
  <si>
    <t>设计师纪念海报</t>
  </si>
  <si>
    <t>此海报运用了中心聚焦的构图方式，将观众的视线集中于画面中央的“JAN RAJLICH”字样。海报以深棕色为底色，搭配青绿色的几何图形，形成鲜明的对比，使主题更加突出。上方的“1920-2016”以竖排方式呈现，简洁而富有历史感。下方的“100TH ANNIVERSARY”则以较大的字体强调纪念意义。右侧的熊头图案为海报增添了一抹趣味，与整体设计相得益彰。整体色彩搭配和谐，构图均衡，既传达了对设计师的敬意，又展现了现代设计的美感。</t>
  </si>
  <si>
    <t>D:\中国海报\改革开放后\2010-2024\2020\c14.png</t>
  </si>
  <si>
    <t>书籍出版宣传海报</t>
  </si>
  <si>
    <t>该海报采用了垂直构图，通过重复排列的矩形图案引导视线向下延伸，形成强烈的纵深感。主色调为黑白灰，简洁而富有现代感。左上角的“REEJI”标志与下方的书籍图像形成呼应，突出出版社品牌。中间的“平野甲贺”以大号字体呈现，强调作者身份。整体设计简洁明了，黑白对比强烈，传达出书籍的高雅与深邃。书籍图像的加入，不仅丰富了画面内容，也增强了宣传效果。</t>
  </si>
  <si>
    <t>D:\中国海报\改革开放后\2010-2024\2020\c15.png</t>
  </si>
  <si>
    <t>此海报运用了对角线与圆形元素的结合，形成动态而和谐的构图。主色调为绿色与紫色，绿色的文字背景与紫色的线条形成鲜明对比，吸引眼球。上方的“陈言务去”以大号字体呈现，下方的“同而复始”则以较小的字体衬托，形成视觉层次。中间的圆形图案仿佛一个窗口，将观众的视线聚焦于中心，增强了设计的趣味性。整体设计既传达了周年庆典的喜庆氛围，又不失现代设计的简洁与时尚。</t>
  </si>
  <si>
    <t>D:\中国海报\改革开放后\2010-2024\2020\c16.png</t>
  </si>
  <si>
    <t>这张海报采用了对称构图，通过左右均衡的圆形图案形成稳定的视觉效果。主色调为灰色与绿色，简洁而自然。上方的“CHINA'S 24 SOLAR TERMS”以竖排方式呈现，与下方的“Tomb-Sweeping Day”形成呼应。中间的绿色文字“清明”以较大的字体强调，传达了节气的主题。整体设计简洁明了，色彩搭配和谐，既体现了传统文化的底蕴，又展现了现代设计的美感。</t>
  </si>
  <si>
    <t>D:\中国海报\改革开放后\2010-2024\2020\c17.png</t>
  </si>
  <si>
    <t>此海报运用了对称与重复的构图手法，形成强烈的视觉冲击力。主色调为绿色与粉色，鲜艳而充满活力。中间的“星”字以粗体线条勾勒，成为视觉中心。四周环绕的“HA HAHA”字样形成回声效果，增强了设计的趣味性。上方的“久旱”与下方的“逢甘霖”以竖排方式呈现，形成上下呼应。整体设计既传达了艺术展览的创意氛围，又通过色彩与构图的巧妙运用，吸引观众的注意力。</t>
  </si>
  <si>
    <t>D:\中国海报\改革开放后\2010-2024\2020\c18.png</t>
  </si>
  <si>
    <t>字体设计工作坊宣传海报</t>
  </si>
  <si>
    <t>海报采用了极简构图，通过简单的线条与几何图形传达信息。主色调为黑白，简洁而经典。上方的日期“2019.05.17”与时间“20:00”以竖排方式呈现，清晰明了。中间的“分享嘉宾”与“杨子”以较大的字体强调，下方的“为”与“止”形成对称，增强了设计的平衡感。整体设计简洁大方，通过黑白对比突出重点信息，既传达了工作坊的专业性，又不失设计感。</t>
  </si>
  <si>
    <t>D:\中国海报\改革开放后\2010-2024\2020\c19.png</t>
  </si>
  <si>
    <t>财务宣传海报</t>
  </si>
  <si>
    <t>这张海报采用了对角线构图，通过倾斜的几何图形引导视线，形成动态的视觉流动。主色调为橙色和绿色，橙色的背景与绿色的图形形成鲜明对比，吸引眼球。中间的“3,000,000RMB PER YEAR”以大号字体呈现，强调了财务主题。左侧的竖排文字“岁寒有三余粮”与右侧的“3,000,000RMB PER YEAR”形成对称，增加了设计的平衡感。整体设计简洁明了，色彩对比强烈，传达了财务稳健与增长的信息。</t>
  </si>
  <si>
    <t>D:\中国海报\改革开放后\2010-2024\2020\c20.png</t>
  </si>
  <si>
    <t>传统节日文化宣传海报</t>
  </si>
  <si>
    <t>此海报运用了螺旋形构图，将观众的视线从外向内引导，聚焦于中心的“清明”字样。主色调为淡绿色与灰色，营造出一种宁静而清新的氛围。上方的“Traditional Chinese Festivals”以竖排方式呈现，与下方的“Tomb-Sweeping Day”形成上下呼应，增强了文化主题的表达。中间的螺旋图案仿佛一条时间隧道，象征着传统节日的悠久历史与传承。整体设计简洁而富有内涵，色彩搭配和谐，传达了对传统文化的尊重与纪念。</t>
  </si>
  <si>
    <t>D:\中国海报\改革开放后\2010-2024\2020\c21.png</t>
  </si>
  <si>
    <t>财富祝福宣传海报</t>
  </si>
  <si>
    <t>此海报采用了放射状构图，中心的“财”字以放射线的形式向外扩展，形成强烈的视觉冲击。主色调为黄色与红色，黄色的“财”字在红色背景的衬托下格外醒目，象征着财富与喜庆。四周的“东、南、西、北”方位词以竖排方式环绕，增添了设计的层次感。整体设计简洁明快，色彩对比鲜明，传达了对财富与好运的美好祝愿。</t>
  </si>
  <si>
    <t>D:\中国海报\改革开放后\2010-2024\2020\c22.png</t>
  </si>
  <si>
    <t>三十周年纪念海报</t>
  </si>
  <si>
    <t>这张海报运用了垂直构图，中央的手掌图案成为视觉焦点，手指指向“04/10”日期，强调了纪念日的重要性。背景采用渐变色，从上至下由浅粉渐变为深粉，增添了设计的现代感。左侧的“1989”与右侧的“2019”以竖排方式呈现，标志着三十年的时间跨度。整体设计简洁而富有纪念意义，色彩柔和，传达了对过去三十年的回顾与展望。</t>
  </si>
  <si>
    <t>D:\中国海报\改革开放后\2010-2024\2020\c23.png</t>
  </si>
  <si>
    <t>此海报采用了对角线与几何图形的组合，形成动态而均衡的视觉效果。主色调为橙色、蓝色与黑色，橙色与蓝色的三角形在黑色背景上形成鲜明对比，吸引眼球。上方的“2019 11.16 → 11.17”以大号字体呈现，清晰传达活动时间。右侧的竖排文字“字魔营三周年”与左侧的几何图形形成呼应，增强了设计的层次感。整体设计现代而富有创意，色彩搭配活泼，传达了字体设计培训营的活力与创新精神。</t>
  </si>
  <si>
    <t>D:\中国海报\改革开放后\2010-2024\2020\c24.png</t>
  </si>
  <si>
    <t>这张海报采用了垂直线条构图，通过密集的黑色竖线形成强烈的视觉节奏。主色调为绿色与黑色，绿色的背景与黑色的线条形成鲜明对比，突出设计主题。中间的“JAN RAJLICH”以大号字体呈现，强调了纪念的设计师。下方的“100TH ANNIVERSARY”以竖排方式呈现，标志着百年的纪念意义。整体设计简洁而庄重，色彩对比强烈，传达了对设计师的敬意与纪念。</t>
  </si>
  <si>
    <t>D:\中国海报\改革开放后\2010-2024\2020\c25.png</t>
  </si>
  <si>
    <t>讲座宣传海报</t>
  </si>
  <si>
    <t>这张海报采用了对称构图，中心是一个突出的女性肖像，周围环绕着大号的中文字体，形成视觉焦点。主色调为橙色和绿色，橙色的背景与绿色的字体形成鲜明对比，吸引眼球。女性肖像的线条简洁而优雅，增加了设计的现代感。上方的“TYPE DESIGN IN THE DIGITAL MEDIA ERA”以较小的字体呈现，提供了主题信息。整体设计简洁明了，色彩对比强烈，传达了讲座的重要性和现代感。</t>
  </si>
  <si>
    <t>D:\中国海报\改革开放后\2010-2024\2020\c26.png</t>
  </si>
  <si>
    <t>此海报运用了垂直构图，左侧以简洁的线条勾勒出一个手持注射器的形象，右侧则是大号的“WAR”字样，形成强烈的视觉冲击。主色调为黄色和蓝色，黄色背景象征希望与活力，而蓝色则传达出冷静与深思。注射器的细节描绘精细，仿佛在诉说着人类对环境的影响。整体设计通过简洁的图形与鲜明的色彩对比，强调了环保主题的紧迫性和重要性。</t>
  </si>
  <si>
    <t>D:\中国海报\改革开放后\2010-2024\2020\c27.png</t>
  </si>
  <si>
    <t>这张海报采用了对角线构图，通过倾斜的线条和大号字体引导视线，形成动态的视觉效果。主色调为黄色和蓝色，黄色背景与蓝色文字形成鲜明对比，突出周年庆典的主题。上方的“05.09 2019”以竖排方式呈现，清晰传达活动日期。中间的“2.0”字样强调了版本的升级与创新。整体设计简洁而富有活力，色彩搭配和谐，传达了庆典的喜庆氛围与创新精神。</t>
  </si>
  <si>
    <t>D:\中国海报\改革开放后\2010-2024\2020\c28.png</t>
  </si>
  <si>
    <t>世界平面设计日宣传海报</t>
  </si>
  <si>
    <t>此海报运用了中心聚焦的构图方式，将观众的视线集中于中间的黄色三角形警示标志。主色调为黑白黄，简洁而富有警示意味。上方的“04（月）→27（日）”以竖排方式呈现，下方的“WORLD GRAPHICS DAY”则以环绕方式围绕警示标志，形成视觉平衡。整体设计简洁明了，通过强烈的图形与色彩对比，传达了世界平面设计日的重要性和警示意义。</t>
  </si>
  <si>
    <t>D:\中国海报\改革开放后\2010-2024\2020\c29.png</t>
  </si>
  <si>
    <t>世界环境日宣传海报</t>
  </si>
  <si>
    <t>这张海报采用了垂直构图，左侧以简洁的线条描绘出一个手持油漆滚筒的形象，右侧则是大号的“BEAT AIR POLLUTION”字样，形成强烈的视觉对比。主色调为蓝色和白色，蓝色背景象征天空与清新，白色则传达出纯洁与希望。油漆滚筒的细节描绘生动，仿佛在呼吁人们共同参与环保行动。整体设计通过简洁的图形与鲜明的色彩对比，强调了世界环境日的主题与意义。</t>
  </si>
  <si>
    <t>D:\中国海报\改革开放后\2010-2024\2020\c30.png</t>
  </si>
  <si>
    <t>此海报运用了对称构图，中心是一个突出的女性肖像，周围环绕着大号的中文字体，形成视觉焦点。主色调为橙色和绿色，橙色的背景与绿色的字体形成鲜明对比，吸引眼球。女性肖像的线条简洁而优雅，增加了设计的现代感。上方的“TYPE DESIGN IN THE DIGITAL MEDIA ERA”以较小的字体呈现，提供了主题信息。整体设计简洁明了，色彩对比强烈，传达了讲座的重要性和现代感。</t>
  </si>
  <si>
    <t>D:\中国海报\改革开放后\2010-2024\2020\c31.png</t>
  </si>
  <si>
    <t>工作坊宣传海报</t>
  </si>
  <si>
    <t>此海报采用了重复与重叠的构图方法，通过多次重复“ZZWORKSHOP”字样并将其重叠排列，形成强烈的视觉冲击。主色调为蓝色与白色，蓝色的背景与白色的字体形成鲜明对比，使文字信息更加突出。中间穿插的麻将牌图案增加了设计的趣味性和文化元素，与整体设计和谐统一。整体布局简洁而富有层次，有效地传达了工作坊的主题与信息。</t>
  </si>
  <si>
    <t>D:\中国海报\改革开放后\2010-2024\2020\c32.png</t>
  </si>
  <si>
    <t>传统图案宣传海报</t>
  </si>
  <si>
    <t>此海报运用了对称与均衡的构图方法，将六个圆形图案对称排列，每个图案内部采用对称设计，形成和谐统一的视觉效果。主色调为红色、黄色与绿色，鲜艳的色彩搭配使海报充满活力与传统韵味。每个圆形图案内部的细节丰富，展现了中国传统文化的精妙与美感。整体设计既传达了传统图案的独特魅力，又体现了现代设计的审美理念。</t>
  </si>
  <si>
    <t>D:\中国海报\改革开放后\2010-2024\2020\c33.png</t>
  </si>
  <si>
    <t>海报采用了垂直分割的构图方法，左侧以橙色为主，右侧以蓝色为主，形成冷暖对比，吸引观众的注意力。上方的“SUMMER SOLSTICE”字样以简洁的字体呈现，传达节气信息。下方的图案与文字说明详细介绍了夏至的含义与特点，增加了海报的教育意义。整体设计简洁明了，色彩对比鲜明，有效地传达了夏至这一节气的文化内涵。</t>
  </si>
  <si>
    <t>D:\中国海报\改革开放后\2010-2024\2020\c34.png</t>
  </si>
  <si>
    <t>此海报采用了重复与渐变的构图方法，通过重复的“Grain Buds”字样与渐变的绿色背景，形成视觉上的层次感与深度。主色调为绿色，象征着春天的生机与活力。中间的图案以抽象的方式表现了小满这一节气的特征，传达了农作物逐渐成熟的信息。整体设计简洁而富有艺术感，有效地传达了小满节气的含义与文化背景。</t>
  </si>
  <si>
    <t>D:\中国海报\改革开放后\2010-2024\2020\c35.png</t>
  </si>
  <si>
    <t>海报以强烈的紫色和粉色作为主色调构成背景，并通过渐变的阶梯式构图形成视觉中心。中心区域的巨型粉色立体字“岁”以像素化呈现，并通过上下叠加的条状层次表现出一种虚拟空间感，仿佛漂浮于画面之上。文字周围以多组黑色中英文字体进行环绕布局，左侧竖排中文“年龄有余粮”与顶部和右侧的英文“3,000,000 RMB PER YEAR”形成对角线对称，展现出强烈的视觉引导。整体构图围绕中心的粉色字体展开，借助鲜明的色彩对比和空间层次感突出主题，传递出现代商业的未来感和科技感。</t>
  </si>
  <si>
    <t>D:\中国海报\改革开放后\2010-2024\2020\c36.png</t>
  </si>
  <si>
    <t>海报采用了抽象与渐变的构图方法，通过渐变的黄色与蓝色背景，形成柔和的视觉过渡。上方的“Slight Heat”字样以简洁的字体呈现，传达节气信息。下方的图案以抽象的方式表现了小暑这一节气的特征，传达了天气逐渐炎热的信息。整体设计简洁而富有艺术感，有效地传达了小暑节气的含义与文化背景。</t>
  </si>
  <si>
    <t>D:\中国海报\改革开放后\2010-2024\2020\c37.png</t>
  </si>
  <si>
    <t>此海报采用了对称构图，将观众的视线集中于中央的红色圆形图案，象征着1911年革命的火焰。背景以白色为主，突显出红色的醒目与重要性。上方的“THE REVOLUTION OF 1911”以大号黑色字体呈现，传达了历史事件的庄重与严肃。下方的“辛亥革命108周年”以较小的黑色字体标注，强调了纪念活动的时间节点。整体设计简洁而富有冲击力，通过强烈的色彩对比和对称的布局，传达了对历史的铭记与对未来的展望。</t>
  </si>
  <si>
    <t>D:\中国海报\改革开放后\2010-2024\2020\c38.png</t>
  </si>
  <si>
    <t>此海报运用了动态构图，通过倾斜的几何图形和重叠的文字，形成一种活泼而富有节奏的视觉效果。主色调为橙色与绿色，橙色的背景与绿色的图形形成鲜明对比，吸引眼球。上方的“RHYTHM OF GA”以大号字体呈现，下方的“LIUZHOU IMPRESSION”则以较小的字体标注，层次分明。整体设计既传达了活动的活力，又体现了文化的深度。</t>
  </si>
  <si>
    <t>D:\中国海报\改革开放后\2010-2024\2020\c39.png</t>
  </si>
  <si>
    <t>此海报采用了中心聚焦的构图方法，将观众的视线集中于中央的“THE RAINS”字样，周围环绕着抽象的水滴图案，象征着雨水的降临。背景以淡蓝色为主，传达出春天的清新与生机。上方的“CHINA'S 24 SOLAR TERMS”以简洁的字体呈现，下方的“雨”字则以较大的字体强调，整体设计简洁而富有诗意，传达了对自然节气的敬畏与赞美。</t>
  </si>
  <si>
    <t>D:\中国海报\改革开放后\2010-2024\2020\c40.png</t>
  </si>
  <si>
    <t>传统祝福宣传海报</t>
  </si>
  <si>
    <t>构图呈现左右对称结构，以浅褐色为底色，绿色与橙色块状图案纵横交错，形成隐约的汉字“福”作为视觉中心。汉字内外分布有四个小区域，分别以橙色和绿色标注了“长寿”“富贵”“康宁”“好德”等寓意吉祥的文字，位置均匀分布于图案的四角，强调内容的多维性和完整性。橙色区域集中于画面的左上方与右下方，而绿色区域则分布在右上和左下，色彩搭配具有层次感，并形成一种均衡的对立美。整个画面通过像素化的设计语言，融入现代审美，既保留了传统文化的核心寓意，又以大胆的色彩运用带来新颖的视觉冲击力。</t>
  </si>
  <si>
    <t>D:\中国海报\改革开放后\2010-2024\2020\c41.png</t>
  </si>
  <si>
    <t>喜庆活动宣传海报</t>
  </si>
  <si>
    <t>海报以粉色为底色，占据整个画面的大型黄色像素化字体“哈哈”形成主视觉焦点，从上至下排列贯穿画面中央，传递出欢乐轻松的氛围。字体两侧对称分布多个短句，如左侧竖排的“久早逢甘露”与右侧竖排的“他乡遇故知”，以较小的白色字体填充画面并增加层次感。这些文字呈现一种环绕“哈哈”的布局，与黄色字体形成动感的节奏。背景通过不同深浅的粉色渐变，使整个画面更具立体感，营造出喜庆与现代设计结合的独特效果。</t>
  </si>
  <si>
    <t>D:\中国海报\改革开放后\2010-2024\2020\c42.png</t>
  </si>
  <si>
    <t>海报采用黑色背景，构图通过上下呼应的箭头元素形成动感，直接体现端午节赛龙舟的节奏和方向感。中央竖排的白色文字“逆流而上”成为构图主轴，与周围的绿色箭头形成垂直对比，并通过箭头的重复排列引导视觉向上延伸。底部以简洁的白色文字标注“5月5日 赛龙舟”，位置贴近画面下方边缘，形成稳定的视觉基点。黑色背景强调了白色与绿色元素的对比，赋予画面现代感，同时呈现传统节日活动的动态与精神内涵。整个构图将文字、符号与空间方向感紧密结合，充分体现了赛龙舟“奋力向上”的主题意象。</t>
  </si>
  <si>
    <t>D:\中国海报\改革开放后\2010-2024\2020\c43.png</t>
  </si>
  <si>
    <t>此海报采用了对称构图，以中央的“囍”字为中心，形成视觉焦点。背景采用对比鲜明的粉红色与绿色，粉红色象征着喜庆与热情，绿色则增添了活力与现代感。上方的“Lantern Festival”以简洁的字体呈现，传达了节日主题。周围的烟花图案以放射状分布，增强了节日的喜庆氛围。整体设计简洁明快，色彩对比强烈，有效地传达了元宵节的欢乐气氛。</t>
  </si>
  <si>
    <t>D:\中国海报\改革开放后\2010-2024\2020\c44.png</t>
  </si>
  <si>
    <t>此海报运用了垂直分割的构图方法，左侧以黄色为主，右侧则为灰色，形成冷暖对比。上方的“Traditional Chinese Festivals”以竖排方式呈现，下方的“2019 0913”则以横排方式标注，层次分明。中间的白色圆月图案象征着团圆与美满，右侧的标签“大促销”以醒目的黑色字体突出，传达了中秋节的促销活动。整体设计简洁而富有传统韵味，有效地传达了中秋节的节日氛围与促销信息。</t>
  </si>
  <si>
    <t>D:\中国海报\改革开放后\2010-2024\2020\c45.png</t>
  </si>
  <si>
    <t>此海报采用了对角线构图，通过倾斜的山峰与楼梯形成动态的视觉流动。主色调为粉色与黑色，粉色的山峰象征着温暖与活力，黑色的楼梯则增添了神秘与深度。上方的“Double Ninth Festival”以简洁的字体呈现，传达了重阳节的主题。整体设计简洁而富有层次，有效地传达了重阳节的传统文化与现代感。</t>
  </si>
  <si>
    <t>D:\中国海报\改革开放后\2010-2024\2020\c46.png</t>
  </si>
  <si>
    <t>此海报运用了中心聚焦的构图方法，将观众的视线集中于中央的笑脸图案，象征着欢乐与纪念。背景采用对比鲜明的蓝绿色，上方的“1920-2016”以竖排方式呈现，下方的“JAN RAJLICH”则以横排方式标注，层次分明。整体设计简洁而富有纪念意义，有效地传达了对Jan Rajlich的致敬与纪念。</t>
  </si>
  <si>
    <t>D:\中国海报\改革开放后\2010-2024\2020\c47.png</t>
  </si>
  <si>
    <t>反恶行宣传海报</t>
  </si>
  <si>
    <t>此海报采用了对称构图，以中央的卡通形象为中心，形成视觉焦点。背景采用对比鲜明的蓝色与红色，蓝色象征着冷静与理智，红色则增添了热情与警示。上方的“诸恶莫作”以竖排方式呈现，下方的“Keep Kindly, No Evil”则以横排方式标注，传达了反恶行的主题。整体设计简洁而富有警示意义，有效地传达了倡导善良、反对恶行的信息。</t>
  </si>
  <si>
    <t>D:\中国海报\改革开放后\2010-2024\2020\c48.png</t>
  </si>
  <si>
    <t>此海报延续了对称构图，以中央的卡通形象为中心，形成视觉焦点。背景采用对比鲜明的蓝色与红色，蓝色象征着冷静与理智，红色则增添了热情与警示。上方的“诸恶莫作”以竖排方式呈现，下方的“Keep Kindly, No Evil”则以横排方式标注，再次强调了反恶行的主题。整体设计简洁而富有警示意义，有效地传达了倡导善良、反对恶行的信息。</t>
  </si>
  <si>
    <t>D:\中国海报\改革开放后\2010-2024\2020\c49.png</t>
  </si>
  <si>
    <t>反假信息宣传海报</t>
  </si>
  <si>
    <t>此海报采用了对称构图，中心是一双黄色的手，形成视觉焦点，仿佛在遮挡视线，传达出“覆盖眼睛”的主题。背景简洁，以白色为主，使手部图案更加突出。上方的“COVERED EYES”字样以黑色大写字母呈现，强调了主题。下方的“LA ERA DE LA DESINFORMACIÓN”以黄色线条标出，与手部颜色相呼应，增强了整体的协调感。整体设计简洁明了，通过对比强烈的色彩和对称的构图，有效地传达了反假信息的警示意义。</t>
  </si>
  <si>
    <t>D:\中国海报\改革开放后\2010-2024\2020\c50.png</t>
  </si>
  <si>
    <t>古风舞蹈演出宣传海报</t>
  </si>
  <si>
    <t>此海报运用了垂直构图，中央的舞者身着红色传统服饰，成为视觉中心，背景中的古典建筑和祥云图案增添了浓厚的古典氛围。上方的“舞”字以大号书法字体呈现，下方的“长袖”则以较小的字体标注，层次分明。整体色彩以红色和金色为主，象征着喜庆与高贵，与古风主题相得益彰。整体设计既传达了演出的古典美，又突显了舞蹈的优雅与庄重。</t>
  </si>
  <si>
    <t>D:\中国海报\改革开放后\2010-2024\2020\c51.png</t>
  </si>
  <si>
    <t>此海报采用了对称构图，中心是一个巨大的青花瓷瓶，瓶身上的龙纹和花卉图案精细而富有传统美感。背景以淡雅的山水画为底，增强了古典氛围。上方的“我是你的瓷”以书法字体呈现，下方的“bilibili”和“GLAMOR”则以现代字体标注，形成传统与现代的巧妙结合。整体色彩以青花瓷的蓝白色为主，传达出清新雅致的工艺美感。</t>
  </si>
  <si>
    <t>D:\中国海报\改革开放后\2010-2024\2020\c52.png</t>
  </si>
  <si>
    <t>美食文化宣传海报</t>
  </si>
  <si>
    <t>此海报运用了对称构图，中心是一碗热气腾腾的面条，碗中的面条、肉片和虾仁色彩丰富，吸引眼球。背景中的山水画和古典建筑增添了浓厚的中国传统文化氛围。上方的“我粉你”以书法字体呈现，下方的“bilibili”和“FORESIGHT”则以现代字体标注，形成传统与现代的巧妙结合。整体色彩以温暖的黄色和绿色为主，传达出美食的诱人与文化的深厚。</t>
  </si>
  <si>
    <t>D:\中国海报\改革开放后\2010-2024\2020\c53.png</t>
  </si>
  <si>
    <t>心理学纪录片宣传海报</t>
  </si>
  <si>
    <t>此海报采用了对称构图，中心是“心理学”三个大字，以金色立体效果呈现，背景为深色星空，增添了神秘感。上方的“MIND DECODED”和“FIND YOUR FORCE”以简洁的白色字体标注，下方的“Coming Soon”则以竖排方式呈现，层次分明。整体色彩以金色和黑色为主，传达出纪录片的高端与深度。整体设计既突显了心理学的科学性，又增添了艺术的美感。</t>
  </si>
  <si>
    <t>D:\中国海报\改革开放后\2010-2024\2020\c54.png</t>
  </si>
  <si>
    <t>回归纪念宣传海报</t>
  </si>
  <si>
    <t>此海报运用了极简构图，中心是一个倾斜的矩形框，框内有一条对角线，形成简单的几何图案。上方的“HELLO!”以黑色大写字母呈现，下方的“THE 20TH ANNIVERSARY OF MACAO HANDOVER”则以竖排方式标注，简洁明了。整体色彩以黑白为主，传达出回归纪念的庄重与历史感。整体设计简洁而富有纪念意义，突显了回归主题的深远影响。</t>
  </si>
  <si>
    <t>D:\中国海报\改革开放后\2010-2024\2020\c55.png</t>
  </si>
  <si>
    <t>英雄纪念宣传海报</t>
  </si>
  <si>
    <t>此海报采用了中心聚焦的构图方法，将观众的视线集中于中央的白色书法文字“英雄的名字”，形成强烈的视觉冲击。背景采用深红色，与白色文字形成鲜明对比，增强了文字的醒目效果。上方的英文“IN THE NAME OF HEROES”以较小的字体呈现，增加了海报的国际化元素。整体设计简洁而富有纪念意义，通过强烈的色彩对比和中心构图，传达了对英雄的崇高敬意。</t>
  </si>
  <si>
    <t>D:\中国海报\改革开放后\2010-2024\2020\c56.png</t>
  </si>
  <si>
    <t>悬疑电影宣传海报</t>
  </si>
  <si>
    <t>此海报运用了对称构图，通过多层楼梯和走廊的设计，形成一种迷宫般的视觉效果，引发观众的好奇心。主要色调为黑白灰，营造出悬疑和紧张的氛围。上方和下方的文字以竖排方式呈现，与整体的建筑结构相呼应，增强了设计的层次感。整体设计简洁而富有深度，通过对比强烈的色彩和对称的构图，传达了电影的悬疑主题。</t>
  </si>
  <si>
    <t>D:\中国海报\改革开放后\2010-2024\2020\c57.png</t>
  </si>
  <si>
    <t>设计师纪念宣传海报</t>
  </si>
  <si>
    <t>此海报采用了网格分割的构图方法，将不同的几何图形和文字有序地排列在网格中，形成一种现代感和秩序感。主色调为绿色、红色和蓝色，鲜艳的色彩搭配使海报充满活力。上方的“100TH ANNIVERSARY POSTER OF THE DESIGNER JAN RAJLICH”以简洁的字体呈现，下方的“联盟图形国际成员”则以较小的字体标注，层次分明。整体设计既传达了对设计师的纪念，又展现了现代设计的美学。</t>
  </si>
  <si>
    <t>D:\中国海报\改革开放后\2010-2024\2020\c58.png</t>
  </si>
  <si>
    <t>此海报运用了重复与渐变的构图方法，通过重复的“JAN RAJLICH”字样和渐变的色彩，形成视觉上的节奏感和深度。主色调为紫色和绿色，紫色的背景与绿色的文字形成鲜明对比，吸引眼球。上方的竖排文字“100周年纪念”以较小的字体呈现，下方的“捷克艺术协会成员”则以简洁的字体标注，整体设计简洁而富有纪念意义，通过渐变的色彩和重复的构图，传达了对设计师的崇高敬意。</t>
  </si>
  <si>
    <t>D:\中国海报\改革开放后\2010-2024\2020\c59.png</t>
  </si>
  <si>
    <t>此海报延续了重复与渐变的构图方法，通过重复的“JAN RAJLICH”字样和渐变的色彩，形成视觉上的层次感和深度。主色调为紫色和绿色，紫色的背景与绿色的文字形成鲜明对比，增强视觉冲击力。上方的竖排文字“100周年纪念”以较小的字体呈现，下方的“捷克艺术协会成员”则以简洁的字体标注，整体设计简洁而富有纪念意义，通过渐变的色彩和重复的构图，传达了对设计师的崇高敬意。</t>
  </si>
  <si>
    <t>D:\中国海报\改革开放后\2010-2024\2020\c60.png</t>
  </si>
  <si>
    <t>海报采用了对称构图，通过左右对称的椭圆形图案和文字，形成一种平衡和稳定的视觉效果。主色调为淡蓝色和黄色，淡蓝色的背景与黄色的图案形成柔和的对比，营造出宁静而优雅的氛围。上方的“1920 - 2016”以简洁的字体呈现，下方的“JR100”则以较大的字体标注，整体设计简洁而富有纪念意义，通过对称的构图和柔和的色彩，传达了对设计师的深切怀念。</t>
  </si>
  <si>
    <t>D:\中国海报\改革开放后\2010-2024\2020\c61.png</t>
  </si>
  <si>
    <t>海报采用了自由形式的构图，各种形状和颜色自由地分布在画面上，形成一种动态的视觉效果。主色调为红色、蓝色、绿色和黄色，这些鲜艳的颜色交织在一起，营造出一种充满活力和创意的氛围。上方的“JAN RAJLICH”字样以大号字体呈现，下方的“CH”则以较小的字体标注，层次分明。整体设计简洁而富有艺术感，通过自由形式的构图和丰富的色彩，传达了抽象艺术展览的创新与多样性。</t>
  </si>
  <si>
    <t>D:\中国海报\改革开放后\2010-2024\2020\c62.png</t>
  </si>
  <si>
    <t>这张纪念海报采用了中心辐射构图，以中央的数字“100”作为视觉中心，向外辐射出卷轴和文字信息。背景采用金色，与黑色的数字和卷轴形成对比，突出了主体元素。海报上方的中文“扬·拉吉里奇”与下方的英文信息，以黑色呈现，与卷轴色彩相呼应，增强了整体的协调性。整体画面色彩鲜明，构图简洁，通过中心辐射的布局，传达了纪念活动的主题和对设计师Jan Rajlich的敬意。</t>
  </si>
  <si>
    <t>D:\中国海报\改革开放后\2010-2024\2020\c63.png</t>
  </si>
  <si>
    <t>这张纪念海报采用了垂直分割构图，将海报分为紫色和黑色两个部分，中间以粉色线条连接。紫色部分包含年份“1920-2016”，黑色部分则以立体效果展示“JAN RAJLICH”字样。背景的紫色与黑色形成鲜明对比，增强了视觉冲击力。海报下方的纪念信息以较小的字体呈现，增加了信息的层次感。整体画面色彩丰富，构图简洁，通过垂直分割的布局，传达了纪念活动的主题和艺术性。</t>
  </si>
  <si>
    <t>D:\中国海报\改革开放后\2010-2024\2020\c64.png</t>
  </si>
  <si>
    <t>这张纪念海报采用了抽象几何构图，以紫色背景上的黑色和粉色几何形状构成视觉中心。几何形状内部嵌入了纪念信息，增加了设计的抽象感和艺术性。海报上方的“100TH ANNIVERSARY POSTER”与下方的“JAN RAJLICH”字样，以白色和粉色呈现，与几何形状的色彩相协调。整体画面色彩柔和，构图抽象，通过几何形状的布局，传达了纪念活动的主题和艺术性。</t>
  </si>
  <si>
    <t>D:\中国海报\改革开放后\2010-2024\2020\c65.png</t>
  </si>
  <si>
    <t>这张纪念海报采用了对角线构图，以紫色背景上的黑色对角线条纹构成视觉中心，条纹上嵌入了纪念信息。海报上方的“1920-2016”与下方的“JAN RAJLICH”字样，以白色和粉色呈现，与对角线条纹的色彩相协调。整体画面色彩鲜明，构图动感，通过对角线的布局，传达了纪念活动的主题和艺术性。</t>
  </si>
  <si>
    <t>D:\中国海报\改革开放后\2010-2024\2020\c66.png</t>
  </si>
  <si>
    <t>活动海报</t>
  </si>
  <si>
    <t>这张活动海报采用了中心辐射构图，以中央的抽象图形作为视觉中心，向外辐射出中文和英文的活动信息。背景采用白色，与黑色的抽象图形和文字形成对比，突出了主体元素。海报上方的“05.09 2019”与下方的“CONSTANT INNOVATION, ROUND 2”字样，以黑色呈现，与抽象图形色彩相呼应，增强了整体的协调性。整体画面色彩鲜明，构图简洁，通过中心辐射的布局，传达了活动的主题和创新精神。</t>
  </si>
  <si>
    <t>D:\中国海报\改革开放后\2010-2024\2020\c67.png</t>
  </si>
  <si>
    <t>这张纪念海报采用了分散式构图，海报上部以大号黑色字体突出“100TH ANNIVERSARY POSTER OF”字样，紧接着是设计师Jan Rajlich的名字，由多种颜色的笔触风格字母组成，形成视觉焦点。背景为紫色，与彩色字母形成对比，增强了视觉冲击力。下方的纪念信息以较小的字体呈现，增加了信息的层次感。整体画面色彩丰富，构图自由，通过分散式布局，传达了纪念活动的主题和艺术性。</t>
  </si>
  <si>
    <t>D:\中国海报\改革开放后\2010-2024\2020\c68.png</t>
  </si>
  <si>
    <t>这张纪念海报采用了分层构图，海报上部以白色和紫色的分层字母形成“JAN RAJLICH”字样，每层字母之间有黑色的点作为间隔，形成视觉中心。背景为亮绿色，与字母的色彩形成对比，突出了主体元素。海报中部和下部的纪念信息以较小的字体呈现，增加了信息的层次感。整体画面色彩鲜明，构图简洁，通过分层的布局，传达了纪念活动的主题和艺术性。</t>
  </si>
  <si>
    <t>D:\中国海报\改革开放后\2010-2024\2020\c69.png</t>
  </si>
  <si>
    <t>这张纪念海报采用了线条构图，海报上部以黑色大号字体突出“1920-2016”年份，中间以彩色线条构成“JAN RAJLICH”字样，形成视觉焦点。背景为紫色，与彩色线条形成对比，增强了视觉冲击力。海报下方的纪念信息以较小的字体呈现，增加了信息的层次感。整体画面色彩丰富，构图简洁，通过线条的布局，传达了纪念活动的主题和艺术性。</t>
  </si>
  <si>
    <t>D:\中国海报\改革开放后\2010-2024\2020\c70.png</t>
  </si>
  <si>
    <t>海报构图以多个不规则绿色块状图形为主体，分布在粉色背景之上，形成一种轻松而富有节奏感的画面效果。各绿色块状图形中加入了卡通化的眼睛元素，这些眼睛分布在画面中上方和底部区域，与不规则图形的轮廓共同营造一种俏皮幽默的氛围。右上角的文字“Founder and Chairman of Brno International Graphic Design Biennial”等多行说明以黑色排布，强调纪念主题的权威性。粉色背景作为统一的基调，与绿色和白色的对比突出了设计师的名字和核心内容，使画面层次清晰且充满趣味性。</t>
  </si>
  <si>
    <t>D:\中国海报\改革开放后\2010-2024\2020\c71.png</t>
  </si>
  <si>
    <t>海报以绿色背景为基调，构图由规则的粉色矩形块组成，矩形的边缘呈现不规则的切割效果，分布在画面中央和两侧。矩形块内以英文小写文字“founder and chairman of Brno International Graphic Design Biennial”等说明内容为主，文字在粉色块上呈现出黑色和深粉色的搭配，形成微妙的色彩层次。画面底部的卡通化双眼图案是构图的视觉焦点，与严肃的文字说明形成对比，增加了画面的趣味性。整体配色以绿色和粉色为主，通过明亮与柔和色彩的结合，传递了活力和纪念的主题。</t>
  </si>
  <si>
    <t>D:\中国海报\改革开放后\2010-2024\2020\c72.png</t>
  </si>
  <si>
    <t>构图采用大型黄色字母“JAN RAJLICH”占据画面主体，字母的粗细和弧度带来强烈的视觉冲击力，穿插在字母之间的多彩线条形成一种自由而动态的画面节奏。背景为浅粉色，与明亮的黄色字体形成柔和的对比，赋予画面一种轻快的视觉体验。海报左上角、右中部等区域分布有黑色的纪念文字说明，字母和线条共同围绕这些说明形成画面的层次感。整体构图围绕中心文字展开，表现了庆祝与纪念主题的现代感和艺术性。</t>
  </si>
  <si>
    <t>D:\中国海报\改革开放后\2010-2024\2020\c73.png</t>
  </si>
  <si>
    <t>海报以紫色和粉色为基调，构图由画面中央的倾斜长条元素组成，长条两端呈现圆形设计，并以绿色和紫红色填充，象征张力和连接。长条的上下贯穿将画面分为两个区域，顶部的大型紫色块状字体和底部的黑色说明文字构成视觉重心，字体之间留白增加了画面的呼吸感。背景以粉紫色调为主，顶部的橙色小方块与长条形成对比，突出了设计语言的简洁性和现代性。整个海报以对比鲜明的色彩搭配和几何元素表达出纪念的意义，同时强调了设计师的身份和贡献。</t>
  </si>
  <si>
    <t>D:\中国海报\改革开放后\2010-2024\2020\c74.png</t>
  </si>
  <si>
    <t>这张纪念海报采用了分层构图，通过不同层次的圆形和云朵形状，营造出一种立体和动态的视觉效果。背景采用粉红色，与白色的圆形和绿色、粉色的云朵形成对比，突出了主体元素。海报上方的黑色大写字母“JAN RAJLICH”作为视觉中心，下方的纪念信息以较小的字体呈现，增加了信息的层次感。整体画面色彩柔和，构图丰富，通过分层的布局，传达了纪念活动的主题和艺术性。</t>
  </si>
  <si>
    <t>D:\中国海报\改革开放后\2010-2024\2020\c75.png</t>
  </si>
  <si>
    <t>这张纪念海报采用了肖像构图，以Jan Rajlich的卡通化肖像作为视觉中心。背景采用粉红色，与肖像的蓝色帽子和黑白波点图案形成对比，突出了主体元素。海报上方的中文“扬·拉吉里奇”与下方的英文信息，以黑色呈现，与肖像的色彩相协调。整体画面色彩鲜明，构图简洁，通过肖像的布局，传达了纪念活动的主题和对设计师Jan Rajlich的敬意。</t>
  </si>
  <si>
    <t>D:\中国海报\改革开放后\2010-2024\2020\c76.png</t>
  </si>
  <si>
    <t>这张纪念海报采用了文字构图，通过大号字体的“JAN RAJLICH”作为视觉中心。背景采用粉红色，与黄色的“U”和黑色的“R”形成对比，突出了主体元素。海报上方的小号字体提供了纪念活动的信息，下方的“100”数字强调了纪念的周年意义。整体画面色彩鲜明，构图简洁，通过文字的布局，传达了纪念活动的主题和对设计师Jan Rajlich的敬意。</t>
  </si>
  <si>
    <t>D:\中国海报\改革开放后\2010-2024\2020\c77.png</t>
  </si>
  <si>
    <t>这张纪念海报采用了几何构图，通过不同颜色和大小的几何形状，形成了一个抽象的视觉效果。背景采用粉红色，与蓝色、棕色和灰色的几何形状形成对比，突出了主体元素。海报上方和下方的纪念信息以白色呈现，与几何形状的色彩相协调。整体画面色彩丰富，构图抽象，通过几何形状的布局，传达了纪念活动的主题和艺术性。</t>
  </si>
  <si>
    <t>D:\中国海报\改革开放后\2010-2024\2020\c78.png</t>
  </si>
  <si>
    <t>这张活动海报采用了中心辐射构图，以中央的白色立体字“DIRECTION”作为视觉中心，向外辐射出多个箭头，形成动态的视觉效果。背景采用橙色，与白色的立体字和箭头形成对比，突出了主体元素。海报上方的活动信息以白色呈现，与立体字的色彩相协调。整体画面色彩鲜明，构图动感，通过中心辐射的布局，传达了活动的主题和方向性。</t>
  </si>
  <si>
    <t>D:\中国海报\改革开放后\2010-2024\2020\c79.png</t>
  </si>
  <si>
    <t>这张纪念海报采用了垂直线条构图，通过不同颜色和形状的垂直线条在绿色背景上形成视觉节奏。色彩上，使用了红色、黄色、蓝色、紫色和粉色等鲜艳的色彩，这些色彩的垂直线条在绿色背景上显得格外突出，形成了强烈的视觉对比。海报上方的文字信息和下方的“JAN RAJLICH”字样，以黑色和白色呈现，与彩色线条形成对比，增强了信息的可读性。整体画面简洁而富有动感，通过色彩和线条的对比，传达了纪念活动的主题和氛围。</t>
  </si>
  <si>
    <t>D:\中国海报\改革开放后\2010-2024\2020\c80.png</t>
  </si>
  <si>
    <t>这张纪念海报采用了渐变色彩构图，通过色彩的渐变和立体效果的字体设计，营造出一种现代感和动感。海报以蓝色为背景，上方的“Jan Rajlich”字样和“1922”、“2016”数字采用了渐变色彩，从粉色到黄色再到绿色，形成了一种流动的视觉效果。中央的白色圆柱形物体增加了画面的立体感。下方的“100”数字同样采用了渐变色彩，与上方的元素相呼应。整体画面色彩丰富，构图平衡，通过渐变色彩和立体形状的运用，传达了纪念活动的时间跨度和重要性。</t>
  </si>
  <si>
    <t>D:\中国海报\改革开放后\2010-2024\2020\c81.png</t>
  </si>
  <si>
    <t>这张纪念海报采用了对角线构图，通过两条相互交织的对角线条纹，形成了一个动态的视觉效果。海报以蓝色为背景，红色和绿色的对角线条纹从左下角延伸到右上角，形成了一个旋转的图案。这种构图方法不仅增加了画面的动感，还通过色彩的对比，增强了视觉冲击力。海报上方的文字信息以白色呈现，与背景形成鲜明对比，确保了信息的清晰传达。整体画面简洁而富有动感，通过色彩和构图的巧妙结合，传达了纪念活动的主题。</t>
  </si>
  <si>
    <t>D:\中国海报\改革开放后\2010-2024\2020\c82.png</t>
  </si>
  <si>
    <t>这张纪念海报采用了圆形构图，通过两个相互重叠的圆形图案，形成了一个独特的视觉效果。海报以蓝色为背景，两个圆形图案分别以棕色和灰色为主，内部填充了黑色的放射状线条，增加了图案的复杂性和深度。圆形图案的重叠部分形成了一个粉色的十字形，成为视觉焦点。海报上方和下方的文字信息以白色呈现，与背景形成对比，确保了信息的可读性。整体画面色彩鲜明，构图独特，通过圆形图案的运用，传达了纪念活动的主题和艺术性。</t>
  </si>
  <si>
    <t>D:\中国海报\改革开放后\2010-2024\2020\c83.png</t>
  </si>
  <si>
    <t>这张纪念海报采用了分散式构图，通过将文字元素分散在海报的不同位置，形成了一种自由流动的视觉效果。海报以蓝色为背景，黄色和黑色的文字“Jan Rajlich”、“100”以及“Founder And Chairman Of Brno International Graphic Design Biennial”等信息，以不同大小和方向分散在画面中。这种构图方法打破了传统的对称性，增加了画面的趣味性和动态感。整体画面色彩鲜明，构图自由，通过文字的分散排列，传达了纪念活动的主题和创新精神。</t>
  </si>
  <si>
    <t>D:\中国海报\改革开放后\2010-2024\2020\c84.png</t>
  </si>
  <si>
    <t>这张纪念海报采用了字母块构图，通过将字母“JAN RAJLICH”以块状形式排列，形成了一个简洁而有力的视觉效果。海报以蓝色为背景，粉色的字母块以不同的方向和大小排列，形成了一种现代感和艺术性。字母块的排列方式不仅增强了视觉冲击力，还通过色彩的对比，增加了画面的趣味性。海报下方的文字信息以白色呈现，与背景形成对比，确保了信息的清晰传达。整体画面色彩鲜明，构图简洁，通过字母块的运用，传达了纪念活动的主题和艺术性</t>
  </si>
  <si>
    <t>D:\中国海报\改革开放后\2010-2024\2020\c85.png</t>
  </si>
  <si>
    <t>这张纪念海报采用了重叠圆形构图，以三个不同大小的圆形作为视觉中心，圆形内部嵌入了纪念信息。背景采用浅蓝色，与白色和浅蓝色的圆形形成和谐的色彩搭配，突出了主体元素。海报上部和下部的文字信息以黑色呈现，与圆形的色彩相协调。整体画面色彩柔和，构图简洁，通过重叠圆形的布局，传达了纪念活动的主题和艺术性。</t>
  </si>
  <si>
    <t>D:\中国海报\改革开放后\2010-2024\2020\c86.png</t>
  </si>
  <si>
    <t>这张纪念海报采用了文字构图，以大号字体的“JAN RAJLICH”作为视觉中心，字母以不同的方向和大小排列，形成动态的视觉效果。背景采用蓝色，与白色的字母形成对比，增强了视觉冲击力。海报下方的纪念信息以较小的字体呈现，增加了信息的层次感。整体画面色彩鲜明，构图简洁，通过文字的布局，传达了纪念活动的主题和对设计师Jan Rajlich的敬意。</t>
  </si>
  <si>
    <t>D:\中国海报\改革开放后\2010-2024\2020\c87.png</t>
  </si>
  <si>
    <t>这张纪念海报采用了几何分割构图，通过不同颜色和大小的几何形状分割背景，形成抽象的视觉效果。背景采用深蓝色，与粉色、浅蓝色和白色的几何形状形成对比，突出了主体元素。海报上部和下部的纪念信息以白色呈现，与几何形状的色彩相协调。整体画面色彩丰富，构图抽象，通过几何分割的布局，传达了纪念活动的主题和艺术性。</t>
  </si>
  <si>
    <t>D:\中国海报\改革开放后\2010-2024\2020\c88.png</t>
  </si>
  <si>
    <t>这张纪念海报采用了垂直文字构图，以垂直排列的“JAN RAJLICH”字样作为视觉中心，字母以不同的颜色呈现，形成丰富的视觉效果。背景采用浅蓝色，与彩色的字母形成对比，增强了视觉冲击力。海报两侧的中文和英文信息以黑色呈现，与字母的色彩相协调。整体画面色彩鲜明，构图简洁，通过垂直文字的布局，传达了纪念活动的主题和对设计师Jan Rajlich的敬意。</t>
  </si>
  <si>
    <t>D:\中国海报\改革开放后\2010-2024\2020\c89.png</t>
  </si>
  <si>
    <t>这张纪念海报采用了散点文字构图，以散布在海报上的字母和单词作为视觉中心，形成一种自由流动的视觉效果。背景采用浅蓝色，与白色的字母形成对比，突出了主体元素。海报上部和下部的纪念信息以较小的字体呈现，增加了信息的层次感。整体画面色彩柔和，构图自由，通过散点文字的布局，传达了纪念活动的主题和艺术性。</t>
  </si>
  <si>
    <t>D:\中国海报\改革开放后\2010-2024\2020\c90.png</t>
  </si>
  <si>
    <t>这张纪念海报采用了数字构图，以大号字体的“100”作为视觉中心，数字以金色呈现，形成强烈的视觉效果。背景采用绿色，与金色的数字形成对比，增强了视觉冲击力。海报上部和下部的纪念信息以黑色和白色呈现，与数字的色彩相协调。整体画面色彩鲜明，构图简洁，通过数字的布局，传达了纪念活动的主题和对设计师Jan Rajlich的敬意。</t>
  </si>
  <si>
    <t>D:\中国海报\改革开放后\2010-2024\2020\c91.png</t>
  </si>
  <si>
    <t>这张纪念海报采用了立体几何构图，以一系列相互交错的立方体框架作为视觉中心，形成强烈的三维效果。背景采用白色，与黑色、红色和黄色的立体框架形成鲜明对比，突出了主体元素。海报上部和下部的文字信息以黑色和白色呈现，与立体框架的色彩相协调。整体画面色彩对比强烈，构图立体，通过几何形状的布局，传达了纪念活动的主题和艺术性。</t>
  </si>
  <si>
    <t>D:\中国海报\改革开放后\2010-2024\2020\c92.png</t>
  </si>
  <si>
    <t>这张纪念海报采用了像素艺术构图，以红色和黑色的像素块构成视觉中心，形成抽象的图案。背景采用灰色，与像素块的色彩形成对比，突出了主体元素。海报上部和下部的文字信息以白色和黑色呈现，与像素图案的色彩相协调。整体画面色彩鲜明，构图抽象，通过像素艺术的布局，传达了纪念活动的主题和艺术性。</t>
  </si>
  <si>
    <t>D:\中国海报\改革开放后\2010-2024\2020\c93.png</t>
  </si>
  <si>
    <t>这张纪念海报采用了对称分割构图，以黑色背景上的白色文字和图形作为视觉中心，形成清晰的对称效果。海报上部的“100TH ANNIVERSARY POSTER OF JAN RAJLICH”与下部的纪念信息以不同的字体和大小呈现，增加了信息的层次感。整体画面色彩对比强烈，构图简洁，通过对称分割的布局，传达了纪念活动的主题和艺术性。</t>
  </si>
  <si>
    <t>D:\中国海报\改革开放后\2010-2024\2020\c94.png</t>
  </si>
  <si>
    <t>这张纪念海报采用了抽象符号构图，以两个大写的“R”字母作为视觉中心，字母内部嵌入了眼睛的图案，形成独特的视觉效果。背景采用灰色，与黑色的字母和白色的线条形成对比，突出了主体元素。海报上部和下部的文字信息以黑色呈现，与字母的色彩相协调。整体画面色彩简约，构图抽象，通过抽象符号的布局，传达了纪念活动的主题和艺术性。</t>
  </si>
  <si>
    <t>D:\中国海报\改革开放后\2010-2024\2020\c95.png</t>
  </si>
  <si>
    <t>这张纪念海报采用了圆形构图，以两个大号的圆形和数字“100”作为视觉中心，圆形内部嵌入了纪念信息。背景采用深绿色，与米色和白色的圆形形成和谐的色彩搭配，突出了主体元素。海报上部和下部的文字信息以白色呈现，与圆形的色彩相协调。整体画面色彩柔和，构图简洁，通过圆形的布局，传达了纪念活动的主题和艺术性。</t>
  </si>
  <si>
    <t>D:\中国海报\改革开放后\2010-2024\2020\c96.png</t>
  </si>
  <si>
    <t>这张纪念海报采用了数字构图，以大号字体的“1920-2016”作为视觉中心，数字以不同的颜色和方向排列，形成动态的视觉效果。背景采用浅粉色，与黑色的数字形成对比，增强了视觉冲击力。海报上部和下部的纪念信息以较小的字体呈现，增加了信息的层次感。整体画面色彩鲜明，构图简洁，通过数字的布局，传达了纪念活动的主题和对设计师Jan Rajlich的敬意。</t>
  </si>
  <si>
    <t>D:\中国海报\改革开放后\2010-2024\2020\c97.png</t>
  </si>
  <si>
    <t>这张纪念海报采用了文字与数字构图，以大号字体的“100”作为视觉中心，数字以灰色呈现，形成强烈的视觉冲击力。背景采用白色，与灰色的数字形成对比，增强了视觉冲击力。海报上部和下部的文字信息以黑色呈现，与数字的色彩相协调。整体画面色彩简约，构图简洁，通过文字与数字的布局，传达了纪念活动的主题和艺术性。</t>
  </si>
  <si>
    <t>D:\中国海报\改革开放后\2010-2024\2020\c98.png</t>
  </si>
  <si>
    <t>这张纪念海报采用了抽象几何构图，以橙色背景上的蓝色和白色几何形状作为视觉中心，形成丰富的视觉效果。几何形状内部嵌入了纪念信息，增加了设计的抽象感和艺术性。海报上方的“JAN RAJLICH”与下方的“1920-2016”字样，以白色和蓝色呈现，与几何形状的色彩相协调。整体画面色彩鲜明，构图抽象，通过几何形状的布局，传达了纪念活动的主题和艺术性。</t>
  </si>
  <si>
    <t>D:\中国海报\改革开放后\2010-2024\2020\c99.png</t>
  </si>
  <si>
    <t>构图以垂直的条状结构为主，由三条纵向排列的色块构成，分别为左侧的明黄色、中间的棕橙色和右侧的深棕色。三条色块等宽且贯穿画面顶部到底部，形成稳定的三分构图，带来清晰的视觉引导。每条色块内分别排布有黑色竖排文字，如左侧黄色区域的“Alliance Graphique Internationale Member”，中间棕橙区域的“the Czech Art Association Member”，以及右侧深棕色块的“Founder and Chairman of Brno International Graphic Design Biennial”，以统一的字体风格和方向增强内容的整体感。背景以浅米色衬托三条明暗对比鲜明的色块，赋予画面简洁而庄重的氛围，同时突出了文字内容的层次性。</t>
  </si>
  <si>
    <t>D:\中国海报\改革开放后\2010-2024\2020\c100.png</t>
  </si>
  <si>
    <t>这张纪念海报采用了圆形与条纹构图，以橙色背景上的黑白相间的圆形和条纹作为视觉中心，形成强烈的视觉对比。圆形内部嵌入了纪念信息，增加了设计的动感和艺术性。海报上方的“JAN RAJLICH”字样，以黑白相间的条纹呈现，与圆形的色彩相协调。整体画面色彩鲜明，构图动感，通过圆形与条纹的布局，传达了纪念活动的主题和艺术性。</t>
  </si>
  <si>
    <t>D:\中国海报\改革开放后\2010-2024\2020\c101.png</t>
  </si>
  <si>
    <t>这张纪念海报采用了曲线与箭头构图，以灰色背景上的蓝色曲线和箭头作为视觉中心，形成动态的视觉效果。曲线和箭头内部嵌入了纪念信息，增加了设计的现代感和艺术性。海报上部和下部的文字信息以黑色和粉色呈现，与曲线和箭头的色彩相协调。整体画面色彩柔和，构图现代，通过曲线与箭头的布局，传达了纪念活动的主题和艺术性。</t>
  </si>
  <si>
    <t>D:\中国海报\改革开放后\2010-2024\2020\c102.png</t>
  </si>
  <si>
    <t>这张纪念海报采用了色块与文字构图，以米色背景上的棕色和粉色色块作为视觉中心，形成温暖的视觉效果。色块内部嵌入了纪念信息，增加了设计的层次感和艺术性。海报上部的“JAN RAJLICH”与下方的“1920-2016”字样，以棕色呈现，与色块的色彩相协调。整体画面色彩温暖，构图简洁，通过色块与文字的布局，传达了纪念活动的主题和艺术性。</t>
  </si>
  <si>
    <t>D:\中国海报\改革开放后\2010-2024\2020\c103.png</t>
  </si>
  <si>
    <t>这张纪念海报采用了文字云构图，以不同大小和方向的单词和短语构成视觉中心，形成一种动态的视觉效果。背景采用浅蓝色，与白色和浅绿色的文字形成对比，突出了主体元素。海报上部和下部的文字信息以黑色呈现，与文字云的色彩相协调。整体画面色彩柔和，构图自由，通过文字云的布局，传达了纪念活动的主题和艺术性。</t>
  </si>
  <si>
    <t>D:\中国海报\改革开放后\2010-2024\2020\c104.png</t>
  </si>
  <si>
    <t>这张纪念海报采用了字母块构图，以大写字母"JAN RAJLICH"作为视觉中心，字母以不同的颜色和方向排列，形成丰富的视觉效果。背景采用米色，与彩色字母形成对比，增强了视觉冲击力。海报下方的纪念信息以较小的字体呈现，增加了信息的层次感。整体画面色彩鲜明，构图简洁，通过字母块的布局，传达了纪念活动的主题和对设计师Jan Rajlich的敬意。</t>
  </si>
  <si>
    <t>D:\中国海报\改革开放后\2010-2024\2020\c105.png</t>
  </si>
  <si>
    <t>这张纪念海报采用了抽象人物构图，以两个紫色的抽象人物形象作为视觉中心，形成一种简洁而富有表现力的视觉效果。背景采用白色，与紫色的人物形象形成对比，突出了主体元素。海报上部和下部的文字信息以黑色呈现，与人物形象的色彩相协调。整体画面色彩简约，构图抽象，通过抽象人物的布局，传达了纪念活动的主题和艺术性。</t>
  </si>
  <si>
    <t>D:\中国海报\改革开放后\2010-2024\2020\c106.png</t>
  </si>
  <si>
    <t>这张纪念海报采用了几何分割构图，以多种颜色的几何形状填充海报，形成丰富的视觉效果。背景采用浅棕色，与彩色几何形状形成对比，突出了主体元素。海报上部和下部的文字信息以白色呈现，与几何形状的色彩相协调。整体画面色彩丰富，构图抽象，通过几何分割的布局，传达了纪念活动的主题和艺术性。</t>
  </si>
  <si>
    <t>D:\中国海报\改革开放后\2010-2024\2020\c107.png</t>
  </si>
  <si>
    <t>这张纪念海报采用了迷宫构图，以一系列相互连接的几何形状构成视觉中心，形成一种探索和发现的视觉效果。背景采用橙色，与白色和浅棕色的几何形状形成对比，突出了主体元素。海报上部和下部的文字信息以黑色呈现，与几何形状的色彩相协调。整体画面色彩鲜明，构图复杂，通过迷宫的布局，传达了纪念活动的主题和艺术性。</t>
  </si>
  <si>
    <t>D:\中国海报\改革开放后\2010-2024\2020\c108.png</t>
  </si>
  <si>
    <t>这张纪念海报采用了文字与数字构图，以大号字体的"100"作为视觉中心，数字以粉色呈现，形成强烈的视觉冲击力。背景采用深蓝色，与粉色的数字形成对比，增强了视觉冲击力。海报上部和下部的文字信息以白色呈现，与数字的色彩相协调。整体画面色彩鲜明，构图简洁，通过文字与数字的布局，传达了纪念活动的主题和艺术性。</t>
  </si>
  <si>
    <t>D:\中国海报\改革开放后\2010-2024\2020\c109.png</t>
  </si>
  <si>
    <t>这张纪念海报采用了文字与图形结合的构图，以中文“长寿”和英文“LONG LIFE OF 100 AGE”作为视觉中心，通过色彩渐变的立体字型形成视觉焦点。背景采用红色，与白色和粉色的文字形成对比，增强了视觉冲击力。海报上部和下部的文字信息以黑色呈现，与文字的色彩相协调。整体画面色彩鲜明，构图简洁，通过文字与图形的结合，传达了纪念活动的主题和对长寿的美好祝愿。</t>
  </si>
  <si>
    <t>D:\中国海报\改革开放后\2010-2024\2020\c110.png</t>
  </si>
  <si>
    <t>这张纪念海报采用了网格构图，以抽象的几何形状和色块填充海报，形成丰富的视觉效果。背景采用米色，与深红色、蓝色和青色的形状形成对比，突出了主体元素。海报上部和下部的文字信息以白色呈现，与几何形状的色彩相协调。整体画面色彩丰富，构图抽象，通过网格的布局，传达了纪念活动的主题和艺术性。</t>
  </si>
  <si>
    <t>D:\中国海报\改革开放后\2010-2024\2020\c111.png</t>
  </si>
  <si>
    <t>这张宣传海报采用了叙事性构图，以一名身穿防护服的工作人员背对观众，面向城市和飞机作为视觉中心，传达出抗击疫情的坚定和勇气。背景采用冷色调，与人物的防护服形成对比，增强了视觉冲击力。海报上部的文字信息以白色呈现，与背景的色彩相协调。整体画面情感强烈，构图紧张，通过叙事性的布局，传达了抗击疫情的严峻和一线工作者的英勇。</t>
  </si>
  <si>
    <t>D:\中国海报\改革开放后\2010-2024\2020\c112.png</t>
  </si>
  <si>
    <t>海报构图采用对称结构，中心是一名身穿制服的中国边检人员，其敬礼的姿态形成视觉焦点。背景中的中国地图和飘扬的国旗位于两侧，增强了国家主权和领土完整的象征意义。主角的制服色彩鲜明，深蓝色制服与金色徽章形成对比，体现了权威与尊严。周围的红色元素与国旗的红色相呼应，强调了国家安全的重要性。整个画面色彩鲜明，层次分明，既有庄重感，又传达了维护国家安全的坚定决心。</t>
  </si>
  <si>
    <t>D:\中国海报\改革开放后\2010-2024\2020\c113.png</t>
  </si>
  <si>
    <t>海报构图采用垂直排列结构，五名不同岗位的执法人员站在中央，形成视觉中心。背景中的科技元素和数字代码暗示了现代安全威胁的复杂性。主角们身着不同制服，色彩各异，但都以蓝色为主调，传达了统一和协作的精神。前景的盾牌上“国家安全”字样突出，强调了主题。整个画面色彩协调，既有科技感，又体现了国家安全的多元性和综合性。</t>
  </si>
  <si>
    <t>D:\中国海报\改革开放后\2010-2024\2020\c114.png</t>
  </si>
  <si>
    <t>构图以深蓝色背景为基调，中心以多个大小均匀的矩形块组成网格布局，这些矩形分布在画面的四周和中部，隐约拼出设计师的名字和纪年“1920-2016”。矩形块的配色采用白色、黄色、橙色和墨绿色交替排列，形成对比和节奏感，同时与深蓝背景构成鲜明反差，突出网格设计的现代感。左侧竖排黑色文字“100th Anniversary Poster of the Famous Czech Designer Jan Rajlich”从上到下分布，与底部横向排列的黑色文字说明相呼应，平衡了画面的重量感。整体画面通过网格状的矩形块与留白交织，展现出几何的秩序感与纪念的庄重性。</t>
  </si>
  <si>
    <t>D:\中国海报\改革开放后\2010-2024\2020\c115.png</t>
  </si>
  <si>
    <t>清明节纪念海报</t>
  </si>
  <si>
    <t>构图以层次分明的卡通元素为主体，画面底部的双手捧着一束菊花作为视觉中心，菊花以黄色和白色花瓣交替，象征对逝者的哀思与怀念。背景中部为一块显示屏，屏幕内有三位身穿绿色军装、蓝色警服的卡通人物，他们悬浮于屏幕画面中，微笑并向下方伸手，形成与现实捧花手势的呼应，寓意线上追思。屏幕后方为远山、柳枝和淡蓝色天空的简洁绘画背景，进一步烘托出清明节清新自然的节日氛围。色彩上，以绿色和蓝色为主调，搭配黄色与白色的花束，表现了肃穆中带有希望的情感主题，整体画面温馨且富有层次感。</t>
  </si>
  <si>
    <t>D:\中国海报\改革开放后\2010-2024\2020\c116.png</t>
  </si>
  <si>
    <t>表彰大会宣传海报</t>
  </si>
  <si>
    <t>构图以人物为中心，画面中央三名身穿蓝色警服的警察和一名身着防护服的代表人物并排而立，人物的姿态统一向前敬礼，形成画面最突出的焦点。人物的背景是整齐排列的红色旗帜与金色徽章，旗帜呈放射状向两侧延伸，将视线集中到中间人物身上，金色徽章象征荣誉与权威。画面底部正中央的一双手捧着一份红色荣誉证书，与背景红旗形成呼应，进一步强化了画面的主题。色彩上，深蓝色警服与红色旗帜、证书形成鲜明对比，底部白色文字“崇尚英雄 缅怀先烈”进一步深化了庄重的气氛与核心主题。</t>
  </si>
  <si>
    <t>D:\中国海报\改革开放后\2010-2024\2020\c117.png</t>
  </si>
  <si>
    <t>疫情防控宣传海报</t>
  </si>
  <si>
    <t>构图以画面底部的双手为前景，手中分别拿着一份护照与盖章的防疫通关文件，象征抗疫一线的严格管理。背景的中部为一位站在通关窗口前的卡通男子，他佩戴蓝色口罩，微笑竖起大拇指，表达对抗疫工作的支持，人物左右两侧则是排队通关的其他乘客，形成平衡的对称布局。顶部横幅标注“中国边检”，右侧鲜红的“党员先锋岗”旗帜垂直布置，增加了画面的责任感和党性精神。色彩运用以蓝色和白色为主，体现防疫工作的严谨与冷静，红色旗帜作为点缀，增强画面的层次感和视觉冲击力，整体画面简洁且富有叙事性。</t>
  </si>
  <si>
    <t>D:\中国海报\改革开放后\2010-2024\2020\c118.png</t>
  </si>
  <si>
    <t>构图以山川和奔跑的人群为核心，背景采用灰白渐变的简洁色调，展现出朦胧的山峦轮廓，右上角标有镰刀锤子标志及“东北抗联精神”字样，突显主题。画面下方描绘了一个行军队伍，呈现出左向右的奔跑姿态，人物剪影与地面上的树木和帐篷形成了细腻的前景层次。中间以淡线条勾勒的作战路线从画面右下方延伸至中上方，与背景山峦融合，强调抗联战斗的艰苦历程。色彩以灰白为主基调，搭配局部的深棕色线条，营造出历史厚重感和纪念氛围。</t>
  </si>
  <si>
    <t>D:\中国海报\改革开放后\2010-2024\2020\c119.png</t>
  </si>
  <si>
    <t>疫情记录海报</t>
  </si>
  <si>
    <t>海报构图以深蓝色为背景，画面顶部“COVID-19 CALENDAR 2020”大字母占据主要位置，明确记录主题。中部以网格线组成的正方形坐标系为中心，网格内的“ZERO”字样寓意疫情归零的愿景。底部左右分布着灰色笑脸和肺部图标，象征生命与健康。画面整体以蓝色为主色调，搭配白色和灰色字体与图案，形成强烈的冷暖对比，传递出严谨而充满希望的情感。文字排布围绕核心内容展开，层次分明，清晰表达出疫情发展的时间线和努力方向。</t>
  </si>
  <si>
    <t>D:\中国海报\改革开放后\2010-2024\2020\c120.png</t>
  </si>
  <si>
    <t>构图以戴口罩的卡通人物轮廓为主，位于画面上半部分，采用粗白线勾勒，突显人物正在戴口罩的动作，形成视觉中心。下方为武汉标志性建筑的剪影，包括黄鹤楼与城市高楼，以青绿色表现，与背景鲜红色形成鲜明对比。画面中央的白色口罩作为主要视觉元素，口罩上以绿色字体书写“为”，并结合文字“戴”“摘”传递宣传信息。背景大面积使用红色，代表防疫斗争的紧迫性与团结精神，整个画面通过简洁的线条和强烈的色彩对比，突出防疫主题和地方特色。</t>
  </si>
  <si>
    <t>D:\中国海报\改革开放后\2010-2024\2020\c121.png</t>
  </si>
  <si>
    <t>健康与长寿宣传海报</t>
  </si>
  <si>
    <t>海报构图采用中心对称结构，以“寿”字为中心，周围环绕着渐变色彩的长条形图案，形成视觉焦点。背景采用明亮的黄色，与“寿”字的白色形成鲜明对比，传达出活力和希望。色彩元素以黄色和白色为主，辅以粉色和蓝色渐变，象征着健康和长寿。整个画面色彩鲜明，构图简洁，既有视觉冲击力，又传达了对长寿的美好祝愿。</t>
  </si>
  <si>
    <t>D:\中国海报\改革开放后\2010-2024\2020\c122.png</t>
  </si>
  <si>
    <t>海报构图采用垂直排列结构，地球图像位于上方，融化的水滴和下方的倒影形成视觉中心。背景采用渐变的蓝色，与地球的蓝色和绿色形成和谐统一，传达出地球环境的脆弱性。色彩元素以蓝色和绿色为主，辅以白色和黑色，象征着地球的海洋、陆地和气候变化的严峻性。整个画面色彩冷静，构图直观，既有视觉冲击力，又传达了全球变暖的紧迫性。</t>
  </si>
  <si>
    <t>D:\中国海报\改革开放后\2010-2024\2020\c123.png</t>
  </si>
  <si>
    <t>海报构图采用数字排列结构，数字“2020”以不同的大小和颜色排列，形成视觉中心。背景采用灰色，与数字的红色形成对比，突出年份的重要性。色彩元素以红色和灰色为主，传达出纪念和反思的情感。整个画面色彩对比强烈，构图现代，既有视觉冲击力，又传达了对2020年的特别记忆。</t>
  </si>
  <si>
    <t>D:\中国海报\改革开放后\2010-2024\2020\c124.png</t>
  </si>
  <si>
    <t>年份纪念海报</t>
  </si>
  <si>
    <t>海报构图采用重复图案结构，几何图形以对称的方式排列，形成视觉中心。背景采用白色，与几何图形的多种颜色形成对比，突出图案的复杂性和美感。色彩元素丰富，包括蓝色、红色、绿色和黄色，象征着艺术的多样性和创新性。整个画面色彩丰富，构图规律，既有视觉吸引力，又传达了艺术设计的魅力。</t>
  </si>
  <si>
    <t>D:\中国海报\改革开放后\2010-2024\2020\c125.png</t>
  </si>
  <si>
    <t>海报构图采用分割结构，左侧的图形和右侧的文本形成视觉平衡。背景采用深蓝色和浅粉色，与图形和文本形成对比，突出纪念主题。色彩元素以深蓝色、浅粉色和黑色为主，传达出纪念的庄重和尊重。整个画面色彩和谐，构图简洁，既有视觉美感，又传达了对Jan Tschichold的敬意。</t>
  </si>
  <si>
    <t>D:\中国海报\改革开放后\2010-2024\2020\c126.png</t>
  </si>
  <si>
    <t>海报构图采用网格结构，北京的标志性建筑以像素化的形式排列，形成视觉中心。背景采用白色，与建筑的红色和灰色形成对比，突出城市的标志性。色彩元素以红色、灰色和白色为主，象征着北京的传统与现代。整个画面色彩鲜明，构图现代，既有视觉冲击力，又传达了北京的城市特色。</t>
  </si>
  <si>
    <t>D:\中国海报\改革开放后\2010-2024\2020\c127.png</t>
  </si>
  <si>
    <t>海报构图采用对称结构，以北京传统建筑的屋顶为设计元素，形成视觉中心。中心的时钟图案与“TIME OF BEIJING”字样相结合，强调了北京的时间概念。色彩元素以红色和黑色为主，辅以金色装饰，传达出北京的历史底蕴和文化特色。整个画面色彩对比鲜明，构图平衡，既有传统美感，又体现了现代都市的节奏感。</t>
  </si>
  <si>
    <t>D:\中国海报\改革开放后\2010-2024\2020\c128.png</t>
  </si>
  <si>
    <t>海报构图采用点阵结构，通过不同颜色的点阵排列形成人物剪影，形成视觉中心。背景采用黑色，与彩色点阵形成对比，突出人物形象。色彩元素以黑白为主，辅以彩色点，象征着多样性和包容性。整个画面色彩对比强烈，构图现代，既有视觉冲击力，又传达了公益主题的深远意义。</t>
  </si>
  <si>
    <t>D:\中国海报\改革开放后\2010-2024\2020\c129.png</t>
  </si>
  <si>
    <t>海报构图采用放射状结构，以“TENSION”字样为中心，周围环绕着不同颜色的弧形图案，形成视觉中心。背景采用白色，与彩色弧形形成对比，突出主题。色彩元素以绿色、黄色、蓝色和紫色为主，象征着设计中的活力和创新。整个画面色彩丰富，构图动态，既有视觉吸引力，又传达了设计理念的多元性。</t>
  </si>
  <si>
    <t>D:\中国海报\改革开放后\2010-2024\2020\c130.png</t>
  </si>
  <si>
    <t>艺术创意宣传海报</t>
  </si>
  <si>
    <t>海报构图采用漩涡结构，以山峰为中心，周围环绕着流动的线条和光点，形成视觉中心。背景采用蓝色，与白色线条形成对比，突出梦幻感。色彩元素以蓝色和白色为主，辅以彩色光点，象征着梦境和想象。整个画面色彩清新，构图流动，既有视觉美感，又传达了艺术创意的无限可能。</t>
  </si>
  <si>
    <t>D:\中国海报\改革开放后\2010-2024\2020\c131.png</t>
  </si>
  <si>
    <t>海报构图采用几何结构，以眼睛图案为中心，周围环绕着紫色和红色的几何形状，形成视觉中心。背景采用深色调，与彩色几何形状形成对比，突出神秘感。色彩元素以紫色和红色为主，象征着深邃和洞察。整个画面色彩对比强烈，构图简洁，既有视觉冲击力，又传达了艺术展览的神秘和吸引力。</t>
  </si>
  <si>
    <t>D:\中国海报\改革开放后\2010-2024\2020\c132.png</t>
  </si>
  <si>
    <t>海报构图采用简约结构，以蓝色圆形和线条构成的山形为设计元素，形成视觉中心。背景采用深蓝色，与浅蓝色图形形成对比，突出苏州的山水文化。色彩元素以不同深浅的蓝色为主，象征着苏州的江南水乡特色。整个画面色彩和谐，构图简洁，既有视觉美感，又传达了苏州的城市文化。</t>
  </si>
  <si>
    <t>D:\中国海报\改革开放后\2010-2024\2020\c133.png</t>
  </si>
  <si>
    <t>企业理念宣传海报</t>
  </si>
  <si>
    <t>海报构图采用循环结构，以相互交织的箭头和文字为设计元素，形成视觉中心。背景采用浅蓝色，与橙色和白色图形形成对比，突出创新理念。色彩元素以橙色和白色为主，象征着活力和创新。整个画面色彩鲜明，构图现代，既有视觉冲击力，又传达了企业不断追求创新的精神。</t>
  </si>
  <si>
    <t>D:\中国海报\改革开放后\2010-2024\2020\c134.png</t>
  </si>
  <si>
    <t>构图以垂直对称结构为主，画面中心由三件钧瓷作品自上而下依次排列：顶部为圆形红釉浅碗，其内的叶脉纹理通过釉面显现，展现细腻工艺；中部为椭圆盖罐，釉色从顶部向下流淌，形成丰富的红色纹理与光泽对比；底部为圆形茶碗，釉色均匀透亮，表现质感。左侧竖排文字介绍钧瓷的工艺特点与艺术背景，文字采用浅色，与深黑色背景形成鲜明对比。右侧通过几何线条和蜂巢状纹样装饰，表现出工艺品的现代化设计感。整体色彩以红色、棕色为主，通过深色背景衬托，突出钧瓷釉色的光泽感和传统艺术的华丽。</t>
  </si>
  <si>
    <t>D:\中国海报\改革开放后\2010-2024\2020\c135.png</t>
  </si>
  <si>
    <t>海报构图采用垂直排列结构，以不同颜色和纹理的瓷器图案为设计元素，形成视觉中心。背景采用浅蓝色，与瓷器的多彩形成对比，突出艺术感。色彩元素丰富，包括红色、紫色、蓝色和白色，象征着瓷器的多样性和美感。整个画面色彩清新，构图有序，既有视觉吸引力，又传达了艺术展览的高雅和精致。</t>
  </si>
  <si>
    <t>D:\中国海报\改革开放后\2010-2024\2020\c136.png</t>
  </si>
  <si>
    <t>海报构图采用文字排列结构，以“Jan Rajlich”字样为中心，周围环绕着不同颜色的字母，形成视觉中心。背景采用亮黄色，与彩色字母形成对比，突出纪念主题。色彩元素以紫色、蓝色、绿色和红色为主，象征着多样性和纪念意义。整个画面色彩鲜明，构图现代，既有视觉冲击力，又传达了对Jan Rajlich的敬意和纪念。</t>
  </si>
  <si>
    <t>D:\中国海报\改革开放后\2010-2024\2020\c137.png</t>
  </si>
  <si>
    <t>动物保护主题公益海报</t>
  </si>
  <si>
    <t>构图以透明塑料袋悬挂的北极熊为视觉中心，塑料袋呈现出锥形，位于画面中上部，袋内微微装有水，水面光泽与袋壁的折射线条交织，形成逼真的质感和压抑感。北极熊被困其中，朝向画面左侧行走，动作无助，象征其逐渐失去的自然家园。背景为暗蓝色粗糙墙面，右上方有倾斜的冷光打下，光影形成从右上向左下的投射，增强画面的立体感与孤独氛围。底部文字“还它们一个家！”以白色和橙色字体呈现，橙色点缀增强了呼吁的紧迫感。画面整体采用冷色调，通过北极熊的洁白与深色背景的对比，突出其濒危现状。</t>
  </si>
  <si>
    <t>D:\中国海报\改革开放后\2010-2024\2020\c138.png</t>
  </si>
  <si>
    <t>画面中心是一条鲨鱼被困在透明塑料袋中，塑料袋悬挂在画面正中位置，袋内盛有少量水，鲨鱼头部朝上，露出锋利的牙齿，表现挣扎的状态。袋子的光泽与袋中水的折射纹理细致呈现，与鲨鱼形态结合，增强了画面的真实感与压迫感。背景为蓝绿色的粗糙墙面，右上角的光源倾斜投射，形成塑料袋和鲨鱼在墙面上的阴影，视觉上拉伸了画面的深度和张力。画面底部的文字“还它们一个家！”以白色大字呈现，橙色的“家”字成为焦点，与深色背景形成强烈对比。整体色彩冷峻，通过白色鲨鱼与冷色调背景的对比，传递出对海洋生态危机的强烈关注。</t>
  </si>
  <si>
    <t>D:\中国海报\改革开放后\2010-2024\2020\c139.png</t>
  </si>
  <si>
    <t>海报构图采用动态人物剪影结构，中心是一位正在打羽毛球的老人，形成视觉中心。背景采用复古的棕色调，与人物的白色和蓝色服装形成对比，突出传承主题。色彩元素以棕色、白色和蓝色为主，象征着传统与现代的结合。整个画面色彩温暖，构图生动，既有运动的活力感，又传达了文化传承的深远意义。</t>
  </si>
  <si>
    <t>D:\中国海报\改革开放后\2010-2024\2020\c140.png</t>
  </si>
  <si>
    <t>精神文化宣传海报</t>
  </si>
  <si>
    <t>构图以一位中年女性挥舞陀螺为核心，人物居于画面中央稍偏上，手持陀螺绳索呈对角展开，形成动态的斜线构图，展现传统民间技艺的魅力。背景使用仿古纸质感的褐色调，左上角有红色“精神篇”点题文字，增添文化氛围。人物衣着以蓝黑色为主，与背景形成对比，突出主体。右侧简笔线条勾勒出民居屋檐与电线杆，烘托出乡村生活的情景感。画面底部文字“时间在变，唯一不变的是精神”以手写风格呈现，强化了传统技艺与精神传承的主题。整体色彩以暖色为主，辅以冷色人物，既平衡了视觉层次，又凸显了文化深意。</t>
  </si>
  <si>
    <t>D:\中国海报\改革开放后\2010-2024\2020\c141.png</t>
  </si>
  <si>
    <t>构图以一名年轻女孩跳绳为核心，人物位于画面正中央稍偏右的位置，跳绳形成的圆弧构成了画面的主要动线，表现了活力与趣味。背景为仿古纸质感的褐色调，右上角的红色“继承篇”点明主题。人物身穿白色运动服搭配绿色条纹，与背景的暖色形成鲜明对比，突出主体形象。左侧简笔线条勾勒出一对放置在地上的跳绳，与人物的动态动作形成对比，增强了静与动的画面层次。画面底部同样以“时间在变，唯一不变的是继承”作为文字点题，搭配仿手写的字体风格，强化了文化传承的主题。整体色彩和谐统一，通过运动元素突出传承精神。</t>
  </si>
  <si>
    <t>D:\中国海报\改革开放后\2010-2024\2020\c142.png</t>
  </si>
  <si>
    <t>构图以漩涡为核心视觉元素，中心漩涡从画面底部向上延伸，占据整个画面，形成强烈的视觉引导，象征产品的强大吸水能力。漩涡中心以柔和的蓝光渲染，与周围的深蓝色形成对比，突显画面的深度与空间感。漩涡周围点缀有飞鸟与浪花，右上角的水流形成巨浪动态，增添画面张力。画面顶部标注品牌“FOTILE 方太”，右侧文字“破浪新生，曲尽无痕”点明产品功能，底部展示具体产品图与功能介绍。整体色彩以蓝色为主，辅以白色高光，展现产品的科技感与清洁能力，同时通过自然元素表达环保理念。</t>
  </si>
  <si>
    <t>D:\中国海报\改革开放后\2010-2024\2020\c143.png</t>
  </si>
  <si>
    <t>构图以圆形漩涡为核心，漩涡占据画面中心，内部为金色光晕渐变，营造出温暖而高级的质感。画面中心的金属餐具漂浮于漩涡之中，与“无面之境，餐餐安心”的主题文字一同形成视觉焦点。背景漩涡由深浅不一的棕色与金色构成，表现出柔和的流动感，同时象征产品的洗净效果。顶部“FOTILE 方太”品牌标志清晰可见，底部展示产品图片及功能特点，以灰色底衬托出高端感。整体画面以金棕色为主，搭配光影变化，传递出产品的品质感和现代家居美学。</t>
  </si>
  <si>
    <t>D:\中国海报\改革开放后\2010-2024\2020\c144.png</t>
  </si>
  <si>
    <t>画面构图以深色漩涡为中心，从外向内逐渐递减，形成视觉引导，象征产品强大的水流循环功能。漩涡中心以白光点缀，与外围深棕色漩涡形成强烈的明暗对比。画面中央漂浮的金属餐具和水滴清晰可见，象征清洁后的纯净效果，与右侧文字“水过无痕，高效烘干”相呼应。顶部“FOTILE 方太”品牌标志强化品牌辨识度，底部以深灰色展示产品细节及特点，整体传递出专业与高端的产品形象。色彩以深棕和白色光泽为主，表现了科技与质感的结合，突出功能性与美感。</t>
  </si>
  <si>
    <t>D:\中国海报\改革开放后\2010-2024\2020\c145.png</t>
  </si>
  <si>
    <t>构图采用上下分割结构，画面上部以深蓝色为背景，标题“CHINA'S 24 SOLAR TERMS”以橙色中空字体位于画面上方正中，形成稳定的视觉引导。中部的橙色大字“VERNAL EQUINOX”横跨整个画面中心，并叠加多组白色环形排列的“VERNAL EQUINOX”文字，使其呈现旋转与扩散的动态感，构建了春分的时间与空间交汇意象。画面下部为橙色背景，与上方形成强烈的蓝橙对比。下方偏左的英文小段文字以深蓝色显示，进一步解释节气概念，而右下角的小型蓝色图标作为点缀，与上方的蓝色背景相呼应。整体色彩以深蓝和橙色为主，通过冷暖色调对比突出春分节气的明暗交替与平衡主题，同时通过圆形元素和文字排布营造动感与现代感。</t>
  </si>
  <si>
    <t>D:\中国海报\改革开放后\2010-2024\2020\c146.png</t>
  </si>
  <si>
    <t>构图以深邃的漩涡为视觉核心，画面自上而下逐渐向中央收缩，构成漩涡的螺旋流动感。漩涡中心的亮白光晕成为视觉焦点，代表洁净与光明；光晕向外扩散，与深蓝色海洋背景形成强烈的明暗对比。画面左上方的海豚群以跳跃的姿态从漩涡中游出，增强了画面的生机与流动感，同时象征清洁后的自然纯净。右侧竖排文字“力排残渍，目洁目净”紧贴漩涡右边缘，文字由深蓝到白色的渐变呼应画面色彩层次。底部以灰色矩形区域承载产品展示，搭配简洁的水槽图标与说明文字，使功能点一目了然。整体色彩以深蓝色为基调，通过明暗过渡、白色光晕和跳跃的海豚形象，表现产品的高效清洁能力与环保理念，同时通过漩涡引导实现画面动感与和谐。</t>
  </si>
  <si>
    <t>D:\中国海报\改革开放后\2010-2024\2020\c147.png</t>
  </si>
  <si>
    <t>采用了现代抽象艺术的构图，通过几何图形和线条的交织来创造视觉焦点。这张纪念海报以明亮的黄色为背景，紫色的几何图形和线条交织其中，形成了强烈的视觉对比。海报的左上角和右下角分别有紫色的矩形，右上角则有紫色的圆形和线条，这些元素共同构成了一个动态的视觉效果。中央的笑脸图案为整个设计增添了一丝趣味性和亲和力。海报下方的文字“100TH ANNIVERSARY POSTER OF THE FAMOUS CZECH DESIGNER JAN RAJLICH”以简洁的字体呈现，强调了纪念捷克设计师Jan Rajlich百年诞辰的主题。</t>
  </si>
  <si>
    <t>D:\中国海报\改革开放后\2010-2024\2020\c148.png</t>
  </si>
  <si>
    <t>采用了中心聚焦的构图，通过漩涡状的水流图案引导视线至产品和广告语。这张产品广告海报以绿色和白色为主色调，中心是一个漩涡状的水流图案，其中包含了产品的形象——一个洗碗机。水流图案从中心向外扩散，形成了一种动态的视觉效果，吸引观众的注意力。海报中央的白色区域中，用大字体展示了广告语“风清气朗 长效鲜存”，强调了产品的特点。海报底部展示了产品的实际图片，并附有二维码，方便消费者获取更多信息。整体设计简洁而富有创意，色彩搭配清新自然，传达了产品环保、高效的形象。</t>
  </si>
  <si>
    <t>D:\中国海报\改革开放后\2010-2024\2020\c149.png</t>
  </si>
  <si>
    <t>海报构图采用俯视图结构，中心是vivo WATCH手表的图像，周围是游泳池和游泳者，形成视觉中心。背景采用现实场景，与手表的科技感形成对比，突出产品特点。色彩元素以蓝色和白色为主，象征着防水和清新。整个画面色彩明亮，构图现代，既有生活气息，又传达了产品的实用性。</t>
  </si>
  <si>
    <t>D:\中国海报\改革开放后\2010-2024\2020\c150.png</t>
  </si>
  <si>
    <t>海报构图采用俯视图结构，中心是vivo WATCH手表的图像，周围是城市夜景和街道，形成视觉中心。背景采用深色调，与手表的科技感形成对比，突出产品特点。色彩元素以深蓝和黑色为主，象征着都市和现代。整个画面色彩酷炫，构图现代，既有都市感，又传达了产品的智能特性。</t>
  </si>
  <si>
    <t>D:\中国海报\改革开放后\2010-2024\2020\c151.png</t>
  </si>
  <si>
    <t>采用了中心辐射式构图，以手表为中心向外辐射，吸引视线。这张产品广告海报以黑色为背景，突出了vivo WATCH的白色表盘和棕色表带。海报上方的文字“vivo WATCH 喜欢的歌 随手聆听”以简洁的字体呈现，强调了手表的音乐播放功能。背景中的DJ设备和耳机暗示了音乐主题，整体设计简洁而富有现代感，色彩对比强烈，突出了产品的高端和时尚特性。</t>
  </si>
  <si>
    <t>D:\中国海报\改革开放后\2010-2024\2020\c152.png</t>
  </si>
  <si>
    <t>科幻电影海报</t>
  </si>
  <si>
    <t>用了中心对称构图，以两个星球为中心，营造出宇宙的神秘感。这张科幻电影海报以深红色和黑色为主色调，中心是两个星球，一个红色炽热，一个黑色神秘，周围散布着小行星，营造出一种宇宙的浩瀚与未知。海报下方的标题“GALACTIC GRAVEYARD”以醒目的红色字体呈现，与背景形成鲜明对比，增强了视觉冲击力。</t>
  </si>
  <si>
    <t>D:\中国海报\改革开放后\2010-2024\2020\c153.png</t>
  </si>
  <si>
    <t>采用了中心聚焦构图，以蜘蛛网为中心，吸引视线至标题。这张科幻电影海报以深蓝色和紫色为主色调，中心是一个巨大的蜘蛛网，上面有一只蜘蛛，象征着神秘和未知的力量。海报下方的标题“DARK MATTER”以醒目的黄色字体呈现，与背景形成鲜明对比，增强了视觉冲击力，传达出一种神秘和悬疑的氛围。</t>
  </si>
  <si>
    <t>D:\中国海报\改革开放后\2010-2024\2020\c154.png</t>
  </si>
  <si>
    <t>采用了动态构图，以爆炸的星球为中心，营造出紧张刺激的氛围。这张科幻电影海报以紫色和黄色为主色调，中心是一个正在爆炸的星球，周围是穿着宇航服的人物，他们似乎在逃离灾难。海报下方的标题“GAMMA RAY GHOULS”以醒目的黄色字体呈现，与背景形成鲜明对比，增强了视觉冲击力，传达出一种紧张和刺激的氛围。</t>
  </si>
  <si>
    <t>D:\中国海报\改革开放后\2010-2024\2020\c155.png</t>
  </si>
  <si>
    <t>采用了中心对称构图，以爆炸的太阳为中心，营造出强烈的视觉冲击。这张科幻电影海报以红色和黄色为主色调，中心是一个正在爆炸的太阳，周围是穿着宇航服的人物，他们似乎在与太阳的愤怒抗争。海报下方的标题“FLARES OF FURY”以醒目的黄色字体呈现，与背景形成鲜明对比，增强了视觉冲击力，传达出一种激烈和紧张的氛围。</t>
  </si>
  <si>
    <t>D:\中国海报\改革开放后\2010-2024\2020\c156.png</t>
  </si>
  <si>
    <t>采用了中心聚焦构图，以星球和飞船为中心，吸引视线至标题。这张科幻电影海报以蓝色和绿色为主色调，中心是一个星球和一艘飞船，周围是太空的景象，营造出一种宇宙探险的氛围。海报下方的标题“ZOMBIE WORLDS”以醒目的绿色字体呈现，与背景形成鲜明对比，增强了视觉冲击力，传达出一种神秘和未知的氛围。</t>
  </si>
  <si>
    <t>D:\中国海报\改革开放后\2010-2024\2020\c157.png</t>
  </si>
  <si>
    <t>节日庆祝海报</t>
  </si>
  <si>
    <t>采用了中心对称构图，以“八方来财”字样为中心，营造出一种平衡和集中的视觉效果。这张节日庆祝海报以橙色为背景，中心是黑色和灰色的“八方来财”字样，周围环绕着放射状的白色线条，象征着财富从四面八方汇聚而来。海报的四个角落分别标注了“NORTH”、“SOUTH”、“EAST”、“WEST”，强调了“八方”的概念。整体设计简洁而富有力量感，色彩对比强烈，传达出节日的喜庆和对财富的期盼。</t>
  </si>
  <si>
    <t>D:\中国海报\改革开放后\2010-2024\2020\c158.png</t>
  </si>
  <si>
    <t>采用了分层构图，将人物肖像、时间线和几何图形相结合，创造出一种动态的视觉效果。这张纪念海报以黄色和紫色为主色调，中心是捷克设计师Jan Rajlich的肖像，上方是“1920-2016”的时间线，象征着他的生平和成就。海报的左上角和右下角分别有绿色和紫色的几何图形，与人物肖像形成对比，增强了视觉冲击力。整体设计现代而富有创意，色彩搭配鲜明，突出了纪念主题。</t>
  </si>
  <si>
    <t>D:\中国海报\改革开放后\2010-2024\2020\c159.png</t>
  </si>
  <si>
    <t>采用了前景聚焦构图，以人物和科技元素为焦点，背景中的古建筑和现代高楼形成对比。这张科技宣传海报以紫色和蓝色为主色调，前景是两位使用刷脸技术的时尚人物，背景是西安的古建筑和现代高楼，象征着传统与现代的融合。海报上方的文字“西安出行刷脸就行”以醒目的白色字体呈现，强调了科技的便捷性。整体设计充满未来感，色彩对比强烈，传达出科技改变生活的主题。</t>
  </si>
  <si>
    <t>D:\中国海报\改革开放后\2010-2024\2020\c160.png</t>
  </si>
  <si>
    <t>文化旅游海报</t>
  </si>
  <si>
    <t>采用了中心对称构图，以古建筑为中心，周围环绕着现代元素，形成古今对比。这张文化旅游海报以紫色和蓝色为主色调，中心是西安的书院门古建筑，周围是现代的霓虹灯和广告牌，象征着历史文化与现代生活的交融。海报下方的文字“向上看 潮前行”以醒目的白色字体呈现，鼓励人们探索和体验。整体设计富有层次感，色彩对比鲜明，突出了文化旅游的魅力。</t>
  </si>
  <si>
    <t>D:\中国海报\改革开放后\2010-2024\2020\c161.png</t>
  </si>
  <si>
    <t>城市形象海报</t>
  </si>
  <si>
    <t>采用了中心对称构图，以钟楼为中心，周围是现代建筑和霓虹灯，形成古今对比。这张城市形象海报以紫色和蓝色为主色调，中心是西安的标志性建筑钟楼，周围是现代的高楼大厦和霓虹灯，象征着西安的历史底蕴和现代发展。海报下方的文字“向上看 潮前行”以醒目的白色字体呈现，传达出城市的活力和进步。整体设计现代而富有创意，色彩搭配和谐，突出了西安的城市形象。</t>
  </si>
  <si>
    <t>D:\中国海报\改革开放后\2010-2024\2020\c162.png</t>
  </si>
  <si>
    <t>采用了中心对称构图，以科技设备为中心，周围是抽象的科技元素，形成一种未来感。这张科技宣传海报以蓝色和紫色为主色调，中心是一个展示刷脸技术的科技设备，周围是抽象的科技元素，象征着科技的创新和进步。海报下方的文字“智慧行”以醒目的白色字体呈现，强调了科技的智能化。整体设计简洁而富有科技感，色彩对比强烈，传达出科技引领未来的主题。</t>
  </si>
  <si>
    <t>D:\中国海报\改革开放后\2010-2024\2020\c163.png</t>
  </si>
  <si>
    <t>采用了中心对称构图，以人物和科技元素为焦点，背景中的现代建筑和霓虹灯形成对比。这张科技宣传海报以蓝色和紫色为主色调，中心是两位使用刷脸技术的时尚人物，背景是西安的现代建筑和霓虹灯，象征着科技与城市的融合。海报上方的文字“西安出行 刷脸就行”以醒目的白色字体呈现，强调了科技的便捷性。整体设计充满未来感，色彩对比强烈，传达出科技改变生活的主题。</t>
  </si>
  <si>
    <t>D:\中国海报\改革开放后\2010-2024\2020\c164.png</t>
  </si>
  <si>
    <t>采用了中心对称构图，以钟楼为中心，周围是现代元素，形成古今对比。这张文化旅游海报以紫色和蓝色为主色调，中心是西安的标志性建筑钟楼，周围是现代的霓虹灯和广告牌，象征着历史文化与现代生活的交融。海报下方的文字“向上看 潮前行”以醒目的白色字体呈现，鼓励人们探索和体验。整体设计富有层次感，色彩对比鲜明，突出了文化旅游的魅力。</t>
  </si>
  <si>
    <t>D:\中国海报\改革开放后\2010-2024\2020\c165.png</t>
  </si>
  <si>
    <t>海报构图以竖直排列的大字书法“德忍”为主，字体位于画面中心偏下方，底端与画面边缘相接。字体内部充满深红色纹理，并通过局部的深黑色刷痕增强质感，形成粗犷而厚重的视觉冲击。字体上方略有留白，与边缘形成对比，突出字体在构图中的主导地位。整个画面的背景为纯白，简洁明了地衬托出主体文字，红黑对比传递出一种庄重、严肃且具有力量感的情感基调。</t>
  </si>
  <si>
    <t>D:\中国海报\改革开放后\2010-2024\2020\c166.png</t>
  </si>
  <si>
    <t>这张海报的构图中心是竖直排列的“礼俭”两个大字，文字位于画面中轴，贯穿上下。字体的填充采用黄到红的渐变效果，由上至下色调逐渐加深，表现出温暖与庄重的层次感。背景以深棕色为主，并融入类似刷痕的纹理，与字体的渐变色彩形成冷暖对比。字体的横竖线条粗细不一，搭配背景的渐变深色区域，呈现出传统厚重又富有现代感的视觉效果。四周的留白增强了字体的视觉突出性。</t>
  </si>
  <si>
    <t>D:\中国海报\改革开放后\2010-2024\2020\c167.png</t>
  </si>
  <si>
    <t>节俭主题海报</t>
  </si>
  <si>
    <t>海报构图以顶部的“节俭”二字为核心，字体呈白色并描绘成一朵朴素的花朵，置于画面的上方中心，形状柔和，与整体背景形成对比。背景覆盖着稻草编织的纹理图案，展现自然与质朴的主题。画面底部，棕色的筷子竖直放置，位于画面正下方，延伸至画面底部，象征传统与节俭的生活理念。整体色彩以黄色和棕色为主，构建出一种温暖、宁静且贴近自然的氛围。</t>
  </si>
  <si>
    <t>D:\中国海报\改革开放后\2010-2024\2020\c168.png</t>
  </si>
  <si>
    <t>采用了对比构图，以大字“耻”与叉子为视觉中心，背景为红色龙纹。这张文化宣传海报以红色和金色龙纹为背景，中心是大字“耻”和一把叉子，象征着对浪费的羞耻感。背景的龙纹增加了文化深度，与中心的文字形成对比。整体设计具有视觉冲击力，色彩鲜艳，传达出文化宣传的深刻和警示。</t>
  </si>
  <si>
    <t>D:\中国海报\改革开放后\2010-2024\2020\c169.png</t>
  </si>
  <si>
    <t>采用了网格构图，通过重复的圆形图案形成视觉节奏。这张纪念海报以黄色为背景，布满了黑色和蓝色的圆形图案，形成了一种规律的视觉节奏。海报下方的文字说明了捷克设计师Jan Rajlich的百年纪念，以及他作为国际平面设计联盟的创始人和主席的身份。整体设计简洁而富有现代感，色彩对比鲜明，突出了纪念主题。</t>
  </si>
  <si>
    <t>D:\中国海报\改革开放后\2010-2024\2020\c170.png</t>
  </si>
  <si>
    <t>采用了中心对称构图，以“Grain Rain”字样为中心，周围环绕着象征性的图案。这张文化宣传海报以黄色为背景，中心是红色的“Grain Rain”字样，周围环绕着黑色的圆形、波浪线和感叹号等图案，象征着中国二十四节气中的谷雨。海报的设计简洁而富有文化特色，色彩对比强烈，传达出节气的特点。</t>
  </si>
  <si>
    <t>D:\中国海报\改革开放后\2010-2024\2020\c171.png</t>
  </si>
  <si>
    <t>海报的核心构图是大面积的蓝色字体块“陈壹铭2.0”，占据画面的主体区域，位置偏中心略下。字体颜色为亮蓝，与背景的白色形成强烈对比，传递出现代感与科技感。红色的云纹图案以曲线形式环绕在字体之间，尤其在数字“2.0”附近，突显出灵动与庆祝的主题。左上角的红色日期“05.09 2019”与蓝色主体形成鲜明色彩对比，画面整体动感十足，层次分明，强调了周年庆的活力和热烈氛围。</t>
  </si>
  <si>
    <t>D:\中国海报\改革开放后\2010-2024\2020\c172.png</t>
  </si>
  <si>
    <t>画面以垂直构图呈现，透明的塑料袋悬挂于画面中心，袋中是一只北极熊，展现出其被困的无助状态。塑料袋内布满水滴的细节，增加了真实感，同时袋子的影子从中部向画面底部延伸，形成深蓝色背景上的阴影效果，增强画面的纵深感。整体背景采用冷调深蓝色，突出中心塑料袋的透明感与冰冷感。底部的白色与红色文字“还它们一个家！”与背景形成鲜明对比，强化环保主题的呼吁力。</t>
  </si>
  <si>
    <t>D:\中国海报\改革开放后\2010-2024\2020\c173.png</t>
  </si>
  <si>
    <t>海报的核心是橙色和蓝色对半分割的画面构图，橙色字体“VERNAL EQUINOX”占据画面中央，并以白色字体环绕成多个圆环，形成视觉的层次感和流动感。画面上下部分的色彩对比鲜明，蓝色的上部突出节气文字信息，而橙色的下部则通过圆形字体排列制造出节奏感。左下角的小字体文字说明节气文化，提供了平衡构图的细节内容，整体传递出一种现代简洁的设计语言。</t>
  </si>
  <si>
    <t>D:\中国海报\改革开放后\2010-2024\2020\c174.png</t>
  </si>
  <si>
    <t>构图以深蓝色漩涡为主体，漩涡从画面四周向中心收拢，形成视觉的聚焦点，中心点处有光线照亮，象征产品的核心功能性。漩涡中心白色圆圈内，几只跳跃的海豚增加了画面的活力和自然感。底部的文字“力排残渣目洁目净”与背景的漩涡形成了语义和视觉上的呼应，同时在画面底部加入产品图形，强化品牌印记。蓝色的色调统一且有层次感，传递了环保与科技的主题。</t>
  </si>
  <si>
    <t>D:\中国海报\改革开放后\2010-2024\2020\c175.png</t>
  </si>
  <si>
    <t>采用了中心辐射构图，以数字“20”和循环箭头为中心，象征持续创新和周年纪念。这张企业宣传海报以白色为背景，中心是红色和蓝色的数字“20”，周围环绕着循环箭头，象征着二周年的庆祝和持续创新的理念。海报上方和下方分别用中文和英文标注了“Constant Innovation, Round Round”，强调了企业的核心价值。整体设计简洁而富有动感，色彩鲜明，传达出企业不断追求创新的精神。</t>
  </si>
  <si>
    <t>D:\中国海报\改革开放后\2010-2024\2020\c176.png</t>
  </si>
  <si>
    <t>采用了对角线构图，以黑色线条构成的数字“20”和箭头为中心，形成动态感。这张企业宣传海报以橙色为背景，中心是黑色线条构成的数字“20”，穿过一个箭头，象征着企业在创新道路上的前进。海报上方和下方分别用中文和英文标注了“Constant Innovation, Round Round”，强调了企业的核心价值。整体设计现代而富有活力，色彩对比强烈，传达出企业不断追求创新的精神。</t>
  </si>
  <si>
    <t>D:\中国海报\改革开放后\2010-2024\2020\c177.png</t>
  </si>
  <si>
    <t>海报构图采用对称式布局，以绿色渐变立体字“春”作为视觉中心，位于画面右上方，充满厚重感和空间感。字体呈现由深绿到浅绿的渐变，顶部加入少量黄色点缀，营造出明亮和生机盎然的氛围。左侧“START OF SPRING”文字采用绿色大写无衬线字体，与底部文字形成呼应，使整体画面协调统一。画面中部及右下方的立体字体分别以不同角度呈现“春”字，构成多层次的立体感，并通过背景辐射状的绿色光点点缀增强动感。背景为柔和的浅灰色，进一步突出主体文字和绿色元素，整体传递出春天万物复苏、充满希望的主题。</t>
  </si>
  <si>
    <t>D:\中国海报\改革开放后\2010-2024\2020\c178.png</t>
  </si>
  <si>
    <t>采用了中心对称构图，以红色数字“20”和循环箭头为中心，象征持续创新和周年纪念。这张企业宣传海报以蓝色为背景，中心是红色的数字“20”，周围环绕着循环箭头，象征着二周年的庆祝和持续创新的理念。海报上方和下方分别用中文和英文标注了“Constant Innovation, Round Round”，强调了企业的核心价值。整体设计简洁而富有动感，色彩鲜明，传达出企业不断追求创新的精神。</t>
  </si>
  <si>
    <t>D:\中国海报\改革开放后\2010-2024\2020\c179.png</t>
  </si>
  <si>
    <t>采用了对角线构图，以蓝色和黄色的线条构成的数字“20”和箭头为中心，形成动态感。这张企业宣传海报以白色为背景，中心是蓝色和黄色线条构成的数字“20”，穿过一个箭头，象征着企业在创新道路上的前进。海报上方和下方分别用中文和英文标注了“Constant Innovation, Round Round”，强调了企业的核心价值。整体设计现代而富有活力，色彩对比强烈，传达出企业不断追求创新的精神。</t>
  </si>
  <si>
    <t>D:\中国海报\改革开放后\2010-2024\2021\c1.png</t>
  </si>
  <si>
    <t>电影节宣传海报</t>
  </si>
  <si>
    <t>构图采用对称的中心聚焦方式，画面中央是一个红色的金鸡剪影，形成视觉焦点。背景采用白色渐变为橙红色的光晕效果，增强画面的层次感与立体感，光线从剪影中心向外扩散，赋予画面动态感。金鸡的下方是黑色剪影的栏杆和胶片元素，象征电影艺术的主题。整体色调以红色为主，搭配暖色系背景，传递出庄重与喜庆氛围，同时也呼应金鸡奖的主题和意义。</t>
  </si>
  <si>
    <t>D:\中国海报\改革开放后\2010-2024\2021\c2.png</t>
  </si>
  <si>
    <t>构图采用简洁的文字设计，画面中央以一个巨大的“爱”字为主体，字体粗犷而充满力量，象征着大爱无疆的情感。背景采用纯红色填充，与白色文字形成鲜明对比，突出了视觉冲击力，同时也表达了坚定与热烈的情感。左上角的小字部分传递了“抗击疫情，大爱无疆，武汉加油”的信息，右下角的“CHINA WUHAN+”英文点缀，则体现了国际化的视野。整体设计简洁有力，充满感染力。</t>
  </si>
  <si>
    <t>D:\中国海报\改革开放后\2010-2024\2021\c3.png</t>
  </si>
  <si>
    <t>构图采用层次分明的设计，画面中央是一只透明桃子图案的冰棍，作为视觉中心，周围环绕着星光点缀和柔和的圆形背景，营造出清新梦幻的氛围。标题“山梨白桃”采用渐变绿色字体，位于顶部，呼应了桃子的主题。色彩上，以柔和的粉色和绿色为主调，呈现出甜美清新的感受，同时文字信息如“¥45”等，清晰标注，增加商业信息的可读性。整体设计突出了商品的质感与美感。</t>
  </si>
  <si>
    <t>D:\中国海报\改革开放后\2010-2024\2021\c4.png</t>
  </si>
  <si>
    <t>美容美发产品宣传海报</t>
  </si>
  <si>
    <t>构图采用极简主义风格，画面中央为由线条构成的女性头像剪影，线条柔和而富有动感，从头发到颈部延展，体现了丝滑柔顺的质感。背景为纯白色，突出线条的彩虹色渐变效果，增强了视觉冲击力，同时传递出现代时尚感。底部的小字“时尚之美”与左下角的产品图标形成点缀，整体色彩清新简洁，彰显了产品的高端质感和优雅气质。</t>
  </si>
  <si>
    <t>D:\中国海报\改革开放后\2010-2024\2021\c5.png</t>
  </si>
  <si>
    <t>教育培训宣传海报</t>
  </si>
  <si>
    <t>构图以人物与文字结合的方式展开。画面中央偏右是一位身着现代舞服的舞者形象，动作充满动感，象征舞蹈的活力与自由。左侧和上方的文字信息以绿色、黑色和白色的色块错落排布，形成强烈的层次感和视觉节奏感。背景中的圆环与动态线条强化了运动感，与主题“爵士舞集训”形成呼应。整体色彩以绿色和白色为主，搭配人物的姿态设计，传递出现代感与青春活力。</t>
  </si>
  <si>
    <t>D:\中国海报\改革开放后\2010-2024\2021\c6.png</t>
  </si>
  <si>
    <t>美容护肤产品宣传海报</t>
  </si>
  <si>
    <t>海报构图以纵向分层为主，画面中央下方是一罐黑色护肤霜，罐体放置在白色底座上，形成稳固的视觉基础，其顶端的白色霜状质感成为亮点，突显产品特性。右侧插入一幅女性轮廓的简约插画，嘴唇以鲜艳的橙色点缀，成为视觉吸引点，与罐体形成对比。背景中，大量的英文和中文词汇以不同大小和排列覆盖整个画面，采用深蓝色为主色调，与罐体的黑色相得益彰，增添科技感与高端感。橙色的小圆点散布在画面各处，打破单调的文字背景，同时形成活跃的动态感。整体色彩对比鲜明，深蓝色和黑色占据主导，搭配橙色与白色细节点缀，展现现代感和产品的精致品质。</t>
  </si>
  <si>
    <t>D:\中国海报\改革开放后\2010-2024\2021\c7.png</t>
  </si>
  <si>
    <t>海报构图采用竖向分层设计，画面上方的大字号“COMEDY NIGHT BYE 2020”占据视觉中心，采用金属质感的立体文字效果，表现未来感与摩登气息。文字以左右对称排列为主，并在每一行之间加入箭头符号、星星图案等几何元素，增强层次感与趣味性。背景为浅灰色，整体色调冷静平和，而金属字体的光泽与右下角的黄色小标志形成对比，打破单调感。下方则是活动的中文信息，以较小的字体排列，细化内容。整体色彩以银灰色为主，辅以黑色细节，配合黄色点缀，形成简洁有力的画面效果，突出活动主题的轻松与创新。</t>
  </si>
  <si>
    <t>D:\中国海报\改革开放后\2010-2024\2021\c8.png</t>
  </si>
  <si>
    <t>海报构图以大量圆形的重复排列为主，蓝色与黑色的圆形从左上到右下以斜向延展，形成强烈的纵深感和视觉流动性。圆形内部的白色直线如时钟指针般延伸，与展览主题“时间之间”呼应。画面顶部中间位置是展览标题“时间之间”，字体采用现代感设计，简洁有力，增强文字的识别性。底部的展览信息与策展人介绍位于右下角，以黑底白字的方式呈现，与圆形元素形成视觉对比。整体色彩以蓝色和黑色为主，冷色调营造出深邃与沉思的氛围，白色线条与灰色背景相辅相成，使画面层次更加分明，传递出艺术展的主题内涵与抽象美感。</t>
  </si>
  <si>
    <t>D:\中国海报\改革开放后\2010-2024\2021\c9.png</t>
  </si>
  <si>
    <t>健康减肥宣传海报</t>
  </si>
  <si>
    <t>海报构图采用上下分割设计，中央部分是具有流动感的白色抽象线条，如同波浪般穿插于画面之中，占据主要视觉区域。上部的“非瘦不可”四字以粗体粉色字体排布，位于画面顶部中心，成为主视觉点。底部则是小字体的信息文字，整齐排列在画面下缘，平衡了整体构图。背景以粉色为主调，柔和且统一，与白色线条形成冷暖对比，同时增添画面的层次感与视觉吸引力。整体设计通过简约而柔美的构图和色彩搭配，传递出健康、轻松与优雅的生活方式主题。</t>
  </si>
  <si>
    <t>D:\中国海报\改革开放后\2010-2024\2021\c10.png</t>
  </si>
  <si>
    <t>海报构图以圆形为主要设计元素，蓝色和黑色的圆形从左到右在画面中层层交叠，形成疏密有致的画面节奏。每个圆形中穿插白色的直线，像是时钟的指针，呼应“时间之间”的展览主题。画面顶部中央是展览的标题“时间之间”，字体大小均匀，与背景元素相协调；右下角的黑底文字信息提供展览细节，同时与圆形构成视觉平衡。整体色彩以深蓝色和黑色为主，冷色调增强画面的抽象感与艺术氛围，白色线条则起到点亮画面的作用，使整个设计充满现代感与时间流动的意象。</t>
  </si>
  <si>
    <t>D:\中国海报\改革开放后\2010-2024\2021\c11.png</t>
  </si>
  <si>
    <t>海报采用中心对称网格的构图方式，画面中部和下部以3×4的矩阵排列圆形元素，每个圆形呈现黑灰渐变，切分为时钟刻度状，象征时间的流逝与抽象感。圆形排列紧密，彼此之间保持均匀间隔，构成稳定而有节奏感的视觉效果。顶部中央标题“时间之间”采用黑色粗体字体，位于画面上部的灰色背景中，成为全画面的视觉起点，与下方的圆形矩阵形成纵向联系。背景颜色以浅灰为主，突显黑色圆形的沉稳质感，同时文字与圆形的配合使画面更具深度。整体色调单一，但黑、灰的渐变与文字的对比，展现出时间主题的严肃性与抽象艺术的冷静美感。</t>
  </si>
  <si>
    <t>D:\中国海报\改革开放后\2010-2024\2021\c12.png</t>
  </si>
  <si>
    <t>海报以竖向分割为主，右侧为一位身着华丽汉服的女性人物，站立于画面中心偏右的位置，作为视觉焦点。她身着以红色和蓝色为主的华服，服饰上的花纹细腻，蓝色的花朵图案与衣物的金色镶边形成鲜明对比，彰显了华服的精致与华贵。左上角是一枚半透明的巨大“汉”字，与背景的米黄色纸质纹理融合，增强了文化氛围。画面中散落的黄色蝴蝶环绕在人物周围，以动态的形式打破了静态构图的沉闷感，同时增添了灵动气息。整体色调柔和，以米黄色为背景主色，人物服饰的红蓝金与蝴蝶的黄色形成视觉亮点，传递出传统文化的典雅与生命力。</t>
  </si>
  <si>
    <t>D:\中国海报\改革开放后\2010-2024\2021\c13.png</t>
  </si>
  <si>
    <t>国际合作宣传海报</t>
  </si>
  <si>
    <t>海报构图采用三层叠加的纵向布局。前景为一排六位身穿白色防护服的医护人员，他们站立在画面中央，形成横向的视觉线条，蓝色的防护面罩和白色服饰相辅相成，突出主题的专业性。中景部分以一面鲜艳的中国国旗为中心，左侧为中国标志性建筑“黄鹤楼”，右侧为欧洲标志性建筑“比萨斜塔”，象征中欧文化的结合与合作的桥梁。背景为柔和的蓝天与祥云，淡粉色的花朵环绕在画面底部，形成柔和的视觉过渡。整体色调鲜明，以红色和蓝色为主，红旗的明亮色调成为视觉中心，与蓝白医护形象和建筑的金色细节形成层次丰富的对比，象征合作与希望。</t>
  </si>
  <si>
    <t>D:\中国海报\改革开放后\2010-2024\2021\c14.png</t>
  </si>
  <si>
    <t>健康养生宣传海报</t>
  </si>
  <si>
    <t>海报以左右分割为主，右侧为一株人参的精致插画，细腻描绘出其叶片和根茎的细节，根部垂直向下延展，象征中医文化中的生命力与根源之美。左侧为竖直排列的大字“中医养生”，采用黑色毛笔书法风格字体，与背景的仿古纸纹理形成呼应，传递出传统文化的厚重感。文字下方红色圆点内的中药功效（如“气活血”“解疲劳”）穿插其中，与黑色字体形成对比，提升画面的层次感。背景以米黄色为主，结合植物细节插画的金色线条，使画面呈现出柔和又不失稳重的视觉效果，整体展现中医养生文化的自然与传统之美。</t>
  </si>
  <si>
    <t>D:\中国海报\改革开放后\2010-2024\2021\c15.png</t>
  </si>
  <si>
    <t>海报构图以几何对称为核心，画面中央由蓝白渐变的菱形和三角形交错排列，形状由上到下逐渐递增，形成稳定的金字塔形视觉结构。中心位置以红色细线文字“立新·不冬”贯穿上下，作为画面视觉焦点，同时通过竖直排布强化了纵向延展感。背景为蓝白点状渐变，渐变纹理由上而下由密变疏，与几何图形结合，表现出一种动态的秩序感与空间感。整体色调以蓝色和白色为主，体现冷静与现代设计感，中心的红色文字点缀为整体画面增加了视觉亮点，突显设计主题的简约与艺术性。</t>
  </si>
  <si>
    <t>D:\中国海报\改革开放后\2010-2024\2021\c16.png</t>
  </si>
  <si>
    <t>海报采用中央视觉聚焦构图，以巨大的公鸡剪影为主体，占据整个画面中心，形成醒目的轮廓形象。公鸡的轮廓充满张力，向四周展开的翅膀和挺立的身姿象征力量与荣耀。背景为淡金色渐变，营造出温暖而庄重的氛围，与“金鸡奖”的主题高度契合。画面下方是抽象化的电影胶片剪影，暗示电影艺术的主题，同时与公鸡的形象上下呼应。文字信息均分布于画面四周，采用规整的排布，与剪影形成对比。整体色调以金色为主，搭配剪影的深棕色，突出庄重感与仪式感。</t>
  </si>
  <si>
    <t>D:\中国海报\改革开放后\2010-2024\2021\c17.png</t>
  </si>
  <si>
    <t>海报采用上下分层构图，底部为打开的书籍形象，书页以蓝紫渐变呈现，形成了展翅状的动态感，同时隐喻书籍带来的知识和想象力。上方由八个圆形排列成两个十字形的抽象花朵图案，圆形从下至上逐渐变浅，表现渐变过渡，带来视觉引导。背景为深黑色，形成鲜明的对比，突显蓝紫色的书页与图案。文字采用白色和紫色字体，分布于画面上方和右侧，优雅的英文书写体与现代感的无衬线字体相结合，体现艺术性与现代感。整体色彩以黑色与蓝紫色为主，搭配白色文字，传递简洁而高级的艺术氛围。</t>
  </si>
  <si>
    <t>D:\中国海报\改革开放后\2010-2024\2021\c18.png</t>
  </si>
  <si>
    <t>海报构图以中心聚焦为主，绿色的大豆荚位于画面中央，以鲜明的绿色突出主题“节约粮食”。荚壳以黑色的木刻风线条描绘，环绕中心豆荚，形成强烈的视觉对比。荚壳上刻印出英文单词“Save Food”“Help”“Survival”，表达节约粮食的重要意义，同时增加视觉信息的层次感。背景为空白，进一步突出主体的大豆形象。整体色调简约，以黑色和绿色为主，绿色象征生机与环保，黑色线条增加了力量感和设计感，传递了节约粮食的环保理念。</t>
  </si>
  <si>
    <t>D:\中国海报\改革开放后\2010-2024\2021\c19.png</t>
  </si>
  <si>
    <t>海报以极简构图呈现，以人物的抽象化头部轮廓为视觉焦点，居于画面正中央，线条流畅优雅，头发的线条通过渐变色表现出丝滑与轻盈的质感。画面色彩主要由淡紫色、淡蓝色和淡粉色渐变组成，象征柔和与高雅，同时强化护发产品的轻盈效果。背景为纯白色，形成强烈的留白空间，突出中央的线条与文字。底部以小字标注“润发”品牌与产品介绍，搭配水滴形图标，进一步强调产品的滋润属性。整体设计干净且富有现代感，传递出产品高端与优雅的特质。</t>
  </si>
  <si>
    <t>D:\中国海报\改革开放后\2010-2024\2021\c20.png</t>
  </si>
  <si>
    <t>海报主体同样为公鸡的剪影，但色调更加深沉，以黑灰渐变为主，营造夜晚的静谧感。公鸡的形象通过深黑剪影表现，轮廓更为清晰，突显了庄重与力量的主题。背景为浅灰到黑色的渐变，灯光透出的效果增添了戏剧性，与公鸡形成鲜明对比。画面下方的胶片剪影依旧保留，但以更深的色调体现出厚重感。文字排列方式与文件 c16 一致，但整体氛围更为冷峻，突显电影节的肃穆和专业感。整体色调为黑白灰，与金鸡主题的夜晚意境完美结合。</t>
  </si>
  <si>
    <t>D:\中国海报\改革开放后\2010-2024\2021\c21.png</t>
  </si>
  <si>
    <t>海报以树形结构为核心构图，树干从画面底部中心延伸，逐渐分叉为树枝，每根树枝由抽象化的手臂组成，手掌面向外张开，呈现一种向外求助的姿态。唯一的黄色玉米位于树干与树枝交汇的中心点，象征粮食的重要性和希望，是整个画面的视觉焦点。黑白的手臂纹理与底色形成强烈对比，增加了画面的张力，而黄色则与黑白冷调形成暖调点缀，打破单一色调的压迫感。画面中的文字如“Help”“Survival”等分布于树枝间，增强了构图的叙述性与公益主题的紧迫感。</t>
  </si>
  <si>
    <t>D:\中国海报\改革开放后\2010-2024\2021\c22.png</t>
  </si>
  <si>
    <t>海报采用轴对称构图，中心主体是流线型金色“34”数字，自上而下贯穿画面，结合顶部流动的金色鸡冠元素，形成典礼主题的象征。主体两侧由红色幕布环绕，幕布从顶部延展至下方并收拢在画面底部，整体构图呈三角形稳定结构，形成庄重感。金色数字与幕布的交接处，光影效果增强了立体感，凸显了数字的光辉象征。红色幕布作为背景，寓意热烈与庆典，而金色象征荣耀和卓越，二者搭配传递出中国电影金鸡奖的权威性与庆典氛围。</t>
  </si>
  <si>
    <t>D:\中国海报\改革开放后\2010-2024\2021\c23.png</t>
  </si>
  <si>
    <t>海报构图以中心对称布局展开，中央巨大的红橙色抽象字体呈现出流动的火焰造型，其弧形和波浪状线条从中心向四周扩散，占据画面大部分空间，象征着春天的温暖与生命力。字体周围的留白形成良好的视觉呼吸区，同时对主体字体起到了聚焦作用。背景采用绿色调，与字体的红橙色形成强烈的冷暖对比，使画面具有视觉冲击力，同时也展现了春季自然复苏的主题。字体的渐变色从深红过渡到橙黄色，传递出热烈而温馨的情感，整体氛围既充满传统书法意韵，又融入了现代设计感。</t>
  </si>
  <si>
    <t>D:\中国海报\改革开放后\2010-2024\2021\c24.png</t>
  </si>
  <si>
    <t>海报以金字塔形构图为基础，黄鹤楼位于画面正中央的顶点，形成视觉核心。黄鹤楼下方用云雾环绕，增强了画面的层次感和神秘氛围。两侧的龙从画面顶部俯冲而下，环绕着黄鹤楼，龙头微微前倾，形成内聚的视觉导向，象征祥瑞与力量。上方“武汉”二字以红色书法形式呈现，与两侧红色灯笼呼应，为画面增添传统韵味。整个画面以金色和红色为主，金色表现出黄鹤楼的恢弘气势和城市的辉煌历史，红色则寓意热情与团结，云雾的米黄色柔化了整体色调，平衡了画面张力。</t>
  </si>
  <si>
    <t>D:\中国海报\改革开放后\2010-2024\2021\c25.png</t>
  </si>
  <si>
    <t>海报以抽象字体为核心，采用上下对称的构图形式。中央字体的形态如同自然界的树叶和水滴，流畅的线条从画面顶部延续至底部，形成一种连续性的动感。字体的渐变色彩由橙黄向绿色过渡，象征节气从寒冬到春天的自然变化。背景为深绿色，衬托出主体的暖色调，使画面充满自然生机。字体内部的光影层次表现出立体感，与整体色彩的过渡形成呼应。右侧的细节文字与传统印章风格的设计隐匿于背景之中，增强了画面的文化内涵和视觉上的和谐美感。</t>
  </si>
  <si>
    <t>D:\中国海报\改革开放后\2010-2024\2021\c26.png</t>
  </si>
  <si>
    <t>海报构图以上下对称布局展开，画面上半部分由尖刺状的绿色矩形组成，矩形错落排布，呈现出如草丛般的形态，从画面两侧逐渐向中心汇聚，形成有节奏感的视觉导引。下半部分由一组蓝绿色的流线形状组成，形状如水波般蜿蜒排列，并嵌入小圆形图案，暗示河流或生命的延续。色彩方面，上方以黄绿色为主，象征春天的生机盎然，下方则使用深蓝绿色，与背景的米白色形成冷暖对比，强化了画面节气交替的自然意象。</t>
  </si>
  <si>
    <t>D:\中国海报\改革开放后\2010-2024\2021\c27.png</t>
  </si>
  <si>
    <t>海报以红色圆形作为中心焦点，位于画面正中，象征太阳或春分的平衡主题。圆形上方由黑灰色的渐变流线条构成鸟的轮廓，从顶部向外延展并环绕红日，形成强烈的动势与护卫感。下方以柔和的白色羽毛状曲线收尾，与顶部的黑色形成冷暖对比，同时柔化了整体的视觉张力。红色与黑白色的搭配既传递了庄严的节气主题，又营造出平衡与希望的意象。整体构图以中央圆形为核心，结合上下弧形的对称设计，表现节气时光的和谐循环。</t>
  </si>
  <si>
    <t>D:\中国海报\改革开放后\2010-2024\2021\c28.png</t>
  </si>
  <si>
    <t>海报以抽象的绿色笔触为主体，构成了一只动态的公鸡形象，位于画面的左侧偏上方，成为画面视觉中心。公鸡头部向右延伸，勾勒出振翅的姿态，象征活力与朝气。右下方的延展笔触如流动的电影胶片，暗示电影与艺术的结合，同时增加了画面的层次感。背景以柔和的米黄色为底，与绿色形成鲜明的冷暖对比，绿色传递了自然与生命的主题，米黄色则体现了传统与和谐的氛围。画面左上角点缀的红色文字“金鸡奖”进一步强化了主题。</t>
  </si>
  <si>
    <t>D:\中国海报\改革开放后\2010-2024\2021\c29.png</t>
  </si>
  <si>
    <t>海报构图以横向分层为主要形式，上半部分由金色的抽象图案组成，排列如传统中国屋檐或竹帘，从顶部向下垂落，表现了清明时节的自然意象。下半部分则以白色的层叠线条组成抽象化的流水纹理，线条错落交织，如同缓缓流动的春水，与上方形成动静结合的画面效果。色彩方面，金黄色的上部象征春季的温暖与生机，而蓝色背景与白色流水形成冷暖对比，既突出了画面的层次感，又传递了节气的平和与自然之美。</t>
  </si>
  <si>
    <t>D:\中国海报\改革开放后\2010-2024\2021\c30.png</t>
  </si>
  <si>
    <t>海报构图采用对称布局，中央是一片抽象化的绿色叶片，叶片形状由上下两部分组成，上半部分微微外展，犹如新芽破土而出，下半部分则形成包裹状，象征成长与孕育。背景为淡米色，其上以绿色的圆形线条层层扩展，构成类似年轮或涟漪的效果，视觉中心与叶片形成呼应。绿色作为主体色调，传递了节气中自然复苏的主题，与背景的米色形成柔和的对比，整体画面呈现出生机盎然而又宁静的节气氛围。</t>
  </si>
  <si>
    <t>D:\中国海报\改革开放后\2010-2024\2021\c31.png</t>
  </si>
  <si>
    <t>该海报采用了分层构图，以绿色和粉色的色块构成荷花的图案，形成视觉中心。构图中荷花的层次分明，由上至下逐渐展开，营造出一种生长和开放的动态感。主色调为绿色和粉色，绿色代表荷叶的生机勃勃，粉色则象征着荷花的柔美和娇艳。米色的背景提供了一个温和的对比，使得荷花图案更加突出。整体色彩搭配传达出立夏时节万物生长的活力和自然界的和谐。</t>
  </si>
  <si>
    <t>D:\中国海报\改革开放后\2010-2024\2021\c32.png</t>
  </si>
  <si>
    <t>该海报采用了对称构图，以蓝色和黄色的色块构成麦穗的图案，形成视觉中心。构图中麦穗的排列呈现出一种节奏感，象征着小满时节谷物的成熟和丰收的希望。主色调为蓝色和黄色，蓝色代表天空和水，黄色则象征着麦穗的成熟和丰收。深蓝色的背景与黄色麦穗形成鲜明对比，增加了视觉冲击力。整体色彩搭配传达出小满时节的成熟和希望。</t>
  </si>
  <si>
    <t>D:\中国海报\改革开放后\2010-2024\2021\c33.png</t>
  </si>
  <si>
    <t>该海报采用了抽象的构图方式，以黄色和绿色的色块构成山峦和稻田的图案，形成视觉中心。构图中山峦的起伏和稻田的波浪状线条，营造出一种自然景观的层次感。主色调为黄色和绿色，黄色代表阳光和成熟，绿色则象征着稻田的生机和生长。深绿色的背景与黄色图案形成对比，增加了画面的深度和立体感。整体色彩搭配传达出芒种时节的农忙和自然的繁荣。</t>
  </si>
  <si>
    <t>D:\中国海报\改革开放后\2010-2024\2021\c34.png</t>
  </si>
  <si>
    <t>该海报采用了动态构图，以蓝色和白色的曲线构成云朵和雨水的图案，形成视觉中心。构图中云朵的流动感和雨水的垂直线条，营造出一种天空和大地之间的互动感。主色调为蓝色和白色，蓝色代表天空和水，白色则象征着云朵的轻盈和纯洁。深蓝色的背景与白色图案形成对比，增加了视觉的清晰度。整体色彩搭配传达出夏至时节的清新和天空的广阔。</t>
  </si>
  <si>
    <t>D:\中国海报\改革开放后\2010-2024\2021\c35.png</t>
  </si>
  <si>
    <t>该海报采用了简约的构图方式，以黑色和橙色的几何图形构成公鸡的抽象形象，形成视觉中心。构图中公鸡的轮廓简洁而有力，象征着电影节的权威和庄重。主色调为黑色和橙色，黑色代表神秘和专业，橙色则象征着活力和创新。橙色背景与黑色公鸡形象形成鲜明对比，增加了视觉的冲击力。整体色彩搭配传达出电影节的现代感和艺术性。</t>
  </si>
  <si>
    <t>D:\中国海报\改革开放后\2010-2024\2021\c36.png</t>
  </si>
  <si>
    <t>海报构图以上下分层的形式展开，整体采用流动的线条和渐变色块构成画面。上半部分以橙红色为主，形成抽象化的火焰造型，线条柔和而蜿蜒，逐渐向中部收敛，象征夏季炎热的节气特征。中间部分的线条与色块逐渐拉伸延展，与下部的蓝绿色自然衔接，形成视觉上的过渡，表现出由酷热向凉爽过渡的节气变化。下半部分以蓝绿色为主，波浪状的线条暗示水流或凉意，与上方形成冷暖对比。整体色彩通过橙红到蓝绿的渐变传递了自然的动态变化，同时画面留白的曲线细节增添了层次感，使得构图在视觉上充满流动性与平衡感。</t>
  </si>
  <si>
    <t>D:\中国海报\改革开放后\2010-2024\2021\c37.png</t>
  </si>
  <si>
    <t>该海报采用了分层构图，以火焰和云层的图案为中心，形成视觉中心。火焰在上，云层在下，中间留有空隙，营造出一种动态的层次感。主色调为暖色系，包括黄色和橙色，这些颜色象征着大暑时节的炎热和活力。火焰的橙黄色渐变到深红色，增加了视觉的深度和动感。云层使用了从浅黄到深绿的渐变，与火焰形成对比，同时也传达出一种沉稳和厚重的感觉。深棕色的背景提供了一个温暖而深沉的基调，使得前景的元素更加突出。</t>
  </si>
  <si>
    <t>D:\中国海报\改革开放后\2010-2024\2021\c38.png</t>
  </si>
  <si>
    <t>该海报采用了对称构图，以抽象的山峦和云彩图案为中心，形成视觉中心。山峦在下，云彩在上，两者之间通过色彩和形状的过渡形成和谐的整体。主色调为绿色和黄色，绿色代表立秋时节的成熟和收获，黄色则象征着夏末的余温和。山峦的深绿色与云彩的黄绿色形成对比，增加了画面的立体感。背景的暖黄色与前景的冷绿色形成冷暖对比，突出了季节转换的特点。</t>
  </si>
  <si>
    <t>D:\中国海报\改革开放后\2010-2024\2021\c39.png</t>
  </si>
  <si>
    <t>该海报采用了抽象的构图方式，以蓝色和红色的色块构成云和山的图案，形成视觉中心。云在上，山在下，两者通过色彩的对比和形状的交错形成动态的视觉效果。主色调为蓝色和红色，蓝色代表处暑时节的清爽和宁静，红色则象征着夏季的热情和活力。云的浅蓝色与山的深红色形成鲜明对比，增加了视觉冲击力。米色的背景提供了一个中性的背景，使得前景的色彩更加鲜明。</t>
  </si>
  <si>
    <t>D:\中国海报\改革开放后\2010-2024\2021\c40.png</t>
  </si>
  <si>
    <t>该海报采用了抽象的构图方式，以红色和黄色的色块构成公鸡的形象，形成视觉中心。公鸡的轮廓简洁而有力，象征着电影节的权威和庄重。主色调为红色和黄色，红色代表热情和庆典，黄色则象征着荣誉和高贵。红色背景与黄色公鸡形象形成对比，增加了视觉的冲击力。整体色彩搭配传达出电影节的喜庆和艺术性。</t>
  </si>
  <si>
    <t>D:\中国海报\改革开放后\2010-2024\2021\c41.png</t>
  </si>
  <si>
    <t>该海报采用了对称构图，以蓝色和黄色的色块构成抽象的云和水的图案，形成视觉中心。云在上，水在下，两者通过色彩和形状的过渡形成和谐的整体。主色调为蓝色和黄色，蓝色代表白露时节的清新和凉爽，黄色则象征着夏末的明亮。云的浅蓝色与水的深蓝色形成对比，增加了画面的深度感。米色的背景提供了一个温暖而柔和的基调，使得前景的元素更加突出。</t>
  </si>
  <si>
    <t>D:\中国海报\改革开放后\2010-2024\2021\c42.png</t>
  </si>
  <si>
    <t>该海报采用了抽象的构图方式，以绿色和黄色的色块构成山和太阳的图案，形成视觉中心。山在下，太阳在上，两者通过色彩的对比和形状的交错形成动态的视觉效果。 主色调为绿色和黄色，绿色代表秋分时节的成熟和收获，黄色则象征着秋季的明亮和温暖。山的深绿色与太阳的黄色形成鲜明对比，增加了视觉冲击力。棕色的背景提供了一个温暖而沉稳的基调，使得前景的色彩更加鲜明。</t>
  </si>
  <si>
    <t>D:\中国海报\改革开放后\2010-2024\2021\c43.png</t>
  </si>
  <si>
    <t>该海报采用了中心辐射式构图，以一朵盛开的莲花为中心，花瓣向外辐射展开，形成视觉焦点。莲花的中心是深黄色，逐渐过渡到边缘的浅蓝色，营造出一种由内而外的动态感。主色调为黄色和蓝色，黄色代表大暑时节的炎热和活力，蓝色则象征着夏日清晨或傍晚的凉爽。深棕色的背景与莲花形成对比，突出了莲花的形象，同时也增加了画面的深度和稳重感。</t>
  </si>
  <si>
    <t>D:\中国海报\改革开放后\2010-2024\2021\c44.png</t>
  </si>
  <si>
    <t>海报构图以对称布局展开，画面中红色调的抽象叶片形态从上下左右向中心聚拢，每片叶片由尖锐的三角形边缘组成，呈现出如火焰般的视觉效果，寓意秋季收获与热烈的节气主题。绿色的椭圆形元素嵌入红色叶片之间，象征新生命的萌芽与自然的和谐。画面整体采用深绿色背景，突出了红叶的炽热与浓烈，边缘略带黄色的渐变过渡，表现出节气更替的韵律与层次感，整体色彩冷暖相间，营造出深秋季节的厚重氛围。</t>
  </si>
  <si>
    <t>D:\中国海报\改革开放后\2010-2024\2021\c45.png</t>
  </si>
  <si>
    <t>海报以柔和的流线形状和淡蓝色背景为主，构图呈现自然的动态流动感。中央棕色抽象线条从底部向上展开，形似风沙飞扬，象征立冬时节的寒风与季节的变化。这些线条在画面中间部分逐渐形成环绕感，细小的圆形镂空设计让画面更具通透感，寓意冬日的寒冷和流动的空气。浅蓝背景营造出清新的季节感，与棕色主元素形成对比，暗示自然界的静谧与动感，整体色彩柔和且均衡，体现了立冬节气的冷峻与平和之美。</t>
  </si>
  <si>
    <t>D:\中国海报\改革开放后\2010-2024\2021\c46.png</t>
  </si>
  <si>
    <t>海报以黄色背景为底色，明亮而醒目，传递出警示的作用。画面主体由多层叠加的白色口罩构成，口罩之间以双手相互拉紧连接，形成网状的视觉结构，象征团结一致共同抗击疫情。口罩上的“我们在一起”字样以及红色的标志性符号强调了集体合作与防疫主题。白色口罩与黄色背景形成强烈的色彩对比，视觉冲击力强，同时口罩排列的动态设计增加了画面的节奏感与紧张感，传递出疫情防控的紧迫性与团结的力量。</t>
  </si>
  <si>
    <t>D:\中国海报\改革开放后\2010-2024\2021\c47.png</t>
  </si>
  <si>
    <t>海报构图采用放射状对称布局，中心点为画面底部的一组折叠状几何形状，呈现出冰晶绽放的效果，寓意小雪节气的寒冷与自然之美。蓝绿色的几何形状从底部向四周扩散，层层叠叠如同冰雪覆盖的大地，与背景的淡粉色形成柔和的冷暖对比。顶部的蓝色透明几何形状收束向中央，增加了画面的纵深感。整体色彩以冷色调为主，通过渐变蓝绿和粉色的结合，表现节气的冷意与自然环境的柔美，构图均衡且极具节气意象。</t>
  </si>
  <si>
    <t>D:\中国海报\改革开放后\2010-2024\2021\c48.png</t>
  </si>
  <si>
    <t>该海报采用了分层构图，以深蓝色和粉色的抽象图案为中心，形成视觉焦点。图案的设计类似于层叠的山峦和雪峰，传达出一种冬季的壮丽和宁静。主色调为深蓝色和粉色，深蓝色代表大雪时节的寒冷和深远，粉色则象征着冬日的温暖和希望。深蓝色的背景与粉色图案形成冷暖对比，增加了画面的深度和视觉吸引力。</t>
  </si>
  <si>
    <t>D:\中国海报\改革开放后\2010-2024\2021\c49.png</t>
  </si>
  <si>
    <t>该海报采用了分层构图，以抽象的山峦和水面为元素，形成视觉中心。山峦在上，水面在下，两者通过色彩和形状的过渡形成和谐的整体。主色调为蓝色和米色，蓝色代表冬至时节的寒冷和宁静，米色则象征着温暖和希望。山峦的米色与水面的蓝色形成对比，增加了画面的层次感。背景的深蓝色与前景的浅蓝色和米色形成冷暖对比，突出了冬至的节气特征。</t>
  </si>
  <si>
    <t>D:\中国海报\改革开放后\2010-2024\2021\c50.png</t>
  </si>
  <si>
    <t>海报构图采用了抽象的几何形状，以蓝色为主色调，营造出一种清新、宁静的氛围。画面中的几何形状相互叠加，形成了一种层次感，引导观众的视线深入画面。右上角的红色印章和书法文字为画面增添了一抹亮色，同时也传达了中国传统文化的韵味。左下角的英文诗句与右上角的中文书法形成了中西文化的对话，增加了画面的深度和内涵。整体色彩以蓝色为主，辅以白色和红色，既体现了中国传统节日的庄重，又不失现代感。</t>
  </si>
  <si>
    <t>D:\中国海报\改革开放后\2010-2024\2021\c51.png</t>
  </si>
  <si>
    <t>海报构图采用了对称的布局，以绿色和红色为主色调，传达出一种和谐、喜庆的氛围。画面中的山峦和云朵以流畅的线条勾勒出来，形成了一种动态的平衡。山峦的绿色与背景的红色形成了鲜明的对比，突出了自然之美。画面下方的扇形图案和书法文字，为画面增添了一种古典的韵味。整体色彩的运用，既体现了中国传统节日的喜庆，又展现了自然景观的宁静。</t>
  </si>
  <si>
    <t>D:\中国海报\改革开放后\2010-2024\2021\c52.png</t>
  </si>
  <si>
    <t>电影节海报</t>
  </si>
  <si>
    <t>海报构图采用了极简的水墨风格，以黑白为主色调，传达出一种艺术的纯粹和深邃。画面中的公鸡形象以粗犷的笔触勾勒，与电影胶片的元素相结合，形成了一种独特的视觉冲击力。公鸡的头部和身体部分以黑色填充，而胶片则以白色呈现，形成了强烈的对比。左上角的红色标志为画面增添了一抹亮色，同时也突出了电影节的主题。整体构图简洁而富有力量，既体现了电影艺术的自由精神，又展现了中国传统文化的韵味。</t>
  </si>
  <si>
    <t>D:\中国海报\改革开放后\2010-2024\2021\c53.png</t>
  </si>
  <si>
    <t>科技与未来主题海报</t>
  </si>
  <si>
    <t>海报构图采用了现代的流体设计，以紫色和蓝色为主色调，营造出一种神秘、科技感十足的氛围。画面中的流体形状相互交织，形成了一种动态的视觉效果，象征着知识的流动和思想的碰撞。背景中的电路板图案为画面增添了一种科技的元素，与前景的流体形状形成了对比。文字部分以白色呈现，与深色背景形成了鲜明的对比，突出了主题信息。整体色彩的运用，既体现了科技的冷峻，又通过流体形状的柔和线条，展现了未来可能性的无限。</t>
  </si>
  <si>
    <t>D:\中国海报\改革开放后\2010-2024\2021\c54.png</t>
  </si>
  <si>
    <t>纪念性海报</t>
  </si>
  <si>
    <t>海报构图采用了象征性的图案设计，以红色和绿色为主色调，传达出一种纪念和庆祝的氛围。画面中的五角星图案由无数的飞鸟组成，形成了一种动态的视觉效果，象征着自由和希望。五角星的红色与背景的绿色形成了鲜明的对比，突出了纪念主题的庄重。左上角的纪念标志和文字，为画面增添了一种正式和庄重的氛围。整体色彩的运用，既体现了纪念活动的严肃性，又通过飞鸟的图案，展现了生命的活力和希望。</t>
  </si>
  <si>
    <t>D:\中国海报\改革开放后\2010-2024\2021\c55.png</t>
  </si>
  <si>
    <t>海报构图采用了象征性的几何图形，以老鼠的形象作为主体，体现了2020年为中国农历的庚子年。色彩上，海报使用了粉色、黄色、蓝色和绿色等鲜艳的颜色，形成了一个色彩丰富的视觉盛宴。老鼠的耳朵、眼睛和胡须使用了蓝色和黄色，与粉色的身体形成对比，突出了主体形象。背景简洁，使得老鼠的形象更加突出。海报下方的“2020庚子年”字样，采用了传统的书法字体，增添了节日的喜庆气氛。整体构图简洁而富有趣味性，色彩的运用既体现了新年的欢乐，又展现了传统文化的韵味。</t>
  </si>
  <si>
    <t>D:\中国海报\改革开放后\2010-2024\2021\c56.png</t>
  </si>
  <si>
    <t>海报构图采用了立体的数字“100”作为主体，象征着建党100周年。色彩上，海报以黄色为背景，数字“100”采用了红色和蓝色，与背景形成鲜明对比，突出了纪念主题。数字内部填充了各种象征中国发展和成就的元素，如火箭、飞机、城市建筑等，展现了国家的繁荣和进步。海报下方的“建党100周年 1921-2021”字样，采用了现代感的字体，强调了纪念的时间跨度。整体构图层次分明，色彩的运用既体现了庆祝的热烈，又展现了国家的辉煌成就。</t>
  </si>
  <si>
    <t>D:\中国海报\改革开放后\2010-2024\2021\c57.png</t>
  </si>
  <si>
    <t>海报构图以樱花和黄鹤楼作为主体，背景采用了粉色和绿色的渐变，营造出一种浪漫和生机勃勃的氛围。色彩上，樱花的粉色与黄鹤楼的棕色形成对比，突出了武汉的标志性景观。海报上方的“待到樱花烂漫时”字样，采用了白色的书法字体，与背景的粉色相得益彰，传达了对武汉美好未来的期待。整体构图富有诗意，色彩的运用既体现了春天的浪漫，又展现了城市的文化特色。</t>
  </si>
  <si>
    <t>D:\中国海报\改革开放后\2010-2024\2021\c58.png</t>
  </si>
  <si>
    <t>海报构图采用了横截面的视角，展示了海绵城市的工作原理。色彩上，海报以深绿色为背景，与前景的绿色、蓝色和棕色形成对比，突出了环保主题。横截面中的绿色植被、蓝色水流和棕色土壤，直观地展示了雨水的吸纳和释放过程。海报上方的“海绵城市 三明治”字样，以及下方的说明文字，采用了简洁的字体，强调了环保理念。整体构图清晰明了，色彩的运用既体现了自然的和谐，又传达了环保的重要性。</t>
  </si>
  <si>
    <t>D:\中国海报\改革开放后\2010-2024\2021\c59.png</t>
  </si>
  <si>
    <t>海报构图以医护人员的形象作为主体，背景采用了淡蓝色，营造出一种宁静和专业的氛围。色彩上，医护人员的白色服装与背景的淡蓝色形成对比，突出了抗疫英雄的形象。海报中的莲花和病毒图案，以及医护人员手中的注射器，象征着与病毒的斗争和希望的曙光。海报上方的“党史密码”和“不倒的红旗”字样，采用了醒目的字体，强调了党的领导和抗疫精神。整体构图庄重而富有力量，色彩的运用既体现了抗疫的严峻，又展现了希望和胜利的信念。</t>
  </si>
  <si>
    <t>D:\中国海报\改革开放后\2010-2024\2021\c60.png</t>
  </si>
  <si>
    <t>海报构图以一颗大星和周围的小星作为主体，象征着党的光辉和领导。色彩上，海报以米色为背景，大星采用了深红色，小星则使用了浅红色，形成了层次感。大星内部的线条和光芒图案，以及下方的长城轮廓，增添了画面的动感和深度。海报左侧的“党员精神，百年传承”字样，采用了传统的书法字体，与画面的红色调相呼应，强调了纪念的主题。整体构图简洁而富有象征意义，色彩的运用既体现了党的庄严，又展现了历史的传承。</t>
  </si>
  <si>
    <t>D:\中国海报\改革开放后\2010-2024\2021\c61.png</t>
  </si>
  <si>
    <t>海报构图采用了垂直排列的结构，以一艘红船在海浪中航行的形象为主体，象征着党的历程和革命精神。色彩上，海报以红色和米色为主，红色代表了革命和热情，米色则给人以庄重和历史感。红船上方的五角星和周围的圆形图案，形成了一个视觉焦点，象征着党的领导和光辉历程。海报左侧的文字“一心向党坚如磐石”与画面主题相呼应，强调了忠诚和坚定的信念。整体构图简洁而富有象征意义，色彩的运用既体现了革命的严肃性，又展现了对未来的希望。</t>
  </si>
  <si>
    <t>D:\中国海报\改革开放后\2010-2024\2021\c62.png</t>
  </si>
  <si>
    <t>海报构图采用了对称的布局，以天安门和烟花作为主体，象征着国家的庆典和繁荣。色彩上，海报以红色和黄色为主，这两种颜色是中国国旗的颜色，代表了国家的尊严和民族的自豪。烟花的白色光芒在夜空中绽放，形成了视觉的高潮，传达了庆祝的热烈气氛。海报下方的“热烈庆祝中华人民共和国成立72周年”字样，采用了醒目的字体，强调了纪念的主题。整体构图层次分明，色彩的运用既体现了庆典的喜庆，又展现了国家的辉煌。</t>
  </si>
  <si>
    <t>D:\中国海报\改革开放后\2010-2024\2021\c63.png</t>
  </si>
  <si>
    <t>海报构图采用了简约的设计风格，以电影放映机的形象为主体，象征着电影艺术和创作。色彩上，海报以灰色为背景，突出了放映机的黑色和胶片的白色，形成了鲜明的对比。海报上方的“青春激情 学术品位 文化意识”字样，以及“TH 大学生电影节”的标题，采用了现代感的字体，强调了电影节的主题。整体构图简洁而富有现代感，色彩的运用既体现了电影艺术的专业性，又展现了年轻一代的活力。</t>
  </si>
  <si>
    <t>D:\中国海报\改革开放后\2010-2024\2021\c64.png</t>
  </si>
  <si>
    <t>科技与创新海报</t>
  </si>
  <si>
    <t>海报构图采用了抽象的数字“5G”作为主体，象征着科技的进步和创新。色彩上，海报以黑色为背景，数字“5G”采用了红色和黄色，形成了强烈的视觉冲击。数字内部的电路图案，以及周围的光线效果，增添了画面的科技感。海报右侧的“5G TON/CREATIVE DO”字样，采用了现代感的字体，强调了创新的主题。整体构图富有动感，色彩的运用既体现了科技的前沿性，又展现了创新的活力。</t>
  </si>
  <si>
    <t>D:\中国海报\改革开放后\2010-2024\2021\c65.png</t>
  </si>
  <si>
    <t>海报构图采用了复杂的花纹和图案，以对称的布局展示了中国传统文化的美学。色彩上，海报以紫色、粉色、绿色和黄色为主，这些颜色的搭配既鲜艳又和谐，体现了中国传统艺术的精致和丰富。海报中的花纹和图案，如花朵、云纹和动物形象，都是中国传统艺术的典型元素，传达了文化的深厚底蕴。整体构图复杂而精致，色彩的运用既体现了传统的美学，又展现了文化的多样性。</t>
  </si>
  <si>
    <t>D:\中国海报\改革开放后\2010-2024\2021\c66.png</t>
  </si>
  <si>
    <t>海报构图采用了抽象的线条和图案，以一个交织的彩色线条形象为主体，象征着文化的融合和创意的无限。色彩上，海报以黑色为背景，彩色线条采用了紫色、绿色、橙色和粉色，形成了一个色彩斑斓的视觉效果。海报上方的“SHE CULTURE CREATIVE DESIGN”字样，以及下方的中文“畲族文化 创意设计”，采用了现代感的字体，强调了文化和创意的主题。整体构图富有艺术感，色彩的运用既体现了创意的多样性，又展现了文化的包容性。</t>
  </si>
  <si>
    <t>D:\中国海报\改革开放后\2010-2024\2021\c67.png</t>
  </si>
  <si>
    <t>海报构图采用了分割式结构，左侧是身穿防护服的医护人员敬礼的形象，右侧是带有警示带的病毒图案，两者形成鲜明对比。色彩上，海报以红色为背景，象征着紧迫和重要性，医护人员的白色防护服和病毒的粉色图案在红色背景上显得格外突出。海报上的文字“WE BELIEF GUARD”和“众志成城/共同抗疫/战胜疫情”强调了团结和守护的主题。整体构图强烈，色彩的运用既体现了抗疫的严峻，又展现了英雄主义精神。</t>
  </si>
  <si>
    <t>D:\中国海报\改革开放后\2010-2024\2021\c68.png</t>
  </si>
  <si>
    <t>海报构图采用了抽象的孔雀形象，以黑白线条为主，孔雀的羽毛中融入了眼睛的图案，象征着观察和警醒。色彩上，海报以黑白为主，孔雀的黄色眼睛成为了视觉焦点，传达了节约粮食的重要性。海报上的文字“SAVE FOOD”和“节约粮食”强调了环保和节约的主题。整体构图简洁而富有象征意义，色彩的运用既体现了环保的严肃性，又展现了艺术的美感。</t>
  </si>
  <si>
    <t>D:\中国海报\改革开放后\2010-2024\2021\c69.png</t>
  </si>
  <si>
    <t>海报构图采用了中心对称的结构，以一个病毒的形象为中心，周围环绕着“FIGHT TOGETHER”和“ELIMINATE”的文字。色彩上，海报以红色为背景，病毒的粉色图案在红色背景上显得格外突出，传达了紧迫感。整体构图直接而有力，色彩的运用既体现了公共卫生的重要性，又展现了团结抗击疫情的决心。</t>
  </si>
  <si>
    <t>D:\中国海报\改革开放后\2010-2024\2021\c70.png</t>
  </si>
  <si>
    <t>海报构图采用了环绕式结构，以“CHINA”字样为中心，周围是病毒的图案和“FLY OUT”、“ELIMINATE”的文字。色彩上，海报以深蓝色为背景，病毒的浅蓝色图案在深蓝色背景上形成对比，传达了科技感和专业性。整体构图严谨而有序，色彩的运用既体现了公共卫生的严肃性，又展现了中国在抗击疫情中的坚定和力量。</t>
  </si>
  <si>
    <t>D:\中国海报\改革开放后\2010-2024\2021\c71.png</t>
  </si>
  <si>
    <t>海报构图采用了地图轮廓与动物形象的结合，以中国地图为背景，上面分布着各种动物的图案。色彩上，海报以绿色为主，象征着生命和自然，动物的白色图案在绿色背景上显得和谐而统一。海报上的文字“拒绝野味 和谐共生”和“Harmonious coexistence”强调了保护自然和生态平衡的主题。整体构图富有创意，色彩的运用既体现了环保的紧迫性，又展现了人与自然和谐相处的理念。</t>
  </si>
  <si>
    <t>D:\中国海报\改革开放后\2010-2024\2021\c72.png</t>
  </si>
  <si>
    <t>海报构图采用了太极图案，将人与自然的形象融入其中，象征着人与自然的和谐共生。色彩上，海报以绿色和白色为主，绿色代表了自然，白色代表了人类，两者交织在一起，传达了和谐共生的理念。海报上的文字“人与自然 和谐共生”和“Man and nature coexist harmoniously”强调了环保和可持续发展的主题。整体构图平衡而和谐，色彩的运用既体现了环保的哲学思想，又展现了人与自然和谐相处的美好愿景。</t>
  </si>
  <si>
    <t>D:\中国海报\改革开放后\2010-2024\2021\c73.png</t>
  </si>
  <si>
    <t>海报构图采用了抽象的水墨风格，以蓝色和白色为主色调，勾勒出一只昂首挺胸的公鸡形象，象征着中国电影的骄傲和活力。背景采用了淡黄色，与蓝色形成对比，突出了主体形象。海报上方的红色标志和黑色文字，为画面增添了一抹亮色，同时也突出了电影节的主题。整体构图简洁而富有力量，色彩的运用既体现了电影艺术的自由精神，又展现了中国传统文化的韵味。</t>
  </si>
  <si>
    <t>D:\中国海报\改革开放后\2010-2024\2021\c74.png</t>
  </si>
  <si>
    <t>海报构图采用了中心对称的结构，以一个戴口罩的人物形象为中心，周围环绕着肺叶和城市建筑的图案。色彩上，海报以深红色为背景，象征着疫情的严峻，人物的蓝色口罩和白色肺叶图案在红色背景上显得格外突出。海报上的文字“畅享呼吸 静待花开”和“Swimming in breathing, Waiting for flowers”强调了抗疫的希望和期待。整体构图严谨而有序，色彩的运用既体现了抗疫的紧迫性，又展现了对未来的希望。</t>
  </si>
  <si>
    <t>D:\中国海报\改革开放后\2010-2024\2021\c75.png</t>
  </si>
  <si>
    <t>海报构图采用了中心对称的结构，以一个注射器和肺叶的形象为中心，周围环绕着病毒的图案。色彩上，海报以红色为背景，象征着疫情的紧迫性，注射器和肺叶的白色图案在红色背景上显得格外突出。海报上的文字“疫无反顾”和“Plague not look back”强调了抗击疫情的决心。整体构图直接而有力，色彩的运用既体现了公共卫生的重要性，又展现了团结抗击疫情的决心。</t>
  </si>
  <si>
    <t>D:\中国海报\改革开放后\2010-2024\2021\c76.png</t>
  </si>
  <si>
    <t>海报构图采用圆形中心辐射布局，以中间的红色圆形为视觉核心，内部包含多种形态的病毒图案，这些病毒被一个斜置的白色禁止符号覆盖，象征精准打击病毒的主题。围绕红色核心区域，画面延伸出数个同心圆，与多支白色箭头的动向相呼应，箭头从外围射向核心，表达了抗击疫情的力量与精准性。色彩方面，整体以红色为主调，传递出紧张与警示的氛围，同时红色也象征热血与团结。白色箭头和文字元素增强了画面的对比度与视觉冲击力，体现了防疫工作的果断与协作精神，进一步强化了抗疫主题的传递。</t>
  </si>
  <si>
    <t>D:\中国海报\改革开放后\2010-2024\2021\c77.png</t>
  </si>
  <si>
    <t>海报构图采用了象征性的图形设计，以一个牛头的形象为主体，牛头内部融入了月亮和星座的元素，象征着新年的希望和梦想。色彩上，海报以深蓝色为背景，牛头的黄色图案在蓝色背景上显得格外突出，传达了新年的喜庆气氛。海报上方的文字“金牛奋蹄 小康年，人民牛！”强调了新年的祝福和期待。整体构图富有创意，色彩的运用既体现了新年的欢乐，又展现了对未来的美好憧憬。</t>
  </si>
  <si>
    <t>D:\中国海报\改革开放后\2010-2024\2021\c78.png</t>
  </si>
  <si>
    <t>海报构图采用了极简的设计风格，以一个牛头的形象为主体，牛头内部融入了数字“2021”，象征着新年的到来。色彩上，海报以红色为背景，牛头的白色图案在红色背景上显得格外突出，传达了新年的喜庆气氛。海报上方的文字“小康年 人民牛”强调了新年的祝福和期待。整体构图简洁而富有现代感，色彩的运用既体现了新年的欢乐，又展现了对未来的美好憧憬。</t>
  </si>
  <si>
    <t>D:\中国海报\改革开放后\2010-2024\2021\c79.png</t>
  </si>
  <si>
    <t>海报构图采用了中心对称的结构，以一个电影播放器的图标为中心，象征着电影节的核心主题。色彩上，海报以米色为背景，播放器的棕色和屏幕上的白色播放按钮形成对比，突出了主体形象。海报上方的“青春激情 学术品位 文化意识”字样，以及“TH 大学生电影节”的标题，采用了现代感的字体，强调了电影节的主题。整体构图简洁而富有现代感，色彩的运用既体现了电影艺术的专业性，又展现了年轻一代的活力。</t>
  </si>
  <si>
    <t>D:\中国海报\改革开放后\2010-2024\2021\c80.png</t>
  </si>
  <si>
    <t>海报构图采用了抽象的牛头形象，以红色和白色为主色调，牛头内部融入了几何图案，象征着新年的希望和梦想。色彩上，海报以红色为背景，牛头的白色图案在红色背景上显得格外突出，传达了新年的喜庆气氛。海报上方的文字“小康年，人民牛！”强调了新年的祝福和期待。整体构图富有创意，色彩的运用既体现了新年的欢乐，又展现了对未来的美好憧憬。</t>
  </si>
  <si>
    <t>D:\中国海报\改革开放后\2010-2024\2021\c81.png</t>
  </si>
  <si>
    <t>海报构图采用了极简的设计风格，以一头牛的剪影为主体，牛头内部融入了数字“2021”，象征着新年的到来。色彩上，海报以红色为背景，牛的白色剪影在红色背景上显得格外突出，传达了新年的喜庆气氛。海报上方的数字“2021”和下方的文字“小康年，人民牛！”强调了新年的祝福和期待。整体构图简洁而富有现代感，色彩的运用既体现了新年的欢乐，又展现了对未来的美好憧憬。</t>
  </si>
  <si>
    <t>D:\中国海报\改革开放后\2010-2024\2021\c82.png</t>
  </si>
  <si>
    <t>海报构图采用了对比强烈的黑白色调，以一条鱼的形象为主体，鱼身被设计成塑料瓶的形状，象征着海洋污染的严重性。色彩上，海报以黑色为背景，鱼的黄色和白色图案在黑色背景上显得格外突出，传达了环保的紧迫性。海报上的文字“保护海洋 保护环境”和“OCEANS 我们的海洋 我们的家园”强调了环保的重要性。整体构图直接而有力，色彩的运用既体现了环保的严肃性，又展现了对海洋生态的关注。</t>
  </si>
  <si>
    <t>D:\中国海报\改革开放后\2010-2024\2021\c83.png</t>
  </si>
  <si>
    <t>海报构图采用了对比强烈的黑白色调，以一个塑料瓶的形象为主体，瓶内装有一条鱼，象征着海洋生物因塑料污染而受困。色彩上，海报以黑色为背景，塑料瓶的黄色和鱼的灰色图案在黑色背景上显得格外突出，传达了环保的紧迫性。海报上的文字“保护海洋 保护环境”和“OCEANS 我们的海洋 我们的家园”强调了环保的重要性。整体构图直接而有力，色彩的运用既体现了环保的严肃性，又展现了对海洋生态的关注。</t>
  </si>
  <si>
    <t>D:\中国海报\改革开放后\2010-2024\2021\c84.png</t>
  </si>
  <si>
    <t>海报构图采用了对比强烈的黑白色调，以一艘船和海底珊瑚的形象为主体，船的一侧排放着黑色的烟雾，象征着海洋污染的严重性。色彩上，海报以黑色为背景，船的白色和珊瑚的彩色图案在黑色背景上显得格外突出，传达了环保的紧迫性。海报上的文字“保护海洋 保护环境”和“OCEANS 我们的海洋 我们的家园”强调了环保的重要性。整体构图直接而有力，色彩的运用既体现了环保的严肃性，又展现了对海洋生态的关注。</t>
  </si>
  <si>
    <t>D:\中国海报\改革开放后\2010-2024\2021\c85.png</t>
  </si>
  <si>
    <t>海报构图采用了重叠和穿插的几何形状，形成一种动态的视觉效果。色彩上，海报以绿色、紫色、蓝色和黑色为主，这些颜色的块面在白色背景上相互交织，创造出一种现代艺术的感觉。海报中央的“杨东鹰个展”字样，以及展览的时间和地点信息，采用了简洁的字体，强调了展览的主题。整体构图富有创意，色彩的运用既体现了艺术的多元性，又展现了展览的独特魅力。</t>
  </si>
  <si>
    <t>D:\中国海报\改革开放后\2010-2024\2021\c86.png</t>
  </si>
  <si>
    <t>海报构图采用了中心对称的结构，以一只被塑料垃圾缠绕的水母形象为中心，象征着海洋污染的严重性。色彩上，海报以黑色为背景，水母的透明和垃圾的彩色在黑色背景上形成鲜明对比，突出了环保的紧迫性。海报上的文字“保护海洋 保护环境”和“OCEANS 我们的海洋 我们的家园”强调了环保的重要性。整体构图直接而有力，色彩的运用既体现了环保的严肃性，又展现了对海洋生态的关注。</t>
  </si>
  <si>
    <t>D:\中国海报\改革开放后\2010-2024\2021\c88.png</t>
  </si>
  <si>
    <t>海报构图采用了垂直排列的结构，以奥林匹克五环的颜色为背景，排列成两列的五环象征着奥林匹克精神的团结和多样性。色彩上，海报以深蓝色为背景，五环的彩色在蓝色背景上显得格外突出，传达了冬季奥运会的活力和激情。海报上方的“放飞梦想 圆梦冬奥”字样，以及“2022 Beijing, China and Zhangjiakou, China”的文字，采用了醒目的字体，强调了赛事的主题和地点。整体构图层次分明，色彩的运用既体现了体育赛事的活力，又展现了奥林匹克的全球性。</t>
  </si>
  <si>
    <t>D:\中国海报\改革开放后\2010-2024\2021\c89.png</t>
  </si>
  <si>
    <t>海报构图采用了极简的设计风格，以一个滑雪者在雪坡上滑行的形象为主体，象征着冬季奥运会的竞技精神。色彩上，海报以淡蓝色为背景，滑雪者的白色服装和雪坡的白色在蓝色背景上形成对比，传达了冬季奥运会的清新和纯净。海报上方的“放飞梦想 圆梦冬奥”字样，以及“2022 Beijing, China and Zhangjiakou, China”的文字，采用了简洁的字体，强调了赛事的主题和地点。整体构图简洁而富有动感，色彩的运用既体现了体育赛事的活力，又展现了冬季奥运会的冰雪特色。</t>
  </si>
  <si>
    <t>D:\中国海报\改革开放后\2010-2024\2021\c90.png</t>
  </si>
  <si>
    <t>海报构图采用了文字和图形的结合，以“科学”、“同心”、“生命”三个大字为主体，象征着科学防疫、团结一心和珍视生命的重要性。色彩上，海报以红色为背景，白色的文字和图形在红色背景上显得格外突出，传达了公共卫生宣传的紧迫性和重要性。海报下方的“我们在一起 2020 抗击‘新型冠状病毒’”字样，采用了醒目的字体，强调了团结抗疫的主题。整体构图层次分明，色彩的运用既体现了公共卫生宣传的严肃性，又展现了团结一心的精神。</t>
  </si>
  <si>
    <t>D:\中国海报\改革开放后\2010-2024\2021\c91.png</t>
  </si>
  <si>
    <t>海报构图采用了放射状的图形设计，以一个明亮的光源为中心，周围是运动员的剪影，象征着夏季大运会的活力和热情。色彩上，海报以黄色为背景，运动员的剪影以绿色、蓝色和橙色为主，这些颜色在黄色背景上形成鲜明对比，传达了体育赛事的活力和多样性。海报上方的“The 26th Summer Universiade”字样，以及“从这里开始 Start Here”的文字，采用了动感的字体，强调了赛事的主题和起点。整体构图富有动感，色彩的运用既体现了体育赛事的活力，又展现了大运会的国际性。</t>
  </si>
  <si>
    <t>D:\中国海报\改革开放后\2010-2024\2021\c92.png</t>
  </si>
  <si>
    <t>海报构图采用了对称的布局，以大数字“100”作为主体，象征着中国共产党建党一百周年。色彩上，海报以深红色为背景，金色的“100”和花卉图案在红色背景上显得格外突出，传达了庆祝的庄重和喜庆。海报上方的“伟大的历程 1921-2021”字样，以及下方的“庆祝中国共产党建党一百周年”的文字，采用了传统的书法字体，强调了纪念的主题。整体构图层次分明，色彩的运用既体现了纪念的庄严，又展现了庆祝的热烈。</t>
  </si>
  <si>
    <t>D:\中国海报\改革开放后\2010-2024\2021\c93.png</t>
  </si>
  <si>
    <t>海报采用了散点式构图，整体呈现一个以文字为主的立体结构排列。画面中心由“EXCELLENT WORK EXHIBITION”的三维立体字母组成，每个字母由白色立方体模块搭建，并配有细小的台阶或镂空设计，象征创意与建筑的结合。这些立体文字不规则分布于蓝色背景中，与右侧黄色的“跨度”文字形成对角呼应。色彩方面，主体文字以白色为主，红色和黄色的小元素点缀其中，增强了画面的层次感和视觉活力。蓝色背景则提供了冷静与开放的视觉空间，与文字形成鲜明的对比，整体传递出创新与多样性的主题。</t>
  </si>
  <si>
    <t>D:\中国海报\改革开放后\2010-2024\2021\c94.png</t>
  </si>
  <si>
    <t>海报构图采用垂直分层结构，上半部分是抽象化的北京地标建筑群，以线条和几何光影形式展现，分布均匀且带有层次感，呈现城市的夜景轮廓。中心位置以“Beijing”的大字体作为视觉焦点，字体采用金色流线设计，贯穿整个画面，增添了高贵与现代感。下方延续了上部的建筑结构，并在最底层添加了历史建筑元素作为对比，形成传统与现代的碰撞。色彩方面，黑白灰的主色调表现夜晚的宁静，而金色文字则为画面注入亮点，整体风格具有浓厚的都市感与艺术气息。</t>
  </si>
  <si>
    <t>D:\中国海报\改革开放后\2010-2024\2021\c95.png</t>
  </si>
  <si>
    <t>海报采用极简的竖向构图，主体是贯穿整个画面的垂直光影线条，象征舞台剧的帷幕与空间感。画面中央的白色标题“孤岛”以简洁的字体呈现，与下方的英文副标题“Les Autres”形成呼应，位置略微向上集中，形成视觉焦点。背景整体由黑白灰渐变构成，光影交错的细节增添了层次感，仿佛是舞台灯光下的梦幻景象。色彩方面，白色文字突出主题，灰色线条的深浅变化增强了画面的纵深感，整体传递出孤独与抽象的艺术氛围。</t>
  </si>
  <si>
    <t>D:\中国海报\改革开放后\2010-2024\2021\c96.png</t>
  </si>
  <si>
    <t>海报构图采用横向对称设计，画面上半部分为绿色背景，中央大字“DRAGONBOAT”以黑色字体呈现，与上方的手写风格“端午节”形成层次感。下半部分用简化的山水与龙舟元素构成，龙舟的线条流畅，与两侧的扇形装饰形成呼应，增添了动态感与节日氛围。整体色彩以绿色为主，传递自然与生命力，黑色线条增强了画面的清晰度与现代感，同时扇子的细节设计丰富了传统文化的表达，整体营造出浓郁的节日气息与艺术美感。</t>
  </si>
  <si>
    <t>D:\中国海报\改革开放后\2010-2024\2021\c97.png</t>
  </si>
  <si>
    <t>时尚活动宣传海报</t>
  </si>
  <si>
    <t>海报构图以中心框景为主，中央模糊的多彩画面被黑色边框围绕，形成视觉焦点，象征时尚的抽象与多样性。背景由绿色的草坪路径和自然景观组成，草坪蜿蜒延伸至画面的深处，展现了空间的广阔感。彩色小圆点随机分布在画面上方，增添了活力与趣味性。色彩方面，中央模糊画面的粉色、黄色和绿色渐变与背景的绿色景观形成柔和对比，传递出春夏时装的清新感与现代感，同时白色的文字元素增强了信息的识别度，整体营造出现代、自然与艺术交织的宣传效果。</t>
  </si>
  <si>
    <t>D:\中国海报\改革开放后\2010-2024\2021\c98.png</t>
  </si>
  <si>
    <t>海报采用自然静物构图，以一瓶绿色的酒瓶作为画面视觉中心，位于画面右下方，瓶身的玻璃材质通过光影表现出晶莹剔透的质感，并与金色瓶盖形成质感对比。左侧的荷叶和盛开的莲花构成画面前景，与蜻蜓的动态结合营造出夏日清凉的氛围。背景的青绿色渐变呈现出水波的柔美，同时右侧的木质元素隐约透出，增加了场景的立体感。整体色彩以青绿为主，搭配白色和少量金色，突出了产品的清爽特质与高级感，同时传递了“大暑”节气的自然主题。</t>
  </si>
  <si>
    <t>D:\中国海报\改革开放后\2010-2024\2021\c99.png</t>
  </si>
  <si>
    <t>海报采用简约抽象构图，画面中央是一张由细腻彩色线条勾勒出的女性侧脸形象，线条柔和且富有层次感，形成如丝绸般的流动效果。画面留白较多，背景以纯白色为主，突出线条的轻盈与产品主打的“轻盈柔滑”特点。底部红色印章式的“集秀之美”与右上角的品牌LOGO相互呼应，增加了整体的视觉平衡感。色彩方面，线条采用淡紫、粉红、浅蓝等渐变色，与背景的纯白形成温和对比，整体传递出优雅、柔美且极具现代感的宣传风格。</t>
  </si>
  <si>
    <t>D:\中国海报\改革开放后\2010-2024\2021\c100.png</t>
  </si>
  <si>
    <t>节日宣传海报</t>
  </si>
  <si>
    <t>海报构图采用了夏日休闲活动的场景，以游泳池和游泳的人们为主体，传达了夏至这一节气的轻松愉快氛围。色彩上，海报采用了蓝色、绿色和橙色等明亮的色彩，蓝色的水面和天空、绿色的植物以及橙色的游泳圈，共同营造出夏日的活力和热情。海报上方的“夏至”大字和下方的英文“Summer Solstice”明确了海报的主题，而“夏天的风 | 至此温柔”等文字则增添了一份诗意。整体构图生动，色彩的运用既体现了节日的欢乐气氛，又展现了夏日的活力。</t>
  </si>
  <si>
    <t>D:\中国海报\改革开放后\2010-2024\2021\c101.png</t>
  </si>
  <si>
    <t>抗疫公益宣传海报</t>
  </si>
  <si>
    <t>海报构图以人物背影为主体，画面中央是一位身着防护服的抗疫工作者，其背后用红色手绘风格绘制了太阳和文字，防护服上写着“北京”“武汉加油”等字样，增添了画面的情感张力。背景由红色剪影组成，隐约勾勒出人群形象，象征大众的支持与期待。色彩方面，红白对比鲜明，红色传递了紧张与力量，白色人物形象突出主体，表现了抗疫英雄的无私奉献与崇高精神，整体画面充满了力量感与庄严感。</t>
  </si>
  <si>
    <t>D:\中国海报\改革开放后\2010-2024\2021\c102.png</t>
  </si>
  <si>
    <t>海报采用垂直对称构图，主体是一支粉白双色的冰淇淋，居于画面正中，冰淇淋顶部的螺旋形奶油纹理细腻生动，配合底部金黄色的蛋筒形成色彩的和谐对比。背景以柔和的绿色渐变为主，底部点缀了小人物插画形象，增加了画面的趣味性与童话感。文字内容沿画面左右垂直排布，字体大小不一但层次分明，强调了产品的特色。整体色彩清新甜美，以绿色、粉色和白色为主，营造出夏日清凉与甜蜜的视觉效果。</t>
  </si>
  <si>
    <t>D:\中国海报\改革开放后\2010-2024\2021\c103.png</t>
  </si>
  <si>
    <t>马头琴宣传海报</t>
  </si>
  <si>
    <t>构图以马头琴的琴头为视觉焦点，位于画面正中央，琴头的雕刻精致生动，占据了画面的垂直核心位置。背景采用深灰到黑色的渐变色，烘托出主体的立体感和民族韵味。琴头的木质纹理在暖褐色调的光影下显得质感十足，左侧配有竖排的中文文案，字体为仿古设计，与马头琴的传统主题相呼应；右侧的红色大字“蒙韵风情”占据画面右下部分，以粗犷的字体和深色背景形成强烈对比，增强了视觉冲击力。</t>
  </si>
  <si>
    <t>D:\中国海报\改革开放后\2010-2024\2021\c104.png</t>
  </si>
  <si>
    <t>汉服文化宣传海报</t>
  </si>
  <si>
    <t>构图采用三角形布局，以一名身着汉服的古典女子为主体，女子微微低头，呈现温婉优雅的姿态，位于画面中央稍靠右的位置。背景为暖金色的渐变色，左侧搭配柔和的金色花纹，象征富丽与传统文化。女子的汉服以淡绿色为主，点缀粉色花卉，层次分明，突显材质的丝滑感；古琴横跨在画面中下部，与竖排的红色标题文字“盛世霓裳”形成横竖呼应。整个画面以金色和红色为主色调，彰显汉服文化的庄重与唯美。</t>
  </si>
  <si>
    <t>D:\中国海报\改革开放后\2010-2024\2021\c105.png</t>
  </si>
  <si>
    <t>冰淇淋宣传海报</t>
  </si>
  <si>
    <t>构图中心为一只冰淇淋甜筒，位于画面中央，上端的冰淇淋呈螺旋状，顶部略微向左倾斜。背景采用暖黄色渐变，与冰淇淋的奶油色和粉色形成和谐对比，给人柔和、甜美的视觉感受。冰淇淋顶部的粉色与底部的奶黄色巧妙融合，象征新鲜与甜蜜。画面左上角的红色标题文字“山梨白桃口味”醒目，右侧配有简约的圆形设计，标注活动日期，增强整体平衡感。下方的细文字补充了优惠信息，整体风格温馨，富有吸引力。</t>
  </si>
  <si>
    <t>D:\中国海报\改革开放后\2010-2024\2021\c106.png</t>
  </si>
  <si>
    <t>金鸡百花奖宣传海报</t>
  </si>
  <si>
    <t>构图简洁，以一只挥舞翅膀的金鸡剪影为主体，位于画面正中央，呈现出强烈的动态感。背景采用纯黑色，与金鸡的金黄色形成鲜明对比，强化了主题的视觉冲击力。金鸡剪影以粗放的金色笔触描绘，富有书法韵味，象征中国传统艺术的张力。画面上方偏左的红色标识“第34届中国金鸡百花电影节”与主体相互呼应，下方保留了活动的相关信息，整体设计庄重而富有艺术感，寓意电影艺术的高贵与传统文化的结合。</t>
  </si>
  <si>
    <t>D:\中国海报\改革开放后\2010-2024\2021\c107.png</t>
  </si>
  <si>
    <t>构图以蓝色手套比出的“胜利手势”为视觉中心，手势位于画面正中稍偏下的位置。背景为医用织物材质的纹理，并采用冷色系的蓝色作为主调，表现抗疫的主题。手套的细节纹理清晰，象征抗疫工作者的坚毅与力量。手势的下方有一根口罩带穿过，传递出团结和希望的信息。右侧竖排的白色文案“众志成城·战疫必胜”与主体形态相辅相成，增强了海报的主题感染力。整体色调冷静、坚实，突出了疫情防控的坚定决心。</t>
  </si>
  <si>
    <t>D:\中国海报\改革开放后\2010-2024\2021\c108.png</t>
  </si>
  <si>
    <t>画面以马头琴的琴头为核心视觉焦点，木质琴头雕刻成一匹栩栩如生的马，呈现出精美的民族工艺特色。背景采用深灰与红色对比，红色书法字增强了视觉冲击力，传递出浓厚的文化氛围。左侧竖排文字强调了“传承民族器乐精神，弘扬民族国乐文化”的主题，整体色调沉稳，突出传统乐器的重要性，同时赋予画面高雅和文化深度。</t>
  </si>
  <si>
    <t>D:\中国海报\改革开放后\2010-2024\2021\c109.png</t>
  </si>
  <si>
    <t>汉服与传统音乐宣传海报</t>
  </si>
  <si>
    <t>画面主体为一位身着华丽汉服的女子，手持琵琶，呈现出静雅的古典美。背景以柔和的金色调为主，辅以流动的波纹纹理，营造出梦幻的意境。红色书法字体“盛世霓裳 东方神韵”占据右上方，强化了汉服文化与传统音乐的融合主题。整体画面通过温暖的色调和细腻的人物刻画，展现了传统艺术的优雅与高贵，传递出浓厚的文化自豪感。</t>
  </si>
  <si>
    <t>D:\中国海报\改革开放后\2010-2024\2021\c110.png</t>
  </si>
  <si>
    <t>画面以一款奶油冰激凌为主体，采用垂直构图将冰激凌的柔软质感和细腻纹理展现得淋漓尽致。背景色调为淡粉与橙色的渐变，传递出甜美温馨的氛围。文字采用红白色对比设计，强调“山梨白桃口味”及“北海道乳原料”等卖点。整体设计简洁明快，画面通过颜色和产品形象直接吸引消费者的注意力，同时营造清新自然的品牌形象。</t>
  </si>
  <si>
    <t>D:\中国海报\改革开放后\2010-2024\2021\c111.png</t>
  </si>
  <si>
    <t>画面以抽象金鸡形象为核心，用流畅的金色笔触勾勒出金鸡展翅的姿态，象征着艺术的高雅与独特性。黑色背景衬托出金色的耀眼，凸显高级感和视觉冲击力。红色印章样式的标题点缀在画面上方，形成强烈的对比和艺术张力。整体设计简洁但寓意深远，象征了第34届中国金鸡百花电影节的文化与艺术魅力。</t>
  </si>
  <si>
    <t>D:\中国海报\改革开放后\2010-2024\2021\c112.png</t>
  </si>
  <si>
    <t>画面以一只佩戴蓝色手套的手比出“胜利”手势为视觉中心，蓝色背景与橙色光晕形成冷暖对比，传递出希望与坚毅的情感。背景的纹理与手套细节刻画突出了抗疫的主题，右侧标语“众志成城·战疫必胜”简洁有力，与画面的视觉元素完美呼应。整体设计通过鲜明的对比色和简单直接的构图，展现了抗疫的决心与信心。</t>
  </si>
  <si>
    <t>D:\中国海报\改革开放后\2010-2024\2021\c113.png</t>
  </si>
  <si>
    <t>画面主体是一碗堆满海苔肉松的食品，置于画面中心下方，搭配细腻的细节展示，吸引消费者的关注。背景采用浅粉色，呈现放射状图案，与红色主标题“宝宝海苔肉松”形成呼应，强化视觉中心。左右分布的圆形标志文字如“无添加剂”“高蛋白”等突出产品的健康特点。整体画面简洁明快，粉红色与食品的金黄色搭配传递出温馨健康的氛围，同时提升了品牌吸引力。</t>
  </si>
  <si>
    <t>D:\中国海报\改革开放后\2010-2024\2021\c114.png</t>
  </si>
  <si>
    <t>海报采用上下分区构图，上部以黑白色的文字为主，强调活动时间与地址信息，下部以渐变的蓝红色背景呈现抽象线条勾勒的鸟形，象征活力与创造性。大标题“超级早鸟”占据显眼位置，与细节文字形成对比，吸引观众注意。整体画面通过简洁的网格背景和渐变色调，展现现代感和潮流属性，传递文化与艺术的融合主题。</t>
  </si>
  <si>
    <t>D:\中国海报\改革开放后\2010-2024\2021\c115.png</t>
  </si>
  <si>
    <t>传统茶文化宣传海报</t>
  </si>
  <si>
    <t>画面以一名农夫手捧茶碗的插画为主体，构图对称且富有民俗韵味。背景以绿色和白色为主色调，加入流云和茶叶等元素，象征自然与清新。标题“清茶相伴”用绿色书法字体展现，突出了主题的质朴与优雅。整体画面结合插画与书法风格，传递出传统茶文化的悠闲意境与人文关怀，吸引观众对茶文化的兴趣。</t>
  </si>
  <si>
    <t>D:\中国海报\改革开放后\2010-2024\2021\c116.png</t>
  </si>
  <si>
    <t>中医养生宣传海报</t>
  </si>
  <si>
    <t>画面以古代医者形象为主体，坐姿端正，专注于研磨草药，象征传统中医的专业与专注。背景采用浅黄色调，搭配手写风格的“中医养生”大标题，增加历史厚重感。下方描绘了多种草药元素，与“疏通经络、行气活血”等文字相结合，进一步强调主题的实用性与科学性。整体画面简洁大气，充满中式传统文化韵味。</t>
  </si>
  <si>
    <t>D:\中国海报\改革开放后\2010-2024\2021\c117.png</t>
  </si>
  <si>
    <t>画面采用黑白色调，视觉主体为抽象的书法艺术，与粗犷的线条和纹理营造出独特的艺术气质。上方“郎水龙作品展”用简洁粗黑字体标示，清晰传递展览主题。下方补充了展览时间、地址和策展人信息，使画面内容完整。整体设计通过极简风格与抽象艺术结合，突出艺术展览的个性与先锋感，吸引艺术爱好者的目光。</t>
  </si>
  <si>
    <t>D:\中国海报\改革开放后\2010-2024\2021\c118.png</t>
  </si>
  <si>
    <t>爵士舞课程宣传海报</t>
  </si>
  <si>
    <t>画面主体采用动态构图，右下方的舞者姿态优美，模糊的动作感通过蓝紫色调的渐变与光影交织，传递出爵士舞的律动与自由。左上方的课程信息和日期用清晰的蓝绿色字体标示，与背景色彩形成对比，吸引视线。大标题“爵士舞”使用紫色渐变书法字体，位于左下方，与舞者动作遥相呼应，强化艺术气质。整体构图以对角线形式引导视线，黑色背景增强了色彩和光影的对比，突出了舞蹈的流畅和优雅。</t>
  </si>
  <si>
    <t>D:\中国海报\改革开放后\2010-2024\2021\c119.png</t>
  </si>
  <si>
    <t>耳机产品宣传海报</t>
  </si>
  <si>
    <t>画面采用正中央构图，中心位置是一张头戴耳机的人脸轮廓，耳机与金色音波线相连，象征声音的动态传播。背景以深灰与橙红为主，辅以炫光和粒子效果，突出科技感和未来感。顶部的红色发光字体“音你而动 天籁之音”占据主要视觉焦点，强调品牌和主题。画面底部采用对称布局，标注产品特色如“发烧级合金腔体”和“高清立体声”。整体设计通过高对比色彩与中心辐射构图，传递耳机的高品质与震撼音效。</t>
  </si>
  <si>
    <t>D:\中国海报\改革开放后\2010-2024\2021\c120.png</t>
  </si>
  <si>
    <t>画面采用居中透视构图，中心位置的红色线条构成三维网格框架，表现出时间与空间的交错感。背景以深灰色为底，绿色和红色文字“BETWEEN TIME”与“间时间”分别位于画面的上方和下方，形成中轴对称的视觉平衡。画面左右以对称方式标注展览单位与时间，增强整体的结构感。网格框架的渐变延伸营造出强烈的空间感，与展览“时间与空间”的主题相辅相成，色彩鲜明且具科技感。</t>
  </si>
  <si>
    <t>D:\中国海报\改革开放后\2010-2024\2021\c121.png</t>
  </si>
  <si>
    <t>运动健身宣传海报</t>
  </si>
  <si>
    <t>画面采用动态居中构图，主体是一位女性健身者，身着蓝色运动服，位于画面中央并以侧身姿态展现运动之美。背景为蓝色渐变，并融入大面积红色字体“拒绝不动”，形成强烈的视觉对比。文字信息如“减重10KG”分布在下方，平衡整体构图的重心。蓝色与红色的搭配象征力量与活力，人物的姿态与文字排布产生互动，传递出健康与积极向上的生活方式。</t>
  </si>
  <si>
    <t>D:\中国海报\改革开放后\2010-2024\2021\c122.png</t>
  </si>
  <si>
    <t>美妆宣传海报</t>
  </si>
  <si>
    <t>画面采用竖直居中构图，正中央以红色唇膏印记和唇形图案为焦点，上下分别放置品牌信息和产品描述。背景以白色为主，凸显唇膏的红色，同时增强整体的简洁与高雅感。左侧竖排的宣传语“尽显东方传承之美”以深蓝色字体展现，与右下角的红色文字形成冷暖对比。画面的结构简单但富有艺术感，色彩对比强烈，突出产品的高贵与独特性。</t>
  </si>
  <si>
    <t>D:\中国海报\改革开放后\2010-2024\2021\c123.png</t>
  </si>
  <si>
    <t>疫情支持与合作宣传海报</t>
  </si>
  <si>
    <t>构图采用意大利地图的轮廓作为背景，中心位置两名身穿防护服的医护人员分别从左右两侧用力支撑地图轮廓。画面采用三色构成：意大利国旗的红、白、绿与医护人员制服的蓝形成对比，象征团结与希望。背景为柔和的橙色，突出主题元素。动态构图通过医护人员的身体姿态表现紧张的救助场景，传递战胜疫情的力量感和合作精神。</t>
  </si>
  <si>
    <t>D:\中国海报\改革开放后\2010-2024\2021\c124.png</t>
  </si>
  <si>
    <t>中国长城文化展览海报</t>
  </si>
  <si>
    <t>画面以深蓝色为背景，左上方采用醒目的金色线条描绘蜿蜒的长城，线条逐渐向右远延展，带来空间的延续感。中央文字“中国长城”以白色和红色字体呈现，与金色长城形成色彩对比，吸引视觉焦点。右下角使用红色标注“中国长城博物馆”，强化主题。整体构图以纵深感为主，色彩庄重大气，传递出长城的历史厚重感和文化意义。</t>
  </si>
  <si>
    <t>D:\中国海报\改革开放后\2010-2024\2021\c125.png</t>
  </si>
  <si>
    <t>中国民谣音乐史宣传海报</t>
  </si>
  <si>
    <t>构图以左对齐的文字排版为主，浅粉色背景上采用大号的深蓝色“谣”字作为装饰，增强画面层次感。标题“History of Chinese Folk Music”用金色英文字体醒目呈现，与中文“民谣”相呼应。画面下方展示音乐人的相关介绍，内容安排简洁有序。浅色背景搭配对比鲜明的深色文字，整体风格现代而优雅，突出了音乐的青春与文化氛围。</t>
  </si>
  <si>
    <t>D:\中国海报\改革开放后\2010-2024\2021\c126.png</t>
  </si>
  <si>
    <t>古风音乐文化宣传海报</t>
  </si>
  <si>
    <t>背景以山水摄影为主，远山笼罩在薄雾中，呈现出诗意的意境美。左上方的“古风”二字以白色大字书法形式呈现，与右侧竖排的文字说明相互平衡。下方用英文和中文标注展览主题“山河图”，并附有文字介绍，进一步传递出活动的文化氛围。画面整体采用冷色调，山水背景与文字排版层次分明，营造出古典与现代结合的视觉效果。</t>
  </si>
  <si>
    <t>D:\中国海报\改革开放后\2010-2024\2021\c127.png</t>
  </si>
  <si>
    <t>高端口红产品宣传海报</t>
  </si>
  <si>
    <t>构图以两只竖直放置的口红为核心，位于画面中央。背景采用深蓝色，装饰以金色边框和传统祥云图案，烘托出东方古典之美。口红管身的红鹤刺绣设计成为点睛之笔，与口红鲜艳的红色形成呼应。文字部分以金色与白色搭配，突出产品高贵优雅的特点。画面整体色彩对比鲜明，构图均衡，呈现出高端且具文化底蕴的品牌形象。</t>
  </si>
  <si>
    <t>D:\中国海报\改革开放后\2010-2024\2021\c128.png</t>
  </si>
  <si>
    <t>中医健康养生宣传海报</t>
  </si>
  <si>
    <t>海报采用对称式构图，中央的“中医养生”大标题以沉稳的黑色字体呈现，与古风插画背景相融，形成视觉焦点。上下分布的中医经络人物图解详尽直观，分别占据画面左右两侧，与文字内容相呼应，突出了中医经络调理的主题。背景以仿古宣纸纹理为基底，色彩以米黄色和褐色为主，营造传统与历史感，整体画面庄重典雅，突显中华文化的厚重底蕴。</t>
  </si>
  <si>
    <t>D:\中国海报\改革开放后\2010-2024\2021\c129.png</t>
  </si>
  <si>
    <t>护肤品推广海报</t>
  </si>
  <si>
    <t>构图以右侧模特面部特写为视觉中心，其肌肤光滑透亮，手部动作突出了产品的使用感受。左侧“LADY CREAM”大标题采用清新绿色字体，与背景的淡粉色调形成柔和对比，体现产品的自然与温和特性。下方粉色护肤品瓶身点明产品主题，与整体色彩搭配和谐一致。画面简洁明快，强化高端与精致的品牌形象，同时传递呵护肌肤的理念。</t>
  </si>
  <si>
    <t>D:\中国海报\改革开放后\2010-2024\2021\c130.png</t>
  </si>
  <si>
    <t>轻食主义宣传海报</t>
  </si>
  <si>
    <t>海报构图以手绘的锅具和食材元素为中心，展示了健康轻食的制作过程。中心的锅中盛满了健康的蔬菜汤，上方悬浮的胡萝卜、洋葱等食材形成动态的视觉连线，仿佛在倾注新鲜健康的能量。背景采用柔和的米白色，烘托出清新自然的主题。左侧的竖排标题“轻食主义”以绿色字体书写，与蔬菜的绿色相呼应，传递了健康环保的理念。</t>
  </si>
  <si>
    <t>D:\中国海报\改革开放后\2010-2024\2021\c131.png</t>
  </si>
  <si>
    <t>冰镇鸡尾酒促销海报</t>
  </si>
  <si>
    <t>海报构图采用纵向的瓶装鸡尾酒作为核心元素，将五种不同颜色的酒瓶整齐排列于画面中心，上方的黄色大标题“ICED COCKTAIL”与瓶身交叠，形成层次感。背景为深蓝色，突出了瓶子通透的质感和色彩鲜艳的标签，左上角和右下角的促销信息以醒目的黄色和白色字体排列，与整体形成强烈的视觉冲击。</t>
  </si>
  <si>
    <t>D:\中国海报\改革开放后\2010-2024\2021\c132.png</t>
  </si>
  <si>
    <t>儿童电话手表广告</t>
  </si>
  <si>
    <t>海报以彩色儿童手表为核心构图，手表位于画面中央，采用正面展示方式，强调其多功能触控屏的设计。背景分布着红、绿、黄、蓝四种彩色色块，仿佛是孩童的涂鸦，增加趣味性。右上角的大标题“儿童电话手表”用红色和黄色字体标出，生动有趣，与中心手表的颜色相辅相成。</t>
  </si>
  <si>
    <t>D:\中国海报\改革开放后\2010-2024\2021\c133.png</t>
  </si>
  <si>
    <t>食品促销海报</t>
  </si>
  <si>
    <t>海报构图以居中的海苔肉松特写为视觉中心，勺子和盘子交错呈现，增强画面的立体感和美食诱惑力。背景采用纯白色调，使主体更加突出，同时点缀手绘风的面包和太阳元素，增加轻松活泼的氛围。文字部分以橙色为主，贯穿左右，强调促销亮点。整体设计简洁明快，传递出健康、美味的产品特点以及促销信息。</t>
  </si>
  <si>
    <t>D:\中国海报\改革开放后\2010-2024\2021\c134.png</t>
  </si>
  <si>
    <t>构图以中心的塔形图案为主，层叠排列的屋檐线条象征城市特色，配合背景由粉色到紫色再到蓝绿色的渐变放射线，形成强烈的视觉冲击力。顶部和底部的文字内容对称分布，信息清晰明确。整体设计将传统文化与现代美学相结合，展现出城市文化的独特魅力和团结精神。</t>
  </si>
  <si>
    <t>D:\中国海报\改革开放后\2010-2024\2021\c135.png</t>
  </si>
  <si>
    <t>摄影展览宣传海报</t>
  </si>
  <si>
    <t>构图以黑色背景为基调，中央大字“时之间”通过线条和曲线分割，使画面充满空间感与神秘感。背景的点状纹理和简洁线条象征着摄影和时间的主题，细节部分运用金色文字点缀，突显高雅氛围。信息区域分布有序，整体设计现代而精致，完美传递了展览的专业性与艺术感。</t>
  </si>
  <si>
    <t>D:\中国海报\改革开放后\2010-2024\2021\c136.png</t>
  </si>
  <si>
    <t>电子产品宣传海报</t>
  </si>
  <si>
    <t>海报构图以居中的耳机特写为主体，黑色金属质感的耳机搭配红色线条，展现科技感与时尚感。背景以深紫色渐变为主，与耳机形成强烈对比，突出产品的高级质感。左侧垂直排列的文字以白色和红色搭配，强调音质特色。整体画面现代感十足，精准传递产品的技术亮点和定位。</t>
  </si>
  <si>
    <t>D:\中国海报\改革开放后\2010-2024\2021\c137.png</t>
  </si>
  <si>
    <t>构图以右侧的大型蓝色和黄色三角形为主要视觉元素，象征现代艺术的简洁和抽象性。左侧的中英文标题采用垂直排列，与右侧元素形成对比。背景为灰色纹理底色，烘托出艺术展览的主题氛围。整体设计简约大方，强调了展览的学术性与艺术价值。</t>
  </si>
  <si>
    <t>D:\中国海报\改革开放后\2010-2024\2021\c138.png</t>
  </si>
  <si>
    <t>中国汉服文化节宣传海报</t>
  </si>
  <si>
    <t>海报构图以竖直对称轴展开，主视觉位于画面中央，由传统汉服女子的剪影与一只振翅飞鹤相结合。背景为深绿色调，象征古典与沉稳，搭配金色与红色元素突显奢华感与文化内涵。金色书法字体分布在左侧与右上角，强化传统韵味。女子衣袂飞舞与鹤羽流线自然融合，形成流动感与张力，整体画面兼具东方美学的细腻与视觉冲击力。</t>
  </si>
  <si>
    <t>D:\中国海报\改革开放后\2010-2024\2021\c139.png</t>
  </si>
  <si>
    <t>构图以深蓝色背景铺陈，主体为中央的“尘像无迹”文字，字形刚柔并济，带有艺术化的留白与拉伸感。左侧垂直排列的中文介绍与右侧竖排的展览信息形成对称式框架，稳重大气。色彩以深蓝和灰白为主，营造出低调而富有质感的氛围，暗示艺术展览的哲思主题与神秘气质。</t>
  </si>
  <si>
    <t>D:\中国海报\改革开放后\2010-2024\2021\c140.png</t>
  </si>
  <si>
    <t>画面构图中心为水彩手绘茶壶与茶杯，位于画面下半部分的正中央，赋予静谧感。上半部分由“清茶相伴”大字体构成，与下方茶具形成上下呼应。色彩以浅白底色为基调，绿色字体与灰色茶具图案相得益彰，传达自然、和谐的茶文化意境。整个画面简洁素雅，富有文艺气息。</t>
  </si>
  <si>
    <t>D:\中国海报\改革开放后\2010-2024\2021\c141.png</t>
  </si>
  <si>
    <t>构图以手绘穿山甲形象为主体，位于画面下方偏右的位置，穿山甲的身体融入房屋与风车等元素，象征人与自然的和谐。背景为白色留白设计，使主体更加突出。色彩上采用金黄色调的穿山甲形象与少量红色文字形成视觉对比，强调保护濒危动物的公益主题，画面整体充满童趣与温暖。</t>
  </si>
  <si>
    <t>D:\中国海报\改革开放后\2010-2024\2021\c142.png</t>
  </si>
  <si>
    <t>汉服文化节</t>
  </si>
  <si>
    <t>整体构图采用纵向排布，背景为深绿色调，象征典雅和传统。画面中央偏下的鹤以飞翔姿态展开，与卷曲的祥云纹样交织，象征东方文化的灵动。画面右侧红色的飘带形成纵向视觉引导，与汉服女子长发形成对称美感。金色书法字体纵向排列于画面左上方，与右侧圆形的文字相呼应，整体色彩在深绿、红色和金色间达成和谐。</t>
  </si>
  <si>
    <t>D:\中国海报\改革开放后\2010-2024\2021\c143.png</t>
  </si>
  <si>
    <t>构图中心为巨大且分布均匀的书法字体，象征“尘像”的概念，字体线条融合了无形的飘渺感。背景采用深蓝接近黑色，给人以宁静神秘的视觉感受。文字采用浅色的对比方式，增加阅读性，排版呈现对称式布局，左右两侧点缀了竖排文字，加强了古典书卷气息。</t>
  </si>
  <si>
    <t>D:\中国海报\改革开放后\2010-2024\2021\c144.png</t>
  </si>
  <si>
    <t>清茶相伴海报</t>
  </si>
  <si>
    <t>构图中心以水彩画风格的茶壶和茶杯为主，茶壶略微向左倾斜，茶杯整齐分布于左右两侧，形成稳定的三角结构。背景为素雅的白色，传递了清新自然的氛围。绿色的主标题字体与画面中的茶叶呼应，而深色的细节字体增加画面层次感，整体给人以平和安静的感受。</t>
  </si>
  <si>
    <t>D:\中国海报\改革开放后\2010-2024\2021\c145.png</t>
  </si>
  <si>
    <t>公益海报</t>
  </si>
  <si>
    <t>构图中心为小朋友手绘的鳄鱼形象，位于画面的中间偏下位置，黄色和绿色为主色调，生动且具有童趣。上方使用简单的红色“我们在一起”标志，增加公益主题的辨识度。鳄鱼的身体被描绘成容纳房屋、风车等元素，象征保护自然生态。白色背景提供了足够的空间感，而底部的中英文手写文字增添了温暖的氛围。</t>
  </si>
  <si>
    <t>D:\中国海报\改革开放后\2010-2024\2021\c146.png</t>
  </si>
  <si>
    <t>海报构图以撕裂拼贴为视觉表现形式，多个色彩斑斓的图画碎片交叠呈现，形成丰富的层次感与动态感，散布于整个画面中央。主标题“真实的真实”位于画面正中偏右，与背景的画面形成强烈的视觉对比。色彩上运用了明亮的黄色、蓝色、红色等鲜艳色块，与浅米色背景形成鲜明对比，展现出抽象艺术的张力与感染力。整体设计混合了复古与当代艺术元素，传达展览的主题理念。</t>
  </si>
  <si>
    <t>D:\中国海报\改革开放后\2010-2024\2021\c147.png</t>
  </si>
  <si>
    <t>民族音乐文化宣传海报</t>
  </si>
  <si>
    <t>构图以中心位置的传统蒙古老人形象为视觉主体，老人手持马头琴，位于画面中下方，象征蒙古族传统音乐文化。背景以柔和的黄色纹理填充，展现传统壁画质感，同时辅以红色、绿色等细节元素，营造浓厚的民族氛围。左侧垂直的中文标题与右侧的英文说明形成对称呼应，强化视觉引导。整体设计古朴典雅，体现了传统文化的传承与独特魅力。</t>
  </si>
  <si>
    <t>D:\中国海报\改革开放后\2010-2024\2021\c148.png</t>
  </si>
  <si>
    <t>电竞主题海报</t>
  </si>
  <si>
    <t>构图采用对称式设计，“LOL”标志性大字体占据画面中央，作为核心视觉元素，红黑色块划分画面上下，形成强烈对比，充满力量感。右上方的“LEGENDS NEVER DIE”标题以简洁字体呈现，与画面左下角的小型文字形成层次分明的对比。色彩上以黑色为主基调，红色贯穿画面，象征电竞比赛的热血与激情。整体设计简约、直观，极具冲击力。</t>
  </si>
  <si>
    <t>D:\中国海报\改革开放后\2010-2024\2021\c149.png</t>
  </si>
  <si>
    <t>生活艺术展览海报</t>
  </si>
  <si>
    <t>构图以上方大标题“自予自宅”为核心，居中排列，文字线条粗细交替，与背景的渐变色相融合。下方留白区域标注展览时间与详细信息，形成主次分明的布局。色彩以柔和的暖黄色到橙色渐变为主，象征居家的温暖与舒适感。整体设计简洁大方，营造了贴近生活的艺术氛围。</t>
  </si>
  <si>
    <t>D:\中国海报\改革开放后\2010-2024\2021\c150.png</t>
  </si>
  <si>
    <t>构图以白色背景为主，居中的手绘卡通穿山甲形象为视觉焦点，身体绘有细致的自然元素，象征生态保护的主题。标题与内容分布在画面顶部与底部，字体简单明了，与背景形成对比。色彩运用自然的黄色、绿色与少量红色点缀，整体清新自然，传达了保护濒危物种的公益理念。</t>
  </si>
  <si>
    <t>D:\中国海报\改革开放后\2010-2024\2021\c151.png</t>
  </si>
  <si>
    <t>生活艺术市集宣传海报</t>
  </si>
  <si>
    <t>海报构图以中央大字体“四集三”为视觉核心，文字排列成整齐的矩形布局，强化信息的层次感和视觉引导。背景采用渐变橙黄色，配合横向条纹元素，增强画面纵深感，同时营造温暖和舒适的市集氛围。顶部左侧的“自予自宅”标题和右侧小标题相互呼应，信息分布清晰明了。整体设计简洁现代，传递轻松愉悦的艺术生活理念。</t>
  </si>
  <si>
    <t>D:\中国海报\改革开放后\2010-2024\2021\c152.png</t>
  </si>
  <si>
    <t>夏至主题艺术海报</t>
  </si>
  <si>
    <t>构图以蓝绿色渐变色块为背景，中央由弧形排布的文字构成流动的视觉焦点，与右下角的“夏至”字体相呼应，整体布局轻盈且富有动感。色彩上以蓝色和金色渐变为主，象征夏至的清凉与光辉。画面右侧小星光元素起到点缀效果，增添细节层次，传递宁静且浪漫的艺术氛围。</t>
  </si>
  <si>
    <t>D:\中国海报\改革开放后\2010-2024\2021\c153.png</t>
  </si>
  <si>
    <t>预售活动宣传海报</t>
  </si>
  <si>
    <t>构图以两只白鸽剪影为中心，鸽子姿态动态优美，配合彩色环形线条形成画面动感，位于画面中央偏右区域。背景采用绿、粉、蓝渐变色块，与主体形成鲜明对比，同时增强活动的潮流感和吸引力。左侧的文字信息排布有序，与右侧彩条呼应，整体设计清新亮丽，充满年轻化气息。</t>
  </si>
  <si>
    <t>D:\中国海报\改革开放后\2010-2024\2021\c154.png</t>
  </si>
  <si>
    <t>构图以简洁的粉色背景为主，居中位置的波浪形肉条图案构成画面主体，营造视觉趣味感。标题“非瘦不可”以粗字体呈现，位于画面顶部，形成吸睛效果。粉色与米白色搭配传递柔和的情感氛围，而底部的小字体信息则增强了内容传达的完整性，整体设计富有创意且轻松愉快。</t>
  </si>
  <si>
    <t>D:\中国海报\改革开放后\2010-2024\2021\c155.png</t>
  </si>
  <si>
    <t>潮玩盲盒推广海报</t>
  </si>
  <si>
    <t>构图以中央绿色卡通鳄鱼形象为主体，立体感十足的文字环绕其周围，形成画面焦点。背景以网格和明亮的紫、绿色为主，强化未来感和科技感。字体样式灵活多变，增加趣味性，整体画面色彩鲜艳丰富，充分体现潮玩的趣味与吸引力。</t>
  </si>
  <si>
    <t>D:\中国海报\改革开放后\2010-2024\2022\c1.png</t>
  </si>
  <si>
    <t>这张海报以绿色渐变作为背景，采用了极简风格的构图设计。画面中部两个形态可爱的绿色椭圆图形作为主要视觉元素，其内部点缀了小黑眼睛的细节，充满趣味性，吸引年轻观众的目光。顶部大字号黑色字体“野生青年艺术展”形成强烈对比，与右侧对称排布的英文标题“ART FESTIVAL”呼应，具有现代设计感。重要信息如日期“05.01-5.04”和时间“2022.05.01”清晰排布于图形旁边，通过简洁的黑色字体传递展览信息，增强了可读性。整体色彩清新明快，融合了柔和的渐变色块和醒目的黑白文字，营造了一个具有艺术氛围与年轻活力的视觉效果。</t>
  </si>
  <si>
    <t>D:\中国海报\改革开放后\2010-2024\2022\c2.png</t>
  </si>
  <si>
    <t>这张海报的构图以居中对称为主，白色的“G”字母由无数脚印构成，位于画面中心，占据主要视觉空间，脚印的动态排列形成了流动的韵律感，象征了步履不停的探索精神。深红色的背景色覆盖整个画面，使白色的脚印图案更加醒目，增强了主视觉的层次感。顶部中央的品牌标志“AOKANG”以简洁的白色字体居中排列，下方右侧的品牌口号“梦想是走出来的！”以较小字号呈现，与画面整体保持了视觉平衡。深红背景象征了热情和活力，而脚印的环形排列又暗示了目标的达成和循环往复的进取精神。</t>
  </si>
  <si>
    <t>D:\中国海报\改革开放后\2010-2024\2022\c3.png</t>
  </si>
  <si>
    <t>海报整体采用流动的波浪形构图，主视觉元素集中在画面中下部，通过多层次的色彩块构建出柔和的视觉效果。蓝色、粉红色和绿色的渐变波浪自画面底部向上延伸，形成流动感，同时交错的波浪之间隐约透出圆形太阳与桥梁剪影，强化了杭州地域文化特色。右上方竖排的“杭州亚运 2022”文字位置较高，稳定了画面重心，与下方的柔和曲线形成强烈对比。色彩选择以粉蓝和粉绿为主，搭配柔和的粉红与黄色，呈现出梦幻且宁静的氛围，同时隐喻了活力与运动的和谐主题。整个画面通过动态与静态元素的结合，营造了亚运会的青春与活力氛围。</t>
  </si>
  <si>
    <t>D:\中国海报\改革开放后\2010-2024\2022\c4.png</t>
  </si>
  <si>
    <t>海报以垂直分割线条的构图方式展现现代感，蓝色、紫色和白色的渐变色块由多条垂直的弧形线条分割开，占据画面的大部分空间。每条线条内部的渐变色调富有科技感，线条之间的间隙使画面具有透视感，增强了视觉深度。中间靠近画面下方的圆形元素与渐变线条相结合，象征现代金融的圆融与创新。顶部的“CHENGDU 2022”字样位于正中，垂直排列的英文和中文文字“TIANFU INTERNATIONAL FINANCIAL CENTER”贯穿左右，形成视觉平衡。整体色彩以冷色调为主，通过渐变色与几何构图传递出简洁、前卫和国际化的形象。</t>
  </si>
  <si>
    <t>D:\中国海报\改革开放后\2010-2024\2022\c5.png</t>
  </si>
  <si>
    <t>设计教育宣传海报</t>
  </si>
  <si>
    <t>这张海报以左侧偏重的三角形构图为主，画面中央由三角形、圆形和方形组成的拟人化角色占据主视觉中心，表现了趣味性与几何设计主题。这些几何元素通过堆叠和摆放形成层次感，与下方橙色背景中的“文字编排基础”大标题融为一体，整体构图呈现稳中带动感的特征。画面背景以蓝绿色为主，带有柔和的渐变质感，形成了与几何块状的橙色和米黄色之间的冷暖对比。顶部的英文标题“INTERESTING FONT-DESIGN”水平居中排布，与下方的几何元素遥相呼应，增强了构图的整体性。通过色彩对比与构图层次的巧妙结合，传递了设计教育的专业性与趣味性。</t>
  </si>
  <si>
    <t>D:\中国海报\改革开放后\2010-2024\2022\c6.png</t>
  </si>
  <si>
    <t>海报以金字塔构图为核心，顶部以黑色粗字体“理想几何”作为视觉引导，横向延伸的字体与整体形成稳定的框架结构。画面中心由黄色与蓝色的流体形状交汇，呈现有机自然的对比，位于海报核心位置，强化视觉焦点。这种柔和的形态与周围几何化文字形成鲜明对比，强调“视觉艺术表达”的主题。浅蓝色背景作为基础托底，与中心黄色和蓝色形状形成冷暖对比，增强画面空间感。文字信息分布于画面两侧和底部，大小与字体对比分明，既维持层次感又带有节奏变化，整体构图统一且富有动感。</t>
  </si>
  <si>
    <t>D:\中国海报\改革开放后\2010-2024\2022\c7.png</t>
  </si>
  <si>
    <t>海报采用垂直构图，通过左侧竖排的“TEXT”大黄色字体引导视觉向上延伸，与右侧“LAYOUT”黑色竖排字体形成平衡，两者居于画面两侧，形成稳定的对称感。上方橙色砖块几何体与下方黄色立方体分别位于画面的两个角落，起到平衡构图并引导视线的作用。背景以白色为主，强化了各元素的独立性，避免视觉干扰。黄色、橙色与黑白的主色调搭配突出了设计的活力与理性。插入的几何线条和小型中文文字点缀在右侧下方，使画面内容更加饱满，同时强调了设计与教学主题。</t>
  </si>
  <si>
    <t>D:\中国海报\改革开放后\2010-2024\2022\c8.png</t>
  </si>
  <si>
    <t>海报通过对称式构图展现主题中心，画面核心为巨大的黑色汉字“端午”，位于正中央，配合像素化处理的笔画带来视觉冲击感。汉字周围分布着小型的英文标题和中文解释，呈四角排布，与中心形成内外呼应的层次关系。背景为绿色动态像素纹理，模拟水面波动的效果，象征端午节与龙舟活动的关联性。绿色的主色调搭配黑色字体形成强烈的视觉对比，同时呼应了传统文化的沉稳与节日的活力。整个画面简洁明快，文字与图案的对比加强了视觉冲击力与信息传达效果。</t>
  </si>
  <si>
    <t>D:\中国海报\改革开放后\2010-2024\2022\c9.png</t>
  </si>
  <si>
    <t>文学成就宣传海报</t>
  </si>
  <si>
    <t>海报采用对角线构图，中心由粗黑色棱角字体“生命疲劳”构成，文字略微倾斜贯穿画面，与背景元素交相呼应。背景以荧光粉色为基调，大面积运用对比强烈的深黑色放射线和绿色波浪线条，增强画面动感与空间层次。左上角的绿色短句在黑色线条的引导下，与下方绿色火焰形成对角呼应，传递出画面内在的生命循环与活力。粉色、绿色与黑色形成强烈的色彩对比，进一步强化了先锋艺术的表现力。整个构图层次分明，主题文字占据核心视觉，兼顾内容的叙述性与艺术表达的先锋性。</t>
  </si>
  <si>
    <t>D:\中国海报\改革开放后\2010-2024\2022\c10.png</t>
  </si>
  <si>
    <t>海报采用中心放射式构图，主体元素集中于画面中央，大型粉色渐变字体“干杯”以倾斜方式置于核心位置，营造出动态效果。文字后方通过浅蓝背景形成广阔的视觉空间，与粉色文字形成冷暖对比。字体四周以放射状分布的白色图案为辅，包括星形爆炸、流线弧形及粉色点状装饰，这些元素从中心向外发散，延展了画面的视觉范围。右上方的年份“2022”与“1023”置于画面右上角，通过蓝白对比，与整体主题相呼应，增强画面平衡。整体以蓝色为主背景，与粉色渐变字体相得益彰，传递出年轻、活力的情感基调。</t>
  </si>
  <si>
    <t>D:\中国海报\改革开放后\2010-2024\2022\c11.png</t>
  </si>
  <si>
    <t>化妆品宣传海报</t>
  </si>
  <si>
    <t>海报采用对称式构图，画面中心两支口红以直立方式置于画面黄金分割线上，成为视觉焦点。口红下方的红色半圆图形位于画面底部，通过金色外框与背景深蓝色形成明确边界，强化视觉中心的聚焦效果。背景以深蓝色为基底，融入东方传统纹样，例如起伏的祥云与绚丽的花纹，位于顶部和底部，使整体画面充满古典雅致的氛围。右侧竖排文字强调产品的高端品质，金色和红色的搭配呼应了口红外壳的设计细节，画面整体色彩层次分明，蓝、红、金三色对比鲜明，传递出高贵典雅的品牌气质。</t>
  </si>
  <si>
    <t>D:\中国海报\改革开放后\2010-2024\2022\c12.png</t>
  </si>
  <si>
    <t>儿童产品宣传海报</t>
  </si>
  <si>
    <t>海报采用中心对称构图，主体为画面中央略微倾斜的儿童手表，鲜艳的白色表盘占据视觉中心，与彩色表带形成层次分明的对比。手表屏幕上的多彩卡通图标分布均匀，与表盘的简约设计相辅相成，增加趣味性和科技感。背景以大面积红、黄、绿三色几何色块交织排列，色块的位置围绕主体手表展开，呈现出鲜明的活力与跳跃感。画面右上方竖排“新时代智能宝贝电话”文字采用黄色与红色，分别呼应背景色块，画面下方的促销信息以蓝色为底，突出了重点优惠信息，整体构图层次分明，色彩鲜艳，充满儿童友好的亲和力。</t>
  </si>
  <si>
    <t>D:\中国海报\改革开放后\2010-2024\2022\c13.png</t>
  </si>
  <si>
    <t>海报以垂直线性构图为主，画面中央一条红色竖条贯穿上下，将画面分为左右两部分，红色区域内的黑色手写字体“大暑”居于竖条中央，成为视觉焦点。红色竖条的顶部与底部与画面边缘相连，形成纵向的引导线，与画面背景的留白形成对比，增加画面张力。背景以浅灰白色为基调，局部点缀黑白手绘花卉图案，这些花卉分散于红色竖条的两侧，营造自然平衡感，同时强化了与节气主题的关联。整体色彩以黑、红、白三色为主，黑色字体的沉稳与红色竖条的热烈形成强烈对比，呈现简洁优雅的中国传统美学风格。</t>
  </si>
  <si>
    <t>D:\中国海报\改革开放后\2010-2024\2022\c14.png</t>
  </si>
  <si>
    <t>海报采用简约对称式构图，画面中央大面积留白，通过黑色加粗字体“特立独行”形成视觉焦点，字体排列垂直，占据画面中心，展现出主题的张力。字体内部点缀了橙黄色几何形状，打破黑白主基调的单调感，增强画面灵动性。左上角的英文标题“PERSONAL INDEPENDENCE OF CONDUCT”平衡了右侧竖排中文文字，形成对角呼应，确保视觉上的均衡。背景以淡米白色为基底，加入浅黄色的弧线装饰，强调轻松自然的氛围，整体画面通过对比鲜明的黑、白、橙三色传达出鲜明而独特的视觉效果，突显个性与独立的主题。</t>
  </si>
  <si>
    <t>D:\中国海报\改革开放后\2010-2024\2022\c15.png</t>
  </si>
  <si>
    <t>节日情感表达海报</t>
  </si>
  <si>
    <t>海报以斜向式构图为特色，右侧巨大的黑色“父亲节”手写字体占据大半画面，与左上角的红色文字形成强烈对比。红色正文以段落形式排布于左侧，整体呈阶梯式上升，与右侧斜线形成角度呼应，增强画面张力与视觉导向。背景采用浅灰色纸纹质感，辅以不规则斜线纹理，增加细节丰富度。黑、红、灰三色的主色调展现了稳重与热情的情感对比，传递出对父亲深沉且温暖的情感。底部的英文“Happy Father’s Day”以红色粗体显示，呼应左侧文字，强化节日主题的情感表达。</t>
  </si>
  <si>
    <t>D:\中国海报\改革开放后\2010-2024\2022\c16.png</t>
  </si>
  <si>
    <t>海报以黑色为主背景，整体构图呈现几何对称感。画面中央大号金色汉字“时”与“间”左右排列，占据主要视觉位置，其线条与背景的曲线装饰相辅相成，增强了画面的动态感和空间感。文字说明部分分别分布在画面的左上角和右下角，以白色和细线金色字体进行排版，与背景形成强烈对比，同时呼应主题的优雅与现代感。背景中的虚线与弧线元素沿斜向分布，象征时间的流动和节奏感。金、白、黑三色的搭配展现了展览主题的深度和专业感，同时传递出庄重的视觉美学。</t>
  </si>
  <si>
    <t>D:\中国海报\改革开放后\2010-2024\2022\c17.png</t>
  </si>
  <si>
    <t>海报采用三角形分割构图，画面左侧以黑色文字排布形成稳定的结构感，右侧上下位置分别置入蓝色和黄色的三角形几何图案，与左侧文字形成平衡。中心位置的中文标题“他山之石”垂直排列，字体加粗且间距均匀，突出展览的现代感。背景以浅灰色为底，加入细腻的纹理线条，增加画面层次感。蓝色、黄色和黑色的搭配强化了视觉冲击，传递出当代艺术的创新与探索精神。下方的展览时间与地点信息排布整齐，字体大小适中，兼具实用性与设计感。</t>
  </si>
  <si>
    <t>D:\中国海报\改革开放后\2010-2024\2022\c18.png</t>
  </si>
  <si>
    <t>社会话题宣传海报</t>
  </si>
  <si>
    <t>海报采用强烈的对比式构图，画面中心以白色粗体大字“拉了膘了”横向排列，形成视觉核心，字体部分叠加蓝紫色渐变光影背景，传递出动感与未来感。背景为黑色基调，辅以荧光色块的斑点纹理，形成深浅对比，营造出强烈的视觉层次感。右上角的小型白色英文标题“PULLACROSS”与画面左侧的渐隐文字相结合，丰富了信息层次。整体色彩以黑色为基底，搭配蓝、紫、白的对比，展现出极具先锋性和冲击力的设计风格，表达大胆、活力的文化主题。</t>
  </si>
  <si>
    <t>D:\中国海报\改革开放后\2010-2024\2022\c19.png</t>
  </si>
  <si>
    <t>海报构图以中轴对称为主，中心是一只卡通化的小碗，其上部装有三部相互交叠的智能手机，呈弧形向两侧延伸，形成动态感。手机屏幕中间的回收标志位于视觉中心，传达环保主题。背景采用从浅绿色渐变到亮绿色的过渡，营造科技感的同时，突显环保的清新氛围。周围点缀透明气泡元素，增加画面的轻盈感。右侧竖排的“COMEDY BYE 2021”黑色大字与左侧的细小竖排文字形成对比，加强了画面两侧的平衡感，同时突出中心主体。整体色彩以绿、白、黑为主，鲜明而清爽。</t>
  </si>
  <si>
    <t>D:\中国海报\改革开放后\2010-2024\2022\c20.png</t>
  </si>
  <si>
    <t>海报构图以辐射式结构为主，黑色中心漩涡位于画面中央，向四周扩散出环状排布的“REFUSE TO LIVE VIOLENCE”与“拒绝暴力”字样，层层叠加的字体扭曲效果仿佛声音从深渊中外扩，形成强烈的视觉张力。主要颜色为黑、白、红三色，黑色漩涡增强深邃感，红色用于强调关键字词，白色则填充字体与背景对比。左侧的“VIOLENCE”大字纵向排列，与右侧的“拒绝暴力”形成呼应，左右均衡的同时聚焦画面中心，整体风格张扬、震撼，表达主题的严肃性与紧迫感。</t>
  </si>
  <si>
    <t>D:\中国海报\改革开放后\2010-2024\2022\c21.png</t>
  </si>
  <si>
    <t>海报构图采用多层次叠加方式，黑色背景贯穿全局，黄色大字“REAP THE ECHOES OF CULTIVATED WORK”横向排布并重复出现，文字方向在中部发生变化，形成弧形效果，象征劳动的多样性与动态感。左上角与右下角的黄色文字形成对角呼应，强化整体画面均衡感。黑色的深邃与黄色的明亮形成强烈对比，突出希望与收获的主题。整体设计紧凑有序，但排布错落有致，充分传达耕耘与希望的核心思想，具有鲜明的视觉冲击力。</t>
  </si>
  <si>
    <t>D:\中国海报\改革开放后\2010-2024\2022\c22.png</t>
  </si>
  <si>
    <t>海报构图以自由手写字为主，中心偏右的“无限”二字以柔和而灵动的手绘线条展开，围绕其周围是水彩画风的背景晕染，淡紫、浅绿与暖黄色如同随意洒下的笔触，营造出梦幻般的轻松氛围。左侧的竖向文字与下方的英文“LIFE IS INFINITE”呈现对称关系，增强画面的和谐感。水彩色块主要集中在中部，与文字融为一体，仿佛强调心灵的无限自由。整体色彩柔和、清新，画面布局灵动而富有思考性，传递出“人生不设限”的主题。</t>
  </si>
  <si>
    <t>D:\中国海报\改革开放后\2010-2024\2022\c23.png</t>
  </si>
  <si>
    <t>海报以中轴对称为主要构图方式，中心的白色大字“夏至”占据视觉焦点，字形端正、笔画厚重，象征节气的庄重与规律性。背景采用清爽的蓝绿色调，从中央向边缘渐变，传递夏季的清凉感。右侧竖排文字“THE SUMMER SOLSTICE IS COMING”与下方黄色中文标语形成上下呼应，打破中心对称构图的单一感。底部橙黄色点缀文字，与蓝绿色形成强烈的色彩对比，增强视觉跳跃性，同时体现出节气的明快氛围。整体画面简洁清晰，传递夏至的活力与清新。</t>
  </si>
  <si>
    <t>D:\中国海报\改革开放后\2010-2024\2022\c24.png</t>
  </si>
  <si>
    <t>这张海报构图采用上下分层设计，中央的“二十四节气·小暑”文字作为视觉焦点，用厚重的黑色书法字体呈现，散发浓厚的传统文化气息。背景为灰色宣纸纹理，辅以金色纸屑般的点缀，象征夏季的灿烂与节气的庄重。底部左右对称分布着两朵黑白水墨风格的花卉，左侧花瓣展开，右侧茎叶细长，为画面增添了平衡感与层次感。整体色彩以灰、黑、白为主，金色起到点缀作用，画面清雅、素净，传达出节气的古韵和安宁感。</t>
  </si>
  <si>
    <t>D:\中国海报\改革开放后\2010-2024\2022\c25.png</t>
  </si>
  <si>
    <t>这张海报构图以中心放射式布局为主，画面中央的大面积黑色粗字体“悦热”占据主要视觉区域，营造热烈的夏日氛围。绿色荧光字体“REFRESH AND REFRESH”纵向穿插其中，与黑色文字形成明暗对比，突出清凉与活力主题。背景以白色为主，左右两侧分布有大小不一的英文字母和中文文字，其中“提神醒脑”位于左下角，与整体构图形成动感呼应。黑、白、绿三色搭配鲜明，绿色荧光为画面注入现代感和夏季清爽的气息，整体风格年轻化且富有冲击力。</t>
  </si>
  <si>
    <t>D:\中国海报\改革开放后\2010-2024\2022\c26.png</t>
  </si>
  <si>
    <t>海报构图以上下分割的方式呈现，顶部的大字“清茶相伴”采用草木绿色，字体清瘦而端正，与主题“清雅”呼应。下方描绘了一组水彩风格的茶具，包括瓦壶和两只茶碗，茶具摆放在浅木托盘上，右侧点缀几片新鲜的绿叶，增添自然气息。背景为灰白色调，搭配稀疏的文字与诗句，画面显得简洁而有韵味。整体色彩以绿色为主，点缀灰黑与淡红，传递出静谧、温馨的氛围，完美体现茶文化的质朴与雅致。</t>
  </si>
  <si>
    <t>D:\中国海报\改革开放后\2010-2024\2022\c27.png</t>
  </si>
  <si>
    <t>海报采用对称块状构图，画面分为粉色与蓝绿色两大区域，通过文字和图形的交错排列增强动感。中央以多个“乐”字为视觉核心，配以圆形笑脸符号点缀，增加趣味性。英文字母“HAHAHA”与“XIXI”以对称分布的形式穿插于画面中，与中文文字形成中西结合的互动感。背景主要以粉蓝对比色为主，搭配白色字体，整体色调轻松愉快，传达了假期的欢乐氛围。画面布局充满节奏感，给人以轻快和活泼的视觉体验。</t>
  </si>
  <si>
    <t>D:\中国海报\改革开放后\2010-2024\2022\c28.png</t>
  </si>
  <si>
    <t>这张海报的构图采用纵横交错的块状设计，中央由大面积紫色与黄色块面构成主要视觉区域，黄色背景上排列着“隐藏规则”与“HIDDEN RULES”的文字，左右两侧以紫色字体纵向排列形成框架感。画面中的文字部分呈现正反交错排列，搭配条纹填充效果，给人以规则与混乱并存的张力感。色彩以明亮的黄色为主，配合紫色的沉稳对比，整体风格前卫，传递出强烈的现代设计感和对隐形规则的反思主题。</t>
  </si>
  <si>
    <t>D:\中国海报\改革开放后\2010-2024\2022\c29.png</t>
  </si>
  <si>
    <t>这张海报的构图采用左中右分布的方式，右侧的“人间值得”以黑白渐变的大号字体占据主要视觉中心，文字边缘以渐变虚化处理，营造光影交错的立体感。左侧竖排文字以细黑体展现，放置在画面的垂直中线上方，均匀地平衡了右侧文字的视觉重量。左上角的红色英文字母“GLORIOUS”用小号字体排列，与右下角的日期“2022/06/24”相呼应，形成隐约的对角线构图。背景采用浅灰色作为主基调，带有轻微的磨砂质感纹理，为整体增添了温暖的氛围感。色彩以黑白为主体，通过红色点缀提升画面层次，表达出人间美好的感悟主题。</t>
  </si>
  <si>
    <t>D:\中国海报\改革开放后\2010-2024\2022\c30.png</t>
  </si>
  <si>
    <t>心灵鸡汤宣传海报</t>
  </si>
  <si>
    <t>海报的构图采用上下分割式设计，画面中心的大字“满足”以黑色粗体字占据中央位置，字体带有仿旧的纹理效果，象征生活的质朴感。上方的红色“MAN”大字置于画面顶部，靠近边缘，形成引导视线的作用；下方的红色“ZU”与其对称分布，强化了画面的上下平衡感。英文“SATISFACTION”以黑色大写字母横向排列，紧贴主标题“满足”，作为视觉层次中的第二焦点。右侧竖排文字以及左下方的中英文小字对角分布，增强画面节奏感。整体色彩以黑、红、白为主，黑色表达质感，红色作为点缀，传递出满足即幸福的积极内涵。</t>
  </si>
  <si>
    <t>D:\中国海报\改革开放后\2010-2024\2022\c31.png</t>
  </si>
  <si>
    <t>海报采用竖直流动式构图，画面中央的“往事随风”以草书形式从上至下排列，字体线条轻盈而流畅，呈现出随风飘动的动态感。背景以浅米色到白色的渐变作为基调，右下方延展出一条蓝色弧线，象征风的轨迹，与文字相辅相成。左侧红色印章位于竖向文字的中段偏上，为清雅的画面增添东方传统的仪式感，细小的灰色注释文字紧贴主标题排列，增加层次感。整体色彩以浅米色为主，蓝色与红色相互映衬，呈现出怀旧而又洒脱的情感氛围。</t>
  </si>
  <si>
    <t>D:\中国海报\改革开放后\2010-2024\2022\c32.png</t>
  </si>
  <si>
    <t>这张海报的构图以中心对称为主，粉色与蓝绿色的“卷王”大字分别上下交错，位于画面中心，字体线条粗壮且占据大量空间，构成主要视觉元素。背景为深蓝色纹理，模仿涡流的质感，营造出强烈的动态感与空间深度。顶部的“JUANWANG”以及右侧的英文“THE KING OF THE VOLUME”用蓝绿色展现，与画面中心的粉色文字形成色彩呼应。底部左右对称的小字“卷不卷”与画面上下的主文字形成相互呼应的节奏。整体配色以深蓝、粉色与蓝绿色为主，通过对比与重复凸显内卷主题的幽默张力，具有强烈的视觉冲击。</t>
  </si>
  <si>
    <t>D:\中国海报\改革开放后\2010-2024\2022\c33.png</t>
  </si>
  <si>
    <t>海报采用强烈的垂直对称构图，画面中央巨大的“扫黑除恶”四字以鲜红色粗体呈现，字体边缘以锐利的斜线切割，象征果断与行动力，传达严肃的执法主题。两侧竖排文字内容对称分布，靠近边缘位置，以较小的黑色字体排列，形成与中心大字的强烈对比，同时强化视觉稳定感。背景为纯黑色，增强红色字体的鲜明度与视觉冲击力，进一步传递主题的权威性与震撼力。整幅画面以红与黑为主色调，斜线切割与对称布局营造紧张感和视觉张力，完美体现了扫黑除恶的严肃与坚定态度。</t>
  </si>
  <si>
    <t>D:\中国海报\改革开放后\2010-2024\2022\c34.png</t>
  </si>
  <si>
    <t>教育励志海报</t>
  </si>
  <si>
    <t>这张海报的构图以上中下分割为主，中央的“高考”两个黑色大字以块状结构呈现，占据了画面的主要空间，左上角的黄色星星嵌在“高”字的内部，为画面增添了一丝亮点与希望感。右上角的黑底白字文字块位于画面的右上方，与左侧的竖排文字形成对称，传达了高考的重要信息与鼓励语。背景采用浅绿色作为基调，搭配黑色主标题和黄色点缀，整体显得清新而振奋。底部以英文小字总结，用黑底白字排列，呼应画面上方文字，形成视觉的统一性。整幅海报通过明暗对比与色块分布，传递了对学生轻松面对高考的鼓励。</t>
  </si>
  <si>
    <t>D:\中国海报\改革开放后\2010-2024\2022\c35.png</t>
  </si>
  <si>
    <t>这张海报构图以上下分区的方式呈现，顶部以“你的2022，我们的一拍即合的”大字为主体，采用黑色字体居中排列，右侧点缀了一个卡通老虎图案，突出虎年的主题。中间部分的小标题“THE YEAR OF TIGER”用黑色大写英文字母排列，与顶部文字形成呼应。下方以橙色笑脸弧线为画面中心，增强了画面的亲切感与活泼氛围。背景为白色，整体简洁明快，黑橙对比鲜明，传递出新年欢乐与合作的积极情感。</t>
  </si>
  <si>
    <t>D:\中国海报\改革开放后\2010-2024\2022\c36.png</t>
  </si>
  <si>
    <t>这张海报构图采用强烈的中心对称结构，顶部以醒目的白色英文标题“SOCIAL PHOBIA”占据画面的主要视觉区域，通过黑底白字的大字体展现出极强的视觉冲击力；中间部分是由绿色块状图形拼接而成的抽象人脸造型，圆形的眼睛和下方微微弯曲的嘴巴形成一个抽象化的表情，传递出焦虑与无助的情绪。这些绿色图形被刻意打散，强化了社交恐惧的碎片化与复杂性。底部左侧以白底黑字标注了中文解释“社恐=高冷？”，右侧以竖排白字记录设计者信息，形成左右分区的对称平衡感。色彩方面，绿色为画面主体色，象征成长与冲突，搭配黑色背景营造压迫感，白色文字则起到分割与点睛作用，使画面层次更加清晰。整体画面传递出一种直面问题的强烈张力，同时通过设计语言引发深思。</t>
  </si>
  <si>
    <t>D:\中国海报\改革开放后\2010-2024\2022\c37.png</t>
  </si>
  <si>
    <t>这张海报构图采用大面积的椭圆形曲线作为主体，椭圆形状居中倾斜，充满动感，表面由黑色和浅绿色相互交织的波纹构成，犹如水流或声波的动态效果，形成画面视觉的核心焦点。背景分为左右两部分，左侧为灰色背景与点状纹理的叠加，右侧为浅绿色背景，形成左右对比并增强画面层次感。顶部居中位置以中文标题“生之响往”及小字英文标题“SOUND OF LIFE”展现，采用黑色字体，与整体色调形成对比。下方配有英文字段，排列疏密有致，增强了画面的文艺氛围。色彩上，黑色和浅绿色贯穿全画面，营造一种冷静而优雅的基调，同时波纹形状象征生命的流动和情感的波动，传递出抽象又富有哲理的内涵。</t>
  </si>
  <si>
    <t>D:\中国海报\改革开放后\2010-2024\2022\c38.png</t>
  </si>
  <si>
    <t>心理健康宣传海报</t>
  </si>
  <si>
    <t>这张海报以流动的线条构图，呈现出一种层叠交错的视觉效果，蓝白相间的条纹自上而下横贯画面，形成流畅的画面动感。画面上部以中文标题“断舍离”为视觉中心，采用黑色字体，字体大小和笔画粗细有力，与线条的柔和形成对比。英文“BREAK UP”以竖排形式位于左侧，与水平线条形成垂直对比，强化画面层次。画面右侧与底部分布有小型文字和标记信息，增加细节丰富度，同时在视觉上保持简约的留白感。色彩方面，蓝白渐变是主体色调，象征着平静与释然，搭配黑色文字增强对比感，展现“心理解脱与放下执念”的主题。整体画面营造出一种宁静且充满张力的氛围，传递出思想上的轻松与解脱。</t>
  </si>
  <si>
    <t>D:\中国海报\改革开放后\2010-2024\2022\c39.png</t>
  </si>
  <si>
    <t>这张海报采用全黑背景为主，顶部以醒目的白色英文单词“DESTROY”作为主要标题，搭配横线划掉“COVID-19 20 21 22”，强调疫情的结束或希望被消除的愿景。中心区域以超大号的白色中文“癣”字占据画面，文字通过扭曲变形的设计，展现出一种不安与压迫感，直接对应疫情的心理创伤与混乱状态。右上角的小字“HOPEFUL”与其他文字形成对比，传递出隐藏的积极情感。底部标注时间“04-23 — 05-24”，强调封锁的时间节点，并以细小英文描述对社会现状进行反思。色彩上，黑色象征沉重的背景氛围，而白色的文字与变形字体形成强烈对比，展现疫情下的压抑与反思，同时带有希望的光亮，增强了视觉冲击与深刻含义。</t>
  </si>
  <si>
    <t>D:\中国海报\改革开放后\2010-2024\2022\c40.png</t>
  </si>
  <si>
    <t>这张海报构图以黑色背景为基底，画面主体是鲜艳的粉色、蓝色和黄色组成的图形，分布在画面中部与周边。画面中央的两字“野草”采用米黄色字体，字体设计为粗重且略带手写感，与周围的图案形成对比，增强画面重心。周围分布的粉色与蓝色尖刺状装饰如绽放的星光，营造出野性与活力的氛围，同时与“野草”主题相呼应。下方以锯齿状的绿色线条与黑色点阵装饰，表现出草丛的形态，增加了画面层次感与动感。色彩方面，黑色作为背景烘托出粉色、蓝色和黄色的鲜艳明快，象征着生机与野性力量的冲突与融合，传递了一种不羁与自由的艺术态度。整体画面张力十足，富有视觉冲击力。</t>
  </si>
  <si>
    <t>D:\中国海报\改革开放后\2010-2024\2022\c41.png</t>
  </si>
  <si>
    <t>这张海报构图以中央大型花朵图案为视觉焦点，花朵的线条采用简洁的弧线设计，占据画面中部偏上位置，花心为黄色圆形，花瓣以白色描边，与紫色背景形成鲜明对比，整体设计柔和且富有节日氛围。花朵的茎叶在画面中向右下方延展，搭配两颗黄色圆点，形成画面的流动感和动态平衡。左上角的中文标题“花月夜”以粗壮的白色字体呈现，右上角以竖排标注年份“2022”，与画面其他元素形成上下对称的平衡构图。色彩方面，整体以紫色为背景主色，象征宁静与神秘，与白色和黄色形成明快的对比，增添节日的温馨氛围。整体画面简洁明快，传递中秋节的柔美意境与浪漫氛围。</t>
  </si>
  <si>
    <t>D:\中国海报\改革开放后\2010-2024\2022\c42.png</t>
  </si>
  <si>
    <t>爱情主题宣传海报</t>
  </si>
  <si>
    <t>这张海报以上下分区构图，画面上半部分是粉色渐变背景，中央位置的两颗骷髅图案相对而视，象征着爱情的永恒和死亡的哲学思考。骷髅形象采用透明质感设计，呈现出晶莹剔透的视觉效果，与背景渐变的柔和粉色形成强烈对比。顶部以小型英文文字排列，形成对称的视觉引导，增加画面信息量。下半部分以醒目的金属质感中文标题“超爱您”横跨画面，字体闪亮如镜面，赋予现代感与视觉冲击力。底部右侧为七夕日期“2022.07.07”及相关说明，进一步突出了节日主题。色彩上，整张海报以粉色为主调，象征爱情的甜蜜与浪漫，同时金属字体增加了科技感与未来感，整体风格兼具柔情与张力。</t>
  </si>
  <si>
    <t>D:\中国海报\改革开放后\2010-2024\2022\c43.png</t>
  </si>
  <si>
    <t>海报构图采用了上下分割结构，上半部分以淡蓝色背景配以白色文字“Flute Dream”，下半部分以艺术作品展示为主，形成视觉中心。背景采用淡蓝色和白色，与艺术作品的暖色调形成对比，突出了展览的主题。色彩上，以淡蓝色、白色和艺术作品中的暖色为主，传达出艺术展览的宁静与作品的活力。海报上的文字信息以不同大小和颜色呈现，强调了展览的时间和地点。</t>
  </si>
  <si>
    <t>D:\中国海报\改革开放后\2010-2024\2022\c45.png</t>
  </si>
  <si>
    <t>海报构图采用了中心对称结构，以大号字体的“蛙”字作为视觉中心，吸引观众视线。背景采用亮黄色，与黑色和绿色的文字形成鲜明对比，突出了主题。色彩上，以黄色、黑色和绿色为主，传达出文化活动的活力和独特性。海报上的文字以不同大小和颜色呈现，强调了活动的主题和象征意义。</t>
  </si>
  <si>
    <t>D:\中国海报\改革开放后\2010-2024\2022\c46.png</t>
  </si>
  <si>
    <t>海报构图采用了中心对称结构，以大号字体的“夏夜微风”作为视觉中心，吸引观众视线。背景采用深绿色，与粉色文字形成对比，突出了主题。色彩上，以深绿色和粉色为主，辅以白色，传达出夏夜的清凉和微风的惬意。海报上的文字信息以不同大小和颜色呈现，强调了节日的氛围和活动信息。</t>
  </si>
  <si>
    <t>D:\中国海报\改革开放后\2010-2024\2022\c47.png</t>
  </si>
  <si>
    <t>海报构图采用了上下分割结构，上半部分以白色背景配以红色文字，下半部分以艺术作品展示为主，形成视觉中心。背景采用白色和红色，与艺术作品中的红色塑料袋形成对比，突出了环保的主题。色彩上，以白色、红色为主，传达出塑料污染的严重性和环保的紧迫性。海报上的文字以不同大小和颜色呈现，强调了环保的重要性和个人责任。</t>
  </si>
  <si>
    <t>D:\中国海报\改革开放后\2010-2024\2022\c48.png</t>
  </si>
  <si>
    <t>国家节日宣传海报</t>
  </si>
  <si>
    <t>海报构图采用了中心对称结构，以大号字体的“香山叶正红”作为视觉中心，吸引观众视线。背景采用橙色，与黑色文字形成鲜明对比，突出了主题。色彩上，以橙色和黑色为主，传达出国庆节的热烈和庆祝氛围。海报上的文字信息以不同大小和颜色呈现，强调了国家节日的庆祝和纪念意义。</t>
  </si>
  <si>
    <t>D:\中国海报\改革开放后\2010-2024\2022\c49.png</t>
  </si>
  <si>
    <t>海报构图采用分散式布局，通过多个彩色的云朵形状和线条构成视觉中心，吸引观众的注意力。背景为纯黑色，使得前景的彩色元素更加突出。色彩上，使用了明亮的粉色、绿色、蓝色和黄色，形成强烈的对比，传达出丝绸文化的多样性和活力。文字信息以白色和橙色呈现，与背景形成鲜明对比，确保了信息的可读性。整体设计现代而富有艺术感，适合宣传文化展览活动。</t>
  </si>
  <si>
    <t>D:\中国海报\改革开放后\2010-2024\2022\c50.png</t>
  </si>
  <si>
    <t>国际海报设计展宣传海报</t>
  </si>
  <si>
    <t>海报构图采用对称式布局，中心的数字“2022”和“10.01-10.15”形成视觉焦点，周围的彩色云朵形状和线条向外扩散，营造出动感和节日气氛。色彩上，同样使用了粉色、绿色、蓝色和黄色，与黑色背景形成对比，突出展览的国际化和创新性。文字信息以白色和黑色呈现，确保了信息的清晰传达。整体设计简洁而富有现代感，适合宣传国际性的文化活动。</t>
  </si>
  <si>
    <t>D:\中国海报\改革开放后\2010-2024\2022\c51.png</t>
  </si>
  <si>
    <t>中国传统节气宣传海报</t>
  </si>
  <si>
    <t>海报构图采用垂直分割布局，上半部分为粉色背景，下半部分为绿色背景，中间的蓝色扇形图案作为视觉中心，象征着中国传统的扇子。色彩上，粉色和绿色的对比传达出春天的温暖和生机，蓝色扇形图案则增添了一丝清凉感。文字信息以白色和黑色呈现，与背景形成对比，确保了信息的可读性。整体设计简洁而富有文化特色，适合宣传中国传统节气。</t>
  </si>
  <si>
    <t>D:\中国海报\改革开放后\2010-2024\2022\c52.png</t>
  </si>
  <si>
    <t>中国传统节日宣传海报</t>
  </si>
  <si>
    <t>海报构图采用中心聚焦布局，黑色山魈形象位于视觉中心，周围环绕着放射状的白色文字，形成强烈的视觉冲击。色彩上，使用了黑色、白色和蓝色，传达出节日的神秘和庄重。文字信息以白色和粉色呈现，与背景形成对比，确保了信息的清晰传达。整体设计具有强烈的视觉冲击力，适合宣传中国传统节日。</t>
  </si>
  <si>
    <t>D:\中国海报\改革开放后\2010-2024\2022\c53.png</t>
  </si>
  <si>
    <t>文化活动获奖作品汇报展宣传海报</t>
  </si>
  <si>
    <t>海报构图采用分层布局，上半部分为绿色和红色的几何图形，下半部分为白色背景，中间的红色文字形成视觉中心。色彩上，绿色和红色的对比传达出活力和热情，白色背景则突出了展览信息。文字信息以黑色和红色呈现，与背景形成对比，确保了信息的可读性。整体设计简洁而富有现代感，适合宣传文化活动的获奖作品。</t>
  </si>
  <si>
    <t>D:\中国海报\改革开放后\2010-2024\2022\c54.png</t>
  </si>
  <si>
    <t>心理学入门书籍封面设计</t>
  </si>
  <si>
    <t>海报构图采用中心聚焦布局，绿色青蛙形象位于视觉中心，周围环绕着紫色背景和白色文字。色彩上，紫色背景与绿色青蛙形成鲜明对比，传达出神秘和好奇心。文字信息以白色呈现，与背景形成对比，确保了信息的清晰传达。整体设计简洁而富有趣味性，适合作为心理学入门书籍的封面。</t>
  </si>
  <si>
    <t>D:\中国海报\改革开放后\2010-2024\2022\c55.png</t>
  </si>
  <si>
    <t>海报构图采用垂直分割布局，左侧以白色为底，配以黑色和橙色的文字，右侧则以绿色和米色为主色调，形成视觉对比。色彩上，绿色和米色的结合传达出青春与活力，而黑色和橙色的文字则提供了信息的清晰度和视觉冲击力。左侧的文字信息垂直排列，右侧的圆形图案和时间信息水平排列，形成了动态的视觉效果。整体设计简洁而富有现代感，适合宣传艺术展览活动。</t>
  </si>
  <si>
    <t>D:\中国海报\改革开放后\2010-2024\2022\c56.png</t>
  </si>
  <si>
    <t>艺术共创项目宣传海报</t>
  </si>
  <si>
    <t>海报构图采用中心辐射式布局，以柔和的米色为背景，中心的彩色手写体文字“Art Co-creation Program”成为视觉焦点。色彩上，使用了粉色、蓝色、紫色和棕色等柔和色调，营造出温馨和创意的氛围。文字信息以不同颜色和大小的手写体呈现，与背景形成对比，增强了视觉吸引力。整体设计轻松而富有艺术感，适合宣传艺术共创项目。</t>
  </si>
  <si>
    <t>D:\中国海报\改革开放后\2010-2024\2022\c57.png</t>
  </si>
  <si>
    <t>这张海报以海马形象为视觉中心，海马的轮廓由废弃牛仔布料拼接而成，细节丰富，仿佛传递出海洋生命与人类污染之间的紧密关联。画面右侧以蓝白渐变为背景，象征海洋与环境的纯净对比。画面左侧散布了一些简洁的文字说明，内容围绕海洋污染展开，以黑色字体与蓝色背景形成对比，突出信息的严肃性。色彩方面，牛仔布的深蓝色调与背景的浅蓝色渐变相辅相成，整体色调偏冷，强化了环保主题的沉重感与警示性。构图上，海马偏左排列，与右侧的文字区域形成平衡，使画面既有视觉焦点，又具信息传递的条理性，充分表达了“人类行为对海洋生态的影响”这一核心主题。</t>
  </si>
  <si>
    <t>D:\中国海报\改革开放后\2010-2024\2022\c58.png</t>
  </si>
  <si>
    <t>设计协会周年纪念海报</t>
  </si>
  <si>
    <t>这张海报构图采用垂直排列的卷轴形象，五根卷轴从左至右排列，形成整齐的设计语言。每根卷轴上均配有黑色图案或文字，其中黑色字体“T”、“P”、“D”、“A”被分割融入卷轴的上下区域，传递出现代设计的抽象美感。背景以柔和的紫色作为主色调，象征优雅与创意，同时卷轴的白色内页部分与黑色字体形成强烈对比，提升画面层次感。右下角的英文说明标注了展览主题“Taiwan Poster Design Association Exhibition”，以黑色细字体呈现，与画面主体形成信息补充。整张海报通过卷轴造型表现传统与现代的结合，以紫、黑、白的简洁配色构建出和谐而现代的视觉风格，吸引观众关注展览内容。</t>
  </si>
  <si>
    <t>D:\中国海报\改革开放后\2010-2024\2022\c59.png</t>
  </si>
  <si>
    <t>这张海报与上一张采用相似构图，五根卷轴垂直排列，形成主要视觉元素，区别在于背景采用鲜艳的黄色，整体风格更具活力与吸引力。卷轴内的文字包含展览主题与关键信息，其中右侧标注了“台灣海報設計協會國際邀請展”，文字分布整齐，左侧则以“1991—2021”点出30周年的时间节点。黑色的“T”、“P”、“D”、“A”大字体贯穿整个卷轴部分，与黄色背景和白色卷轴形成强烈的色彩对比，视觉冲击力更强。卷轴两侧的小手和眼睛图案增添了趣味性，使画面更具动态感和亲和力。整张海报通过高饱和度的黄色背景和活泼的元素，表现出展览的创新活力与设计文化的张力。</t>
  </si>
  <si>
    <t>D:\中国海报\改革开放后\2010-2024\2022\c60.png</t>
  </si>
  <si>
    <t>海报日记宣传海报</t>
  </si>
  <si>
    <t>这张海报构图以简约的块面设计为主，画面中央是一个巨大的蓝色“雨”字，占据主要视觉中心，字体边缘为圆角，整体视觉效果柔和且具有童趣感。背景以浅黄色填充，与蓝色文字形成对比，营造温馨的画面基调。画面下方左侧和右侧分别是简短的文字描述，采用粉色、黄色和蓝色等高饱和度的色彩标注关键信息，使内容更具层次感和视觉吸引力。色彩搭配以蓝、黄为主，传递出雨天的湿润与温暖情绪，同时小房屋图案位于画面底部，增添画面的故事性和亲近感。整体风格极为简约，但通过柔和的字体与明快的配色，成功展现了雨天的独特情感与艺术氛围。</t>
  </si>
  <si>
    <t>D:\中国海报\改革开放后\2010-2024\2022\c61.png</t>
  </si>
  <si>
    <t>教师节庆祝海报</t>
  </si>
  <si>
    <t>这张海报以深色调为背景，营造出庄重而优雅的氛围。画面左侧隐约呈现出大字体的“教”字轮廓，与右侧垂直排列的白色“教师节 TEACHERS' DAY”形成对比，突出节日主题。背景中隐约可见的圆形元素和建筑结构，为画面增添了深度与层次感，同时象征教师的宽广胸怀与对学生的包容。下方小字体英文文字描述了教师的伟大与奉献，增加了画面的文化内涵。色彩方面，整张海报以黑色和灰色为主，辅以白色文字，突出庄重感和信息的严肃性，同时通过背景中的光影变化，增强了视觉的空间感与层次感。整体风格简洁大气，传递出对教师这一职业的敬意与感激之情。</t>
  </si>
  <si>
    <t>D:\中国海报\改革开放后\2010-2024\2022\c62.png</t>
  </si>
  <si>
    <t>中秋节庆祝海报</t>
  </si>
  <si>
    <t>这张海报采用竖向对称构图，画面中央由两枚金色的圆形图案上下叠加组成“∞”形符号，占据视觉中心位置。圆形表面由细密的同心圆纹理构成，带来柔和的动感与立体感，中心的方格元素呼应古代铜钱的设计，象征财富与团圆。背景以紫色为主，营造出典雅与静谧的节日氛围。下方大面积留白，排列有“CUN”白色粗字体，与顶部的圆形金色形成色彩对比，增强画面稳定感。最底部则通过渐小的月相图标和“Happy Mid-Autumn Festival”英文文字点缀，呼应中秋赏月主题。整体色彩以紫色和金色为主，紫色背景突显金色圆形的辉煌，整体设计简洁有力，象征中秋的圆满与祝福。</t>
  </si>
  <si>
    <t>D:\中国海报\改革开放后\2010-2024\2022\c63.png</t>
  </si>
  <si>
    <t>国庆节庆祝海报</t>
  </si>
  <si>
    <t>画面采用上下分区的构图方式，中央位置由由金色横线条组成的“90”数字图案占据，线条等距排列，呈现出几何感与节奏感。“90”寓意中华人民共和国成立72周年的纪念，右下角的小方格与数字“9”的内部相互呼应，融入了传统设计元素。背景为纯正的大红色，寓意喜庆与庄严，与金色线条形成强烈的对比，进一步强化视觉中心。下方排列有“CHINA: 1949 • 2021”和“Happy National Day”等白色英文说明文字，搭配精确的排版突出庄重感与纪念意义。整体色彩以红色为背景主调，象征革命与国家；金色线条象征荣耀与辉煌，构图严谨，色彩对比鲜明，具有节日的仪式感和视觉冲击力。</t>
  </si>
  <si>
    <t>D:\中国海报\改革开放后\2010-2024\2022\c64.png</t>
  </si>
  <si>
    <t>这张海报的构图以下方展开的书页为视觉基础，象征知识的传递，书页以浅焦模糊效果呈现，提升背景层次感。画面中央的浅米色背景均匀铺开，上方以黑色简洁字体标注“教师节”，字间留白宽松，整体排列工整，下方配以“Teachers’ Day”英文说明，形成双语对照，文字在构图中居中排列，传递出正式与尊敬的节日氛围。书页的曲线与字体的刚直线条形成对比，增加画面的视觉张力。色彩上，背景采用浅米色，传递出温暖的情感，而文字采用黑色和少量灰色，表现出低调而沉稳的气质。整体画面柔和典雅，表达对教师职业的致敬，同时构图层次清晰，传递了知识的重要性。</t>
  </si>
  <si>
    <t>D:\中国海报\改革开放后\2010-2024\2022\c65.png</t>
  </si>
  <si>
    <t>海报采用竖向构图，中央以大号红色“90”数字为视觉焦点，数字由矩形块组成，带有明显的几何特征，与传统剪纸艺术的风格相似，表达了节日的传统文化韵味。数字内部留白的矩形构成了画面的视觉节奏感，同时突出简约现代的设计语言。背景使用米黄色仿纸纹理，营造出复古的质感，与红色图案形成冷暖对比。数字右侧与下方分别布置了两枚小方格图案，呼应了红色数字的整体调性。底部以“CHINA: 1949 • 2021”和“Happy National Day”英文文字说明，与画面主题保持一致。色彩方面，红色与米黄色的搭配凸显热烈而庄重的节庆氛围，构图对称且富有张力，整体简约却蕴含深厚文化内涵。</t>
  </si>
  <si>
    <t>D:\中国海报\改革开放后\2010-2024\2022\c66.png</t>
  </si>
  <si>
    <t>冬至节日宣传海报</t>
  </si>
  <si>
    <t>这张海报构图以竖直排列的三组圆形为主视觉，分别嵌入“今”“日”“冬至”三字，形成画面的核心元素，字体设计为蓝红渐变色调，呈现出光影交错的效果，突出了冬至的节气主题。每个圆形外部加以浅白色线条勾边，与深蓝色背景形成冷暖对比，画面整体充满现代感。右侧竖排文字以白色和粉红色点缀，详细描述冬至节气习俗及日期说明，与主视觉形成呼应。左下角的“寸匠”品牌标志以蓝红渐变设计，融入整体画面色调，同时底部横向的设计细节，增添了画面的平衡感。色彩上，深蓝色背景象征冬日夜晚的静谧与冷冽，蓝红渐变字体注入温暖与活力，构图层次分明，富有现代感与节气文化意境。</t>
  </si>
  <si>
    <t>D:\中国海报\改革开放后\2010-2024\2022\c67.png</t>
  </si>
  <si>
    <t>动物保护宣传海报</t>
  </si>
  <si>
    <t>这张海报采用对称构图，两只卡通化的猴子位于画面中央，肩并肩坐在画面下方的黄色圆形图案上，黄色圆形象征地球或太阳，寓意自然环境的温暖保护。猴子形象由简洁的几何图形构成，身体为棕色长方形，头部为圆形，搭配粉红色耳朵和尾巴，白色眼睛形成对比，增强视觉吸引力，同时构成了画面趣味性。背景以米白色为主，提供清新的视觉基调，与主题“保护动物”的温和宣传相符。画面顶部靠中间是粗体黑色中文标题“动物保护局”，上方有活动相关文字提示；左侧竖排排列了黑色英文字体“ANIMAL PROTECTION BUREAU”，作为画面的装饰性元素，与右侧的活动时间、卷号等小号文字形成均衡的视觉对比。整体色彩以棕色、黄色、粉红和白色为主，辅以黑色文字点缀，传递环保与关爱的核心信息，画面结构紧凑且和谐，易于吸引观众关注。</t>
  </si>
  <si>
    <t>D:\中国海报\改革开放后\2010-2024\2022\c68.png</t>
  </si>
  <si>
    <t>冬季安全宣传海报</t>
  </si>
  <si>
    <t>这张海报采用纵深构图，将画面分为前景、中景和背景三层。前景由两名身穿深蓝色警服的警察组成，居于画面下方中央位置，他们沿着蜿蜒的小路向画面前方走来，形成明确的视觉引导线，带来动态感。中景是蓝白色的警务室建筑，位于画面中心稍靠上，作为寒冬中坚守的象征，其温暖的黄色灯光从窗内透出，与寒冷的环境形成对比，增添温馨感。背景为蓝色渐变天空，顶部用白色大号手写字体书写标题“大寒”，字体随意且洒脱，仿佛被风雪勾勒而成，进一步强化冬日氛围。背景右侧的雪花飘落与左下角的小雪人细节呼应，增加画面趣味性。整体色彩以冷色调为主，蓝色和白色突显寒冷，但通过黄色灯光和手写字体传递了一丝暖意，表现了冬日里警察守护的主题。</t>
  </si>
  <si>
    <t>D:\中国海报\改革开放后\2010-2024\2022\c69.png</t>
  </si>
  <si>
    <t>冬至节日提醒海报</t>
  </si>
  <si>
    <t>这张海报以文字为主的构图，“壹寸光阴”四字居于画面中央偏上位置，字体宽厚且笔画饱满，其中黑色和渐变蓝色搭配，营造出深邃感和冰冷感，符合立冬的主题气氛。字体的排布采用左高右低的微妙倾斜方式，赋予画面动态感。下方左侧以蓝色线条和箭头图标围绕的提示文字“今日立冬，注意防寒保暖”形成局部视觉亮点，与右下角的“寸匠”品牌标志相呼应，增强画面平衡感。背景以浅灰白色为底，表面附有褶皱纹理，营造出柔软的触感，同时增加画面的材质层次。色彩方面，黑色的字体稳重且具有视觉权重，蓝色渐变的笔触为画面注入冷冽的冬季氛围，与浅灰白的背景形成冷暖对比。整体设计强调立冬的冰冷意象，同时通过构图的对称与字体的粗细对比增强画面层次感，传递冬日的温馨提示。</t>
  </si>
  <si>
    <t>D:\中国海报\改革开放后\2010-2024\2022\c70.png</t>
  </si>
  <si>
    <t>霜降节气宣传海报</t>
  </si>
  <si>
    <t>这张海报采用竖向对称构图，四个渐变红蓝的中文字体“霜降来袭”从上到下依次排列在画面正中央，字体采用立体式阴影设计，带来冷峻与现代感，同时与霜降这一节气的寒冷主题相符。字体周围用英文和中文小号字体散点排布，如“Frost Strikes!”和“Cold Protection”，均以黑色和蓝色点缀，填充画面空隙的同时增加层次感。背景为干净的纯白色，象征霜降的清冷，白色背景也使中心字体更加醒目。左侧上方以日期“2021/10/23”标注霜降时节，右侧则标注“注意防寒”，字体设计简洁明了，强化了画面的功能性。红蓝色调字体表现寒冷与温暖的交替意象，与白色背景的静谧感形成对比，使画面整体既有节气的冷峻氛围，又保持视觉的清新简约。</t>
  </si>
  <si>
    <t>D:\中国海报\改革开放后\2010-2024\2022\c71.png</t>
  </si>
  <si>
    <t>立冬节气宣传海报</t>
  </si>
  <si>
    <t>这张海报以深灰色为主背景，构图核心是一个大号的“冬”字，占据画面中部位置，字体采用云状纹理设计，模拟出白色雪雾的效果，与立冬节气的寒冷特点完美契合。“冬”字内部填充有模糊的渐变效果，营造冷冽的视觉感受。画面上下对称排列的中英文字如“今日立冬”“Beginning of Winter”分布在字体周围，大小不一的文字增强画面动感，同时丰富了信息内容。最下方的“CUN”字母以模糊的大号白色字体排布，与“冬”字形成上下呼应，延展了画面的视觉空间。整体色彩以黑、白、灰为主，冷色调突出寒冬的静谧与肃穆，云雾字体为画面增添了柔和感，使整幅设计充满节气的寒冷意境与氛围感。</t>
  </si>
  <si>
    <t>D:\中国海报\改革开放后\2010-2024\2022\c72.png</t>
  </si>
  <si>
    <t>腊八节节日宣传海报</t>
  </si>
  <si>
    <t>这张海报构图采用纵向对称设计，中央位置以黄色“今”字作为视觉中心，字体醒目且略带动态，背景中的“腊”与“八”字使用模糊的红、蓝、绿色块状填充，形成对比与层次感。上方右侧的红色“注意防寒保暖”字体点缀了画面的右上角，平衡了整体构图，同时起到提示作用；左上方细小的年份与日期信息丰富了画面细节。底部“腊八粥”主题以较小的红色字体和规则排布增加了视觉延伸感，同时与顶部元素相呼应。色彩方面，浅白背景作为底色，搭配黄色、红色、绿色等高饱和度元素，使画面既有节日的温馨感，又不失现代简约风格。</t>
  </si>
  <si>
    <t>D:\中国海报\改革开放后\2010-2024\2022\c73.png</t>
  </si>
  <si>
    <t>这张海报的构图以“冬”字为中心，整体布局呈现垂直对称感，中央“冬”字设计成覆盖雪花纹理的白色笔画，周围点缀了雪花状的颗粒，展现冬季寒冷的自然景象。背景以灰色为主，营造出冷峻的季节氛围；雪花的随机飘落增强了画面的生动性。上下两侧文字排版规整，顶部的“FROST STRIKES!”英文字体与底部“CUN”大字号形成视觉呼应，增添现代感。文字部分通过透明白色矩形块进行分隔，柔和了灰白背景的冷硬感，整体构图层次分明，突出了立冬节气肃静与寒冷的主题。</t>
  </si>
  <si>
    <t>D:\中国海报\改革开放后\2010-2024\2022\c74.png</t>
  </si>
  <si>
    <t>万圣节庆祝海报</t>
  </si>
  <si>
    <t>海报采用垂直排列构图，画面中心由紫色的南瓜灯图案组成纵向轴线，从顶部延伸至底部，成为整张海报的视觉核心。黑色背景作为底色，突显出紫色南瓜灯的光感与立体感，增强了画面的层次。上下方的“HALLMAS”英文字母通过几何排列划分画面区域，形成规则的分割线，强化了画面的对称性与结构感。白色字体贯穿全画面，增加视觉对比，同时突出重点信息。色彩方面，深紫色与黑色的冷暖结合，营造出万圣节神秘又诡异的氛围，整体设计充满现代感与节日气息。</t>
  </si>
  <si>
    <t>D:\中国海报\改革开放后\2010-2024\2022\c75.png</t>
  </si>
  <si>
    <t>大雪节气宣传海报</t>
  </si>
  <si>
    <t>海报构图以“大雪”两个汉字为主，位于画面上部的中央，字体设计使用粗犷的毛笔笔触，形成不规则的自然感，仿佛呼应大雪节气中的自然景象。背景以深蓝色为主，右下角辅以黑色不规则区域作为底部衬托，形成稳定的构图结构。右侧小字排布呈竖向，标注了节气时间与信息，左侧毛笔风的细线条装饰为画面增加细节。色彩方面，深蓝与黑色营造出大雪时节的寒冷沉稳氛围，象牙白的文字与画面形成强烈对比，突出了内容主题。整体设计庄重而简洁，传递了传统节气文化的厚重感。</t>
  </si>
  <si>
    <t>D:\中国海报\改革开放后\2010-2024\2022\c76.png</t>
  </si>
  <si>
    <t>海报构图以一颗大型南瓜头为主，位于画面的中心偏上位置，顶部尖端与下部文字形成三角形的视觉引导。南瓜头的简化设计采用锯齿状的线条，带有强烈的视觉张力，其背景以红色为主调，通过溅射的墨点纹理与粗糙的颗粒效果增添画面的动感与紧张感。画面左右上角对称分布了小蝙蝠图案，增加节日装饰元素，同时突出万圣节的主题氛围。底部大字号“CUN”字母与整体红黑对比强化了画面的视觉冲击力。色彩上，红色象征恐怖与节日气氛，黑色细节丰富了层次，使海报整体充满节日的张力与个性。</t>
  </si>
  <si>
    <t>D:\中国海报\改革开放后\2010-2024\2022\c77.png</t>
  </si>
  <si>
    <t>冬至节气宣传海报</t>
  </si>
  <si>
    <t>这张海报以蓝色为主调，构图中心为巨大的“川”字造型，整体呈现竖向分割排列，形成纵向视觉流动感。“川”字中填充了抽象的波浪元素，象征寒冷的冬季气息，同时暗示山川地势的寒潮影响。上下两部分的横向文字条通过黑色矩形框分隔，与背景的蓝色形成强烈对比，凸显出文字内容。右下方的小字体详细解释了节气特点，增加了知识性和文化属性。蓝色背景加上随机的颗粒和粗糙纹理，渲染出寒冬的冰冷感与粗犷氛围，整体画面层次清晰而富有设计感。</t>
  </si>
  <si>
    <t>D:\中国海报\改革开放后\2010-2024\2022\c78.png</t>
  </si>
  <si>
    <t>这张海报采用以绿色为主的冷色调背景，构图围绕“至”字展开，中央位置的字形被横向分割，内部融入了山峦起伏的波浪线条，传递冬季节气的自然意象。上下区域被对称的黑色矩形框包围，增强了构图的结构感，同时文字内容以现代字体排布于这些区域中，呈现出清晰的逻辑层次。底部的“CUN”大字体结合黑色文字框，使画面在稳定的同时增加了整体的视觉重心。绿色背景与黑色图案形成对比，细节纹理的粗糙感与现代排版的精致感完美结合，传递了冬至节气的宁静与深邃氛围。</t>
  </si>
  <si>
    <t>D:\中国海报\改革开放后\2010-2024\2022\c79.png</t>
  </si>
  <si>
    <t>清明节宣传海报</t>
  </si>
  <si>
    <t>这张海报构图呈横向展开，背景中以柔和的蓝绿色作为基调，辅以渐变的天空纹理，表现清明节的宁静氛围。画面左侧的粉色桃花和右侧的樱花枝分别延展到画面中央，形成了左右平衡的构图方式。远处的红日位于画面中间偏右位置，与散落的飞鸟构成自然场景，增加了动态感与画面生气。画面底部是一位人物对着墓碑鞠躬的情景，表达清明节祭祀祖先的主题。整个色彩搭配以柔和的蓝绿、粉红为主，传递节气中的清新和感怀氛围，画面平静且富有叙事性。</t>
  </si>
  <si>
    <t>D:\中国海报\改革开放后\2010-2024\2022\c80.png</t>
  </si>
  <si>
    <t>动物保护局宣传海报</t>
  </si>
  <si>
    <t>这张海报采用橙色为主色调，中央的“濒危动物”四个大字以黑色粗体设计，成为整个画面的视觉核心。左上角的黄色小太阳图案增添了一抹活力，与橙色背景形成冷暖对比，同时也象征对濒危动物未来的希望。文字内容以左右对称排列，右侧用较小字体说明保护动物的相关信息，左侧则以问句的形式引导读者思考。底部的活动时间和地址通过规整的排版突显了实用性。橙色的明亮基调与黑白字体的对比，整体设计既醒目又富有力量感，传递出公益主题的紧迫性。</t>
  </si>
  <si>
    <t>D:\中国海报\改革开放后\2010-2024\2022\c81.png</t>
  </si>
  <si>
    <t>这张海报以淡绿色为主色调，背景为渐变设计，整体构图以右侧倾斜的“腊八”红色字体为中心，传递节日的传统气氛。红色大字贯穿画面的左右区域，字体笔触圆润而富有张力，与浅绿的背景形成鲜明对比，增强了画面的节奏感。背景中淡淡的圆形图案象征腊八粥的盛器，与主题相呼应。右上角的“注意防寒保暖”红色提示文字点缀了画面边缘，增加实用性和画面完整性。色彩搭配以红绿为主，烘托出腊八节的温暖节庆氛围，整体设计简约且充满现代感。</t>
  </si>
  <si>
    <t>D:\中国海报\改革开放后\2010-2024\2022\c82.png</t>
  </si>
  <si>
    <t>中国新年宣传海报</t>
  </si>
  <si>
    <t>此海报采用竖向构图，主体是位于画面正中央的一只红色老虎剪影，整体以抽象喷墨质感表现，老虎头部朝右，尾部上扬延伸至画面右上角，增添视觉动感与张力。剪影覆盖大面积深蓝色背景，形成强烈的冷暖对比，红色传递喜庆与力量，蓝色表现深邃与现代感。画面中央用白色大字体书写的“寸匠”贯穿老虎身体，文字粗细均匀，简洁大气，与老虎形象相互融合。左右两侧采用竖向排列的辅助文字：“红红虎虎过大年”位于右侧，日期“2022.02.01”平行分布在右下角，左侧则是竖排的“虎虎生威——壬寅年”，形成对称平衡。整体画面通过红、蓝、白三色及垂直文字布局展现了传统与现代的碰撞，营造出浓烈的春节氛围和视觉冲击力。</t>
  </si>
  <si>
    <t>D:\中国海报\改革开放后\2010-2024\2022\c83.png</t>
  </si>
  <si>
    <t>中国新年祝福海报</t>
  </si>
  <si>
    <t>海报采用竖向对称构图，主体是位于画面中心的金黄色老虎剪影，老虎头朝右，尾巴上扬至左上角形成弧形，与画面顶部边缘呼应，赋予整体优雅动感。老虎形象采用喷墨颗粒质感处理，与背景的大面积正红色形成冷暖对比，体现喜庆与旺盛的节日气息。白色大字体“平安大吉”纵向贯穿老虎剪影，字体粗壮，笔画均匀，既平衡了画面重心，又突出了核心主题。左侧辅以竖排的“虎虎生威——壬寅年”，右侧是竖排的“红红虎虎过大年”，两边文字的对称分布丰富了画面层次感。整体以红、黄、白为主色调，红色象征喜庆，金黄色代表吉祥，白色文字点缀其中，增添简洁明快的视觉效果，完美传递出春节的欢庆与祥和。</t>
  </si>
  <si>
    <t>D:\中国海报\改革开放后\2010-2024\2022\c84.png</t>
  </si>
  <si>
    <t>此海报采用极简主义的竖向构图，视觉焦点为中心大号黑色字体“正月”，字体粗厚，笔画间距均匀，居于画面中央偏上位置。黑色字体背后辅以深蓝绿色的模糊阴影，呈现光影叠加的效果，象征元宵灯光的朦胧与柔和。左侧竖排红色文字“赏花灯 上元佳节”用现代字体点缀，右侧的英文“Viewing Lanterns”以简约风格书写，与中文主题互为补充。背景为白色且带有细腻纹理感，增加整体质感并形成静谧的基调。底部“寸匠”标志以绿色呈现，与整体构图的阴影色呼应。红、黑、绿三种色彩的组合通过对比与统一，既体现元宵节传统的喜庆，又赋予现代简约的设计语言，画面整体宁静而优雅。</t>
  </si>
  <si>
    <t>D:\中国海报\改革开放后\2010-2024\2022\c85.png</t>
  </si>
  <si>
    <t>海报采用垂直构图，深蓝色背景贯穿全画面，右侧中央位置的红色线条构成数字“15”，象征正月十五。数字设计采用层叠线条效果，带有流动感和现代科技感，增强视觉吸引力。左侧以竖排字体呈现“正月”二字，使用简洁的白色字体，与红色数字形成冷暖对比，平衡视觉重心。下方“CUN”品牌标志以粗壮的白色字体显示，横向排列，与画面其他竖向元素形成节奏感，同时增强品牌辨识度。整个画面在红、蓝、白三色搭配中展现了节日的庄重与热烈，现代感设计语言传递出浓浓的元宵节气氛，并引导观者的视线从画面中心向周边扩散。</t>
  </si>
  <si>
    <t>D:\中国海报\改革开放后\2010-2024\2022\c86.png</t>
  </si>
  <si>
    <t>此海报构图采用大面积留白与中心对称设计，主视觉为一片巨大的绿色树叶，占据画面中央，叶片用渐变色块拼接而成，形成抽象几何的视觉效果。叶片右上方向阳光微微倾斜，传递出自然生长的意象，象征谷雨时节生机勃勃的特点。左侧沿着树叶边缘竖排了英文“Chinese Traditional Culture Revival 24 Solar Terms”，右侧是竖排的中文“2022中国传统文化复兴二十四节气”，字体黑色，均匀排列，围绕树叶形成对称布局。白色背景为主基调，突显绿色元素，营造清新简约的视觉感受，同时体现环保与自然主题。整体色彩以绿色为核心，黑白作为辅助，突出节气文化与自然和谐的设计理念，画面明快且富有节气内涵。</t>
  </si>
  <si>
    <t>D:\中国海报\改革开放后\2010-2024\2022\c87.png</t>
  </si>
  <si>
    <t>考古发现宣传海报</t>
  </si>
  <si>
    <t>这张海报采用垂直对称构图，中央的斧形文物占据画面视觉核心。文物以竖向排列贯穿上下，与背景的米白色形成强烈对比，左半边展示文物真实纹理，右半边用点状网格化处理，表现了文物历史与现代技术结合的主题。顶部的“发现杭州”以加粗的大号黑体字排布，两侧的“DISCOVERY OF HANGZHOU”英文与展览名称对称排列，强化了文化厚重感和国际化气息。左侧竖排时间信息清晰明确，稳定了画面结构。整体色调以米白、黑色和文物的自然色为主，营造了简约而庄重的氛围，突出文物的历史价值。</t>
  </si>
  <si>
    <t>D:\中国海报\改革开放后\2010-2024\2022\c88.png</t>
  </si>
  <si>
    <t>地方旅游宣传海报</t>
  </si>
  <si>
    <t>海报构图以画面中心向外扩展的多层圆环为视觉核心，圆环从上至下依次呈现出动态旋转的效果，象征湖面波纹的延展与起伏。圆环中的文字以环形排列，贯穿每一层，形成流动感。整个画面采用浅绿至天蓝的渐变背景，从顶部的绿色逐渐过渡到底部的蓝色，表现自然的清新与湖水的宁静。左上方的“ICON”文字标志以细线条排列，保持极简风格，与动态圆环形成静态与动态的对比。色彩以冷色调为主，柔和的绿色和蓝色衬托出画面的通透与和谐美，整体画面呈现静谧、流畅的视觉体验。</t>
  </si>
  <si>
    <t>D:\中国海报\改革开放后\2010-2024\2022\c89.png</t>
  </si>
  <si>
    <t>海报采用左上角至右下角的对角线构图，主体是由多个圆形叠加而成的几何图案。黄色和黑色的圆形分别以明亮与沉稳的方式交替重叠，最中心的圆形最大，形成视觉焦点，象征春分的平衡与过渡。圆形的边缘延伸出黄色渐变的光晕，与白色背景形成柔和过渡。左上方的英文字母“Vernal Equinox”以黑色排列，与右侧竖排的中文标题形成对称呼应。画面底部也有小字体的英文信息，平衡画面重心。明黄色的主色调充满生机与活力，象征春季的万物复苏，黑色元素则起到稳定画面的作用，整体设计简洁现代且富有文化韵味。</t>
  </si>
  <si>
    <t>D:\中国海报\改革开放后\2010-2024\2022\c90.png</t>
  </si>
  <si>
    <t>海报采用层次分明的水平构图，画面下方是绿色稻田，两名农民分别位于画面左下和右下，蹲在水田中插秧，形成视觉重心并传递劳动场景。背景从地平线开始，逐渐向上延展为淡蓝色天空，并在画面上部留出淡红色的圆形太阳，与下方的劳动场景形成对比。中景处的稻田线条以及草丛、远山的淡绿色平缓过渡，使画面空间感更为丰富。顶部“芒种”二字采用书法风格，位于画面中心稍偏上位置，与底部人物形成视觉对焦的轴线。色彩方面，以清新柔和的绿色和浅蓝色为主，红色的太阳与文字点缀其中，传递丰收与希望的情感，整体画面温馨、充满生活气息。</t>
  </si>
  <si>
    <t>D:\中国海报\改革开放后\2010-2024\2022\c91.png</t>
  </si>
  <si>
    <t>海报以中央旋转的弧形线条为视觉焦点，这些线条层层叠加，从中心向外扩展，形成强烈的动态感，象征公园的自然核心与城市发展的流动性。背景以明亮的绿色为主，从上至下呈现均匀的绿色基调，给人清新的视觉体验。线条主要由白色和橙色构成，橙色线条在画面中起到点睛作用，与绿色背景形成强烈对比。左侧和右侧分别加入垂直排列的中英文字体，文字颜色与背景对比鲜明，为画面提供了信息传递功能。整体设计通过流畅的线条与鲜明的色彩，营造出一种现代感与自然感交织的和谐美，突出了龙泉山城市森林公园的活力与生态美。</t>
  </si>
  <si>
    <t>D:\中国海报\改革开放后\2010-2024\2022\c92.png</t>
  </si>
  <si>
    <t>海报采用不对称的构图方式，画面中央是一组黄色的几何体，由上下分离的锥形结构组成，黄色主体的顶部微微向左倾斜，敞开的粉色内侧形成独特的视觉张力，并赋予卡通形象生命力。卡通形象的眼睛位于锥形上部，黑白色的小圆点搭配红色装饰，增添趣味性。背景采用明亮的蓝色铺满整个画面，作为主要底色，与主体黄色形成强烈的冷暖对比，增强视觉冲击力。左上方的“无理艺术节”以大号黑色粗体字平衡画面上部空间，右侧“艺术节”则采用竖向排列，黑色字体进一步强化视觉分割感。画面底部则由绿色、红色和蓝色三种矩形色块分布，承载活动时间和地点等信息，形成画面稳定的视觉基础。整体色彩饱和明亮，利用几何造型与鲜艳对比，表现出艺术节的活力和荒诞风格。</t>
  </si>
  <si>
    <t>D:\中国海报\改革开放后\2010-2024\2022\c93.png</t>
  </si>
  <si>
    <t>地标建筑宣传海报</t>
  </si>
  <si>
    <t>海报以居中对称构图为主，画面中央的熊猫塔直立延伸至画面顶部，占据了整个垂直轴线的核心位置。塔身由蓝、粉、绿三种颜色的横向条纹拼接而成，从下到上逐渐收窄，呈现塔身的高耸感。塔的底部以蓝色为基底，增强了地标的稳固感。画面左侧和右侧分别放置了多组巨大的数字“3”和“9”，它们采用分段式填充，包含蓝色、粉色、绿色和黑色块面，与塔身色彩呼应，强调“339米”的地标高度。背景为灰白色棋盘格纹，与主体鲜艳的色彩形成对比，增强视觉层次感。左侧和右侧边缘辅以竖排中文注释，提供地标详细信息，同时构成画面两侧的视觉平衡。整体色彩鲜艳活泼，通过高度对称和几何分割，体现了地标的现代感与独特视觉张力。</t>
  </si>
  <si>
    <t>D:\中国海报\改革开放后\2010-2024\2022\c94.png</t>
  </si>
  <si>
    <t>海报采用上下对分的构图，上半部分以蓝绿色为底色，中央的白色线条构成起伏的山形图案，象征杭州的自然山水特征。这些山形线条自画面中部向两侧扩展，占据了整个上半部分的画面空间，形成视觉的开阔感。下半部分以饱和的橙色为主，中央嵌入一条圆弧形跑道，跑道由红至橙的渐变延伸至画面边缘，赋予画面一种动态感与冲击力。文字部分“19th Asian Games Hangzhou 2022”位于上下分割线附近，采用白色字体，与橙色背景形成鲜明对比，同时加强了焦点的突出性。整体色彩对比强烈，蓝绿色传递清新与自然，橙色则象征活力与激情，山水与跑道的结合体现了亚运会的主题精神。</t>
  </si>
  <si>
    <t>D:\中国海报\改革开放后\2010-2024\2022\c95.png</t>
  </si>
  <si>
    <t>海报构图以中央的透视划船队伍为主，队伍呈现由近及远的排列方式，从画面底部向中央延伸，形成纵深的画面感与动态感。划船队伍的倒影在水面上清晰可见，与下方渐变的蓝绿色水面融合，进一步增强了画面的层次感。背景采用柔和的粉紫色天空，与远处蓝绿色水面形成强烈的冷暖过渡。画面中央的亚运会标志以白色光线勾勒，位于粉紫色背景中，成为视觉的焦点。顶部白色的太阳和细小的飞鸟为画面增添了自然元素的点缀。整体色彩以粉紫、蓝绿和白色为主，柔和且富有层次感，象征竞技的激情和人与自然的和谐，完美契合亚运主题。</t>
  </si>
  <si>
    <t>D:\中国海报\改革开放后\2010-2024\2022\c96.png</t>
  </si>
  <si>
    <t>这张海报采用中心对称的构图方式，主体是一个圆形的镂空青瓷器物，居于画面正中央。青瓷的右半部分展现真实的釉质纹理，呈现出光滑且具有历史厚重感的质感，而左半部分通过点阵化的黑白处理，赋予器物现代艺术的抽象感，形成历史与现代设计的对比。背景为浅米色，低饱和的中性色调凸显了器物主体。顶部“发现杭州”四个大字以黑色粗体字分布，左高右低，赋予画面动态的平衡感。左右两侧分别是时间与展览信息，采用竖排文字形式，与中央主体形成对称呼应。底部加入展览机构标志与信息，进一步强调主题。整体色彩以柔和的米色为基底，搭配黑白与器物青色细节，展现出考古展的历史厚重与设计简约的和谐美感。</t>
  </si>
  <si>
    <t>D:\中国海报\改革开放后\2010-2024\2022\c97.png</t>
  </si>
  <si>
    <t>海报构图采用抽象艺术布局，以白色为底，多彩的几何图形构成动态的波浪形，象征着运动的活力和多样性。色彩上，丰富的色彩搭配传达出亚洲运动会的多元文化和体育精神。文字信息以简洁的白色呈现，与背景形成对比，确保了信息的可读性。整体设计现代而富有动感，适合宣传体育赛事。</t>
  </si>
  <si>
    <t>D:\中国海报\改革开放后\2010-2024\2022\c98.png</t>
  </si>
  <si>
    <t>体育赛事项目介绍海报</t>
  </si>
  <si>
    <t>海报构图采用网格布局，以浅绿色为底，上面排列着代表不同体育项目的图标。色彩上，浅绿色背景与深蓝和白色的图标形成对比，突出了各个体育项目的特点。文字信息以白色和深蓝色呈现，与背景形成对比，确保了信息的清晰度。整体设计简洁而有序，适合介绍亚洲运动会的各个项目。</t>
  </si>
  <si>
    <t>D:\中国海报\改革开放后\2010-2024\2022\c99.png</t>
  </si>
  <si>
    <t>海报采用了分割式构图，将画面分割成多个几何形状，形成强烈的视觉冲击力。色彩上，使用了黑色、灰色、粉色、棕色和绿色等，这些颜色的对比和搭配，既体现了现代感，又不失文化韵味。海报上方的“CHENGDUMUSEUM”字样与下方的“成都博物馆”中文字样形成了中西文化的融合，而“2022 XIAOHE STREET 小河街1#”则提供了活动的具体信息，增加了海报的实用性。</t>
  </si>
  <si>
    <t>D:\中国海报\改革开放后\2010-2024\2022\c100.png</t>
  </si>
  <si>
    <t>海报以中心对称的方式构图，突出了“Cold Dew”这一主题。色彩上，以绿色和米色为主，营造出秋天的凉爽和宁静。海报中央的荷叶和露珠图案，形象地表现了寒露节气的特点。中英文的诗句和节气名称，增加了文化氛围，同时也便于不同语言背景的观众理解。</t>
  </si>
  <si>
    <t>D:\中国海报\改革开放后\2010-2024\2022\c101.png</t>
  </si>
  <si>
    <t>节气文化宣传海报</t>
  </si>
  <si>
    <t>海报采用对角线构图，宇航员的形象从左下角延伸至右上角，形成动态的视觉引导。色彩上，以蓝色和白色为主，传达出夏日的清新和宇航员的纯洁。金色的“大暑”字样在蓝天白云的背景下显得格外醒目，而“辛丑虎年 大暑节气”则强调了中国传统文化与现代科技的结合。</t>
  </si>
  <si>
    <t>D:\中国海报\改革开放后\2010-2024\2022\c102.png</t>
  </si>
  <si>
    <t>海报以垂直构图为主，一根弯曲的植物枝干从下至上延伸，象征着生命力的顽强。色彩上，以黄色和黑色为主，黄色代表了沙漠的广阔，而黑色则突出了植物的轮廓。海报左侧的中文和英文标语，强调了防沙治沙的重要性，而金色的沙粒效果则增加了视觉的层次感，使得整个海报既有教育意义，又具有艺术美感。</t>
  </si>
  <si>
    <t>D:\中国海报\改革开放后\2010-2024\2022\c103.png</t>
  </si>
  <si>
    <t>乡村发展宣传海报</t>
  </si>
  <si>
    <t>海报以“乡村振兴”四个大字为中心，采用书法字体，具有强烈的视觉冲击力。色彩上，以黑色和绿色为主，黑色字体在浅色背景上显得庄重而醒目，绿色则象征着乡村的生机与活力。海报上方的“发展一村一品 助力乡村振兴”字样，传达了乡村发展的主题。整体设计简洁而有力，强调了乡村发展的重要性。</t>
  </si>
  <si>
    <t>D:\中国海报\改革开放后\2010-2024\2022\c104.png</t>
  </si>
  <si>
    <t>社交互动宣传海报</t>
  </si>
  <si>
    <t>海报采用分散式构图，将“你好我的朋友”字样分布在画面的各个角落，营造出一种轻松友好的氛围。色彩上，以橙色为主，搭配灰色背景，既活泼又不失稳重。海报中的“袋住机会 一拍即合”和“非常耐用”等字样，以及“BINGO PICTURES”的标识，增加了趣味性和品牌识别度。</t>
  </si>
  <si>
    <t>D:\中国海报\改革开放后\2010-2024\2022\c105.png</t>
  </si>
  <si>
    <t>海报以对角线构图，将“雨水”二字与雨滴、绿叶等元素相结合，形成动态的视觉效果。色彩上，以绿色和白色为主，绿色象征着春天的生机，白色则代表雨水的纯净。背景中的建筑物和国旗，暗示了节气与国家文化的联系。</t>
  </si>
  <si>
    <t>D:\中国海报\改革开放后\2010-2024\2022\c106.png</t>
  </si>
  <si>
    <t>海报以中心构图，将“霜降”二字置于画面中央，周围环绕着卡通警察形象和枫叶，形成视觉焦点。色彩上，以橙色和绿色为主，橙色背景传达了秋天的温暖，绿色枫叶则增添了一丝清新。整体设计既传达了节气的特点，又融入了职业形象，增加了亲和力。</t>
  </si>
  <si>
    <t>D:\中国海报\改革开放后\2010-2024\2022\c107.png</t>
  </si>
  <si>
    <t>海报采用垂直构图，将“白露”二字垂直排列，与警察形象和自然景观相结合，形成稳定的视觉结构。色彩上，以蓝色和绿色为主，蓝色天空和白色云朵营造出清新宁静的氛围，绿色植物则强调了节气的自然特征。整体设计简洁明了，突出了节气的宁静与和谐。</t>
  </si>
  <si>
    <t>D:\中国海报\改革开放后\2010-2024\2022\c108.png</t>
  </si>
  <si>
    <t>海报以水平构图，将“小雪”二字与雪景、飞机、边检人员等元素相结合，形成宽阔的视觉空间。色彩上，以蓝色和白色为主，蓝色天空和白色雪景营造出冬日的寒冷感，而边检人员的白色防护服则强调了职业特征。整体设计既传达了节气的寒冷，又融入了边检工作的元素，增加了主题的深度。</t>
  </si>
  <si>
    <t>D:\中国海报\改革开放后\2010-2024\2022\c109.png</t>
  </si>
  <si>
    <t>海报构图采用框中框的形式，整体画面被淡紫色背景覆盖，展现出一种静谧的氛围。画面的中央位置是一个暗棕色的窗框，窗内部分呈现出柔和的白色幕布与光线交融，幕布下方的猫影增添了动态感，吸引观众的视线。窗框顶部放置三颗深绿色的果实，与右侧略微倾斜的绿色植物构成呼应，打破了窗框的静态感。左侧竖向排布的文字信息平衡了画面的重量，同时用纯白色字体点缀紫色背景，形成层次鲜明的视觉效果。整体色彩以紫色为主，绿色和白色作为辅助，冷暖色调的搭配营造出梦幻与艺术氛围。</t>
  </si>
  <si>
    <t>D:\中国海报\改革开放后\2010-2024\2022\c110.png</t>
  </si>
  <si>
    <t>海报采用对角线构图，画面的左下角是北极熊硕大的前爪，向右上角逐渐延伸至北极熊的头部，占据画面左侧三分之二的位置。北极熊叼着一条鲜绿色的鱼，与右侧冰面上的两只灰白色企鹅形成对比，同时在构图上形成了视觉的对角平衡。背景采用层次渐变的蓝色，最深的蓝色位于画面顶部，逐渐向下过渡到浅蓝色，象征极地冰川融化的危机。北极熊的毛发被描绘成温暖的白色，形成强烈的明暗对比，强调其生态重要性，而冰川碎片的蓝绿色调则增加了画面的层次感，传递出对环境保护的紧迫性。</t>
  </si>
  <si>
    <t>D:\中国海报\改革开放后\2010-2024\2022\c111.png</t>
  </si>
  <si>
    <t>科技与乡村振兴宣传海报</t>
  </si>
  <si>
    <t>海报以汉字“御”作为主体构图元素，整个“御”字采用深绿色设计，中央嵌入一块电子芯片，成为视觉的焦点，象征科技赋能。芯片的绿色电路纹理延展，与“御”字整体融为一体。背景采用仿金箔材质，质感丰富且有复古感，增强了画面的文化底蕴和庄重氛围。“御”字左右及下方以不规则分布的燕子点缀，燕子的黑色轮廓动静结合，与绿色主体形成鲜明的对比，同时象征着自然与活力。整体画面以金色和绿色为主，搭配局部黑色，突出科技与传统融合的现代化愿景。</t>
  </si>
  <si>
    <t>D:\中国海报\改革开放后\2010-2024\2022\c112.png</t>
  </si>
  <si>
    <t>海报主体为紧密排列的深蓝色网格，网格线呈现波浪状，象征着海洋的流动感，贯穿整个画面。画面中央的破损处构成了鲸鱼的剪影，鲸鱼的轮廓以蓝色背景的空白区域体现，形成强烈的反差，凸显出海洋生态的破坏。网格线的交点被红色血迹点缀，象征受伤的生态环境，红色作为点状元素打破深蓝背景的单调感。整体色彩上深蓝色为主，搭配点状的红色，使观众直观感受到画面的紧张与压迫感，呼吁关注海洋资源的保护。</t>
  </si>
  <si>
    <t>D:\中国海报\改革开放后\2010-2024\2022\c113.png</t>
  </si>
  <si>
    <t>健康防疫宣传海报</t>
  </si>
  <si>
    <t>海报以强烈的红黄色对比构图，黄色背景贯穿全画面，顶部用五个红丝带元素以弧形排列形成半圆状，象征抗疫的团结与希望。画面下方以红色颜料喷洒效果覆盖，形成一种强烈的动态感与视觉冲击力。红丝带与喷洒的红色区域相互呼应，红色逐渐晕染至黄色背景，呈现自然过渡的效果。红黄色对比突出了紧张而积极的氛围，红色代表危机与力量，而黄色象征希望与光明，两者结合强化了“共担健康责任”的宣传主题。字体的红色与白色搭配增加了画面的层次感，提升了整体的感染力。</t>
  </si>
  <si>
    <t>D:\中国海报\改革开放后\2010-2024\2022\c114.png</t>
  </si>
  <si>
    <t>海报构图采用上下分割形式，上半部分以米黄色背景为主，中间稍偏上放置一只橙红色的蝴蝶，翅膀舒展，呈现动态飞舞的姿态，与背景的柔和色调形成视觉焦点。蝴蝶的下方以橙色字体标注“世界地球日”，其字体小而简洁，与蝴蝶一同构成上方的视觉中心。下半部分则以黑白绘制的风景为主，包含山峦、树木和一座小房子，分布在画面左下角到右下方，形成静谧且富有细节的画面。色彩整体采用米黄色调，结合黑白素描风景与橙红色点缀，传递出复古与自然相结合的质感。整个画面布局留白充足，营造宁静的环保主题氛围。</t>
  </si>
  <si>
    <t>D:\中国海报\改革开放后\2010-2024\2022\c115.png</t>
  </si>
  <si>
    <t>环保意识宣传海报</t>
  </si>
  <si>
    <t>这张海报采用高度对比的黑白剪影构图，整体分为黑色背景和白色主体两个主要部分。画面左侧黑色区域呈现一只手的剪影，五指伸展，右侧的白色部分则通过曲线构成一只海马的剪影，海马与手的轮廓相互贴合，形成强烈的视觉对比，象征人与自然的相互依存关系。右上角以白色文字标注“‘骒’马”及相关说明，字体简洁，与整体构图风格相呼应。黑白两色的简约搭配突出环保主题，强调海马濒危的严肃性与紧迫感，同时通过构图暗示人类的保护责任。</t>
  </si>
  <si>
    <t>D:\中国海报\改革开放后\2010-2024\2022\c116.png</t>
  </si>
  <si>
    <t>自然保护宣传海报</t>
  </si>
  <si>
    <t>海报构图采用三分法设计，上方描绘了一个小型黑白风景画，包含树木、房屋与远处的瀑布，位于画面左上角稍偏中央的位置，形成视觉的起始点。中间区域加入了一颗橙红色的橡实，色彩鲜艳，与整体的黑白底图形成对比，成为画面的视觉焦点。下方绘制了一只棕色松鼠，位置在画面左下角，栩栩如生地表现出松鼠抱着橡实的动态，与中部的橡实形成呼应关系。背景依然是米黄色，延续复古且温暖的质感。整体色彩以米黄色、黑白素描风景为基底，辅以橙色与棕色点缀，强化人与自然的和谐主题。</t>
  </si>
  <si>
    <t>D:\中国海报\改革开放后\2010-2024\2022\c117.png</t>
  </si>
  <si>
    <t>这张海报构图以错落布局为主，背景由多幅水墨画、古建筑和文物的淡色图案拼接而成，整体形成丰富的文化画卷。画面正中央覆盖有大字“经意苏绣”，字体采用现代感十足的黑色线条轮廓设计，细长的字形与背景形成强烈对比，同时保持一定的透明度，既突出字体又不遮挡背景细节。右侧的亭台与底部的古塔分别位于画面右中和右下角，通过大小与位置的控制，增强了画面的层次感。背景采用米白色为主，辅以水墨灰与淡棕色块面作为过渡，整体色调柔和，传递出传统文化的典雅与庄重。</t>
  </si>
  <si>
    <t>D:\中国海报\改革开放后\2010-2024\2022\c118.png</t>
  </si>
  <si>
    <t>海报采用满版构图，主体是中国传统年画中的两个儿童形象，位于画面中心偏上位置。人物服饰色彩鲜艳，红色、绿色、蓝色等高饱和度的传统色调交相辉映，纹饰复杂且充满细节，传递出浓郁的传统艺术氛围。背景以繁复的纹样填满，主要以绿色为主调，与前景的明亮服饰形成强烈的对比，突出了画面主体。底部的“FRIENDSHIP”文字采用粉红色字体，与年画主题结合，传递出友谊与美好的寓意。整体画面色彩浓烈、层次丰富，通过传统元素表现出浓厚的中国年俗文化与情感主题。</t>
  </si>
  <si>
    <t>D:\中国海报\改革开放后\2010-2024\2022\c119.png</t>
  </si>
  <si>
    <t>海报采用中心构图，画面中央以一个大号的汉字“心”为主要视觉元素，墨黑色的书法笔画粗细变化自然，展现出传统书法的力度与柔韧感。汉字背景为浅灰色圆形印章效果，与汉字笔画部分重叠，增强了画面的层次感。上方右侧以红色字体书写“中国传统文化精髓”，与左侧“书法汉字”黑色文字形成色彩对比，突出主题。背景整体以宣纸纹理为基础，局部加入浅灰色的纹样图案，展现出文化气息与历史感。下方白色背景上的黑色和灰色排版文字以柔和的方式呈现，整体色调干净简约，营造出高雅且内敛的艺术氛围。</t>
  </si>
  <si>
    <t>D:\中国海报\改革开放后\2010-2024\2022\c120.png</t>
  </si>
  <si>
    <t>宗教文化宣传海报</t>
  </si>
  <si>
    <t>海报采用偏左人物构图，画面左上角以点绘风格呈现出佛陀侧脸肖像，黑色点状图案勾勒出佛像的眉眼和面部轮廓，神态慈悲宁静。右上方搭配了传统祥云纹样，延展至画面右边缘，与左侧的佛像形成呼应。背景以浅米色宣纸纹理为基底，右侧辅以红色印章和黑色书法字体“佛教文化”，同时英文翻译“Buddhist culture”以简洁字体置于下方，增加现代感。整体色彩以黑白为主，辅以少量红色点缀，彰显佛教文化的庄重与神圣。画面右下角的灰色文字信息排版整齐，与整体的禅意氛围高度契合。</t>
  </si>
  <si>
    <t>D:\中国海报\改革开放后\2010-2024\2022\c121.png</t>
  </si>
  <si>
    <t>户外活动宣传海报</t>
  </si>
  <si>
    <t>海报采用对角线构图，以帐篷和太阳的图案为视觉中心，引导观众的视线。色彩上，以粉色、蓝色和绿色为主，这些颜色传达出活力和自然的感觉。海报上的文字信息清晰地展示了活动的时间和地点，以及“市集营地唱歌露营派对”等活动内容，吸引人们参与。</t>
  </si>
  <si>
    <t>D:\中国海报\改革开放后\2010-2024\2022\c122.png</t>
  </si>
  <si>
    <t>海报采用剖面透视构图，画面中心以党徽造型的建筑剖面为主体，明黄色的外部框架与红色的内部区域形成鲜明对比。建筑剖面细致展示了内部功能布局，包括大堂、多功能厅、图书馆等，用蓝色虚线标注每个功能区的名称和位置。建筑四周点缀了树木和人物形象，增加生活化场景的元素感。画面左侧以竖向排版书写“党群服务中心”，右侧以醒目的红色字体强调“建党百年”，下方标注“1921-2021”凸显时间轴。整体以米黄色背景衬托，红、黄、蓝三色搭配突出主题内容，体现了党建服务的实用性与纪念意义。</t>
  </si>
  <si>
    <t>D:\中国海报\改革开放后\2010-2024\2022\c123.png</t>
  </si>
  <si>
    <t>公共教育宣传海报</t>
  </si>
  <si>
    <t>海报采用垂直分区构图，画面顶部以一滴巨大的水滴图案为中心视觉元素，内部绘制了简洁的标语“了解水情状况，树立节水观念”等内容，字体加粗并居中排列。下半部分分布着不同人物和场景的卡通插图，包括浇水的妇女、取水的工作人员以及象征水资源的拟人化地球形象，生动传递节水行动的多样性。背景以浅蓝色渐变为主，顶部透明水滴效果与底部深蓝色地球剪影形成颜色过渡，增强了层次感。整体色彩鲜明，蓝色为主色调搭配橙色和绿色点缀，营造出清新而活泼的环保主题氛围。</t>
  </si>
  <si>
    <t>D:\中国海报\改革开放后\2010-2024\2022\c124.png</t>
  </si>
  <si>
    <t>海报采用环绕构图，画面中心是一个拟人化的蓝色地球形象，站立在绿树环绕的草地上，微笑着伸出双臂，传递环保与节水理念。地球周围分布着多个象征节水的卡通图案，包括水龙头、雨水收集装置、植物和风力发电设施，点明节水与生态环境的紧密联系。背景以浅蓝色为主色调，顶部的云朵与阳光融入画面，增添清新明快的氛围。整体画面通过蓝绿主色调的搭配，以及多种节水元素的组合，突出节约用水的重要性和行动倡导的普适性。</t>
  </si>
  <si>
    <t>D:\中国海报\改革开放后\2010-2024\2022\c125.png</t>
  </si>
  <si>
    <t>海报采用竖直构图，以卡通形象“滴滴”作为视觉中心，形象位于画面上方的黄色对话框内，传递节约用水的倡议内容。背景为商场的正门，门口人物出入，展示了生活场景的日常性。色彩以淡蓝和浅灰为主，柔和清新，突出节约用水的主题。对话框下方的宣传文字“了解水情状况，树立节水观念”直接传达了公益目的，强调了节水与公民责任的紧密联系。整张海报设计简洁，内容直观，以亲和力强的卡通形象增强传播效果。</t>
  </si>
  <si>
    <t>D:\中国海报\改革开放后\2010-2024\2022\c126.png</t>
  </si>
  <si>
    <t>海报构图以半杯清水为视觉主体，水中浮现出一座被融化的冰山，形成强烈的视觉冲击。整体色彩以白色和浅蓝为主，营造出冷峻而清新的画面氛围。右侧的文字“莫让海水淹没了冰山”以竖排方式呈现，搭配英文翻译，简洁明了地传达出全球变暖带来的严峻问题。画面设计简约，通过杯中融化的冰山隐喻环境保护的重要性，具有强烈的视觉隐喻与号召力。</t>
  </si>
  <si>
    <t>D:\中国海报\改革开放后\2010-2024\2022\c127.png</t>
  </si>
  <si>
    <t>海报通过洗车场景，展示公民在日常生活中如何实践节约用水。色彩上，以橙色和蓝色为主，这些颜色传达出活力和清新的感觉。海报上的文字信息清晰地展示了节水的具体方法，如“洗车宜用回收水，控制水量和频次”，以及“浇灌绿植要适量，多用喷灌和滴灌”，旨在教育公民掌握节水方法，养成节水习惯。</t>
  </si>
  <si>
    <t>D:\中国海报\改革开放后\2010-2024\2022\c128.png</t>
  </si>
  <si>
    <t>海报以厨房场景为中心，采用场景构图，展示了节约用水的日常生活实践。色彩上，以白色和蓝色为主，这些颜色传达出清洁和清新的氛围。海报上的文字信息强调了在清洗餐具前擦去油污，不用长流水解冻食材等节水行为，旨在提升公民的节水意识。</t>
  </si>
  <si>
    <t>D:\中国海报\改革开放后\2010-2024\2022\c129.png</t>
  </si>
  <si>
    <t>海报通过浴室场景，展示公民在个人卫生习惯中如何节约用水。色彩上，以绿色和白色为主，这些颜色象征着清洁和环保。海报上的文字信息提供了具体的节水建议，如“适量使用洗涤用品，减少冲淋清洗水量”，以及“家中常备盛水桶，浴前冷水要收集”，旨在鼓励公民在日常生活中实践节水。</t>
  </si>
  <si>
    <t>D:\中国海报\改革开放后\2010-2024\2022\c130.png</t>
  </si>
  <si>
    <t>海报以家庭用水场景为中心，采用场景构图，展示了节约用水的多种方法。色彩上，以蓝色和白色为主，这些颜色传达出纯净和清新的感觉。海报上的文字信息提供了节水产品的使用建议，如“优先选用节水型产品，关注水效标识与等级”，以及“腰瓶剩水不放弃，其他剩水再利用”，旨在引导公民在日常生活中养成节水习惯。</t>
  </si>
  <si>
    <t>D:\中国海报\改革开放后\2010-2024\2022\c131.png</t>
  </si>
  <si>
    <t>海报通过社区活动场景，展示公民如何参与节水实践。色彩上，以蓝色和绿色为主，这些颜色象征着生命和环保。海报上的文字信息鼓励公民参与节水活动，如“志愿参与节水活动，制止用水不良现象”，以及“发现浪费水行为，及时劝阻”，旨在弘扬节水美德，参与节水实践。</t>
  </si>
  <si>
    <t>D:\中国海报\改革开放后\2010-2024\2022\c132.png</t>
  </si>
  <si>
    <t>海报以卡通厨师形象为中心，采用中心构图，周围环绕着各种食物的图案。色彩上，以紫色和黄色为主，这些颜色传达出活力和健康的感觉。海报上的文字信息强调了“多吃蔬菜水果”和“均衡膳食”的重要性，旨在教育公民关注健康饮食，预防和控制疾病。</t>
  </si>
  <si>
    <t>D:\中国海报\改革开放后\2010-2024\2022\c133.png</t>
  </si>
  <si>
    <t>海报采用重叠构图，将大寒节气的中文和英文名称与红色的圆形图案相结合，形成视觉中心。色彩上，以红色和白色为主，红色象征着中国传统文化的热情与活力，白色背景则突出了主题文字和图案。整体设计旨在传达中国传统文化复兴的主题，强调二十四节气的文化意义。</t>
  </si>
  <si>
    <t>D:\中国海报\改革开放后\2010-2024\2022\c134.png</t>
  </si>
  <si>
    <t>海报以中心构图，展示了一个卡通人物在早晨7:00起床的场景。色彩上，以绿色和粉色为主，绿色传达出健康和活力，粉色则增添了温馨和愉悦的氛围。海报上的文字“早睡早起身体好”和“不要熬夜”强调了健康生活习惯的重要性，旨在鼓励公众养成良好的作息习惯。</t>
  </si>
  <si>
    <t>D:\中国海报\改革开放后\2010-2024\2022\c135.png</t>
  </si>
  <si>
    <t>海报采用对称构图，通过沙漏的形象展示了传统建筑的上半部分和现代建筑的下半部分，象征着文化的传承。色彩上，以金色和蓝色为主，金色体现了文化的尊贵和历史的厚重，蓝色则传达出现代和科技的感觉。整体设计旨在强调文化传承的重要性，以及传统与现代的和谐共存。</t>
  </si>
  <si>
    <t>D:\中国海报\改革开放后\2010-2024\2022\c136.png</t>
  </si>
  <si>
    <t>海报构图以两张京剧脸谱人物的侧面像为视觉中心，背靠背对称排列，突出了京剧角色的复杂性与传统文化的审美精髓。背景采用深黑色，与人物丰富多彩的服饰形成鲜明对比，突显戏曲艺术的庄重与华美。人物头饰上的红色绒球、珠饰以及脸部细腻的化妆细节，将传统京剧的精致与韵味表现得淋漓尽致。整张海报通过细腻的光影对比和巧妙的构图，传递了浓厚的文化氛围与视觉震撼力。</t>
  </si>
  <si>
    <t>D:\中国海报\改革开放后\2010-2024\2022\c137.png</t>
  </si>
  <si>
    <t>海报以红色为主背景色，构图中心是一只由无数脚印组成的“A”字形图案，象征品牌向前进的精神与突破自我的决心。脚印的排列错落有致，既传达了行动的意义，又强化了视觉层次感。右下角的白色标语“梦想是走出来的！”以及英文翻译清晰醒目，与红色背景形成强烈对比，传递了品牌积极向上的核心理念。整体设计简约大气，通过视觉符号强化品牌辨识度。</t>
  </si>
  <si>
    <t>D:\中国海报\改革开放后\2010-2024\2022\c138.png</t>
  </si>
  <si>
    <t>海报构图以滑雪运动员的剪影为主体，人物呈俯冲姿态，位于画面右下方，与左侧的“2022”大数字构成平衡。背景以浅绿色渐变为主，象征低碳环保理念，与冬奥会的“绿色冬奥”主题相契合。右上角的北京冬奥会标志和奥运五环标志为画面增添了权威性与正式感。整个设计通过简洁的图形语言和绿色调的运用，突出了可持续发展的主题与奥林匹克精神。</t>
  </si>
  <si>
    <t>D:\中国海报\改革开放后\2010-2024\2022\c139.png</t>
  </si>
  <si>
    <t>海报以滑雪运动员的剪影为中心，采用动态构图，展现了运动员在空中的动态姿态。色彩上，以蓝色和黄色为主，蓝色代表冰雪运动的清凉感，黄色则增添了活力和动感。海报上的文字“2022 相约北京 绿色冬奥 低碳生活”强调了赛事的绿色理念和低碳生活的主题，旨在宣传北京冬奥会并倡导环保意识。</t>
  </si>
  <si>
    <t>D:\中国海报\改革开放后\2010-2024\2022\c140.png</t>
  </si>
  <si>
    <t>海报以中心的“转发”按钮为视觉焦点，采用中心辐射构图，周围的纸飞机图案象征着信息的传播。色彩上，以白色和灰色为主，中心的绿色按钮形成鲜明对比，吸引注意力。整体设计强调了每个人在公益传播中的重要作用，鼓励公众参与和转发公益信息。</t>
  </si>
  <si>
    <t>D:\中国海报\改革开放后\2010-2024\2022\c141.png</t>
  </si>
  <si>
    <t>中心辐射构图</t>
  </si>
  <si>
    <t>海报以中心的红色心形图案为视觉焦点，采用中心辐射构图，周围的纸飞机图案象征着爱心的传播。色彩上，以白色背景突出中心的红色和灰色图案，传达出关爱和公益的主题。整体设计旨在鼓励公众通过简单行动传递爱心，强调公益的力量。</t>
  </si>
  <si>
    <t>D:\中国海报\改革开放后\2010-2024\2022\c142.png</t>
  </si>
  <si>
    <t>海报通过冠状病毒模型与禁止标志的对比，采用对比构图，直观地传达了对COVID-19的警示。色彩上，以白色背景突出病毒模型的棕色和黑色禁止标志，形成强烈视觉冲击。整体设计旨在提高公众对疫情的警觉性，强调预防措施的重要性。</t>
  </si>
  <si>
    <t>D:\中国海报\改革开放后\2010-2024\2022\c143.png</t>
  </si>
  <si>
    <t>地方特色美食宣传海报</t>
  </si>
  <si>
    <t>海报构图采用了中心对称结构，一个戴着口罩的卡通人物手持一碗热干面，形成视觉中心。背景中的“GET UP! Wuhan”和“热干面”字样，以及“With sesame paste”和“武汉”的中英文对照，强调了地方特色和文化融合。色彩上，海报使用了鲜明的绿色和橙色作为背景，与黑色人物剪影形成对比，突出了主题的活力和热情。整体画面简洁明快，传达了武汉热干面的独特魅力和地方文化。</t>
  </si>
  <si>
    <t>D:\中国海报\改革开放后\2010-2024\2022\c144.png</t>
  </si>
  <si>
    <t>海报构图同样采用了中心对称结构，一个戴着口罩的卡通人物手持一碗鸭脖子，形成视觉焦点。背景中的“GET UP! Wuhan”和“鸭脖子”字样，以及“duck neck”和“武汉”的中英文对照，突出了地方特色。色彩上，海报使用了温暖的橙色作为背景，与黑色人物剪影形成对比，增强了视觉冲击力。整体画面传达了武汉鸭脖子的美味和地方文化的特色。</t>
  </si>
  <si>
    <t>D:\中国海报\改革开放后\2010-2024\2022\c145.png</t>
  </si>
  <si>
    <t>城市文化展览宣传海报</t>
  </si>
  <si>
    <t>海报构图采用了垂直分割结构，将一个古代陶罐的图像与展览信息相结合。背景中的“DISCOVERY OF HANGZHOU”和“杭州”字样，以及展览日期和地点信息，提供了展览的详细内容。色彩上，海报使用了米色和棕色的渐变，与陶罐的自然色彩相协调，传达了杭州的历史文化氛围。整体画面简洁而富有文化气息，引导观众探索杭州的文化遗产。</t>
  </si>
  <si>
    <t>D:\中国海报\改革开放后\2010-2024\2022\c146.png</t>
  </si>
  <si>
    <t>海报构图采用了放射状结构，红色的“团结就是力量”字样从中心向外辐射，形成强烈的视觉冲击力。背景中的“UNITY IS STRENGTH”和周围的红色叶子图案，增强了主题的统一性和力量感。色彩上，海报使用了红色和黑色的对比，传达了团结和力量的主题。整体画面充满了动感和力量，激励人们团结一致。</t>
  </si>
  <si>
    <t>D:\中国海报\改革开放后\2010-2024\2022\c147.png</t>
  </si>
  <si>
    <t>海报构图采用了单字放大结构，红色的“团”字占据了画面的大部分空间，形成视觉焦点。背景中的“Unity is Strength”和“团结就是力量”字样，以及展览信息，强调了团结的重要性。色彩上，海报使用了红色和白色的对比，突出了主题的鲜明和强烈。整体画面简洁而有力，传达了团结一致对抗疫情的信息。</t>
  </si>
  <si>
    <t>D:\中国海报\改革开放后\2010-2024\2022\c148.png</t>
  </si>
  <si>
    <t>海报构图采用了中心对称结构，一个由白色线条构成的脚印图案位于画面中央，象征着梦想的实现。背景中的“AOKANG”和“梦想是走出来的”字样，以及英文“THE DREAM IS TO GO OUT!”，传达了企业文化和理念。色彩上，海报使用了深红色作为背景，与白色图案形成鲜明对比，突出了主题的活力和希望。整体画面简洁而富有激励性，鼓励人们追求梦想。</t>
  </si>
  <si>
    <t>D:\中国海报\改革开放后\2010-2024\2022\c149.png</t>
  </si>
  <si>
    <t>海报构图采用了垂直分割结构，蓝色的背景上，一个大大的“谣”字占据了画面的大部分空间，形成视觉焦点。背景中的“STOP RUMOR”和“疫情面前，不传谣！”字样，以及口罩图案，强调了抗击疫情和抵制谣言的重要性。色彩上，海报使用了蓝色和红色的对比，传达了冷静和警示的主题。整体画面简洁而有力，呼吁人们在疫情面前保持理性，不传播不实信息。</t>
  </si>
  <si>
    <t>D:\中国海报\改革开放后\2010-2024\2022\c150.png</t>
  </si>
  <si>
    <t>海报构图采用了垂直分割结构，黄色的背景上，一个大大的“信”字占据了画面的大部分空间，形成视觉焦点。背景中的“STOP RUMOR”和“疫情面前，不信谣！”字样，以及口罩图案，强调了在疫情面前不信谣、不传谣的重要性。色彩上，海报使用了黄色和红色的对比，传达了警示和信任的主题。整体画面简洁而有力，呼吁人们在疫情面前保持理性，不轻信不实信息。</t>
  </si>
  <si>
    <t>D:\中国海报\改革开放后\2010-2024\2022\c151.png</t>
  </si>
  <si>
    <t>海报构图采用了分层结构，顶部是蓝天白云和飞翔的鸟儿，中间是绿色的城市景观，底部是充电的电动汽车和步行的人，形成视觉引导。色彩上，海报使用了清新的绿色和蓝色，传达了环保和低碳的主题。整体画面层次分明，既有自然景观的宁静，又有城市生活的活力，强调了节能低碳、绿色生活的重要性。</t>
  </si>
  <si>
    <t>D:\中国海报\改革开放后\2010-2024\2022\c152.png</t>
  </si>
  <si>
    <t>海报采用拱形窗框构图，窗框位于画面中央，将画面分为窗内和窗外两个部分。窗框内是一片自然风景，右侧偏上的位置矗立着一棵枝叶繁茂的大树，绿色的树冠占据了窗框右半部分，延伸向左方，树下是一条蜿蜒流淌的浅粉色河流，将窗框的下半部分分隔为两块绿色草地区域，构成上下对称的自然空间。窗框外的右上角是一只蓝色蝴蝶，色彩鲜艳，与窗框内部的自然绿色形成冷暖对比，同时蓝蝴蝶的位置和窗内树冠的向左延展形成视觉动线。整个画面以白色为背景，简洁的设计让绿色和蓝色成为视觉中心，象征清洁世界和生态和谐的主题。</t>
  </si>
  <si>
    <t>D:\中国海报\改革开放后\2010-2024\2022\c153.png</t>
  </si>
  <si>
    <t>海报构图以拱形窗框为视觉焦点，窗框内呈现一片辽阔的田野景色，画面底部是浅黄色的农田，占据窗框的下半部分，向远处延伸。远景中，排列整齐的风力发电机位于画面上部偏中间，横向分布形成一道科技感十足的线条，与自然环境融为一体。窗框内的背景是晴朗的蓝天与白云，冷色调的天空与暖色调的田野形成鲜明对比，突出自然与科技的协调发展。窗框外右下角是一架飞行中的白色纸飞机，象征希望和未来的环保理念，同时其斜向上的飞行轨迹与风机的直线排列形成一种潜在的对比关系，增强了画面的趣味性与动感。</t>
  </si>
  <si>
    <t>D:\中国海报\改革开放后\2010-2024\2022\c154.png</t>
  </si>
  <si>
    <t>海报以拱形窗框为主要构图形式，窗框内的景色描绘了一幅日落时分的河流风光。橙红色的落日位于画面顶部靠右，绚丽的夕阳将河面染成暖色，形成一条自画面中心向远处延伸的亮带，贯穿窗框内的上中下部分，具有极强的纵深感。窗框下半部分，一名观景者站在河岸边，位于画面中央偏下的位置，其身影与河岸的绿色形成对比，象征人与自然的和谐关系。窗框右上角，一只飞翔的鸟类以跃动的姿态点缀画面，为整体静谧的景色增添了动态感。窗框外以白色为主，与窗框内部的红色和绿色形成鲜明对比，进一步凸显主题的视觉中心。</t>
  </si>
  <si>
    <t>D:\中国海报\改革开放后\2010-2024\2022\c155.png</t>
  </si>
  <si>
    <t>海报的构图以拱形窗框为主体，窗框内是动态的水域场景，湛蓝的河面占据了画面的主要部分，颜色由深到浅层次递进，展现水域的深邃感。画面中部偏右位置，几只水鸟在水面上飞翔与起舞，激起的水花呈现白色的动感纹理，与蓝色的水域形成鲜明对比，成为画面视觉的中心。窗框右侧边缘还有一只正在飞翔的白鸟，其斜向上的姿态将视线自然引向窗框内深处，增强画面的空间感与层次感。窗框外是纯白色的背景，极简设计突出窗框内生态水域的视觉冲击力，传递了保护水资源的环保主题。</t>
  </si>
  <si>
    <t>D:\中国海报\改革开放后\2010-2024\2022\c156.png</t>
  </si>
  <si>
    <t>海报以自然湿地景观为核心，构图分为上下两部分，上半部分是绿色的湿地背景，广袤的草地占据了画面的主要空间，数只白鹭在空中翱翔，呈弧形排列，形成画面顶部的视觉动线，鸟群的飞行方向从左至右，将视线引导至画面右上方。画面下半部分以白色留白区域为主，靠右侧一只展翅的白鹭从留白区向上飞翔，形成自然与艺术的呼应。整体以绿色为主色调，辅以白鹭的纯白色羽翼和红色的“清洁”字样，形成三色搭配，既象征环保的清新自然，也增强了主题的醒目性。</t>
  </si>
  <si>
    <t>D:\中国海报\改革开放后\2010-2024\2022\c157.png</t>
  </si>
  <si>
    <t>艺术字体设计海报</t>
  </si>
  <si>
    <t>海报采用居中构图，主体为一组上下对称的水墨字体，黑色墨迹呈现自然的扩散效果，围绕中央轴线形成对称的视觉平衡感。字体的笔画在画面中由粗至细逐渐变化，墨色深浅过渡自然，形成动态的韵律感，同时增强了画面的层次感。背景为浅灰色纹理，与水墨的黑色形成冷暖的微妙对比，营造出湿润、模糊的氛围。左上角的文字说明采用简约排版，避免干扰主体视觉，同时使画面在信息传达上更具现代感。整体构图紧凑又不失空间感，水墨与留白的结合凸显了东方传统美学与现代实验风格的融合。</t>
  </si>
  <si>
    <t>D:\中国海报\改革开放后\2010-2024\2022\c158.png</t>
  </si>
  <si>
    <t>海报构图采用上下分层的方式，底部以白色冰雪作为基础区域，占据画面三分之一，象征纯净的生态环境。中间部分为水平延展的河流，其倒映着晚霞的金黄与天际的深蓝，形成强烈的冷暖对比，为画面注入视觉张力。背景中的天际线隐隐约约勾勒出远处的树丛，烘托出自然的广阔与静谧。一只跃出水面的海豚位于画面底部偏左的位置，打破静态构图的同时，成为引导视线的焦点。右侧竖排的红白相间文字与冰雪部分的曲线结合，强调环保主题的同时，形成上下呼应的视觉动线，整体画面平衡且充满生机。</t>
  </si>
  <si>
    <t>D:\中国海报\改革开放后\2010-2024\2022\c159.png</t>
  </si>
  <si>
    <t>海报采用单色背景的对称式构图，红色底色填满整个画面，象征热情与力量。中央的“K”由无数个微小头像组成，细节生动，每个头像的排布形成了字体的轮廓，同时赋予静态字母动态感。这种由细节汇聚整体的设计表达了品牌“以人为本”的理念。顶部的“AOKANG”品牌标志居中且醒目，以白色字体与红色背景形成强烈对比，增强了视觉识别性。画面右下角小幅度留白，简短的口号文字“梦是走出来的！”通过与主画面元素的对比，形成层次递进感。整体构图简洁，色彩对比鲜明，突出了品牌的核心价值。</t>
  </si>
  <si>
    <t>D:\中国海报\改革开放后\2010-2024\2022\c160.png</t>
  </si>
  <si>
    <t>海报的主要构图为上下分区，画面上部占据三分之二，充满生机的荷塘成为画面主体，荷叶、莲花等元素自左上向右下延展，形成自然的曲线动线，营造出丰富的画面层次感。荷叶的绿色与莲花的粉色点缀形成对比，展现了自然的蓬勃生命力。画面下部为一片白色区域，象征着自然保护的纯净与未被污染。右侧竖排的红白文字与绿色荷叶形成冷暖色彩对比，同时与下方的白色区域形成视觉呼应。一只蜻蜓飞舞于画面右下角的空白区域，为静态画面增添一抹动态感。整体构图错落有致，色彩和谐且生动。</t>
  </si>
  <si>
    <t>D:\中国海报\改革开放后\2010-2024\2022\c161.png</t>
  </si>
  <si>
    <t>这张海报的构图以自然景观为主，画面上下划分明显，顶部蓝天占据三分之一，与中部的辽阔湿地平分空间，形成视觉上的开阔感。湿地草地以金黄色为主，横向延展出自然的广袤氛围，其间点缀着隐约的远景建筑，增加了画面的纵深感。底部的白色区域曲线自然延展，与湿地的暖色形成强烈冷暖对比，凸显冰雪的纯净与生态的美好。一只梅花鹿立于画面底部偏右位置，成为静谧画面的动态焦点，与画面右侧的竖排文字“共建清洁美丽世界”形成呼应，传递出人与自然和谐共生的主题。画面色彩柔和且层次分明，既具美感又富有环保教育意义。</t>
  </si>
  <si>
    <t>D:\中国海报\改革开放后\2010-2024\2022\c162.png</t>
  </si>
  <si>
    <t>海报采用纵深的构图形式，画面底部由竹筏向远处展开，引导视线进入辽阔的山水画境。右上方的山丘和建筑元素通过深浅不同的灰色调对比，表现了山水的层次感与立体感。画面中央的河流以流动的线条绘制出水波纹理，极具韵律感，与顶部云层的细腻线条形成上下呼应，增强了画面的整体连贯性。色彩以黑白为主，利用留白营造空灵的意境，而右侧山体的深灰色强调了自然的雄浑力量。左侧的竖排文字“魅力兰城，千古流传”以深色呈现，与整体画面融为一体，既点明主题又不抢主体视觉焦点。</t>
  </si>
  <si>
    <t>D:\中国海报\改革开放后\2010-2024\2022\c163.png</t>
  </si>
  <si>
    <t>这张海报采用横向延展的构图，画面上半部分以荷叶和水纹线条为主体，铺满整个画面，营造丰富的画面层次感。左侧一只白鹭立于水边，与右下方的黑色树丛形成视觉对比，构建了远近交替的空间感。整体色彩以黑白灰为主调，通过细腻的线条刻画出荷叶的纹理和水流的动感，突出了自然环境的静谧和优雅。右侧建筑的灰色与植物的黑色相辅相成，形成对称的平衡效果，左侧的竖排文字“魅力兰城，倾心怡然”在简约中彰显主题，增加了文化意蕴与审美价值。</t>
  </si>
  <si>
    <t>D:\中国海报\改革开放后\2010-2024\2022\c164.png</t>
  </si>
  <si>
    <t>海报采用了中景为主、远近结合的构图方式，画面中央的山体以深灰色调表现其厚重感，周围的水波则通过流畅的曲线线条展现出宁静的河面。画面上部的云纹线条与水波线条相呼应，形成一种循环的韵律感，增添了视觉流动性。左侧的竖排文字“魅力兰城，清河漫漫”位于黄金分割点处，与右侧的山体遥相呼应，平衡了画面布局。整体色彩以黑白灰为主调，通过简约的留白强化了山水的空灵意境，突出了人与自然和谐共处的主题。</t>
  </si>
  <si>
    <t>D:\中国海报\改革开放后\2010-2024\2022\c165.png</t>
  </si>
  <si>
    <t>青年文化宣传海报</t>
  </si>
  <si>
    <t>海报整体构图以中心对称为主，画面中央一位青年男子坐在椅子上，通过左上角的“5G”地球图形连接现代科技元素，形成引导视线的动态线条。背景采用蓝紫渐变色调，充满科技感，衬托出创新主题。周围点缀的星星和环绕的曲线象征无限的未来和探索精神。画面底部以抽象化的叶子纹理进行装饰，赋予画面生机，同时丰富了构图层次。顶部文字“创新青春”采用白色描边字体，醒目且富有青春活力，与整体画面的科技主题高度契合。</t>
  </si>
  <si>
    <t>D:\中国海报\改革开放后\2010-2024\2022\c166.png</t>
  </si>
  <si>
    <t>海报构图采用三段式布局，画面底部两名青年工人位于场景的中央和左侧偏下位置，形成画面的焦点区域。中景部分用金黄色调表现了沙地的广阔感，同时以曲线和柔和的蓝白色云纹突出天气的冷暖交替感。画面右上角的文字“奉献青春”以暖黄色字体呈现，与背景的金色调形成和谐对比，同时增强了视觉聚焦。画面左侧的树木轮廓用深棕色勾勒，与工人的身影形成对比，表现出工作环境的真实感。整体色彩运用明暗对比突出奉献精神，传递出勤劳与坚毅的情感力量。</t>
  </si>
  <si>
    <t>D:\中国海报\改革开放后\2010-2024\2022\c167.png</t>
  </si>
  <si>
    <t>海报采用动感构图，画面主体为居中的青年形象，人物以跃起的姿态表现奋斗的力量感，右手握拳上扬，成为画面视觉的核心焦点。背景使用暖绿色渐变，搭配远处的红色建筑和阳光放射线，展现城市发展与青春活力的结合。人物背部喷射出的火箭装置强化了奋斗拼搏的主题，同时左右的纸飞机和书页漂浮的元素象征着理想与知识的飞跃。顶部“奋斗青春”字体为绿色描边字，与背景和谐统一，整体画面通过动静结合的设计，表达了青春不懈奋斗的积极意义。</t>
  </si>
  <si>
    <t>D:\中国海报\改革开放后\2010-2024\2022\c168.png</t>
  </si>
  <si>
    <t>海报构图采用了垂直分割结构，左侧是展览信息，右侧是青花瓷的图像，形成视觉对比。色彩上，海报使用了黑白和青花瓷的蓝色，传达了杭州的历史文化。整体画面展现了杭州的文化遗产，强调了城市的历史和文化价值。</t>
  </si>
  <si>
    <t>D:\中国海报\改革开放后\2010-2024\2022\c169.png</t>
  </si>
  <si>
    <t>这张海报采用简洁明快的居中构图，主体为一个巨大的字母“A”，由多个鞋底和鞋印图案组合而成，象征品牌专注于步履和脚步的内涵。红色背景充满张力，与白色的字母形成鲜明对比，突出了视觉的冲击力。顶部“AOKANG”品牌标志采用简约的字体，位于画面的上方黄金分割点处，与主画面保持和谐比例。右下角的宣传语“梦想是走出来的！”以小字体低调出现，增添画面的层次感和内在含义。整体设计通过红白强烈对比传递出品牌力量与前行的精神内核。</t>
  </si>
  <si>
    <t>D:\中国海报\改革开放后\2010-2024\2022\c170.png</t>
  </si>
  <si>
    <t>海报构图采用了中心对称结构，一个由白色图案组成的脚印位于画面中央，象征着梦想的实现。色彩上，海报使用了深红色作为背景，与白色图案形成鲜明对比，突出了主题的活力和希望。整体画面简洁而富有激励性，鼓励人们追求梦想。</t>
  </si>
  <si>
    <t>D:\中国海报\改革开放后\2010-2024\2022\c171.png</t>
  </si>
  <si>
    <t>海报构图以正中心的卡通形象为主体，绿色背景填满画面，展现出一种清新与活力感。卡通形象以几何元素组成，简洁又可爱，头部的白色区域和脚部的黄色鞋子形成对比，加强了视觉层次。顶部大字“贩卖蕉绿”以黑色字体呈现，字体造型粗犷，与下方的英文字母“FANMAIJIAOLU”形成中英文结合的现代感。左右两侧的开业信息和日期以黑色小字排列，增强了信息传达的清晰性。整体色彩对比强烈，富有吸引力，营造出商业开业的热烈氛围。</t>
  </si>
  <si>
    <t>D:\中国海报\改革开放后\2010-2024\2022\c172.png</t>
  </si>
  <si>
    <t>海报构图采用了中心对称结构，一个卡通形象位于画面中央，形成视觉焦点。色彩上，海报使用了绿色和黄色的对比，传达了品牌的活力和新鲜感。整体画面简洁而富有趣味性，吸引观众的注意力。</t>
  </si>
  <si>
    <t>D:\中国海报\改革开放后\2010-2024\2022\c173.png</t>
  </si>
  <si>
    <t>海报采用非对称构图，左侧为传统二十四节气中的“处暑”文字说明，右侧则以一个巨大的黄色太阳图案为核心，象征夏日的热烈主题。文字部分以中英文结合方式排版，中部汉字和顶部英文标题形成文化的碰撞感，表现传统与现代的结合。背景以白色为主，强化文字和图形的对比，同时增加了视觉的纯净感。太阳的明黄色与黑色纹理形成鲜明对比，给人强烈的视觉冲击，整体画面简洁且富有文化内涵，传递出节气的深厚文化意境和现代设计美感。</t>
  </si>
  <si>
    <t>D:\中国海报\改革开放后\2010-2024\2022\c174.png</t>
  </si>
  <si>
    <t>海报构图采用了圆形分割结构，中心是两个相互重叠的圆，形成视觉焦点。色彩上，海报使用了黄色和黑色的对比，传达了处暑节气的特点。整体画面简洁而富有文化气息，强调了二十四节气在中国文化中的地位。</t>
  </si>
  <si>
    <t>D:\中国海报\改革开放后\2010-2024\2022\c175.png</t>
  </si>
  <si>
    <t>海报构图采用了抽象几何结构，以柔和的曲线和色块构成，形成视觉中心。色彩上，海报使用了渐变的黄色、蓝色和绿色，传达了活力和现代感。整体画面展现了杭州亚运会的活力和创新精神，强调了赛事的国际性和现代性。</t>
  </si>
  <si>
    <t>D:\中国海报\改革开放后\2010-2024\2022\c176.png</t>
  </si>
  <si>
    <t>海报构图采用了中心对称结构，一个抽象的运动员形象位于画面中央，形成视觉焦点。色彩上，海报使用了粉色、紫色和黄色的渐变，传达了运动的激情和赛事的活力。整体画面展现了杭州亚运会的动感和青春活力，强调了体育精神的激励作用。</t>
  </si>
  <si>
    <t>D:\中国海报\改革开放后\2010-2024\2022\c177.png</t>
  </si>
  <si>
    <t>海报构图采用了水平分割结构，上半部分是城市的剪影，下半部分是色彩斑斓的条纹，形成视觉对比。色彩上，海报使用了黑色、白色和多彩的条纹，传达了成都的现代都市感和文化多样性。整体画面展现了成都的都市风貌，强调了城市的活力和文化特色。</t>
  </si>
  <si>
    <t>D:\中国海报\改革开放后\2010-2024\2022\c178.png</t>
  </si>
  <si>
    <t>海报构图采用了垂直分割结构，两侧是抽象的建筑形象，中间是色彩丰富的条纹，形成视觉引导。色彩上，海报使用了蓝色、紫色和橙色的对比，传达了商业的活力和金融的现代感。整体画面展现了成都国际金融中心的现代性和商业气息，强调了城市的经济发展。</t>
  </si>
  <si>
    <t>D:\中国海报\改革开放后\2010-2024\2022\c179.png</t>
  </si>
  <si>
    <t>海报以简约现代的构图展现传统二十四节气“大暑”的主题，主体构图采用三片叠加的西瓜切片，红色瓜瓤部分呈弧形，分别位于画面中部上下三层，瓜皮部分以绿色描边，与红色瓜瓤形成强烈的色彩对比，象征夏季的清凉与热烈。西瓜切片逐层向下错位叠加，形成动感的几何构图，使画面富有层次感和活力。背景以白色为主，搭配分布在四周的黑色和灰色文字，文字排列随意但不失平衡感，散发出现代设计的清新感。整体色彩简洁鲜明，红色和绿色为主，结合传统文化文字内容，展现了节气文化的现代艺术表达。</t>
  </si>
  <si>
    <t>D:\中国海报\改革开放后\2010-2024\2022\c180.png</t>
  </si>
  <si>
    <t>海报以考古遗址的俯视视角为核心构图，主体部分位于画面中央稍偏下方，由木质沉船遗骸组成。这些遗骸呈现散乱的横向和纵向排列，形成了画面内的几何感，左侧较大的船体与右下方较小的碎片形成对角呼应，增添画面的平衡感。背景是泥土、碎石和水渍，肌理丰富，与中央的船体形成层次分明的对比。右上角的标题“发现杭州”使用粗黑字体，字体大小和倾斜角度增强视觉冲击，与背景形成强烈对比，位于画面视觉的黄金分割点。整体色彩以灰棕色、浅绿色和米白色为主，带有自然与历史感，象征文化厚重与时间沉淀，强化了考古主题的真实性和庄重感。</t>
  </si>
  <si>
    <t>D:\中国海报\改革开放后\2010-2024\2022\c181.png</t>
  </si>
  <si>
    <t>海报的核心构图是以大写字母“N”为中心，整体位于画面的正中，且由多个密集排列的小图案构成，形成图案细节的丰富性。字母“N”向上呈三角形趋势，使视觉焦点从底部逐渐向顶部集中。背景为纯红色，占据整个画面，与“N”的白色形成最鲜明的色彩对比，强化主题内容的可读性和视觉冲击力。右下角标注品牌口号“梦想到外出”，以简洁的黑白配色呈现，位于画面底部黄金分割线上，作为收尾呼应整体构图。整体色彩传递热情和力量，强调品牌活力与梦想的主题。</t>
  </si>
  <si>
    <t>D:\中国海报\改革开放后\2010-2024\2022\c182.png</t>
  </si>
  <si>
    <t>海报以一组抽象几何图形为主体，圆形元素位于画面正上方中心位置，构成一个由多色渐变组成的视觉焦点。圆形内部采用黄、橙、红、蓝等色彩进行切割，呈现出放射状渐变，象征多元与活力。画面下半部分是与圆形相连接的放射线条，从中心向四周扩散，主要使用白色、绿色和橙色的细线，构成向外延展的秩序感，与上方的复杂色彩形成简繁对比。背景为深蓝色，稳重且突出主体图形，同时与圆形的暖色调形成冷暖对比，增强了整体的视觉层次。左右两侧分布醒目的绿色字体标注“GLOBAL”和“CENTER”，与中心元素形成内容呼应，整个画面构图中心明确，色彩活泼且富有节奏感。</t>
  </si>
  <si>
    <t>D:\中国海报\改革开放后\2010-2024\2022\c183.png</t>
  </si>
  <si>
    <t>海报采用几何拼接构图，画面以一组不规则矩形和三角形为视觉核心，位于画面中心，占据整体构图的大部分。上方灰色与左侧粉色矩形构成画面主要结构，下方加入橙色与白色三角形，形成丰富的色块拼接。整个图形呈现出一种由中心向外扩展的视觉感，右侧绿色三角形细长且倾斜，打破了色块的平衡，为画面增添了动感。背景为深黑色，占据上下边缘，与中心的几何元素形成强烈对比，突出了主题。色彩以粉色、灰色和橙色为主调，辅以绿色点缀，冷暖搭配和谐，营造出现代、抽象的设计氛围。上方文字“CHENGDU MUSEUM”位于灰色矩形内，与几何图形融为一体，进一步加强了内容的统一性。</t>
  </si>
  <si>
    <t>D:\中国海报\改革开放后\2010-2024\2022\c184.png</t>
  </si>
  <si>
    <t>海报以对称的圆形为主要构图元素，四个大小相似的圆形位于画面中心，稍微偏向右侧，三个蓝色圆和一个黄色圆层叠交叉，呈现出不同的透明度与覆盖关系，形成了丰富的层次感。每个圆形中均嵌入白色星形符号，强化了画面的细节美感，同时也增强了视觉的趣味性。背景以白色为主，辅以灰色网格底纹，贯穿整个画面，简洁又富有设计感。画面上方是蓝底白字的品牌名称“纤婉代餐奶昔”，占据顶部中心，字体粗壮清晰，与下方的圆形图案形成上下呼应。黄色与蓝色的搭配构成了冷暖对比，传递出健康、轻松的品牌形象。左侧和底部的小黑色文字信息排布整齐，进一步增强画面的平衡与实用性。</t>
  </si>
  <si>
    <t>D:\中国海报\改革开放后\2010-2024\2022\c185.png</t>
  </si>
  <si>
    <t>城市地标宣传海报</t>
  </si>
  <si>
    <t>海报构图以纵向对称为主，中央的黑色塔楼图案分层布局，呈现出极具东方美学的层次感。塔楼顶部逐渐收窄，线条优美，与背景中以绿色勾勒的竹叶线条形成对比，表现出古朴与现代设计的结合。塔楼右侧的小鸟成为点睛之笔，增添画面的动感与自然气息。背景采用留白设计，强化了塔楼与绿色线条的视觉冲击力。左上角和右上角分别用简洁的英文字体“CHENGDU”与年份“2022”作点缀，与整体画面风格协调统一。底部“望江楼”等中文字体以淡绿色呈现，与整体的绿色主调呼应，传递出浓厚的文化氛围。</t>
  </si>
  <si>
    <t>D:\中国海报\改革开放后\2010-2024\2022\c186.png</t>
  </si>
  <si>
    <t>海报整体以抽象的绿色渐变叶片为构图核心，叶片呈交叉叠加的姿态，占据画面主体，象征春天万物复苏的主题。背景以纯白为底，强化了叶片的鲜亮色彩。左右两侧和顶部的中英文标题“立春”“Beginning of Spring”分别以黑色和灰色排版，构成画面的文字主体，提升了文化氛围的层次感。文字的排列方式打破常规，采用不对称布局，与叶片的弧线结合，形成灵动的视觉效果。整体色彩以绿色和黄色为主调，清新明快，传递出春天生机盎然的意象，契合传统节气文化的主题。</t>
  </si>
  <si>
    <t>D:\中国海报\改革开放后\2010-2024\2022\c187.png</t>
  </si>
  <si>
    <t>海报采用现代感极强的构图，中央由红、粉、白色块交织的抽象几何图形填充，构建出立体化的设计效果。右上角的大熊猫形象以简约的黑白线条勾勒，俏皮地与画面其他元素互动，突出成都的地域特色。背景以大面积留白为主，增强了画面元素的视觉张力，同时使整体更具现代艺术风格。顶部右侧的“CHENGDU INTERNATIONAL FINANCE SQUARE”以黑色英文字体排列，与下方的红色曲线形成冷暖对比。整体色彩运用鲜明的红粉对比，加之极简的线条布局，传递出成都IFS的时尚与活力。</t>
  </si>
  <si>
    <t>D:\中国海报\改革开放后\2010-2024\2022\c188.png</t>
  </si>
  <si>
    <t>海报构图以古代陶器为视觉中心，陶器呈立体摆放，占据画面的中下部区域。陶器左半部分使用精细的点状网格呈现，与右半部分的真实质感形成对比，体现出传统与现代科技结合的美感。背景以浅灰色为主，增强了画面的典雅氛围。顶部的“发现杭州”四个黑色大字具有强烈的视觉冲击力，右侧的英文标题“DISCOVERY OF HANGZHOU”以细字体排列，与中文形成对比。整体设计通过沉稳的黑白灰调，辅以陶器的纹理细节，展现考古文化的厚重感与时代感。</t>
  </si>
  <si>
    <t>D:\中国海报\改革开放后\2010-2024\2022\c189.png</t>
  </si>
  <si>
    <t>海报构图采用抽象几何布局，蓝色和白色的矩形、圆形、椭圆等多种形状组合排列，填满整个画面，营造出复杂而富有层次感的设计效果。背景以白色为主，衬托出蓝色几何元素的透明质感和动态感。左上角的“透明”中文字体以细线条形式呈现，与画面风格高度统一。右侧竖排文字“2022”以现代排版风格出现，为画面增添现代艺术气息。整体色彩清新且富有层次，通过简单色块与丰富排列的对比，传递出现代艺术的抽象美与实验性。</t>
  </si>
  <si>
    <t>D:\中国海报\改革开放后\2010-2024\2022\c190.png</t>
  </si>
  <si>
    <t>海报整体构图以简约的线性设计为核心，采用左右不对称分布。画面左侧靠近中上方位置是“宽窄”的黑色大字，字形呈现手写风格，与右侧弯曲流动的黑色线条相互呼应，形成视觉的引导。黑色线条从画面的右上部向下延伸，仿佛勾勒出巷子的轮廓感，而线条的多重叠加营造出纵深感。画面底部中央位置用白色细线勾画出宽窄巷子的建筑轮廓，细节精致，仿佛浮雕一般贴合背景的白色。背景以纯白为主，通过黑白强烈对比突出了构图中的主体元素，营造出极简却耐人寻味的艺术氛围，同时传达出成都宽窄巷子既传统又现代的文化意蕴。</t>
  </si>
  <si>
    <t>D:\中国海报\改革开放后\2010-2024\2022\c191.png</t>
  </si>
  <si>
    <t>杭州亚运会宣传海报</t>
  </si>
  <si>
    <t>海报构图呈现高度对称性，以画面正中间的抽象彩色线条人物为核心。中心位置的曲线线条流动性极强，线条的形态像在奔跑或跳跃，具有极强的动态感，象征运动与活力。线条颜色采用红、橙、黄、绿、蓝、紫等彩虹色渐变，从中心向外逐步扩散，形成丰富的色彩层次感。画面底部左右两侧分别安排了杭州地标建筑的红色剪影，左下角的雷峰塔和右下角的六和塔在白色背景的衬托下显得格外醒目，进一步强调杭州的城市文化特色。背景为大面积的纯白色，与五彩缤纷的线条及地标形成强烈对比，突显了画面的轻快感和现代感，象征亚运会的多样性和包容性。</t>
  </si>
  <si>
    <t>D:\中国海报\改革开放后\2010-2024\2023\c1.png</t>
  </si>
  <si>
    <t>音乐潮流艺术节宣传海报</t>
  </si>
  <si>
    <t>构图采用了动态不对称式设计，中央的大樱桃形象作为视觉焦点，周围点缀了大量涂鸦风的文字和符号。海报背景以明亮的粉色为主，搭配绿色、黄色和黑色的元素形成强烈的视觉冲击。右侧的手绘樱桃图案与标题呼应，增添了整体的趣味感与潮流氛围。字体设计具有随性与街头艺术感，增强了年轻化的表现力。整体构图层次丰富，画面充满活力，适合吸引目标观众的注意。</t>
  </si>
  <si>
    <t>D:\中国海报\改革开放后\2010-2024\2023\c2.png</t>
  </si>
  <si>
    <t>构图采用对称与渐进结合的设计，中间角色为核心视觉点，其背景采用水彩晕染效果，与自然环境的光影虚化相呼应，突显角色的纯净与柔美。绿色调为主的色彩体系贯穿画面，搭配黄色和蓝色的点缀，营造了清新自然的氛围。画面左侧的书法字体与右下角醒目的日期信息形成内容与风格的对比，既增强了画面的层次感，又突出了电影的主题信息。整体设计诗意且柔和，表现了文艺与情感的主题。</t>
  </si>
  <si>
    <t>D:\中国海报\改革开放后\2010-2024\2023\c3.png</t>
  </si>
  <si>
    <t>悬疑小说宣传海报</t>
  </si>
  <si>
    <t>构图以女性肖像为中心，采用对称式结构，背景的深蓝色调与人物的冷白色皮肤形成鲜明对比，强化了画面的戏剧性与悬疑感。人物眼神直视观众，传递出神秘感与紧张感，右侧的羽毛和左下的面具象征故事中的关键线索，增添了情节的暗示性。整体色彩以冷色调为主，辅以白色与黑色的细节点缀，营造出压抑且迷雾重重的氛围，呼应了悬疑题材的核心主题。</t>
  </si>
  <si>
    <t>D:\中国海报\改革开放后\2010-2024\2023\c4.png</t>
  </si>
  <si>
    <t>世界音乐节宣传海报</t>
  </si>
  <si>
    <t>构图采用了抽象放射状设计，中央螺旋形图案形成视觉中心，整体呈现渐变的蓝紫粉色调，具有极强的动感与吸引力。标题位于画面顶部，以黑白简约的无衬线字体突出主要信息，左下角的时间与地点信息清晰醒目，增强了功能性。整体设计通过简洁的构图与高饱和度的色彩吸引观众注意力，同时传递出多元文化与音乐融合的理念。</t>
  </si>
  <si>
    <t>D:\中国海报\改革开放后\2010-2024\2023\c5.png</t>
  </si>
  <si>
    <t>先锋艺术装置宣传海报</t>
  </si>
  <si>
    <t>构图以中心的尖刺装置为视觉焦点，整体呈现对称的立体结构。装置主体为金属蓝色，周围的银色尖刺向外延展，形成强烈的空间冲击感。黑色背景衬托出主体的锐利与未来感，同时右上角的英文标语与左上角的中文标题形成均衡布局。整体设计以冷色调为主，辅以高光与反光效果，展现了先锋艺术的实验性与极简风格，传递出拒绝侵入的强烈主题。</t>
  </si>
  <si>
    <t>D:\中国海报\改革开放后\2010-2024\2023\c6.png</t>
  </si>
  <si>
    <t>环境保护主题宣传海报</t>
  </si>
  <si>
    <t>构图采用竖向对称式设计，画面中心是珊瑚和小丑鱼的形象，黑色珊瑚结构形成视觉引导，将观众的注意力集中到其中的海洋生物。橙色小丑鱼与黄色背景形成鲜明对比，突出视觉层次感。整体画面充满动态感，结合上方流动的英文字体“WHERE IS MY HOME”，表达出对海洋生态危机的关注。整体设计以强烈的色彩反差和简洁的构图强化了环境保护的主题。</t>
  </si>
  <si>
    <t>D:\中国海报\改革开放后\2010-2024\2023\c7.png</t>
  </si>
  <si>
    <t>安全提示与警示宣传海报</t>
  </si>
  <si>
    <t>构图采用极简对称设计，垂直条纹状的背景制造出视觉上的波动感和紧张氛围。正中的“PAY ATTENTION”与“易碎”文字通过简约的字体与大小对比强化了警示效果。黑白灰色调的搭配增添了画面的冷峻感和专业感，突出了“谨慎对待”的主题信息。</t>
  </si>
  <si>
    <t>D:\中国海报\改革开放后\2010-2024\2023\c8.png</t>
  </si>
  <si>
    <t>毕业展览宣传海报</t>
  </si>
  <si>
    <t>构图以橙色背景为主，采用上下层次对称布局，画面中央的文字“2023 GRADUATION SEASON”通过字体大小和颜色的对比形成视觉中心。文字与渐隐的人物形象相结合，增强了艺术感与毕业主题的情感表达。橙白色调的对比提升了视觉冲击力，同时传递出创意与热烈的展览氛围。</t>
  </si>
  <si>
    <t>D:\中国海报\改革开放后\2010-2024\2023\c9.png</t>
  </si>
  <si>
    <t>食品推广主题宣传海报</t>
  </si>
  <si>
    <t>构图采用场景化设计，中心是两个拟人化的西瓜形象，搭配背后复古宫殿风格的背景，形成一种趣味性的视觉效果。红绿相间的主色调搭配清凉的冰块元素，突出夏日主题。前景的“美团外卖”标志与文字信息清晰可见，强化了品牌信息的传递。整体设计生动活泼，充满童趣与清凉感。</t>
  </si>
  <si>
    <t>D:\中国海报\改革开放后\2010-2024\2023\c10.png</t>
  </si>
  <si>
    <t>构图以竖向的粽叶为中心，搭配上方“端午”字样形成视觉焦点。绿色粽叶与白色背景形成强烈对比，传递出清新与传统文化的韵味。字体设计模糊化处理，形成动态感，与背景中的条纹设计结合，整体视觉效果简洁但充满张力，体现了现代与传统的结合。</t>
  </si>
  <si>
    <t>D:\中国海报\改革开放后\2010-2024\2023\c11.png</t>
  </si>
  <si>
    <t>佛教文化主题宣传海报</t>
  </si>
  <si>
    <t>海报构图以佛塔的线条轮廓为核心，采用简约几何对称的设计形式。画面背景为深棕色，营造出厚重的文化感。黑色和白色的字体分布在塔周围，形成文字与图形的视觉平衡，其中大号的“南无阿弥陀佛”文字与“BITTER &amp; SWEET”凸显了主题的哲学思考。整幅画面以深色系为主，色调柔和却不失庄重感，突出了宗教文化的深沉与智慧。</t>
  </si>
  <si>
    <t>D:\中国海报\改革开放后\2010-2024\2023\c12.png</t>
  </si>
  <si>
    <t>禅意与文化展示海报</t>
  </si>
  <si>
    <t>海报构图以手势轮廓为中心，白色线条勾勒出简约的手型，与绿色背景形成强烈对比，增强了整体的视觉吸引力。画面上方以英文“DACI TEMPLE”与“南无阿弥陀佛”的文字内容平衡画面，下方的“有”字置于圆形内，结合“USEFULNESS”的英文释义，引发观者对“存在意义”的禅意思考。整体色彩运用低饱和度的绿色与白色对比，既现代又传统，传递了禅意与平静之美。</t>
  </si>
  <si>
    <t>D:\中国海报\改革开放后\2010-2024\2023\c13.png</t>
  </si>
  <si>
    <t>海报构图采用对角线式设计，画面右侧为主要人物形象，背景则通过抽象水彩纹理与场景环境融合，构建出一种浓烈的情感氛围。蓝色作为画面主色调，辅以红色和黄色的细节点缀，营造出深沉而温暖的视觉效果。标题字体醒目，置于画面上方，与下方的上映时间形成画面呼应。整体构图层次丰富，展现了影片的深度与情感张力。</t>
  </si>
  <si>
    <t>D:\中国海报\改革开放后\2010-2024\2023\c14.png</t>
  </si>
  <si>
    <t>中国盆景艺术推广海报</t>
  </si>
  <si>
    <t>海报构图以居中的盆景树为核心，通过黑白摄影质感展现艺术作品的细腻纹理和自然美感。树木的形态形成视觉焦点，周围的文字内容以对称方式分布，进一步突出了盆景艺术的主题。字体设计采用粗笔触的毛笔字，与静态的盆景形成对比，传递出传统文化的沉静与力量感。整体画面以灰白色调为主，辅以细腻的颗粒感背景，增强了东方艺术的韵味。</t>
  </si>
  <si>
    <t>D:\中国海报\改革开放后\2010-2024\2023\c15.png</t>
  </si>
  <si>
    <t>圣诞节主题宣传海报</t>
  </si>
  <si>
    <t>海报构图以绿色三角形（象征圣诞树）为中心，顶部点缀了红色圆形与白色雪花图案，形成了节日的标志性视觉元素。背景以深灰色为主，突出三角形主体的明亮效果。英文“Christmas”文字位于画面上方，与三角形形成视觉引导线，进一步传递节日主题。画面通过绿色、白色与红色的经典圣诞配色，传达了温馨、欢乐与庆祝的节日氛围。</t>
  </si>
  <si>
    <t>D:\中国海报\改革开放后\2010-2024\2023\c16.png</t>
  </si>
  <si>
    <t>春节文化展览海报</t>
  </si>
  <si>
    <t>海报构图以玉兔形象为核心，主体居中排列，呈现中国传统玉雕艺术品的多样性。背景采用柔和的紫色与金色搭配，传递高贵和节日的氛围，四周用金色边框装饰，强化整体的对称感和层次感。文字排版呼应主标题“玉兔迎春”，结合细腻的书法风格与现代英文字体，增添文化与现代交融的质感。整体设计以暖色调为主，营造出节日的祥和与艺术感。</t>
  </si>
  <si>
    <t>D:\中国海报\改革开放后\2010-2024\2023\c17.png</t>
  </si>
  <si>
    <t>兔年春节文化主题海报</t>
  </si>
  <si>
    <t>海报中心为一件白釉兔雕塑，辅以蓝釉兔摆件，构成视觉的动态平衡。背景使用深蓝色，并通过对称的金色文字和装饰增强画面的节庆感。主标题采用金色书法字体，结合现代英文注解“Happy Spring Festival”，增强文化表达与国际化氛围。色彩设计突出温暖与深邃，象征传统文化的厚重与新春的希望。</t>
  </si>
  <si>
    <t>D:\中国海报\改革开放后\2010-2024\2023\c18.png</t>
  </si>
  <si>
    <t>青铜艺术主题海报</t>
  </si>
  <si>
    <t>海报构图以居中的兔纹铜器为主体，周围用金色文字环绕，突出物品的历史价值与艺术感。背景采用深绿色，辅以对称的金色装饰纹理，增加画面的质感和高贵感。标题“兔年猛进”以书法形式居于顶部，字体大气而有力量，呼应铜器的历史厚重感。整体设计简约而庄重，展现中华传统文化的传承与创新。</t>
  </si>
  <si>
    <t>D:\中国海报\改革开放后\2010-2024\2023\c19.png</t>
  </si>
  <si>
    <t>兔年玉雕艺术文化展海报</t>
  </si>
  <si>
    <t>构图以圆形玉雕为核心，中心图案展现月宫玉兔捣药的传统意象，周围辅以书法字体和英文标注，增强文化和现代的结合感。背景以暖橙色为主，结合细腻的纹理效果营造出温暖的节庆氛围。标题“钱兔无量”以手写书法呈现，结合底部对称的边框设计，使画面层次分明，整体突显玉文化的艺术魅力。</t>
  </si>
  <si>
    <t>D:\中国海报\改革开放后\2010-2024\2023\c20.png</t>
  </si>
  <si>
    <t>工业遗产展览海报</t>
  </si>
  <si>
    <t>海报构图采用几何结构，呈现船厂工业遗址的概念。线条状渐变图形居中排列，形成纵深感和空间层次感。背景为纯白色，搭配青色和棕色线条，强调简约与现代设计语言。顶部标题采用双语文字，增强文化与信息传递的功能性。整体设计简洁而富有科技感，展现工业遗产保护与创新发展的主题。</t>
  </si>
  <si>
    <t>D:\中国海报\改革开放后\2010-2024\2023\c21.png</t>
  </si>
  <si>
    <t>构图以右侧渐变圆形波纹图案为视觉焦点，整体设计呈现极简与现代风格。蓝色、黄色和粉色的柔和渐变色彩营造出轻松和自由的气氛，与音乐节的多元文化主题相呼应。标题“OUR WORLD”采用大写无衬线字体，居于画面顶部，强调音乐节的国际化特质。下方的文字和时间地点信息排布紧凑，增强了功能性与引导性。整体色调清新且明快，突显活动的活力与包容性。</t>
  </si>
  <si>
    <t>D:\中国海报\改革开放后\2010-2024\2023\c22.png</t>
  </si>
  <si>
    <t>艺术展主题海报</t>
  </si>
  <si>
    <t>海报构图复杂且充满动态，中心是由抽象水彩纹理组成的丰富图案，与大胆的黑色手绘字体“做正确的事”形成鲜明对比。色彩运用上，明亮的红、黄、蓝为主，辅以渐变效果，突出艺术的创造力和张力。背景和前景的文字内容交替穿插，层次感强烈，整个画面散发出极具冲击力的视觉效果，传递了展览的核心主题与艺术精神。</t>
  </si>
  <si>
    <t>D:\中国海报\改革开放后\2010-2024\2023\c23.png</t>
  </si>
  <si>
    <t>设计毕业展海报</t>
  </si>
  <si>
    <t>构图以中心的绿色荧光曲线为主，流动感的线条与透明的灰白色形状交织，形成现代设计语言的表达。标题“FEELING”置于画面下方，字体醒目，与曲线造型呼应。背景使用白色和网格纹理，展现出简约而不失未来感的视觉效果。荧光绿与金属感的灰色对比鲜明，传递出创新和情感的融合，展现出毕业展的主题和设计亮点。</t>
  </si>
  <si>
    <t>D:\中国海报\改革开放后\2010-2024\2023\c24.png</t>
  </si>
  <si>
    <t>冒险电影宣传海报</t>
  </si>
  <si>
    <t>构图以五位主角环绕的中心对称圆形为焦点，背景为浓郁的复古纹样，与电影的探险主题相契合。画面用暖色调为主，搭配绿色和金黄色，营造出异域风情和戏剧性氛围。人物神态和动作各异，突出影片的紧张与喜剧元素。标题“冒牌特工”采用黄色破裂字体，增强了视觉冲击力，整体画面充满冒险与幽默感。</t>
  </si>
  <si>
    <t>D:\中国海报\改革开放后\2010-2024\2023\c25.png</t>
  </si>
  <si>
    <t>光影艺术节宣传海报</t>
  </si>
  <si>
    <t>海报构图采用极简风格，画面左下和右上分布渐变光束，色彩从紫到绿、蓝、红，形成柔和的渐变效果。背景为深黑色，与光束形成鲜明对比，凸显出光影艺术的主题。标题“FLOWING LIGHT”以大写无衬线字体居于画面中央，简洁而醒目。下方文字内容排列有序，进一步增强信息传递功能。整体设计极具科技感与艺术美感，表现了光影艺术的魅力与多样性。</t>
  </si>
  <si>
    <t>D:\中国海报\改革开放后\2010-2024\2023\c26.png</t>
  </si>
  <si>
    <t>毕业设计优秀作品展海报</t>
  </si>
  <si>
    <t>海报构图以大号的“和”字为核心，文字部分呈现层次叠加的效果，并且通过亮橙色和渐变白色的交互增加了空间感。背景由几何形状构成，具有立体感，与字体和图案相呼应。右侧对称排列的黑色文字“和合共生”与主体呼应，突出了展览主题。整体色调以橙色为主，搭配白色和黑色，既富有青春活力又体现设计的专业性。</t>
  </si>
  <si>
    <t>D:\中国海报\改革开放后\2010-2024\2023\c27.png</t>
  </si>
  <si>
    <t>丝绸文化展海报</t>
  </si>
  <si>
    <t>海报构图以抽象的丝绸线条为主，构成一个立体的环绕结构，并以黑白色调展现纹理的细腻感，形成一种流动与优雅的视觉效果。中心位置的“丝绸”两个大字用复杂线条勾勒而成，周围搭配黄色的英文标题“SILK CULTURE”，增加了现代感。整体设计强调传统与当代的融合，传递了丝绸文化的深厚底蕴。</t>
  </si>
  <si>
    <t>D:\中国海报\改革开放后\2010-2024\2023\c28.png</t>
  </si>
  <si>
    <t>香氛生活节海报</t>
  </si>
  <si>
    <t>海报构图以人物的模糊照片为背景，充满颗粒感的纹理与亮粉色网格图案形成鲜明对比，突出视觉冲击力。文字部分采用明亮的粉色和白色分布在画面四周，呼应“气味，赋予生活新的意义”的主题。画面整体色调鲜艳热烈，通过对比色的使用传递出活动的现代感与潮流气息。</t>
  </si>
  <si>
    <t>D:\中国海报\改革开放后\2010-2024\2023\c29.png</t>
  </si>
  <si>
    <t>美术学院毕业展海报</t>
  </si>
  <si>
    <t>海报构图以彩色管状图案构成“GAFA 2023”字样，造型丰富且富有趣味性。画面整体以白色为底，增强了图案的鲜明度和信息的可读性。彩色管道的红、蓝、黄、绿组合象征多元与活力，符合毕业展的青春主题。右侧的展览信息采用简洁的字体布局，增强了画面的功能性。</t>
  </si>
  <si>
    <t>D:\中国海报\改革开放后\2010-2024\2023\c30.png</t>
  </si>
  <si>
    <t>海报构图以中心的粉色渐变旋涡为主，呈现出一种动态与活力的效果，与“OUR WORLD”音乐节主题相契合。背景为纯白色，标题与时间地点信息以黑色字体布局，简洁清晰。旋涡的粉色、蓝色和橙色渐变增强了节日的轻松氛围，传递出多元文化与音乐交融的意象。整体设计清新现代，兼具艺术感与实用性。</t>
  </si>
  <si>
    <t>D:\中国海报\改革开放后\2010-2024\2023\c31.png</t>
  </si>
  <si>
    <t>艺术设计类海报</t>
  </si>
  <si>
    <t>海报的构图采用斜线分割的形式，不同区域被抽象化的几何形状和光点填充，形成了动态感十足的画面。主要视觉中心是光斑组成的球形，点点光辉散发出未来感和科技感，贯穿整个画面的流线与弧线将目光引向上方的发光几何图形。画面的背景以深黑色为主，强化了金色与白色光点的对比效果。文字部分采用绿色和白色，位置分散在画面中，结合了未来主义的视觉风格。整体设计突出未来与创新主题，同时通过色彩对比和点线的应用增加了画面层次感。</t>
  </si>
  <si>
    <t>D:\中国海报\改革开放后\2010-2024\2023\c32.png</t>
  </si>
  <si>
    <t>海报的构图以放射状图形为视觉中心，黄色、蓝色和粉色的多层放射线从画面中央向四周扩散，表现出活力和多样性的主题。背景采用简洁的白色，突出了图案和文字内容。标题文字 “OUR WORLD World Music Festival” 位于画面顶部，采用黑色无衬线字体，与底部文字信息形成了上下呼应的平衡关系。海报右侧的标语 “Make Your Frameless World!” 和中文信息则表达了多元文化和未来合作的主题。整体设计通过强烈的色彩和动态构图，展现了音乐节的活力和开放性。</t>
  </si>
  <si>
    <t>D:\中国海报\改革开放后\2010-2024\2023\c33.png</t>
  </si>
  <si>
    <t>设计毕业展宣传海报</t>
  </si>
  <si>
    <t>海报的构图基于块状分区，左上角和中间区域使用鲜艳的绿色和粉色块突出展览主题和时间信息。画面背景由点阵化的抽象地图构成，给人一种科技感和设计感。标题文字 “a part of” 与下方的 “socEARTH” 以多种颜色叠加，传达了展览“世界的一部分”的主题。整个画面通过色块、点阵和文字的融合，表现出设计展的创意性与全球化视野。色彩运用上，冷暖对比鲜明，吸引观众注意。</t>
  </si>
  <si>
    <t>D:\中国海报\改革开放后\2010-2024\2023\c34.png</t>
  </si>
  <si>
    <t>海报的构图采用了重复排列的方式，三个形似放射性废弃物桶的图形沿对角线排列，形成强烈的视觉冲击。黑色废弃桶以螃蟹爪的形态出现，暗示生态污染对海洋生物的威胁。背景颜色为鲜艳的黄色，与黑色主图形成鲜明对比，突出警示效果。右下角的文字信息清晰地传达了主题“Where is my Home?”以及环保议题的严峻性。整体画面通过粗粝的纹理、鲜明的色彩对比和强烈的视觉隐喻，强化了环保主题的紧迫感。</t>
  </si>
  <si>
    <t>D:\中国海报\改革开放后\2010-2024\2023\c35.png</t>
  </si>
  <si>
    <t>海报以渐变和模糊的构图为主，使用了箭头形状贯穿画面，暗示方向感和动态关系。色彩以柔和的白色与蓝绿色为主，辅以模糊的灰色渐变，营造出一种宁静和未来感兼具的氛围。整个画面通过光影的渐层效果，表现出抽象和未来主题的融合。文字部分以简洁的白色字体分布于画面边缘，与柔和背景形成呼应，同时不干扰整体的视觉流畅性。设计上注重简约与意境，给人以深远的思考空间。</t>
  </si>
  <si>
    <t>D:\中国海报\改革开放后\2010-2024\2023\c36.png</t>
  </si>
  <si>
    <t>促销类主题海报</t>
  </si>
  <si>
    <t>海报的构图以黑色网格心形为视觉中心，心形中间的文字 “ONLINE ROMANCE OF” 环绕其外，传递主题信息。背景由多张粉红色票券交错排列，形成动态感与层次感，视觉上强调爱与浪漫的主题。黑色背景的深邃感与粉红票券的鲜明色彩形成强烈对比，突出信息核心区域的心形元素。整体色彩搭配简洁而强烈，黑色与粉红色传递浪漫与现代感，构图层次分明且吸引人。</t>
  </si>
  <si>
    <t>D:\中国海报\改革开放后\2010-2024\2023\c37.png</t>
  </si>
  <si>
    <t>海报构图以一个渐变的色彩三角区域为主，从左侧的青绿色逐渐过渡到右下角的暖棕色，形成动感的视线引导。画面顶部和左侧以简洁的线性排版呈现标题和内容信息，增加了平衡感。文字的黑色与背景的浅色渐变形成对比，确保信息清晰易读。整个画面以极简设计风格为主，强调内容主题“船厂展览区域”，传达了现代与艺术的结合感。</t>
  </si>
  <si>
    <t>D:\中国海报\改革开放后\2010-2024\2023\c38.png</t>
  </si>
  <si>
    <t>光影艺术节海报</t>
  </si>
  <si>
    <t>海报构图以多个彩色光条为主要视觉元素，光条从画面底部延展至顶部，展现出极强的未来感与动态感。文字信息主要分布在画面左上和右上区域，标题 “FLOWING LIGHT” 以大号字体居中突出，简洁且视觉冲击力强。背景采用深黑色，光条的渐变色彩（包括蓝色、红色和绿色）在其上格外鲜明，传递了光影艺术节的科技感与现代感。整体设计通过光线与文字的搭配，营造出艺术与科技融合的氛围。</t>
  </si>
  <si>
    <t>D:\中国海报\改革开放后\2010-2024\2023\c39.png</t>
  </si>
  <si>
    <t>海报的构图以一个模糊渐变的圆形为视觉中心，色彩从粉色过渡到蓝色，体现出流动与和谐感。标题 “OUR WORLD World Music Festival” 位于画面顶部，采用黑色无衬线字体，与底部的活动信息形成视觉呼应。右侧的中文标语 “无框×多元文化 = 你＋未来” 强调了音乐节的多元文化主题。背景的白色为空间留白，与中间的彩色圆形形成对比，突出音乐节的核心信息。整体设计风格简洁现代，重点突出多元文化的核心理念。</t>
  </si>
  <si>
    <t>D:\中国海报\改革开放后\2010-2024\2023\c40.png</t>
  </si>
  <si>
    <t>国际光影艺术节宣传海报</t>
  </si>
  <si>
    <t>海报整体采用对称的构图，背景为纯黑色，主体元素以白色点阵图案排布，模拟灯光和影像在夜晚的明暗变化。中央文字“FLOWING LIGHT”以现代感极强的无衬线字体呈现，字体大小和排布错落有致，成为视觉焦点。下方的点阵图案由不同密度的白点组成，渐变形成建筑的轮廓，与光影艺术主题契合。右侧的活动时间和地点信息以竖直排列，形成与点阵图案的呼应。黑白色彩对比鲜明，传递出简约现代的设计风格，同时营造神秘而未来感十足的氛围。</t>
  </si>
  <si>
    <t>D:\中国海报\改革开放后\2010-2024\2023\c41.png</t>
  </si>
  <si>
    <t>海报采用螺旋构图，主体为一个由黑白几何图案组成的螺旋图形，象征音乐的无限延展性和多元文化的包容性。背景为纯白色，增强了主图案的对比度和立体感。螺旋图案从画面中央向外扩展，引导观众的视线逐步移动至四周文字信息。顶部的标题“OUR WORLD”以黑色加粗无衬线字体呈现，与“World Music Festival”形成层次感。右侧以简洁的中英文字体排列活动主题“无框×多元文化＝你+未来”，与下方明快的橙色图标形成色彩呼应，整体设计清新而现代，传递出全球化与未来主义的核心理念。</t>
  </si>
  <si>
    <t>D:\中国海报\改革开放后\2010-2024\2023\c42.png</t>
  </si>
  <si>
    <t>设计主题展览宣传海报</t>
  </si>
  <si>
    <t>海报以缠绕的黑红色编织物为主体，构图呈现出一种强烈的动态感。红色的波纹线条与黑色立体纹理交织，形成具有张力的视觉效果，寓意设计与文化的复杂关系。背景采用蓝绿色调，与主体的黑红色形成强烈对比，提升了画面的冲击力。右侧文字“TURN OF THE SCREW”以透明字体环绕缠绕物布局，增强了整体构图的流动感。顶部的橙色圆形区域标注展览时间和地点，平衡了主体复杂的设计感，传递出现代设计的先锋精神。</t>
  </si>
  <si>
    <t>D:\中国海报\改革开放后\2010-2024\2023\c43.png</t>
  </si>
  <si>
    <t>书籍主题文化宣传海报</t>
  </si>
  <si>
    <t>海报采用极简风格的构图，主体为一侧立起的书籍形象，书页通过细密的彩色线条延展至画面右侧，象征知识的传播与文化的多样性。黑色书脊以粗线条勾勒，与彩色线条形成强烈对比，增强了画面的视觉冲击力。背景为纯白色，凸显主体的鲜明层次感。左上角的汉字“书见”与英文标题“Deep Understanding of Reading”竖排排列，平衡了横向扩展的彩色线条。整体色彩清新明快，表现出阅读与知识的动态意象，传递了书籍作为文化载体的深远意义。</t>
  </si>
  <si>
    <t>D:\中国海报\改革开放后\2010-2024\2023\c44.png</t>
  </si>
  <si>
    <t>海报以红色为主调，整体构图由竖直排列的抽象燃烧柱体组成，柱体顶部采用精细的白色线条勾勒，模拟火焰燃烧的形态，寓意全球气候变暖的危机。柱体内部的细线条与背景形成强烈的明暗对比，提升了画面的深度和层次感。顶部与底部的文字“TOO HOT”用粗体无衬线字体分布两端，呼应主题的紧迫感。右下角的英文宣传语“STOP IT BURNING, WE SHOULD TAKE ACTION”以醒目的排版方式呈现，与整体设计相辅相成，传递出强烈的环保意识和行动号召力。</t>
  </si>
  <si>
    <t>D:\中国海报\改革开放后\2010-2024\2023\c45.png</t>
  </si>
  <si>
    <t>大学设计毕业展宣传海报</t>
  </si>
  <si>
    <t>海报以灰白色为主调，采用复杂的抽象纹理构成主体，形成类似于像素放大后的几何图案，具有数字艺术的视觉感受。背景由细密的点线交织而成，呈现出渐变放射状的层次，象征设计学科的多样性和创新性。顶部以简洁的黑色英文字体“SCCD 2023 Degree Show”标注展览主题，与下方的中文标题和学校名称形成清晰对比。海报下部排布展览信息，采用极简字体设计，与背景形成对比，突出信息的实用性和清晰度。整体风格抽象而现代，具有前瞻性和设计感。</t>
  </si>
  <si>
    <t>D:\中国海报\改革开放后\2010-2024\2023\c46.png</t>
  </si>
  <si>
    <t>海报以暗绿色和亮黄色为主色调，构图采用叠影效果，画面主体是一名戴墨镜、穿西装的神秘人物，以巨大剪影占据中央。剪影内部的亮黄色火焰和远处的乡村建筑形成鲜明对比，象征着紧张的剧情氛围。人物手持火焰道具，暗示故事的关键情节。背景中的火焰和烟雾渲染出压迫感，与顶部的中文标题“冒牌特工”及英文副标题“I’m Professional”形成呼应。底部的“2023/敬请期待”以鲜红色呈现，与整体画面色调协调统一，传递出紧张刺激的观影期待。</t>
  </si>
  <si>
    <t>D:\中国海报\改革开放后\2010-2024\2023\c47.png</t>
  </si>
  <si>
    <t>情感主题宣传海报</t>
  </si>
  <si>
    <t>海报构图以圆形渐变为核心，呈现出强烈的视觉冲击感。主体是一个由深紫至亮粉过渡的半圆，象征日出或心跳的意象，位于画面下部，成为视觉中心。上方的中文标题“初见乍惊欢，久处仍怦然”以亮粉色字体呈现，与背景形成强烈对比，传递出情感的浪漫氛围。中间的“520 Love You And That is all”以优雅的英文书法字体排布，与整体设计的简洁风格相辅相成。画面以黑色背景烘托出亮粉的鲜艳效果，强化了情感主题的深刻性与专注感。</t>
  </si>
  <si>
    <t>D:\中国海报\改革开放后\2010-2024\2023\c48.png</t>
  </si>
  <si>
    <t>反叛主题宣传海报</t>
  </si>
  <si>
    <t>海报构图以解剖心脏为中心元素，心脏由白色线条勾勒并插入一把匕首，象征反叛与情感冲突。背景为深紫渐变至粉红的色调，增强了画面的戏剧感。左上角红色玫瑰点缀，柔化了画面的强烈张力。顶部中文标题“反叛派对”与英文“REBEL PARTY”采用粗体字设计，呈现出力量感和叛逆氛围。右下角以小号字体补充活动信息，形成视觉的次要焦点。整体色彩鲜明且具有冲突性，传递出叛逆与浪漫共存的视觉体验。</t>
  </si>
  <si>
    <t>D:\中国海报\改革开放后\2010-2024\2023\c49.png</t>
  </si>
  <si>
    <t>海报以温暖的黄色为主色调，人物特写占据画面主体，呈现一对情侣深情接吻的画面，充满亲密感与浪漫气息。画面光影柔和，背景模糊化处理，突出了人物的情感表达。左侧竖排文字“04/01只说真心话”以白色和黄色字体交替排列，与右下方的中文电影标题“不可能错过的只有你”形成视觉呼应。下方以细小字体标注导演与主演信息，增强了信息完整性。整体画面层次分明，色调温馨，突出爱情主题的甜蜜与深情。</t>
  </si>
  <si>
    <t>D:\中国海报\改革开放后\2010-2024\2023\c50.png</t>
  </si>
  <si>
    <t>这张海报构图以层次感的布局展示了一幅充满情感的画面。画面下方的两位角色作为视觉中心，男主角坐在画面偏左的位置，身穿白色T恤和深色裤子，神情深沉；女主角坐在偏右的位置，身穿浅色背心和裤子，姿态轻松却流露出深思的表情。背景采用油画质感的绿黄相间色块构成，暗示出内心的情绪波动，深绿色为主体基调，点缀橙黄色调，烘托出浓厚的氛围。标题“不能错过的只有你”以白色手写字体呈现在画面正中偏上，与背景形成对比。整体色彩通过冷暖结合突出了情感张力，构图中上下层次分明，画面集中于人物的同时，背景为故事的基调增添了深度。</t>
  </si>
  <si>
    <t>D:\中国海报\改革开放后\2010-2024\2023\c51.png</t>
  </si>
  <si>
    <t>此海报采用对称分割的构图方式，画面被上下分为两部分，分别展示了女主角和男主角的特写镜头。上半部分，女主角靠在吧台上，背景中模糊的灯光形成了温暖的橙黄色调，而她的表情则带有些许忧郁，与冷色调的酒杯形成对比；下半部分，男主角伏在吧台上，眼神低垂，背景灯光氛围较为昏暗，进一步凸显人物的情绪。标题以白色手写字体斜置于画面右上方，与整幅画面的温暖色调形成对比，传递出故事的复杂情感。整体构图通过对比式布局表达了两人之间的情感张力。</t>
  </si>
  <si>
    <t>D:\中国海报\改革开放后\2010-2024\2023\c52.png</t>
  </si>
  <si>
    <t>这张海报采用了水平延展的构图方式，将两位主角放置在画面右侧。男主角坐在左侧，身穿条纹衬衫，面向右前方，神情平静；女主角坐在偏右的位置，穿着简单的背心，双手交叉，面露沉思。背景为城市夜晚的街道，灯光模糊形成圆形光斑，以橙黄色为主调，营造出温暖却略带忧郁的氛围。标题“不能错过的只有你”以白色字体放置在画面中心偏上位置，斜向排列，与背景形成强烈对比，进一步强调电影的主题。画面的构图强调了人物在故事中的重要性，同时通过灯光与色彩的结合，传递出一种细腻的情感氛围。</t>
  </si>
  <si>
    <t>D:\中国海报\改革开放后\2010-2024\2023\c53.png</t>
  </si>
  <si>
    <t>这幅海报通过密集的构图展现了复杂的人物关系和戏剧冲突。背景以美元钞票的图案铺满画面，象征了财富与权力的主题。各主要人物分布在画面中央和两侧，形成了一个围绕中心标题的环状构图。标题以毛笔风格的字体书写，置于画面正中，强化了视觉中心，同时传递出紧张感和戏剧性。整体色调以灰绿色为主，人物的服装与背景融为一体，营造出压抑的氛围，而少数暖色调的人物服装则作为视觉焦点，增加了画面的层次感。通过细腻的构图和深沉的色彩搭配，这张海报成功地渲染了电影的悬疑气氛。</t>
  </si>
  <si>
    <t>D:\中国海报\改革开放后\2010-2024\2023\c54.png</t>
  </si>
  <si>
    <t>这张海报以垂直式构图展现了电影的奇幻主题。画面上部的主角以漂浮姿态出现在画面正中央，身穿黑色和绿色交织的长裙，裙摆与背景融为一体，仿佛化作一片夜空。背景采用深蓝与黑色的渐变星空，点缀着闪烁的星光和流动的光影，形成了梦幻般的视觉效果。画面下部的配角身穿白色长袍，站立于虚幻的背景之中，与上方人物形成鲜明对比，体现了故事中两者的对立关系。标题以金色字体书写，放置于画面右下方，与深色背景形成强烈对比，增强了视觉冲击力。整体色彩以冷色调为主，通过光影和材质的细节，突出了电影的奇幻氛围和人物的神秘感。</t>
  </si>
  <si>
    <t>D:\中国海报\改革开放后\2010-2024\2023\c55.png</t>
  </si>
  <si>
    <t>古装奇幻题材影视海报</t>
  </si>
  <si>
    <t>这张海报以对角线式构图呈现，人物主要分布在右上方和左下方。右上角的主角身穿白色飘逸长袍，摆出指向远方的姿势，其身形横向展开，占据画面的视觉中心，展现了人物的力量与神秘感。左下方的小型建筑与山水描绘以传统国画风格呈现，形成视觉上的纵深感，象征故事中的人间背景。背景整体以冷灰色为主，纹理如水墨般晕染，同时融合了红蓝色的流动光线，为画面注入动态和奇幻气息。标题以金色手写字体位于画面左侧，与灰色背景形成对比，突出了作品的主题，整体画面展现出唯美而震撼的气氛。</t>
  </si>
  <si>
    <t>D:\中国海报\改革开放后\2010-2024\2023\c56.png</t>
  </si>
  <si>
    <t>这张海报采用简约的中央对称构图，核心视觉元素为一个放射状的圆形图案，位于画面中央偏下位置，蓝白相间的条状设计如同旋转的乐章，象征多元文化的交融与无限可能。背景为纯白色，强化了主图形的聚焦效果，同时增加了整体的现代感与简洁性。文字信息分布于上中下三个部分：顶部的英文标题以粗黑体呈现，直截了当地传递出活动主题；中部右侧的小字体中文标语进一步解释概念；底部时间与地点信息以简洁的箭头引导视线，形成清晰的阅读路径。整体色彩以蓝白为主，象征自由与开放，传递了音乐节的包容与创新精神。</t>
  </si>
  <si>
    <t>D:\中国海报\改革开放后\2010-2024\2023\c57.png</t>
  </si>
  <si>
    <t>喜剧冒险题材电影海报</t>
  </si>
  <si>
    <t>这张海报采用居中对称的构图形式，主角位于画面中央，站在布满裂纹的岩石上，手持盾牌和长矛，摆出幽默又略带英雄气概的姿势。背景以金黄色为主调，充满浮雕质感的纹理覆盖整个画面，形成强烈的视觉冲击力，同时象征着冒险与古老的神秘感。画面左下角的绿木桩与右侧的枯树枝形成自然元素的平衡，丰富了画面的层次感。顶部以绿色字体点缀，传递出轻松幽默的基调，而中心的标题采用粗体黄色字设计，与背景融为一体又十分醒目。整体色彩搭配强烈又协调，展现出电影轻松、诙谐但又充满冒险精神的氛围。</t>
  </si>
  <si>
    <t>D:\中国海报\改革开放后\2010-2024\2023\c58.png</t>
  </si>
  <si>
    <t>青春情感题材电影海报</t>
  </si>
  <si>
    <t>这张海报采用水平对称式构图，男女主角分列画面左右两侧，分别趴在桌子上互相注视，形成温柔而深情的互动。木质桌面横贯整个画面，分割出前景与背景的层次感，背景模糊的教室环境点缀出青春的校园氛围。色调以柔和的暖黄色为主，营造出温馨怀旧的感情基调。人物的白色制服简洁清爽，与桌面和背景形成色彩对比，使主体更加突出。画面上方的文字横向排列，像内心独白般点题，而底部的标题以金黄色手写字体呈现，与画面的暖色调相呼应，整体传递了青春期青涩又真挚的情感。</t>
  </si>
  <si>
    <t>D:\中国海报\改革开放后\2010-2024\2023\c59.png</t>
  </si>
  <si>
    <t>青春爱情题材电影海报</t>
  </si>
  <si>
    <t>这张海报以斜向对角线构图呈现，男女主角在画面右侧相拥，男主角仰头微笑，女主角伏在他肩上，面带灿烂笑容，呈现出轻松愉悦的恋爱氛围。背景为纯净的蓝天，占据了画面的绝大部分，象征青春的自由与希望。两人服饰颜色明亮：女主的黄色连衣裙与男主的蓝白条纹衬衫形成鲜明对比，同时与蓝天形成冷暖呼应，进一步突出人物形象。标题位于下方居中，采用蓝色与黄色的手写体设计，与整体画面风格保持一致。整体设计简洁清新，展现了年轻爱情的甜蜜与纯粹。</t>
  </si>
  <si>
    <t>D:\中国海报\改革开放后\2010-2024\2023\c60.png</t>
  </si>
  <si>
    <t>这张海报采用独特的仰视构图，人物面部特写位于画面中心偏下，两人共同抬起手臂形成对角线式视觉引导，突出青春的互动与活力。背景为纯净的蓝天，充满空旷与自由的象征意义，营造出明亮且积极的情感氛围。男女主角服饰色彩鲜明：男主的蓝白条纹衬衫与女主的淡黄色连衣裙形成冷暖色调对比，既和谐又突出个性，同时与背景蓝天形成自然融合。画面左侧倾斜的黄色字体“预售开启”呼应下方的标题“12月1日 爱下去”，整体色调清新明快，传递了甜美的爱情主题。右下角的二维码设计与画面融为一体，保持了整体画面简洁又富有层次感的视觉效果。</t>
  </si>
  <si>
    <t>D:\中国海报\改革开放后\2010-2024\2023\c61.png</t>
  </si>
  <si>
    <t>情感题材电影海报</t>
  </si>
  <si>
    <t>这张海报以金字塔形构图呈现，两位主角以平躺的姿势形成画面的视觉中心，女主角居上，微笑俯视男主角，而男主角居下，侧头仰望女主角，展现出一种轻松甜蜜的情感氛围。背景为柔和的绿色草地，占据了画面的绝大部分，形成舒缓自然的视觉基调，同时阳光洒在画面右侧，增强了整体画面的温暖感。人物服饰上，女主角的浅黄色连衣裙与男主角的蓝色条纹衬衫形成冷暖对比，既体现了角色性格的互补，也象征了感情的和谐。画面中央偏下的标题字体以鲜明的手写黄色呈现，与自然背景的绿意呼应，给人一种希望与浪漫的情感延续感。整体画面简洁而富有层次，突出了爱情主题的温暖与治愈。</t>
  </si>
  <si>
    <t>D:\中国海报\改革开放后\2010-2024\2023\c62.png</t>
  </si>
  <si>
    <t>这张海报以对称构图为主，男主角和女主角分别位于画面上下两部分。男主角位于上方偏左，身穿灰色连帽衫，表情温柔注视着下方的女主角，形成了一种视觉上的垂直互动。女主角则坐在下方，身穿棕色外套，面无表情地注视前方，形成一种内敛的情感反差。背景以深绿色为主，墙壁上的枝叶占据画面上半部分，形成层次丰富的纵深感，背景灯光从远处透过树叶洒下，营造出一种温暖而略显朦胧的氛围。服饰的棕色和灰色与背景绿色形成和谐的冷暖对比，突显人物的存在感。标题位于人物之间，以手写风格的米黄色字体展现，强调了画面的情感深度，并与整体温暖的光影氛围相辅相成。</t>
  </si>
  <si>
    <t>D:\中国海报\改革开放后\2010-2024\2023\c63.png</t>
  </si>
  <si>
    <t>这张海报采用开阔式的构图，画面主要以自然风景为背景，人物比例较小，位于画面底部的三分之一线上，呈现出一种广阔天地中的孤独感。两位主角分别分布在画面左下和右下角，形成对角线的构图关系，男主角低头微笑，步伐轻松向前，而女主角略微落后一步，低头注视地面，展现出一种既靠近又疏离的情感张力。背景以远山和广袤草地为主，色调为浅蓝色和柔和的草绿色，自然光线从右上角倾洒下来，使整个画面具有一种空灵感。标题位于画面中心偏上位置，中英结合的字体以灰蓝色为主调，与背景自然融合，而“情感主题”的手写体英文字突出温柔与忧伤的基调，整体表达了人与自然以及内心情感的交织。</t>
  </si>
  <si>
    <t>D:\中国海报\改革开放后\2010-2024\2023\c64.png</t>
  </si>
  <si>
    <t>这张海报以紧凑的构图呈现，主角两人位于画面中心偏右的黄金分割点上，采用中近景的视角，姿势是彼此拥抱，男主角低头靠在女主肩上，女主角侧脸朝左，目光微微出神，形成一种内敛而强烈的情感交互。背景以柔和的暖黄色灯光为主，通过浅景深的模糊效果，使人物更加突出，同时背景的光线从左上角倾斜向下，为画面增加了视觉引导性。深绿色毛衣的主色调与男主角的米色毛衣形成冷暖对比，强调了情感的深沉与内心的纠葛。画面右侧竖向排列的文字融入背景光线中，具有流动感，而底部的标题字体则以手写风格的暖黄色突出，营造出温暖却略带惆怅的情感氛围。</t>
  </si>
  <si>
    <t>D:\中国海报\改革开放后\2010-2024\2023\c65.png</t>
  </si>
  <si>
    <t>这张海报的构图采用中轴式对称布局，画面视觉重心落在两位主角上。两人坐在画面中央靠近下方的位置，男主位于左侧，直视远方，女主位于右侧，微微侧头含笑，头部稍微高于男主，形成一种自然的高低错落感。两人共披一张深蓝色毛毯，象征温暖与依赖。背景以层次分明的蓝橙渐变天空为主，上方的橙色云彩向画面右侧倾斜，增加动态感，同时传递出温馨和浪漫的氛围。下方偏左的城市建筑隐隐约约作为远景衬托，增强了空间纵深感。整体色调以冷暖对比为主，天蓝色象征宁静，橙黄色调表达温暖，与两位主角亲密的互动相呼应。标题“最遗憾是错过你”采用手写字体，位于天空的中央偏上位置，与云彩交融，浅蓝和白色的字体自然融入背景，强化了情感氛围。</t>
  </si>
  <si>
    <t>D:\中国海报\改革开放后\2010-2024\2023\c66.png</t>
  </si>
  <si>
    <t>海报采用上下分割的叙事性构图，三部分画面呈现渐进的情感递进关系。上半部分，女主位于画面右侧，身体前倾，双手轻握铅笔，目光聚焦在左侧偏下的男主，展现一种若有所思的情绪。背景书架模糊处理，强调了前景人物的存在感，同时用暖黄色光线柔和照亮女主脸部，营造温暖氛围。中间部分以两人紧握的双手为视觉中心，手部位于画面正中间，象征情感连接，暖黄色的灯光从右上角延展至手部，使手势成为画面的情感焦点。下半部分，男主位于左下角，低头微笑，眼神向右侧注视女主，形成自然的视线流动，呼应画面上半部分的关系。整幅海报的色彩以暖黄色为主基调，结合背景的浅褐与绿色，形成柔和、温馨的情感场景。标题文字以明黄色位于画面上侧，手写风格增添了一丝随性和亲切感，与两人间细腻的情感表达呼应。</t>
  </si>
  <si>
    <t>D:\中国海报\改革开放后\2010-2024\2023\c67.png</t>
  </si>
  <si>
    <t>海报采用紧凑式叙事构图，将主角两人置于画面中央偏下位置，女主位于画面左侧，面带微笑，侧身轻靠在男主右肩，表现亲密且温暖的氛围；男主位于右侧，头稍微低垂，神情凝重，目光下移，传达出复杂的情绪对比。背景则是朦胧的夜晚光影，偏暖的橙色灯光与褐色背景交织，光点从画面右上角向左下角扩散，形成视觉引导线，将观众的注意力聚焦到主角身上，同时增添浪漫氛围。画面上方的标题文字“最遗憾是错过你”以手写字体横跨背景，明黄色字体在暖棕色背景中尤为突出，右侧的电影上映信息与主题宣传标语垂直排列，采用黄色和白色，位于画面右下方，与主角形成视觉平衡，强化了观感的完整性。暖色系与人物的亲密互动结合，塑造出柔情而略带遗憾的情感基调。</t>
  </si>
  <si>
    <t>D:\中国海报\改革开放后\2010-2024\2023\c68.png</t>
  </si>
  <si>
    <t>海报构图以垂直形式为主，采用居中式布局，主角位于画面下方中央，形成视觉焦点。他身穿深色服装，手持弩，站在崎岖的地形上，传递出坚毅与冒险的气质。背景以金黄色纹理为主，带有丛林和树木的元素，与主角形成强烈对比，营造出神秘且紧张的氛围。右侧的树枝和左下角的木桩形成自然框架，强化了野外生存的主题。标题文字以醒目的黄色和绿色呈现，与背景形成对比，凸显了电影的核心风格与独特性。整体色彩饱满，暖色调与主角的冷色服装相结合，突出人物在环境中的独特存在感，同时传递出冒险与专业精神的主题。</t>
  </si>
  <si>
    <t>D:\中国海报\改革开放后\2010-2024\2023\c69.png</t>
  </si>
  <si>
    <t>冒险主题电影宣传海报</t>
  </si>
  <si>
    <t>海报采用中央人物主导的构图，画面中心的女性角色身穿绿色冒险服饰，左手叉腰，右手轻握拳头，身体微倾靠向画面右侧，展现出自信与从容。她站立在布满纹理的金色背景前，背景的树枝横亘在画面右侧，与左下角的木桩与缠绕的粗麻绳形成上下呼应，营造出荒野探险的场景感。标题“冒牌特工”以黄色喷漆效果字体呈现在人物头部上方，与绿色冒险服装和金色背景形成鲜明对比，强调了轻松幽默的主题氛围。下方的绿色日期“3月9日”与宣传语“爆笑来袭”则在画面底部形成视觉收尾，突出影片的上映信息。</t>
  </si>
  <si>
    <t>D:\中国海报\改革开放后\2010-2024\2023\c70.png</t>
  </si>
  <si>
    <t>海报同样采用中央人物为主体的构图，画面中心的女性角色身穿原始战士风格服饰，右手握长矛斜指画面左下方，左手持盾斜靠身体，呈现出蓄势待发的战斗姿态。背景以金色纹理铺满整个画面，与角色服饰中的金属细节、红色布料和羽毛装饰形成强烈的色彩呼应。右侧的枯树横向延伸，增加画面的动感与自然环境的氛围感，左下角的木桩和绳索细节强化了冒险场景的真实感。标题“冒牌特工”以黄色喷漆效果字体位于角色头部上方，字体的不规则形状与整体设计风格一致，下方绿色上映日期在画面底部形成视觉终点，与背景中的金色纹理形成对比。</t>
  </si>
  <si>
    <t>D:\中国海报\改革开放后\2010-2024\2023\c71.png</t>
  </si>
  <si>
    <t>爱情题材电影宣传海报</t>
  </si>
  <si>
    <t>海报采用对称式构图，画面中央是一对男女主角在雨中撑伞的场景，黄色伞面占据画面的中心区域，其亮度与周围灰暗的雨天形成强烈对比，成为视觉焦点。男主站在伞的右侧，身穿灰绿色中山装，面容温和却带有沉思，手握住伞柄；女主站在伞的左侧，身穿浅色格纹连衣裙，目光柔和而坚定地看向男主，形成情感的视觉连接。背景是雨中的老街，模糊的灰色墙面与水滴光影交织，增添了画面的情绪渲染。标题“力量密码”以手写书法体位于画面顶部，搭配橙黄色的宣传语“这不是你一个人的战斗”，进一步强化了情感主题，底部的黄色与白色上映日期则与伞面颜色呼应，形成整体视觉的统一性。</t>
  </si>
  <si>
    <t>D:\中国海报\改革开放后\2010-2024\2023\c72.png</t>
  </si>
  <si>
    <t>灯光艺术宣传海报</t>
  </si>
  <si>
    <t>这张海报以抽象的对角线构图为主，画面中心由多条光束交错排列，形成斜向的动态结构，赋予画面一种流动感。光束的颜色分为五种：白色从左上角向右下延伸，粉色从左下角向右上倾斜，蓝色从右上角垂直向左扩展，绿色与黄色分布在右下区域。色彩之间以柔和的渐变效果过渡，形成了梦幻且充满未来感的视觉表现。背景以深邃的黑色为主，营造强烈的空间感，光束的明亮色调在黑色背景中尤为突出，象征科技与艺术的交融。文字信息分布在画面右上和左下，白色小字体与光束的白色调形成呼应，整体设计具有极强的现代感与艺术性。</t>
  </si>
  <si>
    <t>D:\中国海报\改革开放后\2010-2024\2023\c73.png</t>
  </si>
  <si>
    <t>这张海报以中心对称式构图呈现，男女主角站在画面中心下方的小船上，形成画面的视觉焦点。男主角撑起的黄色油纸伞偏右上方位置，与女主角的目光交汇，构成情感张力的核心。小船占据画面底部三分之一区域，延伸出画面层次的纵深感。背景为湖水与远处树林，以冷绿色和灰蓝色为主调，细腻的光影变化增强了自然环境的真实性，同时营造了静谧与历史厚重感的氛围。黄色伞面作为唯一明亮的暖色，与背景的冷色调形成强烈对比，同时引导视线集中在伞下的人物，强化了两人之间的情感联结。画面顶部的文字排布以横向分布，底部黄色标题则与伞的颜色呼应，整体设计层次分明又充满韵味。</t>
  </si>
  <si>
    <t>D:\中国海报\改革开放后\2010-2024\2023\c74.png</t>
  </si>
  <si>
    <t>这张海报采用三分构图，人物居中排列，形成了画面的核心视觉焦点。男主角位于左侧略偏中间位置，低头沉思，眼神充满张力，而右侧老者微微抬头，注视远方，面容显得更加坚定，两人通过视线形成隐含的情感交织。背景由深棕色的传统木质结构与模糊的灯笼构成，顶部左侧悬挂的灯笼微微倾斜，占据了画面的右上角，强化了时代感与氛围的压抑感。整体色彩以深棕色和灰色为主，服饰与背景融为一体，形成低调内敛的色彩搭配，而画面顶部的浅蓝色标题则与主体形成轻微对比，为整体增添了一丝亮点，同时起到视觉引导作用。画面设计紧凑而情感深刻，暗示出影片主题中的坚持与信念。</t>
  </si>
  <si>
    <t>D:\中国海报\改革开放后\2010-2024\2023\c75.png</t>
  </si>
  <si>
    <t>这张海报以垂直构图突出人物，男主角位于画面正中，站姿挺拔，双手交叉于胸前，形成冷静与思考的姿态，面部微微低垂，传递出一种沉重的情绪。背景呈现昏暗的室内环境，顶部的天窗位于画面左上角，透过一束细弱的光线斜射而下，将人物轮廓轻微勾勒出来，形成光影之间的戏剧张力。画面的色调以深灰色和黑色为主，突出了沉闷而压抑的氛围，而男主的服饰也与背景融为一体，增强了画面的整体性。顶部的标题以浅蓝色手写字体排布，与深色背景形成轻微对比，而底部的上映信息则以醒目的白色呈现，强调了时间节点与情感的重要性。整体画面通过简单的光影对比与构图，展现了男主角内心的矛盾与信念。</t>
  </si>
  <si>
    <t>D:\中国海报\改革开放后\2010-2024\2023\c76.png</t>
  </si>
  <si>
    <t>这张海报采用中心聚焦式构图，女主角位于画面的中心偏右，她的目光柔和而坚毅，微微侧身向左，传递出人物内心的复杂情感。背景由室内的深灰色墙壁与窗框构成，窗外的微光从画面右侧斜射进来，落在女主角的脸部及服饰上，形成了亮暗对比的光影效果，突显了人物形象的层次感与立体感。整体色调以冷灰色和浅蓝色为主，女主角身穿的浅蓝旗袍与背景冷色调融为一体，强化了画面的冷峻气氛，同时旗袍的细节设计也为画面增添了优雅与柔美。画面顶部的白色标题醒目而稳重，与右下角的上映信息形成上下呼应，整体设计突出影片的女性力量与时代厚重感。</t>
  </si>
  <si>
    <t>D:\中国海报\改革开放后\2010-2024\2023\c77.png</t>
  </si>
  <si>
    <t>海报采用不对称式构图，左上角“OUR WORLD World Music Festival”的文字形成视觉重心，与右下方的“2023世界音乐节”标志遥相呼应，呈现出空间的延展感。中间部分以鲜艳的红、蓝、黄、浅蓝组成的几何图形，呈现出如万花筒般的动态螺旋结构，象征音乐和文化的多元性与包容性。整体背景以白色为主，强化了图形和文字的对比度，营造出干净且现代的视觉效果。字体的排版形式简洁明了，与多彩的几何图形形成对比，凸显了“无框×多元文化=你+未来”的活动主题。</t>
  </si>
  <si>
    <t>D:\中国海报\改革开放后\2010-2024\2023\c78.png</t>
  </si>
  <si>
    <t>海报采用中央人物突出的构图，灰暗的背景中，一名身着深色中山装的主角站立在画面中央，冷峻的眼神增强了画面的戏剧性。主标题“力量密码”以手写书法体展示，苍劲有力，与片名英文翻译“THE SOURCE OF POWER”形成强烈对比。背景的暗色调凸显了人物的立体感，象征影片沉重的主题氛围。下方以醒目的白色字体突出上映时间“7.1”，与整部海报的风格相得益彰。</t>
  </si>
  <si>
    <t>D:\中国海报\改革开放后\2010-2024\2023\c79.png</t>
  </si>
  <si>
    <t>海报采用人物动作捕捉的动态构图，画面中心的角色身穿深色条纹西装、头戴礼帽，举枪的姿势传递出紧张与危机感。标题“力量密码”以书法体置于上方，呼应影片的主题。灰蓝色背景渲染出冷峻的基调，强化了悬疑氛围，背后隐约可见的建筑和光影处理增加了场景的深度与层次。下方简洁的文字信息与前景中的枪支形成冷暖对比，突出影片的紧凑节奏感。</t>
  </si>
  <si>
    <t>D:\中国海报\改革开放后\2010-2024\2023\c80.png</t>
  </si>
  <si>
    <t>构图以人物为视觉中心，位于画面的中下部，人物面朝正前方，穿着黑色长袍，头戴黑帽，低饱和的服装色调将观众目光聚焦于他的面部表情，显现出坚定与冷静的气质。背景以暗色为主，左上方有一束斜射而下的暖光，形成高光区域，与人物面部的暖黄色光线相呼应，强调人物的重要性。左侧隐约可见金属构造与工业化机械，丰富画面层次的同时，暗示了故事的历史与背景。标题“力量密码”以粗白色书法字体横跨画面上方，与深色背景形成鲜明对比，字体下方的英文副标题则使用对齐的线条，增加了画面的视觉平衡。整体色彩以黑色和深蓝为主，配以高光暖黄色，突显出剧情的历史厚重感和对信仰的探索。</t>
  </si>
  <si>
    <t>D:\中国海报\改革开放后\2010-2024\2023\c81.png</t>
  </si>
  <si>
    <t>构图以年长男性角色为视觉中心，他居于画面中间稍下位置，身着深蓝色传统服饰，头戴黑帽，手持烟斗，烟雾从画面中央缓缓升起，模糊的白色烟雾在深色背景中形成动态对比，使视线自然集中于人物面部。背景为昏暗的室内环境，右上角窗格的轮廓被柔和的蓝灰色光线勾勒，产生纵深感，与左侧模糊的工业装置和桌面物品相辅相成，增加画面的历史质感。顶部的“力量密码”标题采用白色书法字体，与画面整体的暗色基调形成鲜明对比，并横跨画面两端，具有视觉引导作用。整体色彩以暗蓝、灰黑为主基调，配以白色烟雾与高光区域的点缀，营造出庄重而压抑的氛围。</t>
  </si>
  <si>
    <t>D:\中国海报\改革开放后\2010-2024\2023\c82.png</t>
  </si>
  <si>
    <t>构图以两位主人公为核心，分别位于画面的左下角与右下角，形成对称但分离的布局。左侧的男子穿着棕色衬衫，屈膝坐姿带有几分无奈，右侧男子穿着浅绿色T恤，表情凝重且略显冷静。两人中间留白，背景是一条破旧的街道，街道两侧的建筑墙面布满斑驳的痕迹，强化了故事的历史年代感和贫穷环境的现实主义气息。画面顶部的标题“不二兄弟”以大面积白色字体横贯其上，与下方昏暗的背景形成强烈对比。色彩以土黄色、灰黑和棕色为主基调，体现了环境的衰败与荒凉，同时突显了故事的情感深度和角色的沉默力量。</t>
  </si>
  <si>
    <t>D:\中国海报\改革开放后\2010-2024\2023\c83.png</t>
  </si>
  <si>
    <t>画面构图以男女主角的互动场景为焦点，男子位于画面的左侧靠前，身穿松散的白衬衫，领带随意松开，显现出随性而不羁的个性；女子站在右侧稍后，面带微笑，身着黑白撞色的运动服，展现出干练与青春气息。二人目光交汇，情感暗涌。背景为暖黄色调的城市夜景，虚化的灯光形成斑斓光点，与人物形成鲜明的层次分割。画面顶部的电影标题“复合吧！前任”采用蓝绿色字体，位于人物头顶上方偏右，字体线条流畅，与暖黄色背景形成冷暖对比，增添视觉活力。整体色彩以暖黄色为主，点缀蓝绿色，展现出轻松明快的浪漫氛围，凸显两人之间的情感纠葛。</t>
  </si>
  <si>
    <t>D:\中国海报\改革开放后\2010-2024\2023\c84.png</t>
  </si>
  <si>
    <t>构图以情侣互动为中心，人物居于画面的中下部分，男子在左侧靠后，女子位于右侧稍前，二人依偎在一起，男子身穿浅蓝色衣服，女子披着格纹毛毯，手持橙色杯子，形成了亲密的姿态。背景是一片壮阔的天空，左上角橙黄色的霞光与右侧的淡蓝色天空融为一体，形成渐变的色彩过渡，展现出浪漫与温馨的氛围。画面上方的标题“最遗憾是错过你”以手写蓝色字体呈现，与天空色调融为一体，自然且流畅地延展出画面的情感基调。整体色彩以蓝色、橙黄色为主，冷暖交织，既体现了人物内心的宁静，又传递了温馨与爱的主题。</t>
  </si>
  <si>
    <t>D:\中国海报\改革开放后\2010-2024\2023\c85.png</t>
  </si>
  <si>
    <t>浪漫爱情电影海报</t>
  </si>
  <si>
    <t>这张海报采用了对称式构图，男女主角分坐于画面底部中央的餐桌两侧，形成视觉中心。背景为都市夜景，模糊的灯光点缀出层层叠叠的光斑，占据画面上半部分，展现出温暖且朦胧的氛围。前景中，男女主角的目光交汇，神态轻松而温馨，桌上摆放的蛋糕点缀着节日氛围。整体色调以暖黄色和深绿色为主，渲染出甜美浪漫的情感基调。画面正中的竖排文字“5·13再一起”采用荧光绿，与背景灯光的氛围巧妙融合，同时突出主题，整体设计展现了亲密且温暖的爱情场景。</t>
  </si>
  <si>
    <t>D:\中国海报\改革开放后\2010-2024\2023\c86.png</t>
  </si>
  <si>
    <t>这张海报采用了特写式构图，女主角面向画面左下方，头部稍微倾斜，占据画面中央偏左的位置。背景由散落的金色光点和深绿色的暗调组成，增强了画面的层次感和氛围的朦胧感，光点仿佛是情感流动的象征。女主角神态沉静而略带忧郁，背景虚化的金光从她的脸庞和肩部映射出柔和的光影，使人物形象更具立体感。标题“复合吧！前任”以明亮的荧光绿字体位于画面正中偏上，与背景形成鲜明对比，增强了视觉冲击力，同时也突出了影片的主题。</t>
  </si>
  <si>
    <t>D:\中国海报\改革开放后\2010-2024\2023\c87.png</t>
  </si>
  <si>
    <t>这张海报以车内特写镜头呈现，男主角位于画面右侧靠中央位置，头部侧向画面左方，目光注视远方，神情带有一丝迷茫和挣扎。背景为深沉的棕色车内空间，搭配金色的灯光点缀，营造出温暖而复杂的情感氛围。前景的车窗反射出模糊的金光，形成画面上斜向的光线引导，与背景的深色形成强烈对比，进一步突出男主角的面部特写。标题“复合吧！前任”以荧光绿排列在画面正中偏上位置，呼应了灯光的色彩，同时点明影片的情感主题。</t>
  </si>
  <si>
    <t>D:\中国海报\改革开放后\2010-2024\2023\c88.png</t>
  </si>
  <si>
    <t>这张海报以人物半身特写为主，男性配角居于画面右下方，头部微微前倾，目光注视画面左侧，表情严肃而凝重，展现出一种深沉的内心情感。背景由柔和的金色光点和深绿色的暗调构成，占据画面的上半部分，虚化的光点与人物形象形成鲜明对比，使人物更加突出。人物穿着深色服饰，与背景的暗色调融合，同时也形成与金色光点的冷暖对比。标题“复合吧！前任”以荧光绿的字体呈现于画面正上方，强化了主题的表达，并与背景的灯光产生呼应。</t>
  </si>
  <si>
    <t>D:\中国海报\改革开放后\2010-2024\2023\c89.png</t>
  </si>
  <si>
    <t>光影艺术宣传海报</t>
  </si>
  <si>
    <t>这张海报采用多层次的抽象构图，背景以深邃的黑色为主，搭配数条垂直排列的红、黄、蓝、绿光带，形成画面右侧的主要视觉焦点。光带在黑色背景中呈现出鲜艳的色彩，带有科技感和现代感，同时象征了光影艺术的多样性。画面左侧与中间布满白色的标题与文字说明，字体大小错落有致，“FLOWING LIGHT”以极简的无衬线字体在画面中央横向排布，与竖向光带形成视觉上的动态平衡。整体色彩搭配以亮色光带和白色字体为主，与背景的黑色形成强烈对比，突出了艺术的科技美感与未来感。</t>
  </si>
  <si>
    <t>D:\中国海报\改革开放后\2010-2024\2023\c90.png</t>
  </si>
  <si>
    <t>海报的构图以人物为中心，采用三分法布局。画面左侧由带有光影变化的背景墙体构成，中央是身着白色衣服的主角，面部微微仰起，目光深邃，表情专注，形成整个画面的视觉中心。主角右侧模糊的绿色光影和黄色粒子点缀出氛围感，柔化了背景空间，突出角色的情感表达。色彩上采用了暖黄色调和柔和绿色光晕作为背景，营造出温馨怀旧的气氛。标题文字“复合吧！前任”置于人物头部上方，字体为渐变的绿色，形成视觉对比，且与背景的粒子流动呼应，展现故事的感性主题。</t>
  </si>
  <si>
    <t>D:\中国海报\改革开放后\2010-2024\2023\c91.png</t>
  </si>
  <si>
    <t>毕业展海报</t>
  </si>
  <si>
    <t>海报构图采用层叠螺旋线条设计，螺旋状金属管以3D效果从画面右上方延伸至左下角，成为画面主体，占据中心视觉位置。背景为深黑色网格状结构，带有科技感的数字和符号标识分布在四周，给人以未来感和高精度的设计印象。色彩以金属银灰色为主，反射的光感增强了质感，与背景黑色形成强烈对比，文字部分采用了白色和细长字体，分布在画面两侧，营造科技与现代设计的统一。整体风格高冷简约，突出毕业设计的专业性和未来感。</t>
  </si>
  <si>
    <t>D:\中国海报\改革开放后\2010-2024\2023\c92.png</t>
  </si>
  <si>
    <t>海报的构图简约有力，整体以黑色背景为基调，通过白色的线条勾勒出建筑与街道的抽象轮廓。建筑线条从画面下方向上延伸，位于正中央的最高线条形成画面的视觉中心，带有光影的竖直延展感。左侧的主标题“FLOWING LIGHT”以大号字体横跨左上方，右侧文字“Art Makes Life Better”排列整齐，与建筑线条的方向感呼应。画面底部采用了曲线与直线结合的方式，形成街道的抽象轮廓，引导观众目光向上移动。黑白配色构成了强烈的明暗对比，建筑轮廓的光影变化凸显了主题的艺术感与未来感，传递出现代艺术的纯粹美感。</t>
  </si>
  <si>
    <t>D:\中国海报\改革开放后\2010-2024\2023\c93.png</t>
  </si>
  <si>
    <t>海报的构图以两名主角为对称中心，两人分别位于画面的左下方和右下方，骑着自行车面向观众，呈现出一种轻松自然的状态。背景为一条充满生活气息的小巷，右侧背景墙和左侧的绿植形成对比，巷道的透视线向画面中心汇聚，增加了视觉引导。两名主角的服装以淡蓝色和橙棕色为主，形成冷暖对比，同时与背景的自然色调相协调，增添温馨氛围。画面顶部的片名“《不二兄弟》”以粗大的白色手写字体居中呈现，与背景的暗淡色调形成鲜明对比，强调情感的真实感。整体色彩以自然、怀旧的色调为主，体现了电影轻松而感人的主题。</t>
  </si>
  <si>
    <t>D:\中国海报\改革开放后\2010-2024\2023\c94.png</t>
  </si>
  <si>
    <t>海报采用中心对称的构图方式，主角两人骑车并排居于画面下方正中央，位置偏低，形成视觉焦点。背景以街巷为主，左侧墙壁是灰色的粗糙水泥墙，顶部隐约的涂鸦图案带有历史与现实的叠加感，右侧背景为狭长巷道，路面深灰色，向画面远处延伸，构成透视的空间感。背景中植被的绿色在画面左右两侧分布，与灰墙和砖红色巷子墙壁形成冷暖过渡。两人穿着颜色对比鲜明的服饰：左侧人物穿浅蓝色上衣，右侧人物穿砖红色外套，二者形成冷暖对比，与背景的自然色调协调统一。标题文字采用大号白色粗体字，位于画面上部中央，与背景形成明显对比，突出主旨，日期和副标题则位于底部，平衡了画面的视觉重心。</t>
  </si>
  <si>
    <t>D:\中国海报\改革开放后\2010-2024\2023\c95.png</t>
  </si>
  <si>
    <t>海报构图以充满张力的中心主体为视觉核心，一个动态的“刺球”结构占据画面正中央。银色尖刺从红色内核向外发散，刺球形状近似球体但带有不规则的扩张感，增强了画面的视觉冲击力。刺球下方和右侧留有黑色空间，背景整体为纯黑色，以烘托刺球的立体感和金属质感。红色内核在银色尖刺中若隐若现，构成鲜明的冷暖对比，象征着内在危险的核心和外部的保护屏障。左上角白色中文“生人勿近”呈水平排列，与右侧竖向英文“KEEP AWAY FROM STRANGERS”形成平衡构图，增强了画面纵横两方向的视觉引导感。整体色调以冷色调为主，红色局部点缀突出，传达出警示的主题。</t>
  </si>
  <si>
    <t>D:\中国海报\改革开放后\2010-2024\2023\c96.png</t>
  </si>
  <si>
    <t>海报构图由多个排列有序的矩形单元组成，整幅画面呈现出规整的几何拼贴感。每个矩形内都包含放大的花卉图案，主图案为正中央的红色饱满花卉，其圆润的轮廓和光滑的高光质感吸引视线，成为视觉中心。周围矩形以黄色为背景，点缀着紫色、绿色、粉红等不同色调的花瓣状图案，分别位于右上方、左下方等不同位置，丰富了画面的色彩层次。右下角黑色矩形中排版整齐的白色文字以较小比例占据画面角落，起到功能性信息传递的作用，同时平衡了大面积鲜艳色彩的视觉重量。整体色调以鲜艳的红黄紫绿为主，配合几何化的构图方式，营造出现代感和艺术感并存的视觉效果。</t>
  </si>
  <si>
    <t>D:\中国海报\改革开放后\2010-2024\2023\c97.png</t>
  </si>
  <si>
    <t>教育展览宣传海报</t>
  </si>
  <si>
    <t>海报以网格为背景构图，白色网格填满整个画面，形成规则基底，给人以严谨感。中央部分的像素块图案采用粉色、浅绿色、天蓝色等柔和的色调，以放射状的形式从中心向四周延展，动态的齿状边缘强化了图案的扩散效果，使观众视线集中于中心，同时感受到科技感和未来感的冲击。画面顶部左侧排布着展览的主要标题，文字采用黑色和蓝绿色的简洁字体，与整体色调相呼应，形成冷静的平衡。底部则以左右分布的信息栏框住画面，两侧的展览信息用线条分隔，与中心的自由散射图案形成对比，使画面富有秩序感和开放性。</t>
  </si>
  <si>
    <t>D:\中国海报\改革开放后\2010-2024\2023\c98.png</t>
  </si>
  <si>
    <t>青春艺术综艺宣传海报</t>
  </si>
  <si>
    <t>海报采用金字塔式构图，舞台上的指挥家位于视觉焦点的顶端，他的动作引导观众的视线自然延展至围绕四周的合唱团成员，形成向上收束的动态感。舞台环绕在云海之中，柔和的粉色、紫色和蓝色渐变构成整个背景，梦幻的云层和散布的音乐符号环绕人物，突出了艺术氛围。顶部的标题以书法风格的流线型字体呈现，与天际的圆形光晕融为一体，赋予画面灵动感。底部的信息栏设计简洁明了，与整体富有层次的画面相辅相成，传递出青春艺术的浪漫与激情。</t>
  </si>
  <si>
    <t>D:\中国海报\改革开放后\2010-2024\2023\c99.png</t>
  </si>
  <si>
    <t>灯光设计活动宣传海报</t>
  </si>
  <si>
    <t>海报以光束交汇的几何中心为核心，构图呈现出辐射状的光线效果，光源位置位于中心略偏右下角，几何形状的色块从该点向四周发散，形成立体的层次感。色彩以蓝色、绿色、粉色为主，与白色光束和深色背景形成鲜明对比，传递出未来主义的科技感。左上角以简洁的白色字体标注品牌名称，显得低调且精准，进一步强化中心画面的主导地位。底部以细小字体列出活动时间与地点，信息设计简单，但与整体画面形成清晰的对比，使观众能快速获取关键信息。画面整体营造了流动、抽象而现代的艺术效果。</t>
  </si>
  <si>
    <t>D:\中国海报\改革开放后\2010-2024\2023\c100.png</t>
  </si>
  <si>
    <t>科技艺术展览宣传海报</t>
  </si>
  <si>
    <t>海报构图以中心的大型立体文字为主，粉色的“SHUTDOWN”文字呈现出流动气球般的形态，具有强烈的视觉冲击力，中央位置稍向上偏移以留白突出字体的立体感和动态感。背景为纯黑色，强化了粉色文字的明亮和质感，同时在文字周围加入了白色线条装饰，如耳机线般柔软，增添了科技的趣味性。右侧的文字元素与画面上下对称排布，顶部为活动的主题与副标题，左下角为活动日期与地点信息，采用冷静的白色与明快的粉色搭配，平衡了画面的整体色调。整体设计通过强烈的对比和流线型的动感，突出科技艺术结合的未来感与新颖性。</t>
  </si>
  <si>
    <t>D:\中国海报\改革开放后\2010-2024\2023\c101.png</t>
  </si>
  <si>
    <t>音乐俱乐部活动宣传海报</t>
  </si>
  <si>
    <t>海报以大胆的对比构图呈现，主画面以粉色光晕为背景，黑色的“黑桃”二字以大字号位于中央偏上，成为画面的视觉焦点，字体粗壮，与柔和的光晕形成强烈对比。粉色背景通过渐变过渡，从深至浅形成丰富的层次感，隐约可见女性面部轮廓作为背景图案，增加了神秘感和叙述性。下方的网格状矩形装饰中间写有“(SPECIAL GUEST)”字样，赋予画面科技未来感。底部则以粗体的“TORI BLACK”英文字样压轴，锋利的字形设计与整体画面的柔和色调形成张力。整体画面结构分明，色彩搭配冷暖对比，展现俱乐部活动的现代与酷炫主题。</t>
  </si>
  <si>
    <t>D:\中国海报\改革开放后\2010-2024\2023\c102.png</t>
  </si>
  <si>
    <t>海报采用中央对称式构图，核心视觉为一朵抽象化的花朵图案，呈现金属光泽的蓝白色调，从中心向外渐变放射出层叠的花瓣，形成视觉中心并带来强烈的未来感。背景为纯白，突出中央元素的清晰与明亮，同时减少视觉干扰。顶部居中的大标题“OUR WORLD”以黑色大写字体强调主题，字母排版疏密有致，与下方的蓝白花朵形成对比。右侧配以黑色与中文结合的小型文字“无框×多元文化=你+未来”，进一步传递开放与融合的理念。下方以活动日期“10/12 Fri.-15 Sun.”和地点信息补充，字体设计简洁，与画面主题高度契合。整体色调简洁高雅，展现音乐节的国际化与现代感。</t>
  </si>
  <si>
    <t>D:\中国海报\改革开放后\2010-2024\2023\c103.png</t>
  </si>
  <si>
    <t>极简艺术展宣传海报</t>
  </si>
  <si>
    <t>海报构图以曲线和直线结合，采用极简设计，背景为纯白色基底，数条黑色线条横向贯穿整个画面，线条粗细不同且错落排列，形成流动感和节奏感。部分线条上加入绿色的短线作为点缀，与黑色线条形成微妙的色彩对比，赋予画面活力与跳跃感。线条之间的空白区域创造了广阔的视觉空间，突出简约之美。整体设计克制而不失灵动，呈现极简艺术的独特美学，传递出宁静与张弛有度的艺术氛围。</t>
  </si>
  <si>
    <t>D:\中国海报\改革开放后\2010-2024\2023\c104.png</t>
  </si>
  <si>
    <t>书籍主题海报</t>
  </si>
  <si>
    <t>海报构图以开放式书本为核心，画面中央两本书打开，鲜黄色的书页填充整个视觉焦点，书页中跃出几条蓝色的鲸鱼，形成动态的故事场景。四周以蓝白色波浪和线条装饰，象征海洋的流动性与自由感，同时点缀少量粉色和绿色元素，增加画面的活泼感。背景为白色，衬托书本和鲸鱼的明亮色调。右下角标注“BOOK OF OCEAN”手绘字样，与画面整体风格一致，强调主题。整个海报色彩对比强烈，构图自由而富有趣味性，展现了童趣与想象力。</t>
  </si>
  <si>
    <t>D:\中国海报\改革开放后\2010-2024\2023\c105.png</t>
  </si>
  <si>
    <t>海报采用纵向对称构图，整体色调以暗绿色为主，营造出怀旧与沉思的氛围。背景中巨大的沙漏倒影占据了画面上方，沙漏流沙的动态感强化了时间与故事的紧张感。下方人物分布于画面的不同位置，左侧是一名身着黄色毛衣的女子，中央和右侧分别为两名男子，其中右侧男子以蹲坐姿态突出沉重与思索的主题。顶部以醒目的绿色手写风格标题“不是兄弟”吸引视线，下方的英文标题与绿色日期“03.03”并列，强调电影上映信息。整体画面层次丰富，色彩以深绿和浅黄为主，烘托故事的情感厚度与戏剧张力。</t>
  </si>
  <si>
    <t>D:\中国海报\改革开放后\2010-2024\2023\c106.png</t>
  </si>
  <si>
    <t>海报的构图以曲线结构为主导，画面背景为纯黑色，从左上角延伸出一条橙色线条，线条沿着复杂路径蜿蜒穿插至右下角，呈现出动态的流线造型。这些橙色线条采用均匀的间隔排列，部分曲线形成圆环状结构，内部嵌入渐变色球体。渐变球体以蓝、橙、黄等颜色为主，分别位于线条的交汇点或线条末端，增加视觉亮点和立体感。右上角是白色汉字“和合共生”，上下对齐排列，与橙色线条形成对比。左上角和右下角分别布置了展览时间和专业信息，以白色字体排布，使内容简洁明了。整体配色以深黑色为背景，橙色线条与多彩渐变球体的搭配传达了未来感和设计感，流畅的构图象征了“共生”主题。</t>
  </si>
  <si>
    <t>D:\中国海报\改革开放后\2010-2024\2023\c107.png</t>
  </si>
  <si>
    <t>海报的构图以画面中央的螺旋形几何图案为核心，整体呈现螺旋扩散状。中央的螺旋图案由蓝、橙、白等渐变色块构成，光滑的纹理让几何图案呈现出晶体折射效果。背景以纯白色为空间，强调了中央螺旋图案的视觉焦点。左上角采用黑色文字标注“OUR WORLD World Music Festival”，右下角以较小字体呈现活动时间和地点信息，均匀对齐，维持构图的平衡感。白色背景与中央螺旋图案的强烈对比突出了音乐节的多元文化主题，同时蓝橙渐变色调的运用传递了活力和现代感。</t>
  </si>
  <si>
    <t>D:\中国海报\改革开放后\2010-2024\2023\c108.png</t>
  </si>
  <si>
    <t>海报构图以垂直和水平光线的交错效果为核心，黑色背景从顶部到底部贯穿全画面，强调空间的深邃感。左下角以紫、绿、黄、橙等矩形光带呈现渐次排列，矩形以半透明效果重叠，形成动态的层次感，光线的方向向画面中央集中，仿佛引导视线深入黑色空间。画面中部偏上位置，白色大号英文字体“FLOWING LIGHT”横跨视觉中心，成为构图的静态核心，搭配中文“流光绘影”排布在左下侧，进一步平衡布局。配色上，黑色背景与鲜艳的光带形成强烈对比，矩形光带的半透明色彩带来艺术与科技交融的效果，整体氛围突出了“光影流动”的主题。</t>
  </si>
  <si>
    <t>D:\中国海报\改革开放后\2010-2024\2023\c109.png</t>
  </si>
  <si>
    <t>光艺术节宣传海报</t>
  </si>
  <si>
    <t>海报采用对称式构图，中央“FLOWING LIGHT”与“Art Makes Life Better.”的大标题形成视觉焦点，两侧的彩虹光线元素延展出画面层次感，强化了艺术的主题氛围。背景以深黑色为主，烘托出流光溢彩的色彩对比效果，虹光的明亮色调贯穿全画面，体现了光艺术的多样性与动态美感。画面中多种字体的变化增添了设计的现代感和层次感，同时不同文字区域的分布打破了单一的对称性，增强了视觉流动性。整体色彩丰富但协调，细节灵动，传递出艺术节所倡导的创新与美感体验。</t>
  </si>
  <si>
    <t>D:\中国海报\改革开放后\2010-2024\2023\c110.png</t>
  </si>
  <si>
    <t>少年音乐剧宣传海报</t>
  </si>
  <si>
    <t>海报构图以自然景观与手绘风格相结合，边框为彩绘的花卉和植物图案，环绕整个画面形成框架效果，突出中央的蓝色海洋场景。海报中心的蓝色海洋与白色云朵充满层次感，视觉焦点在中心下方的草地部分，点缀有钢琴、唱片、话筒等音乐元素，传递音乐主题。顶部的“TF少年梦工厂”以粗体白色字体居中，简洁醒目，与海天的开阔背景融为一体。边框中的手绘花朵、向日葵和卡通小动物丰富了画面细节，同时运用绿色、黄色等自然色调与中央的蓝色形成鲜明对比，展现青春、梦想与自然的和谐美感。</t>
  </si>
  <si>
    <t>D:\中国海报\改革开放后\2010-2024\2023\c111.png</t>
  </si>
  <si>
    <t>海报以简洁的对称构图呈现，主背景为黑色，底部到顶部逐渐过渡出深紫、红、黄、蓝等渐变光影，形成一种舞台灯光般的视觉效果。标题“FLOWING LIGHT”以白色大写字母居中排列，线条细致且干净，增强了现代感。左下角以英文和中文小号字体说明活动主办单位及详细信息，右上方为活动主题信息，分布均匀，平衡了画面的上下层次。整体以黑色为基调，通过色彩的局部跳跃，凸显光影艺术的动感与科技感，传递了未来主义的艺术气质。</t>
  </si>
  <si>
    <t>D:\中国海报\改革开放后\2010-2024\2023\c112.png</t>
  </si>
  <si>
    <t>该海报采用色块叠加的抽象构图方式，圆形色块呈现出柔和的过渡感，橙色、蓝色和黄色的搭配具有青春活力与艺术氛围。构图中央的箭头循环排列成环形，暗示着活动的循环与探索主题。文字信息以简约字体呈现，位于画面的下方和中心部分，突出展览主题和时间，整体排版有条理且突出重点，背景留白让信息更加醒目，营造了一种清新现代的视觉效果。</t>
  </si>
  <si>
    <t>D:\中国海报\改革开放后\2010-2024\2023\c113.png</t>
  </si>
  <si>
    <t>该海报采用深色背景构图，黑色的纹理效果从上至下贯穿全画面，增强了整体的粗糙感与科技感。文字为主体元素，分布在画面中央并占据主要空间，采用粗大的白色字体排列，营造强烈的层次感与视觉冲击。中央的“CODE”以紫红色字体突出，位于文字区块的右侧中部，形成视觉中心。色彩对比鲜明，黑色背景与白紫文字相互衬托，突出了科技主题的强烈表达。</t>
  </si>
  <si>
    <t>D:\中国海报\改革开放后\2010-2024\2023\c114.png</t>
  </si>
  <si>
    <t>该海报构图以规则的矩形为主，矩形分布在画面正中，由浅蓝、深蓝、棕色的渐变色填充，矩形从下往上呈现出一种由近及远的空间感，形成引导视线的层次感。背景为纯白色，使渐变矩形的层叠效果更加突出。文字信息分别位于画面顶部和底部，采用中英双语的排布方式，顶部文字靠左对齐，底部信息居中排布，与主体图形形成对称，整体设计简洁明快，传递出现代文化的内敛与融合感。</t>
  </si>
  <si>
    <t>D:\中国海报\改革开放后\2010-2024\2023\c115.png</t>
  </si>
  <si>
    <t>设计博览会宣传海报</t>
  </si>
  <si>
    <t>该海报采用圆形为主要构图元素，中心的圆环纹路呈现出多重同心线条，线条以粉色、绿色、黄色等多种亮色叠加，颜色逐渐外扩，形成强烈的动感与空间感。圆环纹路贯穿整个画面，文字信息分布在圆环的内外侧，中心留白区域嵌入活动地点信息，而外部的圆形文字环绕主题，增添了视觉的聚焦效果。黑色的标题和主体文字与多彩圆环形成鲜明对比，传递出博览会的活力与创意氛围。</t>
  </si>
  <si>
    <t>D:\中国海报\改革开放后\2010-2024\2023\c116.png</t>
  </si>
  <si>
    <t>该海报以人物特写构图，主角的面部位于画面右侧三分线处，人物侧脸微微向左，眼神集中在画面左上角，形成动态的视线引导。背景采用暖色调模糊处理，与人物的清晰形象形成对比，突出主体。黄色手写字体的标题位于画面底部中央，与暖色背景相呼应，增强了画面的亲和力与故事感。右侧垂直排列的紫色文字与人物形成互动，同时平衡了画面构图，整体视觉层次清晰，营造出温暖而深情的氛围。</t>
  </si>
  <si>
    <t>D:\中国海报\改革开放后\2010-2024\2023\c117.png</t>
  </si>
  <si>
    <t>光影艺术展宣传海报</t>
  </si>
  <si>
    <t>海报采用对称式构图，以黑色为背景，左右两侧垂直排列的彩色光束成为视觉主体，呈现出一种律动的对称感和空间延伸感。彩色光束以红、黄、绿、蓝、紫等渐变色组合而成，细长的形状从上至下贯穿整个画面，既有延展性又形成视觉纵深效果。顶部居中放置的标题“FLOWING LIGHT”以白色粗体字呈现，强调主题，同时右侧配以细致的中英文信息，内容分布均衡，强化了画面的现代感与科技氛围。整体色调高对比，黑色背景与彩色光束的明亮形成鲜明反差，凸显光影艺术的主题。</t>
  </si>
  <si>
    <t>D:\中国海报\改革开放后\2010-2024\2023\c118.png</t>
  </si>
  <si>
    <t>海报以多重色块叠加构图，背景为渐变的深紫与黑色，而画面中部密集分布的垂直彩色光条由红、黄、绿、蓝等鲜亮色调组成，模拟灯光的流动与变化。画面左上角以白色标题“FLOWING LIGHT”居首，配以横向简洁的几何标志，与右侧垂直排列的文字信息构成平衡的视觉引导。底部加入更多数据元素，如HTML代码风格的文字，与彩色光条交织在一起，展现了一种数字艺术的科技感。整体画面层次分明，色彩鲜明而具有动态，完美融合了艺术与数字信息的主题表达。</t>
  </si>
  <si>
    <t>D:\中国海报\改革开放后\2010-2024\2023\c119.png</t>
  </si>
  <si>
    <t>海报构图采用网格分割式设计，画面由几何图形和强烈的色块组成，主要以橙色、绿色、黄色和红色为基础，搭配对比鲜明的白色文字。左侧垂直排列的文字“芳华待灼，砥砺深耕”以醒目橙色背景衬托，右上角以绿色方框层层嵌套，中央放置亮橙色方块，增强视觉中心感。右侧圆形的渐变网点图案强化整体画面的对比效果，底部的三角形拼贴图案形成丰富的层次。整体设计以明快的色彩和规整的几何形状突出了展览的青春与创意主题，同时画面结构井然有序。</t>
  </si>
  <si>
    <t>D:\中国海报\改革开放后\2010-2024\2023\c120.png</t>
  </si>
  <si>
    <t>海报采用自然元素结合抽象设计构图，中央为绿色莲叶形状的层叠渐变涡旋图案，由深绿到浅绿逐渐过渡，形成视觉中心的吸引力。涡旋中暗藏数字和植物脉络的细节，使画面充满生机。左右两侧的莲叶轮廓向内延展，搭配白色莲花的简笔画插图，增添画面的自然意趣。背景为纯白色，增强了绿色主体的清新感。画面中汉字“花不染尘，止水静无波”散落分布，与主体图形自然融合，整体传递出静谧优雅的文化氛围。</t>
  </si>
  <si>
    <t>D:\中国海报\改革开放后\2010-2024\2023\c121.png</t>
  </si>
  <si>
    <t>海报以莲花和莲叶为主体构图，绿色为主基调，中央呈放射状的半圆形涡轮图案，犹如莲叶纹理，由数字刻度和曲线组成，象征自然与数学的融合。画面四周以简洁的白色线条勾勒莲花和叶片，并以俯视角度分布于画面左右两侧，与主体涡轮图案构成平衡关系。文字内容以绿色简体汉字为主，点缀在画面的不同位置，如“花应静看，不知不染”，与整体设计融为一体，传递出文化的沉静与智慧。画面层次感强烈，绿白对比清新，展现了一种静谧与自然和谐的美感。</t>
  </si>
  <si>
    <t>D:\中国海报\改革开放后\2010-2024\2023\c122.png</t>
  </si>
  <si>
    <t>海报构图以辐射线为主要视觉元素，中心的亮点从下方放射出多条波浪形线条，形成强烈的空间感与动态效果。这些线条主要以蓝白色调呈现，并从画面的中轴线向四周发散，营造出视觉聚焦的中心区域。画面左侧和顶部文字信息以白色和蓝色对比呈现，突出内容的清晰度，右侧和底部的装饰性字体与线条形成对称感。整体色彩以蓝白为主，传递出现代科技感与创新氛围，非常适合设计类展览的宣传。</t>
  </si>
  <si>
    <t>D:\中国海报\改革开放后\2010-2024\2023\c123.png</t>
  </si>
  <si>
    <t>品牌推广海报</t>
  </si>
  <si>
    <t>海报构图以一条抽象的三维曲线结构为主体，中心的白色曲线呈现流动和交织的形态，象征创意与无界的设计理念。背景为纯白色，进一步凸显了主体的造型感与简约之美。画面顶部的品牌名称与宣传语以简洁的黑色字体呈现，文字与主体曲线交织形成协调感，传递出专业与高端的品牌气质。整体色彩以单一白色为主，黑色文字形成点缀，极具视觉冲击力，体现出极简主义的设计风格。</t>
  </si>
  <si>
    <t>D:\中国海报\改革开放后\2010-2024\2023\c124.png</t>
  </si>
  <si>
    <t>海报构图中心为巨大的书法字体，字体采用不规则的曲线结构，象征传统文化的柔美与韵律感，填满了整个画面并形成视觉焦点。背景为浅棕色，结合复古纹理，传递出厚重的历史感。字体周围点缀着小型的鸟类图案和相关文字说明，增强了节气主题的自然属性。整体色彩以浅棕、白色为主，辅以绿色文字点缀，形成冷暖对比，营造了传统与现代融合的独特视觉体验。</t>
  </si>
  <si>
    <t>D:\中国海报\改革开放后\2010-2024\2023\c125.png</t>
  </si>
  <si>
    <t>海报构图以渐变色块为主，各个色块通过红、橙、黄、蓝的过渡营造出柔和的视觉效果。中心的白色字体标题“和合共生”以竖向排列，与色块相辅相成，形成明确的视觉对比与聚焦点。右上方的圆形渐变色块作为装饰，与整体构图协调呼应。画面顶部与底部信息以直线分隔，排版紧凑，增强了内容的层次感。整体色彩以暖色调为主，表达了活力与希望，突出设计毕业展的主题氛围。</t>
  </si>
  <si>
    <t>D:\中国海报\改革开放后\2010-2024\2023\c126.png</t>
  </si>
  <si>
    <t>音乐主题毕业展宣传海报</t>
  </si>
  <si>
    <t>海报构图以三维空间感为主要特色，中心区域分布着乐器、唱片和霓虹粉色物体的漂浮组合，形成具有科技感的立体视觉效果。背景为深棕色网格，延伸出无限的空间感，突出主体物件的动态与细节。画面上方的“DAWN CLUB”标题采用金属质感字体，增强了现代感与主题的科技氛围。整体色彩以深棕和霓虹粉为主，辅以金属色点缀，形成强烈的视觉对比，传递出前卫与个性的毕业展氛围。</t>
  </si>
  <si>
    <t>D:\中国海报\改革开放后\2010-2024\2023\c127.png</t>
  </si>
  <si>
    <t>海报采用特写构图，主角脸部位于画面右侧偏下三分之一处，目光微微下垂，表现出沉思与内敛的情感。背景以暖黄色和深蓝色为主，暖黄色从画面左上角至右下角逐渐过渡到冷色调的深蓝，形成柔和的冷暖对比。左侧竖直排列的渐变文字由黄色到紫色，增强了画面的色彩层次，同时与背景的渐变相呼应。底部的电影标题“不是兄弟”以手写风的黄色字体呈现，位于人物胸口下方，与背景的黄色形成色彩上的呼应，增强了画面整体的和谐感。整体构图简单但层次分明，色彩温暖又富有情感张力。</t>
  </si>
  <si>
    <t>D:\中国海报\改革开放后\2010-2024\2023\c128.png</t>
  </si>
  <si>
    <t>海报构图以竖直线条为主，多个柱状元素贯穿整个画面，呈现出熔化和下垂的形态，顶部添加了溶解的纹理，暗示火焰燃烧的动态效果。主文字“TOO HOT”竖直排列，位于画面中央，形成视觉焦点，其两侧的不规则线条呈对称分布，填充画面空间，增强构图的整体性。色彩方面以红色为主基调，背景为纯白色，红白对比鲜明，突出危机感与警示性。整体构图和色彩设计共同传递了高温、燃烧以及环境危机的主题。</t>
  </si>
  <si>
    <t>D:\中国海报\改革开放后\2010-2024\2023\c129.png</t>
  </si>
  <si>
    <t>文艺海报</t>
  </si>
  <si>
    <t>海报构图以自然景观为主，画面分为远、中、近三个层次。远景是开阔的天空和绵延的云层，蓝色与粉紫色渐变交织，营造出梦幻的氛围；中景是一片安静的湖泊，湖水呈现柔和的暖粉色反射，暗示夕阳余晖；近景为草地与花丛，右下角散落的植物以绿色和少量红色点缀，增强了画面的层次感与现实感。画面中央上方弯曲的白色线条贯穿天空至水面，柔和地引导视觉流向，营造出流动的意境。标题“汾海不是海”以粉红色书法字体位于草地前景，与画面的整体色调呼应，平衡了画面的结构。</t>
  </si>
  <si>
    <t>D:\中国海报\改革开放后\2010-2024\2023\c130.png</t>
  </si>
  <si>
    <t>游戏宣传海报</t>
  </si>
  <si>
    <t>海报以俯瞰视角展示恢弘的古代建筑群，画面中心是一座多层环形建筑，其顶部被金色阳光照亮，周围环绕着云雾和飞翔的仙鹤，呈现出强烈的纵深感。远景的天空以浅蓝和白色云层为主，右侧一轮彩虹弧线点缀其中，增加画面层次感。前景部分左下角是一名挥剑飞跃的角色，身着白色服饰，与背景云雾交相辉映，形成动态的视觉冲击。标题“天玑”位于画面顶部中央，采用大气的黑色书法字体，与恢弘的场景风格相得益彰。整体色彩以冷色调为主，辅以暖色光影，营造出神秘且震撼的视觉效果。</t>
  </si>
  <si>
    <t>D:\中国海报\改革开放后\2010-2024\2023\c131.png</t>
  </si>
  <si>
    <t>影视宣传海报</t>
  </si>
  <si>
    <t>海报构图采用对角线布局，左下方的巨大古树成为画面的主体，树干和枝叶向右上方延伸，形成稳定的三角形结构，与右上角的远山和云海相互呼应。前景中，身着白色衣袍的人物坐在悬崖边缘，位置靠左下，形成视觉引导，表现出静谧和孤独的情感氛围。背景以淡紫色和粉蓝色的天空为主，山峰被云雾缭绕，增加画面纵深感与意境。标题“算浮尘”采用深蓝与黑色渐变书法字体，位于画面右上角，与背景的冷色调相融合，同时带来厚重感与古典气息。整体色彩冷暖交织，层次分明，传递出空灵悠远的意境美感。</t>
  </si>
  <si>
    <t>D:\中国海报\改革开放后\2010-2024\2023\c132.png</t>
  </si>
  <si>
    <t>插画宣传海报</t>
  </si>
  <si>
    <t>海报构图以夜空与群山为主，画面中央的流星划过深蓝色的天空，形成放射状的视觉动线，将观众的视线引向画面的远方。天空中星星点点，蓝色的渐变色调由深到浅，凸显了夜晚的深邃与梦幻感。画面底部是坐在山坡上的五个人物剪影，他们面对群山和城市的灯光，构成温暖的前景层次。下方黄色与橙色交织的灯光与天空冷色调形成冷暖对比，赋予画面情感的张力。画面左侧和右侧的竖排文字增强了画面的平衡感，与整体构图融为一体，氛围浪漫而富有情感冲击力。</t>
  </si>
  <si>
    <t>D:\中国海报\改革开放后\2010-2024\2023\c133.png</t>
  </si>
  <si>
    <t>海报构图以多种几何形状的螺旋和波纹图案为核心，这些图案分布在画面的中间区域，颜色鲜艳明亮，包含蓝、黄、红、紫等多种颜色，营造出丰富的视觉冲击力。图案从中心向四周发散，象征音乐的多样性与包容性。背景采用白色简洁处理，与彩色图案形成鲜明对比，突出主体元素。顶部“OUR WORLD”文字采用黑色加粗字体，位于画面最上方，中英文对齐排列，增强了国际化的氛围。整体构图层次分明，色彩搭配充满活力，传递出音乐节的多元与动感。</t>
  </si>
  <si>
    <t>D:\中国海报\改革开放后\2010-2024\2023\c134.png</t>
  </si>
  <si>
    <t>影视角色宣传海报</t>
  </si>
  <si>
    <t>海报以女性角色的半身特写作为主体，人物位于画面右侧三分之一处，微微回头的姿态构成动态感。角色头发的细腻纹理在画面中形成流动的动线，增强了画面的流畅感。背景采用浅蓝和白色渐变，烘托出人物冷艳的气质。人物服饰以蓝白为主，配饰上点缀的红色和银色形成局部亮点，吸引观众注意力。标题“天玑”采用粗重的书法字体，位于画面左下方，与整体画面的古风主题契合，营造出高冷、华丽的氛围。</t>
  </si>
  <si>
    <t>D:\中国海报\改革开放后\2010-2024\2023\c135.png</t>
  </si>
  <si>
    <t>海报构图采用对比切割的形式，分为上下两部分。上方以日落黄昏的景色为背景，暖橙色与粉色的天空渐变相互交织，展现出柔和与希望感；下方为两位少女的特写肖像，头发飘动，目光略显深邃，象征青春的思考与成长。画面中央的一条分割线从画面左到右延伸，连接上下场景，形成视觉上的叙事连贯性。右下方的标题“海角日记”以手写风白色字体呈现，与背景色彩形成对比，整体构图层次感强，色彩和谐而富有故事性。</t>
  </si>
  <si>
    <t>D:\中国海报\改革开放后\2010-2024\2023\c136.png</t>
  </si>
  <si>
    <t>古风夜景宣传海报</t>
  </si>
  <si>
    <t>海报以古代建筑群的俯视夜景为主要构图，建筑屋顶的线条从画面底部向中部层层延伸，形成强烈的纵深感和空间感。画面中灯笼的暖黄色光点分布均匀，与深蓝色的夜空形成冷暖对比，营造出节日的喜庆氛围。远处的群山与云彩交织在一起，形成画面的远景，与近处的灯火辉煌相呼应。标题“宛来天欲雪”以古风书法字体呈现，位于画面中央偏上，字体的金黄色呼应灯光的温暖色调，增强了画面的视觉焦点与文化意境。</t>
  </si>
  <si>
    <t>D:\中国海报\改革开放后\2010-2024\2023\c137.png</t>
  </si>
  <si>
    <t>海报构图以中国西北大地为背景，中心地带是一座古老的建筑，位于画面底部三分之一处，呈现庄重稳固的视觉重心。建筑上方是延绵的金黄色沙漠地带，蜿蜒的黄沙路径在画面中形成动感的放射线条，引导观众的视线向上。远景的沙漠尽头是几位行走的旅人剪影，象征生命的延续与历史的回溯。色彩上，画面以深棕与金黄为主调，浓郁的暖色调强化了厚重的历史氛围。顶部背景为金色霞光，与建筑的古朴色彩形成强烈对比，凸显出主题的文化厚重感。</t>
  </si>
  <si>
    <t>D:\中国海报\改革开放后\2010-2024\2023\c138.png</t>
  </si>
  <si>
    <t>青春电影宣传海报</t>
  </si>
  <si>
    <t>海报构图以主角骑自行车的姿态为中心，人物处于画面正中央，背景是街巷的透视延伸线，创造出明显的纵深感。主角身穿浅绿色上衣，与背景中褐色与蓝绿色的涂鸦形成冷暖色调的对比，突出角色的青春与活力。背景的建筑墙面和天空区域运用了淡化处理，模糊的细节让观众的视线聚焦于主角。画面右下角的时间标注“03.03”采用亮蓝色字体，与整体冷暖基调一致，既平衡了画面色彩，又增强了故事氛围的时代感。</t>
  </si>
  <si>
    <t>D:\中国海报\改革开放后\2010-2024\2023\c139.png</t>
  </si>
  <si>
    <t>自然风景插画宣传海报</t>
  </si>
  <si>
    <t>海报构图以大面积的草地和远处的山脉为主体，画面分为近、中、远三个层次。近景为布满黄色与白色小花的草地，花朵点缀的亮黄色在绿色的背景中显得生动鲜明。中景为缓缓起伏的山坡，草地与树林的深浅绿层次分明，增加了画面的纵深感。远景是连绵的山脉与蓝天白云，蓝天占据画面三分之一，给人以开阔的视觉感受。标题“偷看你一眼”以深蓝色手写字体呈现在草地中央，与自然风景色彩和谐统一，整体画面清新自然，充满生命的张力。</t>
  </si>
  <si>
    <t>D:\中国海报\改革开放后\2010-2024\2023\c140.png</t>
  </si>
  <si>
    <t>海报以蓝天为背景，构图简洁但极富感染力。两位主角并肩而立，位于画面底部三分之一处，面向观众目光坚毅，展现青春的自信与活力。背景的蓝天从深蓝逐渐过渡到淡蓝，呈现强烈的色彩层次，天空中几只白鸟飞翔，增添了画面的生动感与开放感。标题“最喜欢你了”以白色手写字体呈现于画面上方，与天空的蓝色背景形成鲜明对比，突出了文字的视觉效果，同时呼应主题的纯净与清新。</t>
  </si>
  <si>
    <t>D:\中国海报\改革开放后\2010-2024\2023\c141.png</t>
  </si>
  <si>
    <t>古风文化宣传海报</t>
  </si>
  <si>
    <t>海报构图以枝头的荔枝与两只小鸟为核心，枝条从画面左上角自然延伸至右下角，形成柔和的对角线布局，赋予画面稳定的美感。荔枝果实红绿相间，丰富的色彩变化增加了画面的层次感，而叶子的墨绿色调与背景的素白形成古典韵味的对比。两只鸟站立在枝条中央，神态自然，与周围的果实相得益彰，突显了画面的动态与生机。右侧竖排文字为传统的毛笔字，增强了文化气息，标题“荔枝”位于下方，字体采用深红色，呼应果实的鲜艳，整体画面雅致清新，充满传统中国画的意境美。</t>
  </si>
  <si>
    <t>D:\中国海报\改革开放后\2010-2024\2023\c142.png</t>
  </si>
  <si>
    <t>末世题材小说宣传海报</t>
  </si>
  <si>
    <t>海报采用多层次的纵深构图，画面中心是一双巨大的握拳雕塑位于背景上方，成为视觉焦点，象征着力量与对抗。雕塑周围是残破的末世都市景观，高耸入云的废弃建筑分布在画面两侧，隐没在蓝黑色的夜空中，营造出压抑的氛围。画面下方是一条延伸向远处的铁轨，两侧站立着多名身披斗篷的人物，他们背对观众，面向远方雕塑与废墟中的审判场景，暗示着决战即将来临。画面整体以蓝黑色为主色调，突显末世冷峻的基调，白色与红色字体的标题“最后的决斗——挑战世界的诡计”占据画面正中，其粗重的手写效果与红色点缀的血迹强化了紧张感和危机感。整体构图通过铁轨的引导与雕塑的垂直延伸，形成了视觉的层次感与冲击力，传递出末世的残酷与希望的微光。</t>
  </si>
  <si>
    <t>D:\中国海报\改革开放后\2010-2024\2023\c143.png</t>
  </si>
  <si>
    <t>国风艺术宣传海报</t>
  </si>
  <si>
    <t>海报采用竖直构图，画面主体是一个国风人物形象，位于画面中央偏上的位置，形成视觉焦点。背景以水墨晕染为主要表现手法，呈现出流动感与空灵氛围。整体色彩以灰黑色为基调，红色的标题文字“笙语尘”点缀其中，成为视觉亮点，同时营造出浓厚的中国传统美学意境。人物的面部表情柔和，目光深邃，周围的水墨纹理增强了画面的层次感和神秘感。海报整体风格典雅唯美，蕴含深厚的文化气息。</t>
  </si>
  <si>
    <t>D:\中国海报\改革开放后\2010-2024\2023\c144.png</t>
  </si>
  <si>
    <t>海报构图采用横向延伸的方式，整体画面以蓝灰色调为主，营造出神秘、冷峻的氛围。中间偏下方是一个被雾气笼罩的小镇，人物背影位于画面中心，站在一条荒凉的小路上，与破败的小镇建筑融为一体。上方硕大的满月和盘根错节的树枝形成自然框架，增强了画面的纵深感。黑色的乌鸦点缀在树枝和地面上，为海报增添了几分阴郁的悬疑气息。白色的标题“MISTY TOWN”醒目而突出，与整体画面形成冷暖对比，传递出诡异的叙事风格。</t>
  </si>
  <si>
    <t>D:\中国海报\改革开放后\2010-2024\2023\c145.png</t>
  </si>
  <si>
    <t>梦幻治愈系电影宣传海报</t>
  </si>
  <si>
    <t>海报构图以一艘航行中的船为视觉中心，位于画面下部的黄金分割线上。背景以绚烂的霞光和翻涌的海浪为主，形成充满张力的动态画面。天际线处的火烧云与飞翔的海鸥增加了画面的梦幻感和生机感。色彩以暖色调为主，橙色和粉紫色层层叠加，展现出温暖治愈的氛围。海报标题采用手写风格，黑色与红色文字搭配，与背景融为一体但又不失独立性，突出了轻松浪漫的主题。</t>
  </si>
  <si>
    <t>D:\中国海报\改革开放后\2010-2024\2023\c146.png</t>
  </si>
  <si>
    <t>古风情感宣传海报</t>
  </si>
  <si>
    <t>海报以窗框为构图中心，展现出一个由窗内向外望去的场景。背景是一片淡粉色的飞花与飘落的梅花，增加了画面的柔美与诗意。画面色彩以红、白为主，配合暗色的窗框边缘，形成温暖而内敛的对比。标题文字“醉余生”采用书法字体，黑红搭配的颜色充满张力，与背景的柔和形成强烈对比。整体画面静谧而优雅，传递出细腻的情感内涵与古典美学意境。</t>
  </si>
  <si>
    <t>D:\中国海报\改革开放后\2010-2024\2023\c147.png</t>
  </si>
  <si>
    <t>科幻演唱会宣传海报</t>
  </si>
  <si>
    <t>海报构图采用对称式结构，以中央的舞台设计为视觉焦点，延伸出未来感的光轨与机械线条，形成深邃的纵深效果。画面整体以黑白为主色调，结合光效的冷白光线，营造出强烈的科技感与未来感。标题“The9”位于画面顶部，简洁大气，与画面的整体风格相呼应。下方的红色时间与文字信息提供强烈的对比，使得关键信息更加醒目。整张海报风格酷炫前卫，适合科幻主题演唱会的宣传需求。</t>
  </si>
  <si>
    <t>D:\中国海报\改革开放后\2010-2024\2023\c148.png</t>
  </si>
  <si>
    <t>奇幻电影宣传海报</t>
  </si>
  <si>
    <t>海报构图以画面中部的哥特风古堡为视觉中心，城堡位于风雨交加的山巅，整体呈现出恢弘而压抑的氛围。背景采用深蓝与黑色为主色调，狂风、闪电、暴雨等元素交织在一起，强化了画面的动态感与戏剧张力。下方飞翔的红龙与地面上的阴影形成冷暖对比，使画面充满奇幻色彩。标题“巨龙执政官”以醒目的红色与白色搭配，强调主题核心。整张海报通过细腻的光影表现与丰富的细节构建出一个充满神秘与威胁的幻想世界。</t>
  </si>
  <si>
    <t>D:\中国海报\改革开放后\2010-2024\2023\c149.png</t>
  </si>
  <si>
    <t>海报构图以一位坐在玻璃橱窗旁的少年为主体，人物位于画面右下方，形成视觉焦点。背景模糊的街景与镜面中的倒影共同构成丰富的层次感，增添了画面的情感深度。整体色调偏暖，橙色与蓝绿色交织，烘托出一种怀旧与青春迷茫的氛围。标题文字“不二兄弟”以粗大的黄色手写字体呈现，与背景形成强烈对比，充满张力和青春感。右下方的日期与文字信息则采用简洁的排版，突出了影片的叙事主题——兄弟情与成长。</t>
  </si>
  <si>
    <t>D:\中国海报\改革开放后\2010-2024\2023\c150.png</t>
  </si>
  <si>
    <t>唯美治愈系电影宣传海报</t>
  </si>
  <si>
    <t>海报以一片辽阔的湿地风光为背景，画面中心是一位站在倒影中的少女，面朝夕阳，形成视觉焦点。整体构图呈横向展开，展现出开阔的空间感。天空与水面的渐变色彩从橙红到淡蓝，展现了日落时的唯美景象，同时营造出温暖治愈的氛围。前景中的彩虹光晕与散落的花草细节为画面增添了生机与诗意。标题“在想象中延续”以优雅的手写字体置于下方，搭配简洁的信息栏，进一步强化了影片的文艺与治愈主题。</t>
  </si>
  <si>
    <t>D:\中国海报\改革开放后\2010-2024\2023\c151.png</t>
  </si>
  <si>
    <t>武侠题材小说宣传海报</t>
  </si>
  <si>
    <t>海报采用左侧人物与右侧大标题的分割式构图，画面左半部分展示了一名角色的半身特写，人物微微侧脸向右，紧锁的眉头与红色的眼睛成为视觉焦点，红色在灰暗背景中显得格外突出，象征杀伐与力量。角色佩戴的金属头饰和盔甲装饰位于左侧下方，线条流畅，金属色彩的光泽与右上方灰黑色的背景形成冷暖对比。画面右半部分由粗重的黑色书法字体“金戈铁马”占据，字体不规则地向右倾斜，充满力量感，与左侧人物形成对角式平衡。背景整体以深灰和淡墨色晕染，散布的红色点缀营造出肃杀的氛围，整体构图集中而充满张力。</t>
  </si>
  <si>
    <t>D:\中国海报\改革开放后\2010-2024\2023\c152.png</t>
  </si>
  <si>
    <t>古风题材小说宣传海报</t>
  </si>
  <si>
    <t>海报采用垂直纵深的中心对称构图，中央自上而下延伸的巨大瀑布贯穿整个画面，将画面分为左右两部分。瀑布飞溅的水花占据画面中心，从上至下逐渐扩散，增强了动感和空间的纵深感。瀑布两侧是陡峭的山石，左侧山体上隐约可见孤树轮廓，右侧山壁在白色水雾中模糊，强化了山林的层次感与古韵意境。画面底部正中位置，一座小亭隐没在瀑布水雾之中，亭中站立的身影成为画面的次要焦点，细小却意味深长。整体色彩以黑、白、灰的冷色调为主，瀑布的白色流动感贯穿全场，与静谧的墨色背景形成鲜明对比，搭配右下角的书法标题“算浮尘”，强化了画面的古典诗意。</t>
  </si>
  <si>
    <t>D:\中国海报\改革开放后\2010-2024\2023\c153.png</t>
  </si>
  <si>
    <t>治愈风格小说宣传海报</t>
  </si>
  <si>
    <t>海报采用俯视和纵深结合的构图，画面上半部分是壮阔的天空，色彩层次从顶部的深蓝渐变至中心的柔和金黄色阳光，金光透过云层洒向画面下方的云海与地面城市，形成强烈的光影纵深效果。画面中央的阳光为视觉焦点，向四周的云霞扩散出金色与粉色的渐变光晕，柔和而梦幻。画面下半部分，城市建筑被云雾笼罩，仅露出隐约的光点和建筑线条，与上方明亮的天空形成对比，展现了从沉静到希望的情感递进。标题“一万次心动”以白色手写字体横贯画面底部，与柔和的背景色彩相融，整体画面通过蓝、粉、金的渐变过渡传递出温暖与治愈的情感氛围。</t>
  </si>
  <si>
    <t>D:\中国海报\改革开放后\2010-2024\2023\c154.png</t>
  </si>
  <si>
    <t>个人专辑宣传海报</t>
  </si>
  <si>
    <t>海报采用立体几何与分层对比的构图方式，画面中心是一个倾斜的三维立方体，立方体的三个面分别朝向左侧、右侧和正下方，左侧面为明亮的红色，右侧面为炫目的橙色，下方面为深邃的绿色，三个色块从中央向四周放射，形成强烈的视觉冲击。画面背景以纯黑为主，增强了立方体的色彩对比度与空间感。顶部中央的红色哥特字体“JIALAND”以夸张的造型占据视觉焦点，其尖锐的线条与立方体的几何棱角相呼应。画面底部，红色字体“2023.07”与白色活动信息分布在立方体下方，与背景的黑色形成鲜明对比，整体通过几何分割与色彩对比呈现出未来感与科技感。</t>
  </si>
  <si>
    <t>D:\中国海报\改革开放后\2010-2024\2023\c155.png</t>
  </si>
  <si>
    <t>海报采用动态中心人物构图，画面中央角色跃出黑暗的背景，其姿态充满张力，右手向前延伸，占据画面主要视觉焦点。人物服饰的流线型设计与其身后飞扬的斗篷勾勒出强烈的动作感和力量感，斗篷边缘的白色光影与角色脸部的明暗对比突出其五官的冷峻。背景以深灰和黑色的墨纹涌动，左下与右下角分别以模糊的敌人剪影包围中央角色，形成对峙氛围。标题“天涯明月刀”以粗重白色书法字体位于画面下方，字体笔触粗犷，增强了海报的武侠主题张力。整体黑白色调配合微弱的红色标题点缀，强化了故事的苍凉感和宿命感。</t>
  </si>
  <si>
    <t>D:\中国海报\改革开放后\2010-2024\2023\c156.png</t>
  </si>
  <si>
    <t>治愈题材小说宣传海报</t>
  </si>
  <si>
    <t>海报采用近景人物肖像构图，中心是一位身着浅粉色连衣裙的女性角色，头部微微侧向左侧，右手轻托下巴，姿态恬静，散发出柔美的气质。画面右侧的发丝与白色花朵发饰形成自然的线条延展，与背景中的柔和光晕融合在一起。背景以浅米色和柔和的暖色调为主，远处的窗框和绿植模糊呈现，营造出明亮舒适的氛围。标题“涟海不是海”用粉色柔和字体横跨画面下方，与人物的浅粉色服饰呼应。整体画面通过浅粉、暖白和金黄色光影的过渡，传递出一种治愈与温馨的情感。</t>
  </si>
  <si>
    <t>D:\中国海报\改革开放后\2010-2024\2023\c157.png</t>
  </si>
  <si>
    <t>恐怖题材小说宣传海报</t>
  </si>
  <si>
    <t>海报采用三层叠加式构图，画面顶部中央是一位巨大而狰狞的鬼神形象，双眼泛红，充满压迫感，占据整个画面上部空间。下方居中是一位黑发女性，穿着古典风格服饰，双手托举着复杂的红色花卉装饰，与身后层叠的骷髅群形成强烈对比。画面最底部是一座传统中式建筑屋顶，房檐阴影中隐约可见鬼影，增强了空间的层次感。整体色调以红色和黑色为主，渲染出恐怖与压迫的氛围，红色光晕从背景蔓延，营造出地狱般的景象。标题“镇鬼录”以粗重白色书法字体位于屋顶上方，字体的破碎感与海报整体恐怖氛围契合。</t>
  </si>
  <si>
    <t>D:\中国海报\改革开放后\2010-2024\2023\c158.png</t>
  </si>
  <si>
    <t>犯罪悬疑题材小说宣传海报</t>
  </si>
  <si>
    <t>海报采用散乱照片与道具拼贴的构图，中心偏下的位置是一份标有“悬丝者”的棕色卷宗，标题以鲜红字体打印，与文件上的其他黑白文字形成鲜明对比。周围散落的黑白照片呈现出不同的犯罪场景，包括阴影中的持枪者和漆黑的街道，增强了悬疑感。左上角放置了一把钥匙与钢笔，右下角的金属回形针和阴影共同强调场景的冷硬风格。整体以冷灰和黑色为主调，搭配局部红色元素点缀，形成视觉上的强烈反差，凸显案件的危险与紧张氛围。</t>
  </si>
  <si>
    <t>D:\中国海报\改革开放后\2010-2024\2023\c159.png</t>
  </si>
  <si>
    <t>海报采用中央人物与废墟景观结合的构图，画面底部是三位背对观众的人物，其中左侧和右侧为较小的人物剪影，中央是一位身着大衣的男性，站立在废墟中，仰望着天空。背景呈现出末世的破败场景，倒塌的建筑从画面两侧向中央倾斜，环绕形成一个向上的透视框架，强化了空间纵深感。背景由深蓝渐变至橙黄色光晕，象征破败中的一丝希望。标题“故里”以粗重白色书法字体位于画面底部，与画面的暗色调形成强烈对比，同时呼应末世的主题，表现出孤独与希望并存的情感基调。</t>
  </si>
  <si>
    <t>D:\中国海报\改革开放后\2010-2024\2024\c1.png</t>
  </si>
  <si>
    <t>龙年宣传海报</t>
  </si>
  <si>
    <t>这张海报是一张宣传2024年龙年的海报。海报采用了抽象和现代的设计手法，将数字“2024”与龙的形象巧妙结合，形成了一种动态的视觉效果。海报主要使用了绿色和橙色的渐变，给人一种既传统又现代的感觉，同时也与龙的形象相呼应，因为龙在中国文化中常常与绿色和金色联系在一起。海报表达的是对中国农历甲辰年（龙年）的庆祝和期待。通过“THE YEAR OF THE DRAGON”和“二零二四 农历甲辰年”的文字，明确了主题，并且通过艺术化的设计传达了对新年的祝愿和对龙年文化传统的尊重。整体设计简洁而富有创意，既体现了节日的喜庆气氛，也展现了设计师的创新思维。</t>
  </si>
  <si>
    <t>D:\中国海报\改革开放后\2010-2024\2024\c2.png</t>
  </si>
  <si>
    <t>中国美术学院绘画艺术学院毕业展宣传海报</t>
  </si>
  <si>
    <t>这张海报是宣传2024年中国美术学院绘画艺术学院毕业展的。海报采用了垂直排列的方式，将不同艺术系别的名称（油画系、版画系、壁画系、综合绘画系）以竖直的方式展示在左侧，而展览的主题“林中路”（A path in the woods）则以大号字体居中展示，吸引观众的注意力。海报使用了绿色和棕色的自然色调，营造出森林的氛围，与“林中路”的主题相呼应。海报表达的是对中国美术学院绘画艺术学院毕业生作品展览的宣传，通过“林中路”这一主题，可能意在传达艺术探索的旅程，如同在森林中寻找路径一样，充满未知和发现。展览日期和地点也被清晰地展示，方便观众获取信息。整体设计简洁而富有艺术感，符合艺术展览的宣传需求。</t>
  </si>
  <si>
    <t>D:\中国海报\改革开放后\2010-2024\2024\c3.png</t>
  </si>
  <si>
    <t>广州美术学院2023年毕业季宣传海报</t>
  </si>
  <si>
    <t>这张海报是宣传广州美术学院2023年毕业季的。海报采用了立体和动态的设计，将彩色的管道或电线形状交织在一起，形成一种充满活力和现代感的视觉效果。海报使用了多种鲜艳的颜色，如红色、蓝色、绿色、黄色等，这些颜色的管道上还印有“GAFA DEGREE SHOW 2023”的字样，增加了视觉的吸引力和信息的传达。海报表达的是广州美术学院毕业展的活力和创新精神。通过使用色彩丰富的管道和电线，可能象征着艺术创作的多样性和连接性，以及毕业生们即将步入社会，连接不同领域的新旅程。展览的日期和学历层次（本科和研究生）也被清晰地展示，方便观众获取信息。整体设计现代而富有创意，符合艺术展览的宣传需求。</t>
  </si>
  <si>
    <t>D:\中国海报\改革开放后\2010-2024\2024\c4.png</t>
  </si>
  <si>
    <t>湖北美术学院2024年毕业季宣传海报</t>
  </si>
  <si>
    <t>这张海报是宣传湖北美术学院2024年毕业季的。海报采用了科技感十足的设计，中心是一个类似电路板的圆形图案，周围环绕着各种几何图形和线条，这些元素共同构成了一种现代和创新的氛围。海报主要使用了绿色和白色的配色方案，绿色传达了活力和成长，而白色则提供了清晰和简洁的背景。海报表达的是湖北美术学院本科毕业作品展的信息。通过“HIFA GRADUATION SEASON”和“本科生毕业作品展”的文字，明确了展览的主题和对象。展览的时间（5月13日至6月10日）和地点（湖北美术学院藏龙岛校区各教学楼展厅）也被清晰地展示，方便观众获取信息。整体设计现代而富有创意，符合艺术展览的宣传需求，同时也体现了艺术与科技结合的现代教育理念。</t>
  </si>
  <si>
    <t>D:\中国海报\改革开放后\2010-2024\2024\c5.png</t>
  </si>
  <si>
    <t>中国美术学院设计艺术学院2024年毕业季宣传海报</t>
  </si>
  <si>
    <t>这张海报是宣传中国美术学院设计艺术学院2024年毕业季的。海报采用了宇宙和星系的元素，营造出一种深邃和神秘的氛围。中心是一个由星球和星云构成的螺旋图案，象征着无限和探索。海报主要使用了深蓝色和黑色的背景，搭配亮色的星球和星云，形成强烈的视觉对比，突出宇宙的浩瀚和神秘。海报表达的是毕业季的主题“意识矩阵”（Consciousness Matrix），可能意在探讨艺术与设计在构建和反映人类意识中的作用。通过宇宙和星系的图像，传达了艺术创作的无限可能性和对未知领域的探索精神。展览的时间（2024年6月1日至6月10日）和地点（杭州良渚校区）也被清晰地展示，方便观众获取信息。整体设计富有想象力和视觉冲击力，符合艺术展览的宣传需求，同时也体现了艺术与科学结合的现代设计理念。</t>
  </si>
  <si>
    <t>D:\中国海报\改革开放后\2010-2024\2024\c6.png</t>
  </si>
  <si>
    <t>文化艺术展览宣传海报</t>
  </si>
  <si>
    <t>这张海报是一种文化艺术展览的宣传海报。海报采用了极简主义风格，以大号的汉字“和”为主体，字体设计具有现代感，线条粗犷且有质感，给人一种强烈的视觉冲击力。海报使用了黑白对比，黑色背景与白色字体形成鲜明对比，增强了视觉的集中度和主题的突出性。海报表达的是和谐、和平或合作的主题。汉字“和”在中文中意味着和平、和谐、合作等，传达了一种追求平衡与统一的理念。左上角的小字“文明互鉴 和而不同”进一步强调了文化交流和相互理解的重要性。整体设计简洁而有力，适合用于传达深刻的文化或哲学主题。</t>
  </si>
  <si>
    <t>D:\中国海报\改革开放后\2010-2024\2024\c7.png</t>
  </si>
  <si>
    <t>2024年同济大学设计创意学院和
上海国际设计创新学院毕业设计展宣传海报</t>
  </si>
  <si>
    <t>这张海报是宣传2024年同济大学设计创意学院和上海国际设计创新学院毕业设计展的。海报采用了立体和动态的设计，将数字“2024”以类似融化的金属或糖果的形式展现，给人一种流动和创新的感觉。海报主要使用了金色和白色的配色方案，金色的数字在白色背景上显得格外醒目和富有创意。海报表达的是毕业设计展的主题“生成设计”（Generate Design），可能意在强调设计过程中的创新和动态变化。通过使用融化的数字和流动的形状，传达了设计领域的无限可能性和创新精神。展览的时间（2024年6月7日至6月17日）和地点（杨浦滨江明华糖仓）也被清晰地展示，方便观众获取信息。整体设计现代而富有创意，符合艺术展览的宣传需求，同时也体现了设计教育的前瞻性和创新性。</t>
  </si>
  <si>
    <t>D:\中国海报\改革开放后\2010-2024\2024\c8.png</t>
  </si>
  <si>
    <t>这张海报是一种文化活动的宣传海报，可能与中国的传统节日或庆典有关。海报采用了中心人物突出的设计，一个穿着传统服饰的小孩骑在一只装饰华丽的老虎上，这种形象在中国文化中常与节日庆典和吉祥寓意相关。海报使用了鲜艳的橙色和蓝色为主色调，配以红色和白色的文字，形成强烈的视觉对比，吸引观众的注意力。海报表达的可能是对传统文化的庆祝和传承。通过小孩骑虎的形象，传达了节日的欢乐气氛和对传统文化的尊重。背景中的花卉图案和前景的老虎装饰都富有中国传统艺术的特色。底部的列车时刻表样式的文字可能象征着活动的日程安排或者参与活动的地点，为观众提供了活动的具体信息。整体设计充满了节日的喜庆和文化的传统韵味。</t>
  </si>
  <si>
    <t>D:\中国海报\改革开放后\2010-2024\2024\c9.png</t>
  </si>
  <si>
    <t>这张海报是一种城市宣传海报，可能用于介绍香港彩虹邨（Choi Hung）这一地区。海报采用了极简主义风格，以色彩渐变的条纹为背景，上方是地区名称和“CITY RECORDER”（城市记录者）的字样，下方则提供了该地区的经纬度信息。海报使用了彩虹般的渐变色，从红色过渡到紫色，象征着彩虹邨的名称和多元文化的氛围。海报表达的是香港彩虹邨作为一个省级行政区的地理和文化特色。通过色彩的渐变和经纬度的标注，传达了该地区的独特性和探索价值。整体设计简洁而富有现代感，适合用于城市形象的宣传和推广。</t>
  </si>
  <si>
    <t>D:\中国海报\改革开放后\2010-2024\2024\c10.png</t>
  </si>
  <si>
    <t>第八届明天音乐节宣传海报</t>
  </si>
  <si>
    <t>这张海报是宣传第八届明天音乐节的。海报采用了抽象的几何图形，中心是一个类似喇叭或号角的图案，周围散布着点和线条，营造出一种动态和音乐流动的感觉。海报主要使用了深蓝色和橙色的配色方案，深蓝色背景与橙色的图形形成鲜明对比，吸引观众的注意力。海报表达的是音乐节的主题和信息。通过使用喇叭的图案，传达了音乐的核心元素。海报上清晰地展示了音乐节的名称、地点（中国深圳）、日期（2024年5月24日至5月26日）以及活动场地（B10 Live）。此外，海报还列出了音乐节的演出阵容和相关活动，如讲座和电影放映，为观众提供了全面的活动信息。整体设计现代而富有艺术感，符合音乐节的宣传需求，同时也体现了音乐的创新和多样性。</t>
  </si>
  <si>
    <t>D:\中国海报\改革开放后\2010-2024\2024\c11.png</t>
  </si>
  <si>
    <t>这张海报是一种城市宣传海报，用于介绍上海东方明珠电视塔这一地标性建筑。海报采用了抽象的设计，以东方明珠塔的轮廓为灵感，通过一系列粉色和白色的水平线条和圆形图案来表现其独特的建筑结构。海报主要使用了粉色和白色的渐变色，营造出柔和而现代的视觉效果。海报表达的是上海东方明珠电视塔的地理位置和城市特色。通过经纬度的标注（东经120°52'至122°12'，北纬30°40'至31°53'），明确了上海的地理位置。整体设计简洁而富有艺术感，适合用于城市形象的宣传和推广，同时也体现了上海作为现代化大都市的风貌。</t>
  </si>
  <si>
    <t>D:\中国海报\改革开放后\2010-2024\2024\c12.png</t>
  </si>
  <si>
    <t>这张海报是一种游戏的宣传海报，具体是为《Doomsday: Get Lost》（末世录：迷失）做宣传。海报采用了紧张和动态的场景，中心是一个身穿防护服、手持武器的角色，背景是一辆废弃的公交车和昏暗的环境，营造出一种末日生存的氛围。海报主要使用了深色调，如黑色和深蓝色，搭配火焰的橙红色，形成强烈的视觉对比，突出紧张和危险的气氛。海报表达的是末世环境下的生存挑战和战斗。通过角色的装备和背景的荒废场景，传达了在末日世界中生存的艰难和战斗的激烈。整体设计充满紧张感和动作感，符合末日题材的宣传需求，同时也体现了角色的勇敢和决心。</t>
  </si>
  <si>
    <t>D:\中国海报\改革开放后\2010-2024\2024\c13.png</t>
  </si>
  <si>
    <t>教育机构宣传海报</t>
  </si>
  <si>
    <t>这张海报是一种教育机构的宣传海报，具体是为中央美术学院（CAFA）做宣传。海报采用了简约的设计风格，中心是一个风向标，风向标的指针上装饰有羽毛，指向天空，象征着艺术创作的自由和灵感的飞扬。海报主要使用了明亮的蓝色背景，与白色的风向标和灰色的字母形成鲜明对比，传达出清新和专业的氛围。海报表达的是中央美术学院作为艺术教育和创作的重要方向。通过风向标的形象，传达了学院在艺术领域引领方向的角色。整体设计简洁而富有象征意义，符合教育机构的宣传需求，同时也体现了艺术教育的开放性和创新性。</t>
  </si>
  <si>
    <t>D:\中国海报\改革开放后\2010-2024\2024\c14.png</t>
  </si>
  <si>
    <t>这张海报是一种电影的宣传海报，具体是为《超八觉》（Transcendental Meditation）做宣传。海报采用了室内场景的俯视视角，展示了一个充满神秘和悬疑氛围的房间，房间内有沙发、梯子、散落的文件和一些复古的电子设备，营造出一种探索未知秘密的感觉。海报主要使用了暗色调，如深蓝色和黑色，搭配暖黄色的灯光，形成强烈的对比，突出神秘和悬疑的气氛。海报表达的是作品的主题——探索隐藏在细节中的秘密。通过房间内的布置和散落的物品，传达了一种需要仔细观察和思考以发现线索的悬疑感。整体设计充满神秘感和探索欲，符合悬疑题材的宣传需求，同时也激发了观众的好奇心。</t>
  </si>
  <si>
    <t>D:\中国海报\改革开放后\2010-2024\2024\c15.png</t>
  </si>
  <si>
    <t>这张海报是一种电影的宣传海报，具体是为《暗夜黎明》（Dark Night and Dawn）做宣传。海报采用了戏剧性的视角，展示了一个充满神秘和冒险氛围的哥特式城市，城市中有高耸的塔楼和复杂的建筑结构，天空中有一轮明亮的月亮，地面上有几个人物剪影，似乎在探索或战斗。海报主要使用了深蓝色和金色的配色方案，深蓝色背景与金色的文字和月光形成对比，营造出一种神秘和紧张的气氛。海报表达的是作品的主题——在暗夜与黎明之间的斗争和探索。通过城市的废墟和战斗的场景，传达了一种充满挑战和未知的冒险精神。整体设计充满幻想和戏剧性，符合奇幻或冒险题材的宣传需求，同时也激发了观众的好奇心和探索欲。</t>
  </si>
  <si>
    <t>D:\中国海报\改革开放后\2010-2024\2024\c16.png</t>
  </si>
  <si>
    <t>这张海报是一种电影的宣传海报，具体是为《哺鸟师：最后一个囚笼》（The Last Cage）做宣传。海报采用了室内场景的视角，展示了一个充满复古和神秘氛围的房间，房间内有多个鸟笼、一个站立的人物和一个坐在地上的小孩，营造出一种探索未知秘密的感觉。海报主要使用了暖色调，如棕色和橙色，搭配昏暗的灯光，形成一种温馨而神秘的氛围。海报表达的是作品的主题——关于自由与囚禁的对比。通过鸟笼和人物的动作，传达了对自由的渴望和对囚禁的反思。整体设计充满故事性和深度，符合剧情类作品的宣传需求，同时也激发了观众的好奇心和对作品主题的思考。</t>
  </si>
  <si>
    <t>D:\中国海报\改革开放后\2010-2024\2024\c17.png</t>
  </si>
  <si>
    <t>这张海报是一种电视剧的宣传海报，具体是为《阎罗帖2》（The Murderer's Prejudgment: Reassign）做宣传。海报采用了对称和中心突出的设计，展示了一个充满神秘和宗教色彩的庙宇入口，庙宇上方有一个巨大的佛像，周围环绕着火焰和神秘的符号，营造出一种超自然和悬疑的氛围。海报主要使用了红色和金色的配色方案，红色背景与金色的佛像和文字形成对比，增强了视觉冲击力和神秘感。海报表达的是作品的主题——关于生死、审判和超自然力量的探索。通过庙宇和佛像的形象，传达了一种关于命运和因果报应的深刻主题。整体设计充满戏剧性和神秘感，符合悬疑或奇幻题材的宣传需求，同时也激发了观众对作品内容的好奇和期待。</t>
  </si>
  <si>
    <t>D:\中国海报\改革开放后\2010-2024\2024\c18.png</t>
  </si>
  <si>
    <t>电影或电视剧宣传海报</t>
  </si>
  <si>
    <t>这张海报是一种电影或电视剧的宣传海报，具体是为《六道》（Liu Dao）做宣传。海报采用了东方古典建筑和自然景观的结合，展示了一个位于山顶的宏伟宫殿，周围环绕着云雾和樱花树，营造出一种神秘和超凡脱俗的氛围。海报主要使用了柔和的粉色调，如粉色和绿色，搭配淡雅的蓝色和白色，形成一种宁静而梦幻的视觉效果。海报表达的是作品的主题——可能与东方神话、传说或宗教有关的故事。通过宫殿和云雾的图像，传达了一种超越现实、探索精神世界或宇宙秩序的意境。整体设计充满东方美学和神秘感，符合奇幻或神话题材的宣传需求，同时也激发了观众对作品内容的好奇和想象。</t>
  </si>
  <si>
    <t>D:\中国海报\改革开放后\2010-2024\2024\c19.png</t>
  </si>
  <si>
    <t>这是一张电影宣传海报，电影名为《七人铸剑师》（Seven Sword Maker）。海报的构图富有创意，采用了中国风的元素，背景是黄色的墙壁，上面有一个圆形的窗户，透过窗户可以看到山水景色。画面中有多只手在进行铸剑的动作，手的颜色和姿态各异，增加了画面的动感。色彩上主要以黄色、绿色和红色为主，营造出一种古典且神秘的氛围。海报传达出一种武侠气息，可能是关于铸剑师们的传奇故事，吸引观众对电影内容产生好奇。</t>
  </si>
  <si>
    <t>D:\中国海报\改革开放后\2010-2024\2024\c20.png</t>
  </si>
  <si>
    <t>这张海报是一种音乐节的宣传海报，具体是为“活水叁周年室内音乐节”做宣传。海报采用了抽象和现代的设计，以水流和山脉的图案为背景，中间是一只展翅的鸟，象征着音乐节的活力和自由。海报主要使用了黑色背景，搭配蓝色、红色和白色的图案，形成强烈的视觉对比，突出音乐节的动感和激情。海报表达的是音乐节的主题和信息。通过水流和山脉的图案，传达了音乐节与自然元素的结合。中间的鸟和色彩斑斓的图案象征着音乐的多样性和创造力。整体设计现代而富有动感，符合音乐节的宣传需求，同时也体现了音乐节的庆祝氛围和文化特色。海报上还列出了音乐节的时间（9月15日）、地点（广东佛山顺德ALSO）以及参与的艺术家和乐队名单，为观众提供了详细的活动信息。</t>
  </si>
  <si>
    <t>D:\中国海报\改革开放后\2010-2024\2024\c21.png</t>
  </si>
  <si>
    <t>富有奇幻色彩宣传海报</t>
  </si>
  <si>
    <t>这是一张富有奇幻色彩的宣传海报。画面中心是一条巨大的红色金鱼，鱼背上坐着一个小女孩，周围有许多小泡泡，营造出一种梦幻般的氛围。背景是蓝天白云和绿色的山峦，色彩鲜艳明亮，主要以蓝色、绿色和红色为主。海报左上角有一些文字，可能是诗句或标语。海报底部有“FUYOU”字样，可能是品牌或项目名称。整体构图以金鱼和小女孩为视觉中心，背景的自然景观起到了衬托的作用，传达出一种童真和奇幻的感觉。</t>
  </si>
  <si>
    <t>D:\中国海报\改革开放后\2010-2024\2024\c22.png</t>
  </si>
  <si>
    <t>这张海报是一种电影的宣传海报，具体是为《一三，木头人》（Turn To You）做宣传。海报采用了自然风光和乡村生活的结合，展示了一片盛开的向日葵田，田中摆放着一张小桌子，上面放着西瓜和茶具，背景是蓝天白云和远处的乡村建筑，营造出一种宁静和谐的氛围。海报主要使用了温暖的黄色和绿色，搭配蓝天和白云，形成一种温馨而自然的色彩搭配。海报表达的是作品的主题——可能与乡村生活、自然和人际关系有关的故事。通过向日葵田和乡村的图像，传达了一种回归自然、寻找内心平静的意境。整体设计充满田园诗般的美感，符合剧情类作品的宣传需求，同时也激发了观众对作品内容的好奇和期待。</t>
  </si>
  <si>
    <t>D:\中国海报\改革开放后\2010-2024\2024\c23.png</t>
  </si>
  <si>
    <t>书籍宣传海报</t>
  </si>
  <si>
    <t>这是一张书籍宣传海报。海报的主体是一本书，书名为《青竹馆事件》。书的封面图像是一座古建筑，建筑周围有竹林，营造出一种神秘的氛围。海报上还散落着一些揉皱的纸张，增加了悬疑感。色彩上主要采用冷色调，如青绿色和蓝灰色，进一步强化了神秘和悬疑的氛围。整体构图以书为中心，周围的元素都围绕书展开，突出了书籍的主题——青竹馆事件，这可能是一个充满悬疑和推理的故事。</t>
  </si>
  <si>
    <t>D:\中国海报\改革开放后\2010-2024\2024\c24.png</t>
  </si>
  <si>
    <t>月份历宣传海报</t>
  </si>
  <si>
    <t>这张海报是一种月份历宣传海报，用于展示2024年11月的日历信息。海报采用了抽象艺术风格，以大号数字“11”作为主要视觉元素，数字内部填充有秋天的树木和落叶的图案，象征着季节的更迭。海报主要使用了黄色和蓝色的渐变色，黄色代表秋天的落叶，蓝色则可能预示着即将到来的冬季，整体色调温暖而富有季节感。海报表达的是11月作为冬季开始的主题，通过“初冬的第一片落叶”和“Early Winter Snow Flurries”的文字，传达了秋天向冬天过渡的意境。整体设计简洁而富有艺术感，适合用于月份历的宣传，同时也体现了季节变化的美感。海报下方还提供了11月的具体日历，方便观众查看日期。</t>
  </si>
  <si>
    <t>D:\中国海报\改革开放后\2010-2024\2024\c25.png</t>
  </si>
  <si>
    <t>这是一张电影宣传海报，电影名为《拥抱黑夜之海葵花》。海报的构图充满了神秘感，背景是一个雨夜中的城市天际线，城市的灯光在雨雾中显得朦胧。画面中央是波涛汹涌的海面，海面上有一个巨大的海葵花形状的物体，海葵的触须在水中摇曳，给人一种诡异的感觉。海报的色彩主要以深蓝色和黑色为主，营造出一种黑暗、神秘的氛围。海报上的文字暗示了电影可能涉及到某种仪式或转变，进一步增强了这种神秘的氛围。</t>
  </si>
  <si>
    <t>D:\中国海报\改革开放后\2010-2024\2024\c26.png</t>
  </si>
  <si>
    <t>这张海报是一种电影的宣传海报，具体是为《诺维尔海岸的灯塔》（The Lighthouse of Nowhere）做宣传。海报采用了戏剧性的视角，展示了一个孤独的人物站在海边的岩石上，面对着一座发光的灯塔，背景是波涛汹涌的大海和星空，营造出一种神秘和探索的氛围。海报主要使用了深蓝色和黑色的冷色调，搭配灯塔的白色光芒，形成强烈的对比，突出灯塔的指引作用。海报表达的是作品的主题——关于孤独、探索和希望。通过灯塔的形象，传达了在茫茫大海中寻找方向和光明的意象。整体设计充满神秘感和冒险精神，符合探险或奇幻题材的宣传需求，同时也激发了观众对作品内容的好奇和期待。海报上的文字“破开黑夜的光明，予我毁灭与重生”进一步强调了作品的深层主题。</t>
  </si>
  <si>
    <t>D:\中国海报\改革开放后\2010-2024\2024\c27.png</t>
  </si>
  <si>
    <t>这是一张书籍宣传海报。海报的主体是一片金黄色的麦田，麦田中有一个人张开双臂，仿佛在拥抱这片田野。天空中有风车和云朵，色彩以橙色、黄色和蓝色为主，营造出一种宁静而略带忧伤的氛围。海报上有两段文字，一段是“我如神明立于麦田之上，以恶魔之姿俯瞰众生”，另一段是“这是一首罪恶的赋格，关于爱的消逝和心的死亡”，暗示书籍可能涉及到深沉的情感和内心的挣扎。整体构图简洁而富有感染力，传达出一种孤独与救赎的感觉。</t>
  </si>
  <si>
    <t>D:\中国海报\改革开放后\2010-2024\2024\c28.png</t>
  </si>
  <si>
    <t>这张海报是一种书籍的宣传海报，具体是为《虚无之家》（The Home of Nothing）做宣传。海报采用了抽象艺术风格，展示了一艘在雾蒙蒙的海面上航行的船只，远处有一艘正在沉没的船，天空中有一个明亮的太阳，营造出一种神秘和超现实的氛围。海报主要使用了冷色调，如蓝色和白色，搭配沉船的暗色，形成一种对比，突出海上的孤独和未知。海报表达的是作品的主题——关于孤独、探索和对过去的反思。通过船只和海面的图像，传达了一种在广阔世界中寻找归属感的意境。整体设计充满神秘感和哲思，符合探险或心理剧情题材的宣传需求，同时也激发了观众对作品内容的好奇和思考。海报上的文字“你可以选择回到过去，但那里已经没有人了”进一步强调了作品的深层主题，即对过去的回忆和现实的孤独。</t>
  </si>
  <si>
    <t>D:\中国海报\改革开放后\2010-2024\2024\c29.png</t>
  </si>
  <si>
    <t>桌游宣传海报</t>
  </si>
  <si>
    <t>这是一张桌游宣传海报，名为《名侦探修炼手册》。海报的构图以桌游卡牌为中心，卡牌上有侦探形象，色彩主要是绿色、白色和黑色，营造出一种神秘且复古的氛围。海报上散落着一些贝壳和珍珠作为装饰，背景是深绿色，突显了卡牌的存在感。海报传达出一种推理和侦探的主题，吸引喜欢解谜和推理游戏的玩家。</t>
  </si>
  <si>
    <t>D:\中国海报\改革开放后\2010-2024\2024\c30.png</t>
  </si>
  <si>
    <t>这张海报是一种书籍的宣传海报，具体是为《神死·昨日旅行》（A Brief History of Gods）做宣传。海报采用了艺术化的手法，展示了一个身穿斗篷的人物站在一本打开的神秘书籍前，书籍中映射出一座城堡和周围环绕的玫瑰花丛，营造出一种神秘和探索的氛围。海报主要使用了暖色调，如金色和棕色，搭配书籍周围的暗色调，形成一种对比，突出书籍和人物的神秘感。海报表达的是作品的主题——关于神话、历史和探索。通过书籍和城堡的图像，传达了一种对过去和神秘世界的探索。整体设计充满神秘感和历史感，符合奇幻或历史题材的宣传需求，同时也激发了观众对作品内容的好奇和期待。海报上的文字“你我的生命皆非偶然，而我们的命运紧紧相连”进一步强调了作品的深层主题，即命运和联系。</t>
  </si>
  <si>
    <t>D:\中国海报\改革开放后\2010-2024\2024\c31.png</t>
  </si>
  <si>
    <t>这是一张游戏宣传海报。海报的构图以一条蓝色的巨龙为中心，龙的身体盘旋环绕，形成一个漩涡状，给人一种神秘而震撼的感觉。色彩上主要以蓝色为主，营造出一种冰冷、神秘的氛围。海报上有一些文字，可能是游戏的规则或剧情线索，增加了游戏的悬疑感。整体来看，海报传达出一种奇幻、冒险的氛围，吸引玩家对游戏内容产生兴趣。</t>
  </si>
  <si>
    <t>D:\中国海报\改革开放后\2010-2024\2024\c32.png</t>
  </si>
  <si>
    <t>中国美术学院专业基础教学部硕士研究生毕业作品展宣传海报</t>
  </si>
  <si>
    <t>这是一张中国美术学院专业基础教学部硕士研究生毕业作品展的宣传海报。海报的构图采用了几何分割的设计，色彩鲜艳，主要以粉色、黄色、绿色为主，营造出一种充满活力和创意的氛围。海报上有中英文双语的展览信息，包括展览时间、地点等。整体设计现代感十足，体现了艺术与设计的融合，传达出毕业生们对艺术本源的探索和坚守。</t>
  </si>
  <si>
    <t>D:\中国海报\改革开放后\2010-2024\2024\c33.png</t>
  </si>
  <si>
    <t>这张海报是一种电视剧的宣传海报，具体是为《湖底》（The Bottom of the Lake）做宣传。海报采用了抽象和艺术化的手法，展示了一艘小船在湖面上，湖面反射出天空和周围的景色，营造出一种神秘和深邃的氛围。海报主要使用了冷色调，如蓝色和绿色，搭配小船的红色，形成一种对比，突出小船在湖中的孤独感。海报表达的是作品的主题——可能与探索未知、内心世界或神秘事件有关的故事。通过湖面和天空的倒影，传达了一种对深层真相的追求和对未知的探索。整体设计充满神秘感和艺术感，符合悬疑或奇幻题材的宣传需求，同时也激发了观众对作品内容的好奇和期待。海报上的文字“从前有个故事系列”暗示了这可能是一个系列故事的一部分，增加了作品的深度和背景。</t>
  </si>
  <si>
    <t>D:\中国海报\改革开放后\2010-2024\2024\c34.png</t>
  </si>
  <si>
    <t>复古风格宣传海报</t>
  </si>
  <si>
    <t>这是一张具有复古风格的海报。海报的中心是一台老式留声机，象征着对过去时光的怀念。海报的色彩主要是棕色调，给人一种怀旧的感觉。文字内容如“Flowing Light Years”、“Forgotten!”、“Memory!”等，表达了对流逝时光和被遗忘记忆的感慨。海报底部的文字“TIME HAS PASSED, AND WE CAN NO LONGER GO BACK TO THE PAST. WE CAN ONLY TURN ON THE PHONOGRAPH AND UNLOCK THE SEALED MEMORIES.”进一步强调了通过留声机来唤起被封存的记忆这一主题。整体构图简洁，以留声机为视觉中心，周围环绕着富有情感的文字。</t>
  </si>
  <si>
    <t>D:\中国海报\改革开放后\2010-2024\2024\c35.png</t>
  </si>
  <si>
    <t>这张海报是一种艺术展览的宣传海报，具体是为“Touch of Nostalgia”（和然风而）做宣传。海报采用了极简主义风格，以黑色的花朵图案为中心，花朵由几个简单的黑色形状组成，形成一种抽象和现代的视觉效果。海报主要使用了黑白对比，配以少量的红色元素，如花蕊和小图标，增加了视觉的焦点和艺术感。海报表达的是怀旧和自然的主题。通过黑色花朵和“Touch of Nostalgia”的文字，传达了对过去美好时光的怀念和对自然美的赞美。整体设计简洁而富有艺术感，符合艺术展览或文化活动的宣传需求，同时也体现了对传统与现代结合的探索。海报上的中文“和然风而”可能暗示了展览或活动的风格或理念，强调和谐与自然。</t>
  </si>
  <si>
    <t>D:\中国海报\改革开放后\2010-2024\2024\c36.png</t>
  </si>
  <si>
    <t>这是一张旅游宣传海报，主题是日本富士山的樱花季。海报的构图以红色为背景，中央是富士山的剪影，山峰上覆盖着白雪，山的倒影映在红色的背景上。画面左侧和右侧有盛开的樱花树枝，花朵繁茂，增添了春天的气息。海报上有大量的文字，包括日期“2024 3.15-4.15”和描述樱花的语句，如“CHERRY BLOSSOMS, LIKE MOUNT FUJI ON MOUNT RUIXUE, HAVE BECOME SYMBOLS OF JAPAN. SPRING IN JAPAN IS IMMERSED IN THE DIFFUSE SCENT OF CHERRY BLOSSOMS!”。整体色彩鲜艳，以红色和白色为主，传达出春天的活力和富士山樱花的美丽，吸引游客前往观赏。</t>
  </si>
  <si>
    <t>D:\中国海报\改革开放后\2010-2024\2024\c37.png</t>
  </si>
  <si>
    <t>庆祝2024年龙年宣传海报</t>
  </si>
  <si>
    <t>这张海报是一种庆祝2024年龙年的宣传海报。海报采用了卡通风格的设计，中心是一条可爱的绿色龙，龙的形象活泼且具有亲和力，周围环绕着金币、星星和其他吉祥图案，营造出一种喜庆和吉祥的氛围。海报使用了明亮的粉色、蓝色和黄色，这些颜色搭配在一起显得非常活泼和吸引人。海报表达的是对新年的祝福和期望。通过龙的形象和周围的吉祥图案，传达了对财富、好运和成功的祝愿。整体设计充满节日气氛和童趣，适合用于新年庆祝活动的宣传，同时也体现了对新年新气象的期待和庆祝。海报上的文字“DRAGON YEAR”和“2024 甲辰年”明确了主题，而英文祝福语则增添了国际化的元素。</t>
  </si>
  <si>
    <t>D:\中国海报\改革开放后\2010-2024\2024\c38.png</t>
  </si>
  <si>
    <t>草莓促销宣传海报</t>
  </si>
  <si>
    <t>这是一张草莓促销海报。海报的构图以一颗巨大的草莓为中心，草莓的颜色鲜艳，主要是红色和绿色，显得非常新鲜诱人。背景是蓝色的天空，带有一些白云，营造出一种清新的氛围。海报上有大量的文字，主要是英文和中文，内容包括“STRAWBERRY TIME TO MARKET 100% FRESH”、“草莓 奶泡”、“PURCHASE 即刻尝鲜”等，强调草莓的新鲜和购买的紧迫性。海报还标注了价格“RMB 10.9”和购买时间“09:20-18:30”，吸引顾客前来购买。整体色彩明亮，构图简洁，传达出一种新鲜、诱人的感觉。</t>
  </si>
  <si>
    <t>D:\中国海报\改革开放后\2010-2024\2024\c39.png</t>
  </si>
  <si>
    <t>这张海报是一种文化展览的宣传海报，具体是为“古物：中国之美”（Chinese Beauty: Gu Wu）展览做宣传。海报采用了现代设计风格，中心是一个具有中国传统特色的绿色瓷器图案，背景是红蓝相间的抽象图案，营造出一种古典与现代结合的氛围。海报主要使用了红色和蓝色的对比色，以及瓷器的绿色，形成强烈的视觉冲击力。海报表达的是对中国传统文化和艺术的赞美和展示。通过瓷器的形象，传达了中国悠久历史和文化魅力的敬意。整体设计简洁而富有艺术感，适合用于文化展览的宣传，同时也体现了对中国传统美学的现代诠释。海报上提供了展览的时间（2024年3月12日至5月10日）和地点（北京市东城区景山前街4号），方便观众获取信息。</t>
  </si>
  <si>
    <t>D:\中国海报\改革开放后\2010-2024\2024\c40.png</t>
  </si>
  <si>
    <t>龙年新年宣传海报</t>
  </si>
  <si>
    <t>这是一张龙年新年贺卡或海报。背景采用了传统的山水画风格，色调以浅棕色和米黄色为主，营造出一种古朴、典雅的氛围。画面中央和上方有大量书法字体，主要颜色为深棕色和绿色，内容包括“DRAGON YEAR”、“甲/辰/年”、“FENGTAO YUSHUN”等，传达出对新年的美好祝愿。海报还写有“I HOPE THE NEW YEAR WILL BE SMOOTH AND EVERYTHING WILL GO SMOOTHLY ALL THE BEST”，表达了对新的一年顺利的期许。整体设计融合了传统与现代元素，充满了节日的喜庆氛围。</t>
  </si>
  <si>
    <t>D:\中国海报\改革开放后\2010-2024\2024\c41.png</t>
  </si>
  <si>
    <t>这张海报是一种文化活动的宣传海报，具体是为“鱼游”（Fish Swim）主题做宣传。海报采用了抽象艺术风格，以红色和黑色的点状图案构成鱼的形象，背景是白色，点缀有彩色的点，营造出一种动态和艺术的氛围。海报主要使用了红色和黑色的对比色，以及少量的彩色点，形成一种视觉冲击力。海报表达的是与鱼相关的艺术或文化主题。通过鱼的形象和周围的点状图案，传达了一种自由、流动和生命力的感觉。整体设计简洁而富有艺术感，适合用于艺术展览或文化活动的宣传，同时也体现了对自然和生命的赞美。海报上的文字可能提供了关于展览或活动的更多信息，如主题、理念或参展艺术家的介绍。</t>
  </si>
  <si>
    <t>D:\中国海报\改革开放后\2010-2024\2024\c42.png</t>
  </si>
  <si>
    <t>这是一张龙年新年海报。海报采用了简洁的卡通风格，包含多个色彩鲜艳的几何图形和图案，如灯泡、飞机、飞碟等。色彩丰富，主要以蓝色、绿色、橙色、黄色为主，营造出一种活泼、欢快的氛围。海报上有中英文双语的新年祝福语，如“新年将至”、“NEW YEAR ARRIVES”、“WISHING YOU GOOD LUCK IN THE NEW YEAR, ABUNDANT FINANCIAL RESOURCES!”等，表达了对新年的美好祝愿。整体设计充满创意，传达出迎接新年的喜悦之情。</t>
  </si>
  <si>
    <t>D:\中国海报\改革开放后\2010-2024\2024\c43.png</t>
  </si>
  <si>
    <t>庆祝中国新年宣传海报</t>
  </si>
  <si>
    <t>这张海报是一种庆祝中国新年的宣传海报。海报采用了网格布局，每个方格内都有不同的中国传统新年元素，如福字、灯笼、鱼、龙、糖果等，这些元素象征着好运、繁荣和幸福。海报使用了红色、金色和米色等传统中国新年色彩，这些颜色在中国文化中代表着喜庆和吉祥。海报表达的是对新年的祝福和庆祝。通过各种新年元素的组合，传达了对新年新气象的期待和对亲朋好友的祝福。整体设计充满了节日的气氛和文化特色，适合用于新年庆祝活动的宣传，同时也体现了对传统文化的尊重和传承。海报上的“HAPPY NEW YEAR”和中文祝福语进一步强调了新年的主题。</t>
  </si>
  <si>
    <t>D:\中国海报\改革开放后\2010-2024\2024\c44.png</t>
  </si>
  <si>
    <t>这是一张戏剧节的宣传海报。海报的构图以一个蓝色的时钟为中心，时钟指针指向4点40分。时钟周围有一些模糊的黑色文字，部分文字可以辨认，如“nothing to do in despair”等，营造出一种忧郁和时间停滞的氛围。海报的背景是浅蓝色，给人一种冷寂的感觉。海报上还列出了编剧Sarah Kane和设计师的名字，表明这是一个有特定创作者的戏剧节。整体色彩以蓝色为主，传达出一种深沉和内省的情绪。</t>
  </si>
  <si>
    <t>D:\中国海报\改革开放后\2010-2024\2024\c45.png</t>
  </si>
  <si>
    <t>这张海报是一种艺术展览的宣传海报，具体是为四川美术学院艺术游2024毕业作品展做宣传。海报采用了现代和抽象的设计，以多个透明的球体叠加在一起，球体内反射出不同的色彩和图案，营造出一种梦幻和科技感的氛围。海报主要使用了蓝色、紫色和粉色的冷色调，搭配明亮的白色和黄色，形成一种对比，突出展览的现代感和创新精神。海报表达的是毕业作品展的主题和信息。通过透明球体的反射效果，传达了艺术作品的多样性和深度。整体设计现代而富有创意，符合艺术展览的宣传需求，同时也体现了艺术教育的开放性和创新性。海报上提供了展览的时间（2024年5月27日至6月10日）、开幕式（5月26日）以及地点（四川美术学院美术馆和重庆当代美术馆），为观众提供了详细的活动信息。</t>
  </si>
  <si>
    <t>D:\中国海报\改革开放后\2010-2024\2024\c46.png</t>
  </si>
  <si>
    <t>中国美术学院跨媒体艺术学院2024毕业展宣传海报</t>
  </si>
  <si>
    <t>这是一张中国美术学院跨媒体艺术学院2024毕业展的宣传海报。海报的构图以绿色为主色调，背景是一片充满生机的丛林，象征着自然和生命力。海报中央用大字体写着“野生丛林”，字体带有荧光效果，给人一种神秘和充满活力的感觉。海报上还包含展览的具体信息，如日期“2024.6.1-6.10”和地点“浙江图书馆·之江馆B1层文澜展厅”。整体设计充满自然气息，传达出毕业生们作品中可能蕴含的野性与生命力。</t>
  </si>
  <si>
    <t>D:\中国海报\改革开放后\2010-2024\2024\c47.png</t>
  </si>
  <si>
    <t>这张海报是一种公益宣传海报，旨在提高人们对海洋保护和核辐射危害的意识。海报采用了超现实主义风格，展示了一只具有未来感和科幻色彩的海洋生物，其身体部分呈现出金属质感和复杂的结构，与生物的自然形态形成对比。海报使用了紫色、绿色和粉色的霓虹色调，这些颜色在深色背景上显得格外醒目，增加了视觉冲击力。海报表达的是对未来海洋环境的担忧和对核辐射危害的警示。通过海洋生物的形象和“核辐射危害远不止于此”的文字，传达了对海洋生物可能因核污染而发生变异的担忧。整体设计充满警示意味，符合公益宣传的需求，同时也激发了观众对海洋保护和核安全问题的关注。海报上的文字“未来海洋”和“保护海洋”进一步强调了保护海洋环境的重要性。</t>
  </si>
  <si>
    <t>D:\中国海报\改革开放后\2010-2024\2024\c48.png</t>
  </si>
  <si>
    <t>这是一张音乐会宣传海报。海报的构图以黑色为背景，充满了神秘和阴森的氛围。画面中有多个眼睛的图案，给人一种被注视的感觉，增加了紧张感。海报中央用白色字体写着“秦霄贤 Feat.老丹 | 双城特别专场”，并列出了演出的日期和地点：6月7日在南京1701 Live House Max，6月9日在深圳HOU LIVE X Mixc cube，票价为¥138。整体色彩以黑白色为主，强调了音乐会的神秘和独特氛围。</t>
  </si>
  <si>
    <t>D:\中国海报\改革开放后\2010-2024\2024\c49.png</t>
  </si>
  <si>
    <t>这张海报是一种音乐专辑的宣传海报，具体是为“dreamina”做宣传。海报采用了简约风格，以深色调为背景，中间是“dreamina”的字样，文字下方是中文“渐变灼烧”，营造出一种神秘和期待的氛围。海报主要使用了黑色和橙色的对比色，橙色的文字和背景中的橙色光斑形成呼应，突出主题。海报表达的是作品的主题——可能与梦想、变化或热情有关。通过“渐变灼烧”的文字，传达了一种情感的渐变和内心的热情。整体设计简洁而富有动感，符合音乐专辑或演唱会的宣传需求，同时也激发了观众对作品内容的好奇和期待。海报上提供了可能的发布日期（2024年12月3日）和艺术家或品牌名称（sissname），为观众提供了进一步了解的信息。</t>
  </si>
  <si>
    <t>D:\中国海报\改革开放后\2010-2024\2024\c50.png</t>
  </si>
  <si>
    <t>这是一张音乐演出的宣传海报。海报采用了黑白灰的色调，营造出一种神秘和冷峻的氛围。画面中央是一栋高耸的摩天大楼，大楼的结构呈现出几何图案，给人一种现代感和科技感。大楼上方有光束照射下来，增加了画面的纵深感。海报中央用白色大字写着“幽灵大厦”，下方有“八仙饭店×疯医【联合专场】”的字样，表明这是两个乐队的联合演出。海报底部标注了演出时间“10/05”和地点“天津·那山生活节”，并提到还有其他城市的演出。整体设计简洁而富有视觉冲击力，吸引观众的注意力。</t>
  </si>
  <si>
    <t>D:\中国海报\改革开放后\2010-2024\2024\c51.png</t>
  </si>
  <si>
    <t>艺术展览的宣传海报</t>
  </si>
  <si>
    <t>这张海报是一种艺术展览的宣传海报，具体是为中国美术学院2024毕业季：手工艺术学院毕业作品展览做宣传。海报采用了抽象艺术风格，以一只由火花或粒子构成的手作为主要视觉元素，背景是深绿色，与手的橙色形成对比，营造出一种动态和艺术的氛围。海报主要使用了深绿色和橙色的配色方案，深绿色背景与橙色的手形成鲜明对比，突出手工艺术的创意和活力。海报表达的是毕业作品展览的主题和信息。通过手的图案，传达了手工艺术的精细和创造性。整体设计现代而富有艺术感，符合艺术展览的宣传需求，同时也体现了手工艺术的独特魅力和创新精神。海报上提供了展览的时间（2024年6月1日至6月20日）和地点（国美民艺博物馆），为观众提供了详细的活动信息。</t>
  </si>
  <si>
    <t>D:\中国海报\改革开放后\2010-2024\2024\c52.png</t>
  </si>
  <si>
    <t>这是一张艺术海报，可能用于展览或活动宣传。海报的构图采用了上下对称的设计，上半部分背景为黑色，中央有彩色的抽象图案，类似于山峰的形状，并且有“HU BAN WAN”的文字。下半部分背景为红色和绿色的渐变，同样有类似山峰的抽象图案，中央也有“HU BAN WAN”的文字。整体色彩鲜艳，对比强烈，给人一种现代艺术的感觉，传达出一种神秘且充满活力的氛围。</t>
  </si>
  <si>
    <t>D:\中国海报\改革开放后\2010-2024\2024\c53.png</t>
  </si>
  <si>
    <t>这张海报是一种艺术展览的宣传海报，具体是为中国美术学院2024毕业季的“世界树”主题展览做宣传。海报采用了现代设计风格，以大号的中文和英文文字“处处是创造之地”和“Everyone, Everyday, Everywhere”作为主要视觉元素，文字之间穿插着彩色的圆形图案，营造出一种活泼和多元的氛围。海报使用了多种鲜艳的颜色，如蓝色、粉色、黄色和绿色，这些颜色的圆形图案在浅蓝色的背景上显得格外醒目，增加了视觉的趣味性。海报表达的是艺术创作无处不在、人人可为的理念。通过“处处是创造之地”和“Everyone, Everyday, Everywhere”的文字，传达了艺术创作不受时间和空间限制，每个人都可以成为创造者的思想。整体设计简洁而富有活力，符合艺术展览的宣传需求，同时也体现了艺术教育的普及性和创新精神。海报上提供了展览的时间（2024年6月1日至6月20日）和地点（中国美术学院象山校区8号楼体育馆），为观众提供了详细的活动信息。</t>
  </si>
  <si>
    <t>D:\中国海报\改革开放后\2010-2024\2024\c54.png</t>
  </si>
  <si>
    <t>这是一张音乐会宣传海报。海报的构图采用了黑白格子的视觉错觉设计，中央有一个倒三角形的空白区域，吸引观众的目光。色彩上主要是黑白两色，简洁而富有现代感。海报右侧列出了音乐会的详细信息，包括演出者“Re - TROS”、演出名称“AFTER THE APPLAUSE BEIJING”、演出时间“2024.6.9 19:30”、演出地点“华熙LIVE·五棵松·场馆”以及票价“¥380/580/780/980”。整体设计简洁明了，突出了演出的关键信息。</t>
  </si>
  <si>
    <t>D:\中国海报\改革开放后\2010-2024\2024\c55.png</t>
  </si>
  <si>
    <t>这张海报是一种文化活动的宣传海报。海报采用了极简主义风格，以两个黑色的几何形状和线条构成主要视觉元素，形状类似于传统的阴阳符号，但加入了现代设计元素，如字母“Y”、“A”、“N”。海报使用了米色和黑色的配色方案，米色背景与黑色图形形成对比，增加了视觉的清晰度。海报表达的可能是对传统文化的现代诠释或对艺术与设计的新视角。通过阴阳符号的变体和字母的结合，传达了一种融合传统与现代、东方与西方的设计理念。整体设计简洁而富有深意，适合用于艺术展览或文化活动的宣传，同时也体现了对文化融合和创新的探索。海报上的印章图案增加了文化的氛围，而“JINGCHU”可能是指活动或展览的名称。</t>
  </si>
  <si>
    <t>D:\中国海报\改革开放后\2010-2024\2024\c56.png</t>
  </si>
  <si>
    <t>这是一张艺术展览海报，主题是“是只小金鱼 T'S A LITTLE GOLDFISH”。海报的构图以一只色彩斑斓的金鱼为中心，金鱼的颜色包括黄色、粉色、紫色和绿色，给人一种梦幻和流动的感觉。背景是黑色，突出金鱼的色彩。海报上有展览的日期“2024.03.02 MARCH 2ND”，以及一些关于金鱼在人类文明史中的描述，强调金鱼的美丽和重要性。整体色彩鲜艳，充满艺术感，传达出一种奇幻和富有想象力的氛围。</t>
  </si>
  <si>
    <t>D:\中国海报\改革开放后\2010-2024\2024\c57.png</t>
  </si>
  <si>
    <t>这张海报是一种艺术展览的宣传海报，具体是为中国美术学院2024毕业季的“世界树”主题展览做宣传。海报采用了简约和现代的设计，以白色为背景，中心是一个抽象的树形图案，树的顶部有一个红色的印章样式的图案，树干上写着“同心方胜”，周围是灰色的几何线条，营造出一种和谐与秩序的氛围。海报主要使用了白色、灰色和红色的配色方案，红色的印章和文字在白色背景上显得格外醒目，增加了视觉的焦点。海报表达的是毕业作品展览的主题和信息。通过树的形象和“同心方胜”的文字，传达了团结和共同努力的重要性。整体设计简洁而富有艺术感，符合艺术展览的宣传需求，同时也体现了艺术教育的和谐与创新精神。海报上提供了展览的时间（2024年6月1日至6月10日）和形式（线上），为观众提供了详细的活动信息。</t>
  </si>
  <si>
    <t>D:\中国海报\改革开放后\2010-2024\2024\c58.png</t>
  </si>
  <si>
    <t>这是一张艺术海报，可能用于展览或活动宣传。海报的构图以 “PAPER” 这个单词为主要元素，采用了重复和切割的设计手法。海报使用了鲜明的对比色，上半部分是亮黄色背景搭配红色和蓝色的圆形图案，下半部分是红色背景搭配蓝色和黄色的圆形图案。这种色彩搭配使得文字非常突出，整体设计充满现代感和视觉冲击力，传达出一种活力和创意的氛围</t>
  </si>
  <si>
    <t>D:\中国海报\改革开放后\2010-2024\2024\c59.png</t>
  </si>
  <si>
    <t>这是一张艺术展览的宣传海报。海报的构图以黑色的抽象笔触为主，笔触在绿色的背景上肆意挥洒，营造出一种动感和力量感。海报中央用白色字体写着“dreamina (中国风 )2024/12/3”，表明这是一个具有中国风格的展览或活动，日期为2024年12月3日。海报底部还有“sissname”的字样，可能是活动的主办方或艺术家的名字。整体色彩对比鲜明，黑色与绿色的搭配给人一种神秘而充满活力的感觉，传达出一种艺术氛围。</t>
  </si>
  <si>
    <t>D:\中国海报\改革开放后\2010-2024\2024\c60.png</t>
  </si>
  <si>
    <t>艺术活动宣传海报</t>
  </si>
  <si>
    <t>这张海报是一种艺术活动的宣传海报，具体是为“元子山”（YUENTZU SAN）做宣传。海报采用了现代设计风格，上半部分是一个抽象的黑色图案，图案中心有一个红色的印章样式，下半部分是红色和蓝色相间的波浪图案，中间是“元子山”的中英文字样。海报主要使用了红色、蓝色和黑色的配色方案，这些颜色在白色背景上显得格外醒目，增加了视觉的冲击力。海报表达的是与“元子山”相关的主题，可能是一个品牌、艺术展览或文化活动。通过抽象的图案和波浪形的背景，传达了一种动态和自然的感觉。整体设计简洁而富有艺术感，符合文化或艺术活动的宣传需求，同时也体现了对传统文化元素的现代诠释。海报上的印章图案和波浪形背景可能象征着文化的传统与创新的结合。</t>
  </si>
  <si>
    <t>D:\中国海报\改革开放后\2010-2024\2024\c61.png</t>
  </si>
  <si>
    <t>这是一张龙年新年海报。海报以粉色和黄色为主色调，背景有类似纸张皱褶的纹理。画面中央有一个大大的粉红色龙头，龙头上方写着“DRAGON YEAR”，旁边还有“2024”的字样，明确表示这是2024年的龙年。海报上有多个元素，如“333”、“NOW”、“2024”、“DRAGON YEAR”等，还有一些装饰性的图案，如笑脸、心形、箭头等，增添了节日的喜庆氛围。海报底部写着“甲辰年 春节即:）”，表明这是在庆祝即将到来的龙年春节。整体色彩鲜艳，充满活力，传达出新年的喜悦和祝福。</t>
  </si>
  <si>
    <t>D:\中国海报\改革开放后\2010-2024\2024\c62.png</t>
  </si>
  <si>
    <t>这张海报是一种艺术展览的宣传海报，具体是为“Mooooli Creation”做宣传。海报采用了极简主义风格，以几个不同大小和颜色的椭圆形状作为主要视觉元素，这些形状在灰色背景上形成对比，营造出一种现代和抽象的氛围。海报主要使用了橙色、红色和灰色的配色方案，橙色和红色的椭圆形状在灰色背景上显得格外醒目，增加了视觉的冲击力。海报表达的是品牌或展览的名称“Mooooli Creation”，通过重复的椭圆形状和品牌名称的排列，传达了一种创意和设计感。整体设计简洁而富有现代感，适合用于品牌或艺术展览的宣传，同时也体现了对简约美学的追求。海报上的文字和形状可能象征着品牌的设计理念或展览的主题。</t>
  </si>
  <si>
    <t>D:\中国海报\改革开放后\2010-2024\2024\c63.png</t>
  </si>
  <si>
    <t>独立品牌宣传海报</t>
  </si>
  <si>
    <t>这是一张独立品牌“W.C. THE CREATOR”的宣传海报，主题为“RAVEN ○ RAVEN 乌鸦”。海报的构图简洁，背景为淡黄色，中央有一只黑色的乌鸦站在一根黑色的树枝上，树枝从左下角延伸到右上角。海报上方有品牌名称和创作者的标识，下方有英文翻译的诗句，诗句内容描述了一种孤独、思乡的意境。整体色彩对比鲜明，黑色与淡黄色的搭配营造出一种宁静而略带忧伤的氛围，突出了品牌的独立和独特风格。</t>
  </si>
  <si>
    <t>D:\中国海报\改革开放后\2010-2024\2024\c64.png</t>
  </si>
  <si>
    <t>这张海报是一种文化活动的宣传海报。海报采用了抽象和现代的设计，以蓝色调的纹理背景为基础，上面叠加了中文“雪”字和英文文字，营造出一种静谧和深邃的氛围。海报主要使用了蓝色和白色的配色方案，蓝色的背景与白色的文字形成对比，突出了主题。海报表达的是与“雪”相关的主题，可能是一个关于雪的艺术展览或文化活动。通过“雪”字和英文诗句，传达了雪的静谧之美以及它带给世界的宁静。整体设计简洁而富有艺术感，符合艺术展览或文化活动的宣传需求，同时也体现了对自然现象的赞美和反思。海报上提供了活动的时间（2024年10月17日），为观众提供了关键信息。</t>
  </si>
  <si>
    <t>D:\中国海报\改革开放后\2010-2024\2024\c65.png</t>
  </si>
  <si>
    <t>酒品宣传海报</t>
  </si>
  <si>
    <t>这是一张酒品宣传海报。海报的构图以一只手托着一杯红色的果酒为中心，酒杯中可以看到冰块和橙皮装饰，显得非常诱人。背景是深红色的幕布，营造出一种优雅和神秘的氛围。海报上有大量的文字，主要以红色为主，内容包括“ROSEHIP FRUIT WINE”、“2024/10/18”、“W.CHEN THE CREATOR”等，介绍了酒品的名称、日期和创作者。整体色彩以红色为主，传达出一种热情和高贵的感觉，吸引观众对这款果酒产生兴趣。</t>
  </si>
  <si>
    <t>D:\中国海报\改革开放后\2010-2024\2024\c66.png</t>
  </si>
  <si>
    <t>艺术作品宣传海报</t>
  </si>
  <si>
    <t>这张海报是一种艺术作品的宣传海报。海报采用了自然和宁静的场景，展示了一只优雅的白天鹅在清澈的水面上游弋，水面反射出天空的蓝色和天鹅的白色，营造出一种和谐与宁静的氛围。海报主要使用了蓝色和白色的冷色调，蓝色的水面与白色的天鹅形成对比，增加了视觉的清新感。海报表达的是作品的主题——可能与自然、纯净或内心世界的探索有关的故事。通过天鹅的形象和水面的倒影，传达了一种对自然美的赞美和对内心平静的追求。整体设计简洁而富有诗意，符合艺术作品的宣传需求，同时也激发了观众对作品内容的好奇和期待。海报上的文字“白昼的优雅，白天我的静谧与美丽”进一步强调了作品的宁静和优雅主题。</t>
  </si>
  <si>
    <t>D:\中国海报\改革开放后\2010-2024\2024\c67.png</t>
  </si>
  <si>
    <t>陨石主题宣传海报</t>
  </si>
  <si>
    <t>这是一张陨石主题的宣传海报。海报的构图以黑白为主色调，中央是一块巨大的陨石图像，周围有多个小图展示了陨石的不同角度和细节。海报上有大量文字，主要介绍了陨石的来源、特性和意义，如“每一块陨石都是宇宙历史的碎片”、“宇宙的奥秘”等。海报底部有“W.CHEN THE CREATOR”的标识，表明这是由W.CHEN独立品牌创作的内容。整体设计简洁而富有科技感，传达出一种探索宇宙的神秘感和对陨石科学价值的重视。</t>
  </si>
  <si>
    <t>D:\中国海报\改革开放后\2010-2024\2024\c68.png</t>
  </si>
  <si>
    <t>品牌宣传宣传海报</t>
  </si>
  <si>
    <t>这张海报是一种品牌宣传海报，具体是为“W.CHEN 2 THE CREATOR”做宣传。海报采用了特写镜头，聚焦于一只猫的眼睛，通过放大的瞳孔展现出内部的神秘世界，营造出一种神秘和探索的氛围。海报主要使用了深色调，如黑色和深蓝色，搭配猫眼瞳孔内部的暖色调，形成对比，突出主题。海报表达的是作品或品牌的主题——可能与神秘、探索或内心世界的深度有关。通过猫的眼睛和瞳孔的图像，传达了对未知世界的好奇和对内心世界的探索。整体设计充满神秘感和艺术感，符合艺术展览或品牌宣传的需求，同时也激发了观众对作品内容的好奇和思考。海报上提供了活动的时间（2024年10月19日）和地点（Eye），为观众提供了详细的活动信息。</t>
  </si>
  <si>
    <t>D:\中国海报\改革开放后\2010-2024\2024\c69.png</t>
  </si>
  <si>
    <t>以猎豹为主题宣传海报</t>
  </si>
  <si>
    <t>这是一张以猎豹为主题的海报，可能是为某个品牌或设计项目做宣传。海报的构图以一只奔跑中的猎豹为主体，背景模糊，突出猎豹的动感。海报上方有大红色的中文文字“猎豹”，下方有英文描述猎豹的特性，如速度、力量和敏捷。海报底部有日期“2024/10/20”和“W.CHEN THE CREATOR”的标识，表明这是由W.CHEN创作的。整体色彩以红色和棕色为主，传达出一种力量感和速度感，体现了猎豹的特质。</t>
  </si>
  <si>
    <t>D:\中国海报\改革开放后\2010-2024\2024\c70.png</t>
  </si>
  <si>
    <t>这张海报是一种品牌宣传海报，具体是为“W.CHEN THE CREATOR”做宣传。海报采用了抽象和现代的设计，以两个相互依偎的身影作为主要视觉元素，通过光影效果营造出一种亲密和神秘的氛围。海报主要使用了暖色调，如橙色和黄色，这些颜色在黑色背景上显得格外醒目，增加了视觉的深度。海报表达的是作品或品牌的主题——可能与创造力、人际关系或内心世界的探索有关。通过光影中的身影和“SPONTANEITY FREE”（自由即兴）的文字，传达了一种对自由表达和情感联系的重视。整体设计简洁而富有情感，符合艺术展览或品牌宣传的需求，同时也体现了对人性深处情感的探索和赞美。海报上提供了活动的时间（2024年10月20日），为观众提供了详细的活动信息。</t>
  </si>
  <si>
    <t>D:\中国海报\改革开放后\2010-2024\2024\c71.png</t>
  </si>
  <si>
    <t>这是一张城市宣传海报，主题是宁夏回族自治区的镇北堡西部影城。海报的构图简洁，背景为浅棕色，中央有一座红色的传统建筑，建筑前有两个人物剪影，营造出一种宁静的氛围。海报上有大量文字，包括“宁夏回族 西部影城”、“镇北堡 Provincial - level Administrative Region”、“China Film Studio”等，介绍了该地点的地理位置和文化背景。色彩以红色和棕色为主，传达出一种古朴和历史感，吸引游客前往参观。</t>
  </si>
  <si>
    <t>D:\中国海报\改革开放后\2010-2024\2024\c72.png</t>
  </si>
  <si>
    <t>这张海报是一种文化活动的宣传海报，具体是为“镜中探花夜”（Flowers in a Mirror）做宣传。海报采用了复古和艺术化的设计风格，以一个装饰华丽的镜子作为主要视觉元素，镜子中反射出花朵和植物的图案，营造出一种神秘和梦幻的氛围。海报使用了柔和的粉色和紫色作为背景，搭配镜子中的绿色和花朵的粉色，形成一种和谐而富有艺术感的色彩搭配。海报表达的是艺术展览的主题——探索镜子背后的世界。通过镜子和花朵的图像，传达了一种对隐藏之美的发现和对神秘世界的好奇心。整体设计充满艺术感和想象力，符合艺术展览或文化活动的宣传需求，同时也体现了对美学和探索精神的推崇。海报上的文字“当你透过镜子，你可以看到背后的景色。在夜晚，我通过这面镜子看到了美丽的花海”进一步强调了探索和发现的主题。</t>
  </si>
  <si>
    <t>D:\中国海报\改革开放后\2010-2024\2024\c73.png</t>
  </si>
  <si>
    <t>以“回家”为主题宣传海报</t>
  </si>
  <si>
    <t>这是一张以“回家”为主题的海报。背景是一个城市的高架桥和建筑物，前景有模糊的列车行驶，营造出一种动态感。海报主要采用了冷色调，如灰色和白色，给人一种沉稳和宁静的感觉。海报上有显眼的文字“DON'T FORGET TO GO HOME”和“WELCOME HOME”，强调了回家的主题。海报底部有日期“2024.10.22”和“W.CHEN@INDEPENDENT BRAND”的标识，表明这是由W.CHEN独立品牌创作的。整体设计简洁而富有情感，传达出对家的思念和期盼。</t>
  </si>
  <si>
    <t>D:\中国海报\改革开放后\2010-2024\2024\c74.png</t>
  </si>
  <si>
    <t>这张海报是一种文化活动的宣传海报，具体是为“海岸线”（Shore Line）做宣传。海报采用了极简主义风格，以日落或日出的景象作为主要视觉元素，太阳位于画面的下方，天空由橙色渐变至深蓝色，营造出一种宁静和深远的氛围。海报主要使用了暖色调的橙色和冷色调的蓝色，形成对比，突出日落时分的壮丽景色。海报表达的是作品的主题——可能与自然、时间的流逝或探索有关。通过日落的图像和“海岸线”的文字，传达了对自然美景的赞美和对时间流转的感慨。整体设计简洁而富有意境，符合艺术展览或文化活动的宣传需求，同时也体现了对自然之美的深刻感悟。海报上提供了活动的时间（2024年10月24日），为观众提供了关键信息。</t>
  </si>
  <si>
    <t>D:\中国海报\改革开放后\2010-2024\2024\c75.png</t>
  </si>
  <si>
    <t>市场宣传海报</t>
  </si>
  <si>
    <t>这是一张市场宣传海报，主要展示了一个热闹的菜市场场景。海报以一个充满活力的菜市场为背景，摊位上摆满了各种新鲜的蔬菜和水果，上方悬挂着霓虹灯招牌，写着“LOWELL'S RESTAURANT COCKTAILS WATER VIEW”。海报主要使用了暖色调，如黄色和橙色，营造出一种温馨和热闹的氛围。海报上有大量文字，包括“VEGETABLE MARKET”、“HUSTLE AND BUSTLE”等，强调了市场的繁忙和活力。海报底部有“2024”和“W.CHEN THE CREATOR”的标识，表明这是由W.CHEN创作的。整体设计充满生活气息，传达出市场的繁荣和热闹。</t>
  </si>
  <si>
    <t>D:\中国海报\改革开放后\2010-2024\2024\c76.png</t>
  </si>
  <si>
    <t>这张海报是一种艺术展览的宣传海报。海报采用了特写镜头，聚焦于一只火烈鸟（Flamingo）的羽毛，羽毛的细节和色彩被放大展示，营造出一种优雅和生动的氛围。海报主要使用了火烈鸟的鲜艳粉红色和橙色，这些颜色在深色背景上显得格外醒目，增加了视觉的吸引力。海报表达的是火烈鸟的美丽和活力。通过火烈鸟的形象和“Donquixote Doflamingo”（火烈鸟的学名）的文字，传达了对这种鸟类独特美和生命力的赞美。整体设计简洁而富有艺术感，符合艺术展览或文化活动的宣传需求，同时也体现了对自然之美的欣赏。海报上还提供了日期（2024年11月3日），可能是展览或活动的时间信息。</t>
  </si>
  <si>
    <t>D:\中国海报\改革开放后\2010-2024\2024\c77.png</t>
  </si>
  <si>
    <t>火烈鸟主题宣传海报</t>
  </si>
  <si>
    <t>这是一张以火烈鸟为主题的海报，可能是为某个品牌或设计项目做宣传。海报的构图以上半部分的火烈鸟羽毛特写为背景，羽毛颜色主要是红色和白色，给人一种鲜艳和优雅的感觉。海报中央有一个大大的红色汉字“羽”，下方有英文“FLAMINGO”和日期“2024 @11/03 00:22”，以及“W.CHEN THE CREATOR”的标识，表明这是由W.CHEN创作的。整体色彩以红色和黑色为主，传达出一种热情和神秘的氛围，体现了火烈鸟的特质。</t>
  </si>
  <si>
    <t>D:\中国海报\改革开放后\2010-2024\2024\c78.png</t>
  </si>
  <si>
    <t>食品品牌宣传海报</t>
  </si>
  <si>
    <t>这张海报是一种食品品牌的宣传海报。海报采用了简洁的设计风格，以黄色为背景色，上面排列着三张装有意大利面的盘子的照片，每张盘子的意大利面摆放略有不同，营造出一种重复和节奏感。海报主要使用了黄色背景与白色盘子和红色意大利面的配色方案，黄色背景与食物的鲜艳色彩形成对比，突出食物的吸引力。海报表达的是品牌或活动的主题——可能与美食、创意或文化体验有关。通过意大利面的形象和“SPONTANEITY”（即兴味）的文字，传达了对美食的热爱和对生活品质的追求。整体设计简洁而富有吸引力，符合餐饮或食品品牌宣传的需求，同时也体现了对美食文化的尊重和推崇。海报上还提供了可能的活动日期（2024年11月4日），为观众提供了关键信息。</t>
  </si>
  <si>
    <t>D:\中国海报\改革开放后\2010-2024\2024\c79.png</t>
  </si>
  <si>
    <t>以“绿”为主题宣传海报</t>
  </si>
  <si>
    <t>这是一张以“绿”为主题的海报。海报上半部分是一位穿着绿色衣服的人躺在绿色草地上，享受阳光。下半部分是深绿色背景，中央有一个白色的“绿”字，旁边有英文“VERDANT ABUNDANCE”，意为“郁郁葱葱”。海报底部还有一段关于《绿野仙踪》的文字，进一步强调了绿色的主题。整体色彩以绿色为主，传达出一种自然、宁静和生机勃勃的氛围。</t>
  </si>
  <si>
    <t>D:\中国海报\改革开放后\2010-2024\2024\c80.png</t>
  </si>
  <si>
    <t>这张海报是一种电视剧的宣传海报，具体是为《AFTERGLOW》（我曾在落日余晖下见过你）做宣传。海报采用了剪影风格，展示了一个人物在日落时分的海边独自行走，营造出一种孤独和沉思的氛围。海报主要使用了暖色调，如橙色和黄色，这些颜色在黑色背景上显得格外醒目，增加了视觉的冲击力。海报表达的是作品的主题——可能与回忆、孤独或寻找有关的故事。通过日落时分的海边和孤独行走的人物，传达了一种对过去的怀念和对未来的期待。整体设计简洁而富有情感，符合电影或电视剧的宣传需求，同时也激发了观众对作品内容的好奇和兴趣。海报上提供了可能的上映时间（2024年），为观众提供了关键信息。</t>
  </si>
  <si>
    <t>D:\中国海报\改革开放后\2010-2024\2024\c81.png</t>
  </si>
  <si>
    <t>这是一张艺术海报，主题可能是“寻光”。海报的构图以黑色为背景，中央有一只手似乎在触摸或抓住一束橙红色的光，营造出一种神秘和探索的氛围。海报上方有“2024”的字样，表明时间。海报中央用白色手写体写着“Lightful Finding”，下方有英文单词“FREEDOM”、“LIGHT”、“GORGEOUS”，进一步强调了光和自由的主题。海报底部有一些小字，可能是关于展览或活动的详细信息。整体色彩以黑色和橙红色为主，传达出一种深邃和希望的感觉。</t>
  </si>
  <si>
    <t>D:\中国海报\改革开放后\2010-2024\2024\c82.png</t>
  </si>
  <si>
    <t>这张海报是一种商业宣传海报，具体是为“寻梦”（Dream in a bottle）做宣传。海报采用了对称和现代的设计，以红色和米色为主色调，中间是一幅抽象的花卉图案，两侧是白色的花卉和黑色的枝干，营造出一种优雅和艺术的氛围。海报主要使用了红色和米色的配色方案，红色的背景与米色的图案形成对比，增加了视觉的吸引力。海报表达的是品牌或活动的主题——可能与梦想、希望或东方美学有关。通过“寻梦”的文字和花卉的图案，传达了一种对美好生活的向往和对梦想的追求。整体设计简洁而富有艺术感，符合商业或品牌活动的宣传需求，同时也体现了对东方文化元素的现代诠释。海报上提供了活动的时间（2024年2月8日至2月15日）和地点（10:00-17:00 ADD:新天地购物中心），为观众提供了详细的活动信息。</t>
  </si>
  <si>
    <t>D:\中国海报\改革开放后\2010-2024\2024\c83.png</t>
  </si>
  <si>
    <t>与竹相关的活动宣传海报</t>
  </si>
  <si>
    <t>这是一张与竹相关的活动宣传海报。海报的构图以绿色为主色调，背景是竹子的图案，给人一种清新自然的感觉。海报中央用黑色和灰色的大字写着“Zhu Shan”，字体设计独特，带有艺术感。海报上还有一些关于竹子的描述，如“Fan is a symbol of China and a symbol of beauty”，强调了竹子在中国文化中的象征意义。整体设计充满自然气息，传达出一种宁静和舒适的氛围。</t>
  </si>
  <si>
    <t>D:\中国海报\改革开放后\2010-2024\2024\c84.png</t>
  </si>
  <si>
    <t>清明节主题宣传海报</t>
  </si>
  <si>
    <t>这是一张清明节主题的宣传海报。海报的构图采用了对称设计，中间是“清明”两个大字，周围环绕着与清明节相关的元素，如柳枝、飞鸟和山水。海报主要使用了淡蓝色和白色，营造出一种清新、宁静的氛围。海报表达了对逝去亲人的怀念和对春天的感慨。通过“满眼游丝兼落絮，红杏开时，一霎清明雨”这样的诗句，传达了清明节期间的自然景象和人们的情感。同时，海报上还提到“柳花飞絮，又还是，清明寂寞时节”，进一步强调了清明节的寂寞和对往昔的追忆。整体上，这张海报通过简洁的设计和柔和的色彩，传达了清明节的传统文化和情感内涵。</t>
  </si>
  <si>
    <t>D:\中国海报\改革开放后\2010-2024\2024\c85.png</t>
  </si>
  <si>
    <t>第一届民间诗词交流会宣传海报</t>
  </si>
  <si>
    <t>这是一张第一届民间诗词交流会的宣传海报。海报的构图以一只展翅飞翔的白鹭为中心，白鹭的颜色为白色，喙为橙色，背景是淡绿色的波纹，象征着水边的环境。海报上方有大大的黑色中文标题“鹭上青天”，下方有英文翻译“A HERON IS IN THE SKY”。海报上还引用了两句古诗“何故水边双白鹭，无愁头上亦垂丝”，增添了诗词氛围。海报底部详细列出了活动的时间、地点、嘉宾和赞助商等信息。整体色彩以淡绿色和白色为主，给人一种清新自然的感觉，符合诗词交流的文化氛围。</t>
  </si>
  <si>
    <t>D:\中国海报\改革开放后\2010-2024\2024\c86.png</t>
  </si>
  <si>
    <t>这是一张音乐主题的宣传海报，可能是为了宣传一首歌曲或者音乐活动。海报的构图中心是一个手持迪斯科球的人物剪影，背景是紫色调的城市天际线，营造出夜晚的氛围。海报主要使用了黑色、紫色和粉色，这些颜色的搭配给人一种神秘和现代的感觉。海报上的文字“ON THE SILENT NIGHT 2024”和“我在凌晨三点半的晚上”暗示了这可能是一首关于夜晚的歌曲，或者是一个在夜晚举行的音乐活动。整体上，这张海报通过剪影和色彩的运用，传达了一种夜晚的静谧和音乐的动感。</t>
  </si>
  <si>
    <t>D:\中国海报\改革开放后\2010-2024\2024\c87.png</t>
  </si>
  <si>
    <t>这是一张活动宣传海报，主题是“森梵音”。海报的构图以左侧的佛像为主要视觉元素，佛像周围有柔和的光晕和抽象的山水背景，营造出一种宁静祥和的氛围。右侧是海报的文字信息，包括中英文的活动标语、活动名称“森梵音”、活动日期“3.28”、活动地点“成都市青城山坐忘森林酒店”，以及相关的制作和导演人员名单。海报主要采用了柔和的绿色和米白色，进一步增强了宁静的氛围。整体设计传达出一种禅意和自然的感觉，吸引观众参与活动。</t>
  </si>
  <si>
    <t>D:\中国海报\改革开放后\2010-2024\2024\c88.png</t>
  </si>
  <si>
    <t>“孤独星球”主题宣传海报</t>
  </si>
  <si>
    <t>这是一张关于“孤独星球”主题的宣传海报，可能与一个展览、活动或系列内容有关。海报的构图简洁，以大号字体突出“LONELY PLANET”（孤独星球）这一主题，下方有活动的时间和地点信息。海报主要使用了蓝色和紫色的渐变，以及粉色和黄色的点缀，营造出一种宇宙和星球的氛围。海报表达了对宇宙和星球的探索主题。通过“THE UNIVERSE”（宇宙）、“THE PLANET”（星球）和“THE THIRD GALAXY”（第三银河）等词汇，传达了对宇宙奥秘的好奇和探索。同时，海报上的日期“04/28-05/20”和时间“09:30-17:00”以及地点“科技长廊18号厅”提供了活动的具体信息。整体上，这张海报通过色彩和构图，传达了一种神秘和探索未知的感觉。</t>
  </si>
  <si>
    <t>D:\中国海报\改革开放后\2010-2024\2024\c89.png</t>
  </si>
  <si>
    <t>这是一张音乐会宣传海报。海报的构图以一个夜晚的湖边场景为背景，湖中央有一束耀眼的光从水底射向天空，营造出一种神秘而宁静的氛围。海报上方有大标题“Night falls 当岸边夜幕降临”，下方有演出时间“12.31 22:00”和地点“海浪漫小镇”。海报中间部分列出了参演人员和相关作品，如“八可颂、溢流离、情绪回收、株冶微页、红海筑梦社”等。整体色彩以深蓝色和黑色为主，搭配亮光，突出夜晚的主题，传达出一种深邃而充满期待的感觉。</t>
  </si>
  <si>
    <t>D:\中国海报\改革开放后\2010-2024\2024\c90.png</t>
  </si>
  <si>
    <t>静物艺术展览宣传海报</t>
  </si>
  <si>
    <t>这是一张关于静物艺术展览的宣传海报，主题为“去捕捉生活中的美”（CAPTURE THE BEAUTY IN LIFE）。海报的构图以一个静物场景为中心，包括一个水壶和一些水果，这些物品被放置在一个平面上，形成了一种简约而富有艺术感的视觉效果。海报采用了深绿色作为背景，与黑色的静物形成对比，突出了物品的轮廓和细节。这种色彩搭配传达了一种优雅和宁静的氛围。海报表达了对生活中简单美的追求和欣赏。通过“极简与艺术并存的高级”和“静物摆放的一万种方式”等文字，传达了通过观察和排列日常生活中的物品，可以发现和创造美的理念。展览的日期“2024.06.24—06.28”也被明确标出，提供了活动的具体时间信息。整体上，这张海报通过色彩和构图，传达了一种对生活中细节之美的探索和赞美。</t>
  </si>
  <si>
    <t>D:\中国海报\改革开放后\2010-2024\2024\c91.png</t>
  </si>
  <si>
    <t>少儿绘画展宣传海报</t>
  </si>
  <si>
    <t>这是一张少儿绘画展的宣传海报。海报的构图以一个小孩在画架前绘画向日葵为主要画面，背景为绿色草地，上方有一朵巨大的向日葵，象征着绘画的主题。海报色彩鲜艳，主要使用了绿色、黄色和粉色，营造出一种活泼、充满生机的氛围。海报上有“PAINT FLOWERS 少儿绘画展”的标题，以及“#FREE FIELD I WANT TO PAINT A SUNFLOWER IN THE FIELD OF FREEDOM”的标语，表达了自由绘画的理念。海报底部标明了展览日期为2024年3月23日和24日，时间分别为09:30 - 18:00和09:30 - 16:00。整体设计充满童趣，传达出对少儿绘画创作的鼓励和支持。</t>
  </si>
  <si>
    <t>D:\中国海报\改革开放后\2010-2024\2024\c92.png</t>
  </si>
  <si>
    <t>中年危机主题的讲座宣传海报</t>
  </si>
  <si>
    <t>这是一张关于中年危机主题的讲座宣传海报。海报的构图采用了黑白对比，中心是一个动态的人物剪影，手持雨伞，似乎在雨中奔跑，象征着面对中年危机的挑战和努力。海报主要使用了黑白灰的色调，给人一种严肃和沉思的感觉。这种色彩选择强调了中年危机这一主题的沉重和现实。海报表达了对中年危机的思考和应对策略。通过“中年危机如何破局”和“关于我曾經的歲月”等文字，传达了对中年时期所面临困惑和挑战的探讨。讲座的时间“05/27 15:00-17:00”和地点“台湾桃园图书馆”也被明确标出，提供了活动的具体信息。整体上，这张海报通过黑白对比和动态人物剪影，传达了中年危机的紧迫感和对解决方案的寻求。</t>
  </si>
  <si>
    <t>D:\中国海报\改革开放后\2010-2024\2024\c93.png</t>
  </si>
  <si>
    <t>摄影展宣传海报</t>
  </si>
  <si>
    <t>这是一张摄影展的宣传海报，主题为“漫步在这街头”。海报的构图采用了多图拼接的方式，展示了不同的街头场景，包括人物、猫咪、建筑和车辆等，呈现出一种生活气息浓厚的氛围。海报主要使用了黑白和少量的彩色元素，给人一种复古和纪实的感觉。海报上有展览的日期“2024.03.09.sat - 03.10.sun”，以及展览的名称“城市角落 - 街头清扫日记”，传达出一种记录城市生活点滴的意境。</t>
  </si>
  <si>
    <t>D:\中国海报\改革开放后\2010-2024\2024\c94.png</t>
  </si>
  <si>
    <t>珍珠奶茶宣传海报</t>
  </si>
  <si>
    <t>这是一张宣传珍珠奶茶的海报。海报的构图以两个女性侧面轮廓为背景，轮廓内部填充了黄色和橙色的平行线条，这些线条的排列模仿了吸管的形状，巧妙地与珍珠奶茶的主题相呼应。海报采用了鲜明的蓝色作为背景，与黄色和橙色的线条形成强烈的对比，使得海报非常吸引眼球。这种色彩搭配传达了一种活力和现代感。海报表达了对珍珠奶茶这一流行饮品的喜爱和享受。通过“BUBBLE TEA”和“A GIRL DRINKING BUBBLE TEA”的文字，直接传达了珍珠奶茶的主题。整体上，这张海报通过创意的构图和色彩，传达了珍珠奶茶作为一种时尚饮品的形象。</t>
  </si>
  <si>
    <t>D:\中国海报\改革开放后\2010-2024\2024\c95.png</t>
  </si>
  <si>
    <t>这是一张艺术展的宣传海报，主题是“石的起源”。海报的构图以一块巨石为中心，巨石上方有飞舞的羽毛，背景是淡雅的水墨画风格，营造出一种神秘和自然的氛围。海报上有大量的文字，主要介绍了云南白族对巨石的崇拜，文字内容包括中文和日文。海报以淡绿色和黑色为主，给人一种古朴和宁静的感觉。海报底部标明了展览的时间和地点：2024年3月2日至3月5日在台湾高雄市美术馆东区B2展厅。整体设计传达出一种对自然力量的敬畏和对传统文化的尊重。</t>
  </si>
  <si>
    <t>D:\中国海报\改革开放后\2010-2024\2024\c96.png</t>
  </si>
  <si>
    <t>以“记忆”为主题的艺术宣传海报</t>
  </si>
  <si>
    <t>这是一张以“记忆”为主题的艺术宣传海报。海报的构图采用了分割和重叠的设计，将不同的图像和文字元素结合在一起，创造出一种层次感和深度。主要图像包括一棵枯树、一只蝴蝶和一些模糊的室内景象。海报主要使用了蓝色和黑色的冷色调，以及白色的文字，营造出一种沉思和怀旧的氛围。这种色彩搭配传达了记忆的模糊性和时间的流逝感。海报表达了对记忆和过去的反思。通过“记忆中逐渐模糊（Blur）”和“残存的是我们”等文字，传达了记忆随着时间流逝而变得模糊，但某些核心的部分仍然留存的主题。整体上，这张海报通过其构图和色彩，传达了对记忆和时间流逝的深刻思考。</t>
  </si>
  <si>
    <t>D:\中国海报\改革开放后\2010-2024\2024\c97.png</t>
  </si>
  <si>
    <t>城市新公式展览宣传海报</t>
  </si>
  <si>
    <t>这是一张城市新公式展览的宣传海报。海报的构图以多栋色彩鲜艳的建筑物为背景，建筑物的颜色包括黄色、橙色、蓝色和绿色等，形成了强烈的视觉冲击。海报中央有大大的黑色和白色文字“URBAN OE VOL.29 CITY”，字体设计现代感十足。海报左上角有展览的日期“6.10 - 6.26”和时间“10:00AM - 17:00PM”，右上角有一个黄色的“%”符号，增加了设计的独特性。整体色彩丰富，传达出一种现代、活力和创新的氛围，吸引观众参观展览。</t>
  </si>
  <si>
    <t>D:\中国海报\改革开放后\2010-2024\2024\c98.png</t>
  </si>
  <si>
    <t>这是一张音乐专辑的宣传海报，主题为“WAIT BUS &amp; P.28 下班的（公交车）”。海报的构图采用了黑白照片与粉色和白色文字的结合，上方是专辑或单曲的标题，下方是一辆公交车的黑白照片，旁边有等待公交车的站牌。海报主要使用了黑白和粉色，这种对比强烈的色彩搭配传达了一种复古和现代感的结合。黑白照片增添了怀旧的氛围，而粉色的文字则带来了活力和现代感。海报表达了对日常生活场景的观察和情感的抒发。通过“WAIT FOR THE NEXT BUS 28 末班车”和“等待28路（年假收工日记）”等文字，传达了对日常通勤和工作结束后等待公交车这一平凡时刻的感慨。整体上，这张海报通过其构图和色彩，传达了对城市生活和个人情感的深刻反思。</t>
  </si>
  <si>
    <t>D:\中国海报\改革开放后\2010-2024\2024\c99.png</t>
  </si>
  <si>
    <t>这是一张艺术展览的宣传海报，主题为“鱼的生活”。海报的构图采用了多图拼接的方式，展示了鱼的不同形态，包括鱼群和单条鱼的特写。海报主要使用了黑、白、蓝三色，营造出一种冷峻、深沉的氛围。海报上有大量的文字，包括展览的标题、日期（2024年3月28日至4月1日）、以及一些富有哲理的语句，如“自由/只是离开水面前的一场，虚无{幻想}”，表达了对鱼的生活状态和自由的思考。整体设计传达出一种深邃、内省的艺术氛围。</t>
  </si>
  <si>
    <t>D:\中国海报\改革开放后\2010-2024\2024\c100.png</t>
  </si>
  <si>
    <t>下午茶活动宣传海报</t>
  </si>
  <si>
    <t>这是一张宣传下午茶活动的海报。海报的构图简洁明了，上方是大号字体的“AFTERNOON”（下午），中间是一杯咖啡的图片，下方是活动日期“08-20.5.28”和时间“PM”。海报的底部有关于下午茶的简短介绍和一些图标，包括咖啡杯、甜甜圈和百分号。海报采用了黑白红的配色方案，红色的咖啡杯在黑白背景上非常醒目，吸引注意力。这种色彩搭配传达了一种经典和优雅的氛围。海报表达了对下午茶时光的期待和享受。通过“Look Forward To This Sunny Day, We Gather Together, Taste Together.”（期待这个阳光明媚的日子，我们聚在一起，共同品味。）的文字，传达了与朋友或同事共享下午茶的愉悦。整体上，这张海报通过简洁的设计和鲜明的色彩，传达了下午茶的轻松和社交的乐趣。</t>
  </si>
  <si>
    <t>D:\中国海报\改革开放后\2010-2024\2024\c101.png</t>
  </si>
  <si>
    <t>这是一张五一劳动节的宣传海报。海报的构图以红色为主题色，背景为白色，整体设计简洁明快。海报上有多个红色的矩形框，框内分别写着“五一”、“劳动节”、“快乐”、“放假日期05.01 - 05.05”等字样，传达出节日的喜庆氛围。海报底部有一幅插画，描绘了几个人在草地上跳跃的场景，象征着放松和快乐。海报还包含了一些英文标语，如“IN ORDINARY LIFE CULTIVATE YOURSELF, SETTLE YOURSELF”和“LIFE IS A WILDERNESS, NOT A TRACK”，强调了在日常生活中自我修养和自由的重要性。整体设计充满活力，传达出五一劳动节的欢乐和放松的氛围。</t>
  </si>
  <si>
    <t>D:\中国海报\改革开放后\2010-2024\2024\c102.png</t>
  </si>
  <si>
    <t>设计作品宣传海报</t>
  </si>
  <si>
    <t>这是一张以“鱼”为主题的设计作品宣传海报。海报的构图分为上下两部分，上半部分是文字和图形元素，下半部分是一个金鱼缸的特写，其中一条鱼在游动。海报使用了鲜明的对比色，上半部分以白色和浅蓝色为主，下半部分则采用了红色和绿色的强烈对比，这种色彩搭配传达了一种现代和艺术感。海报表达了对自由和幻想的渴望。通过“Desire comes from lonely fantasy, is not willing to hide the cowardice.”（欲望来自孤独的幻想，不愿隐藏懦弱。）和“Like a free fish indulging in the boundless water.”（像一条自由的鱼沉溺在无垠的水中。）的文字，传达了对自由生活的向往和对内心幻想的探索。整体上，这张海报通过其构图和色彩，传达了一种对自由和内心世界的深刻思考。</t>
  </si>
  <si>
    <t>D:\中国海报\改革开放后\2010-2024\2024\c103.png</t>
  </si>
  <si>
    <t>这是一张艺术海报，主题为“Sunset”。海报的构图以一棵松树和一轮红日为主要元素，松树的枝干扭曲，红日位于松树的后方，营造出一种宁静而深远的意境。几只飞鸟在天空中翱翔，增加了画面的动感。海报的色彩以红色和黑色为主，红色的太阳与黑色的松树形成鲜明对比，给人一种强烈的视觉冲击。海报上有“VOL.02”的标识，表明这是该系列的第二张海报。整体设计充满了东方艺术的韵味，传达出一种静谧而壮丽的自然景观。</t>
  </si>
  <si>
    <t>D:\中国海报\改革开放后\2010-2024\2024\c104.png</t>
  </si>
  <si>
    <t>春季旅游宣传海报</t>
  </si>
  <si>
    <t>这是一张春季旅游的宣传海报。海报的构图以春天的油菜花田为背景，上方是大号字体的“踏青季 Spring”，下方是活动的时间“2024.3.16—3.17”。海报采用了明亮的黄色和绿色，这些颜色与春天的油菜花田相呼应，传达了春天的生机和活力。这种色彩搭配让人联想到春天的温暖和大自然的美丽。海报表达了对春天户外活动的邀请和期待。通过“是故事里的小黄花，是春天的色彩家”和“徜徉金黄色的花海，感受来自春日的浪漫”等文字，传达了春天是探索自然和享受户外活动的理想时节。整体上，这张海报通过其构图和色彩，传达了春天的活力和对踏青活动的期待。</t>
  </si>
  <si>
    <t>D:\中国海报\改革开放后\2010-2024\2024\c105.png</t>
  </si>
  <si>
    <t>上海野生动物园金钱豹动物节宣传海报</t>
  </si>
  <si>
    <t>这是一张上海野生动物园金钱豹动物节的宣传海报。海报的构图以一只正在咆哮的金钱豹为主体，背景为红色，金钱豹的图案为黑白两色，形成强烈的视觉对比。海报上方有“LEOPARD 金钱豹”的字样，左侧标注了“上海野生动物园 Shanghai Wild Animal Park”及其地址，右侧标明了活动时间“1.30 - 2.27”。海报底部有欢迎语“WELCOME EVERYONE TO WATCH THE PERFORMANCE, ALLOWING YOU TO EXPERIENCE THE PRIMITIVE FLAVOR OF NATURE!”，传达出欢迎游客前来观看表演、体验自然原始魅力的信息。整体色彩鲜艳，富有冲击力，突出了金钱豹的野性和力量。</t>
  </si>
  <si>
    <t>D:\中国海报\改革开放后\2010-2024\2024\c106.png</t>
  </si>
  <si>
    <t>这是一张艺术展览的宣传海报。海报的构图以黑白为主，中心是一座房子和一把巨大的雨伞，雨伞似乎在保护房子免受雨水的侵袭，营造出一种超现实的氛围。海报主要使用了黑白灰的色调，这种单色调的选择传达了一种简约和沉思的感觉。海报表达了对过去的回忆和对现实的思考。通过“从前的，我那只伞。”这样的文字，传达了对过去某个时刻或物品的怀念。展览的日期“2024 04/02-25”和时间也被明确标出，提供了活动的具体信息。整体上，这张海报通过其构图和色彩，传达了一种对过去的回顾和对现实的深刻反思。</t>
  </si>
  <si>
    <t>D:\中国海报\改革开放后\2010-2024\2024\c107.png</t>
  </si>
  <si>
    <t>车站到达时间宣传海报</t>
  </si>
  <si>
    <t>这是一张车站到达时间的宣传海报。海报的构图以一个车站的内部环境为背景，中央是一个显示“1:00”的电子时钟，旁边有一个绿色的紧急出口标志。海报色彩以深色调为主，搭配绿色和橙色的灯光，营造出一种昏暗但有序的氛围。海报上有“ARRIVE AT STATION”和“EMERGENCY EXIT 1:00 站”的文字，表明这是在1:00到达车站的提示。整体设计简洁明了，传达出一种时间紧迫的感觉。</t>
  </si>
  <si>
    <t>D:\中国海报\改革开放后\2010-2024\2024\c108.png</t>
  </si>
  <si>
    <t>花艺课程宣传海报</t>
  </si>
  <si>
    <t>这是一张宣传花艺课程的海报。海报的构图以一个紫色调的花瓶和花朵为中心，背景是淡紫色的抽象图案，营造出一种优雅和艺术的氛围。海报主要使用了紫色和白色的搭配，这种色彩选择传达了一种高贵和宁静的感觉。海报表达了对花艺美学的欣赏和对美好生活的追求。通过“FLORISTS HAND ART CLASS”（花艺手工艺术课）和“EVERYWHERE IN LIFE IS BEAUTIFUL”（生活处处皆美丽）的文字，传达了通过花艺课程可以提升生活美学和享受生活的理念。课程的日期“4月15日-4月24日”和地点“高雄·大东文化艺术中心”也被明确标出，提供了活动的具体信息。整体上，这张海报通过其构图和色彩，传达了花艺艺术的美感和对生活美学的倡导。</t>
  </si>
  <si>
    <t>D:\中国海报\改革开放后\2010-2024\2024\c109.png</t>
  </si>
  <si>
    <t>古代瓷器艺术展览宣传海报</t>
  </si>
  <si>
    <t>这是一张古代瓷器艺术展览的宣传海报。海报的构图以一个古代花瓶为中心，花瓶位于海报的下半部分，背景是抽象的波浪形图案，颜色从红色渐变到粉色。海报的上半部分有大大的中文标题“回到千年前的世界”，其下方是英文翻译“Travel Back In Time To The World Thousands Of Years Ago”。海报右上角有展览的英文名称“Exhibition Of Ancient Pottery Art”，左上角有中文描述“关于那些精美的古代中国瓷器”。海报底部标明了展览的时间“2024年4月28日 - 5月5日”。整体色彩柔和，传达出一种穿越时空、探寻古代瓷器之美的氛围。</t>
  </si>
  <si>
    <t>D:\中国海报\改革开放后\2010-2024\2024\c110.png</t>
  </si>
  <si>
    <t>宣传艺术研讨峰会宣传海报</t>
  </si>
  <si>
    <t>这是一张宣传艺术研讨峰会的海报。海报的构图分为上下两部分，上半部分是一幅抽象的山脉图像，下半部分是文字信息。海报主要使用了灰色和蓝色的色调，这种色彩搭配传达了一种冷静和专业的氛围。海报表达了对艺术和自然探索的主题。通过“登顶山峰 2024 4.15-5.23 艺术研讨峰会”和“REACH THE PEAK”（达到顶峰）的文字，传达了追求艺术高峰和探索自然深处的理念。整体上，这张海报通过其构图和色彩，传达了艺术与自然相结合的研讨会的专业性与深度。</t>
  </si>
  <si>
    <t>D:\中国海报\改革开放后\2010-2024\2024\c111.png</t>
  </si>
  <si>
    <t>这是一张艺术海报，主题可能与海洋和梦境有关。海报的构图以上半部分的白色背景和下半部分的蓝色渐变背景为主，中间有一朵白色的花。海报上有大大的文字“MARE SEA MARE DESIDERII”，意为“海之梦”，以及中文标题“梦里的那一片海”。背景中有一些模糊的海草或植物图案，增加了海洋的氛围。海报底部有一些英文和中文的短语，如“岸边海是蓝色的，心情也是蓝色的”，进一步强调了海洋和情绪的主题。整体色彩以蓝色和白色为主，传达出一种宁静、梦幻的感觉。</t>
  </si>
  <si>
    <t>D:\中国海报\改革开放后\2010-2024\2024\c112.png</t>
  </si>
  <si>
    <t>这是一张宣传音乐会的海报。海报的构图以红色为主色调，中央是一架钢琴的剪影，背景是抽象的红色和白色图案，营造出一种动感和音乐的节奏感。海报采用了红色和白色的强烈对比，这种色彩搭配传达了热情和活力，同时也突出了音乐会的主题。海报表达了音乐会的主题和信息。通过“潮起·潮落 TIDE”的文字，传达了音乐会的名称和主题。音乐会的日期“05.07”，地点“深圳站”，以及时间“19:30—22:00”也被明确标出，提供了活动的具体信息。整体上，这张海报通过其构图和色彩，传达了音乐会的热烈氛围和艺术气息。</t>
  </si>
  <si>
    <t>D:\中国海报\改革开放后\2010-2024\2024\c113.png</t>
  </si>
  <si>
    <t>激励人心宣传海报</t>
  </si>
  <si>
    <t>这是一张激励人心的海报，主题是“一路绿灯前行”。海报的构图采用了拼贴风格，包含多个不同的图像元素，如交通信号灯、滑板者和抽象的绿色背景。色彩主要以绿色为主，象征着希望和前进。海报上有“GREEN LIGHT AHEAD”和“(也好想)一路绿灯前行”的文字，传达出一种积极向上的情绪，鼓励人们在人生旅途中勇往直前。此外，海报上还包含了一些英文短语，如“About ideal”和“About future”，进一步强调了理想和未来的主题。整体设计充满活力，给人以鼓舞和激励。</t>
  </si>
  <si>
    <t>D:\中国海报\改革开放后\2010-2024\2024\c114.png</t>
  </si>
  <si>
    <t>这是一张宣传艺术展览的海报。海报的构图以黑色背景为主，中央是一幅色彩斑斓的抽象人物图像，给人一种梦幻和超现实的感觉。海报主要使用了黑色背景与中心图像中的蓝色、橙色和绿色等鲜艳色彩形成对比，这种色彩搭配传达了一种神秘和艺术的氛围。海报表达了对梦境和艺术创作的探索。通过“WHEN I HAVE A DREAM 当我做一场梦”的文字，传达了展览主题与梦境、想象和创意的关联。展览的日期“07/09-08/26”和地点“天文空间集合中心（深圳天文展览）”也被明确标出，提供了活动的具体信息。整体上，这张海报通过其构图和色彩，传达了艺术展览的创新性和对梦想世界的探索。</t>
  </si>
  <si>
    <t>D:\中国海报\改革开放后\2010-2024\2024\c115.png</t>
  </si>
  <si>
    <t>这是一张艺术展览的宣传海报。海报的构图以一个人爬梯子的剪影为中心，背景是蓝色的海洋和一座山峰，营造出一种探索和冒险的氛围。海报上方有“Sea Surge”和“BLUE OCEAN 2024”的字样，中间部分有“汹涌的海水 徐冬青 个人巡回展 Personal Traveling Exhibition”的标题，以及展览的日期“3.20 - 3.21 - 3.31”。海报底部列出了主办单位和协办单位的信息。整体色彩以蓝色为主，传达出一种深邃和神秘的感觉，符合海洋主题。</t>
  </si>
  <si>
    <t>D:\中国海报\改革开放后\2010-2024\2024\c116.png</t>
  </si>
  <si>
    <t>这是一张宣传音乐演出的海报。海报的构图以一个复古的留声机图案为中心，背景是磨损的纸张纹理，给人一种怀旧和复古的感觉。海报采用了红色和黄色的暖色调，与背景的米色和棕色形成对比，这种色彩搭配传达了一种温暖和复古的氛围。海报表达了对即将到来的活动的期待。通过“dreamina 油墨错印 2024/12/3”的文字，传达了活动的主题和日期。整体上，这张海报通过其构图和色彩，传达了一种复古艺术风格和对音乐或艺术活动的宣传。</t>
  </si>
  <si>
    <t>D:\中国海报\改革开放后\2010-2024\2024\c117.png</t>
  </si>
  <si>
    <t>禅意山水画展览宣传海报</t>
  </si>
  <si>
    <t>这是一张禅意山水画展览的宣传海报。海报的构图以一个六边形为框架，内部是一幅禅意山水画，画中有山、树和亭子，传达出一种宁静祥和的氛围。海报的色彩主要是青绿色和米白色，给人一种清新自然的感觉。海报上有“禅意”和“ZEN MOUNTAINS”的字样，以及展览的时间“05.21/28”，表明这是一个禅意山水画展览的宣传海报，强调文化的融合与碰撞。</t>
  </si>
  <si>
    <t>D:\中国海报\改革开放后\2010-2024\2024\c118.png</t>
  </si>
  <si>
    <t>以“深蓝之境”为主题宣传海报</t>
  </si>
  <si>
    <t>这是一张以“深蓝之境”为主题的宣传海报，可能与海洋保护、艺术展览或文化活动有关。海报的构图分为四个部分，每个部分都展示了深蓝色的海洋纹理，营造出一种深邃和神秘的氛围。海报主要使用了深蓝色和白色的色调，这种色彩搭配传达了海洋的深邃和纯净，同时也突出了主题的神秘感。海报表达了对深海世界的探索和敬畏。通过“REALM OF THE DEEP BLUE”（深蓝之境）和“WHEN THE CREATOR”（创造者之时）的文字，传达了对海洋深处未知世界的好奇和对自然创造力量的赞美。日期“2024 © 11.19”可能表示活动的时间。整体上，这张海报通过其构图和色彩，传达了对深海世界的神秘和美丽的展现。</t>
  </si>
  <si>
    <t>D:\中国海报\改革开放后\2010-2024\2024\c119.png</t>
  </si>
  <si>
    <t>综合活动宣传宣传海报</t>
  </si>
  <si>
    <t>这是一张综合活动宣传海报。海报的构图以绿色的立体文字“福”为中心，文字富有立体感和毛绒质感，给人一种活泼和充满生机的感觉。海报上方有“黄冈师范学院美术学院2024届本科生毕业作品展”的字样，表明这是一个毕业作品展的宣传。海报右侧有“第五届小满美育节”的信息，说明还有一个美育节的活动。海报底部标明了活动的时间为5月21日至6月18日。整体色彩以绿色为主，传达出一种青春活力和艺术氛围。</t>
  </si>
  <si>
    <t>D:\中国海报\改革开放后\2010-2024\2024\c120.png</t>
  </si>
  <si>
    <t>东方美学主题宣传海报</t>
  </si>
  <si>
    <t>这是一张宣传东方美学主题的海报，可能与设计、艺术或文化活动有关。海报的构图以红色和黑色的抽象图案为背景，中间是大号的白色和灰色文字，包括“CHINESE DESIGN”（中国设计）和“东方美学 LOGO 合辑”。海报主要使用了红色、黑色和白色的强烈对比，这种色彩搭配传达了一种传统与现代结合的东方审美。海报表达了对东方美学和设计的关注和推崇。通过“CREATING INSPIRATION 2024”（创造灵感 2024）的文字，传达了东方美学在设计领域的创新和启发。整体上，这张海报通过其构图和色彩，传达了东方美学的活力和设计灵感的来源。</t>
  </si>
  <si>
    <t>D:\中国海报\改革开放后\2010-2024\2024\c121.png</t>
  </si>
  <si>
    <t>2024年小红书设计大赛宣传海报</t>
  </si>
  <si>
    <t>这是一张这是一张2024年小红书设计大赛的宣传海报。海报的构图以许多卷曲的纸张为主要元素，纸张上有各种设计作品的缩略图，呈现出一种创意和活力的氛围。背景是绿色的，给人一种清新和生机勃勃的感觉。海报上有“ InAward 小红书设计大赛”的标题，以及比赛的时间“2024 RPDC DESIGN COMPETITION 4.17 - 5.17 OPEN CALL”。海报还包含了一些中文标语，如“以设计为场，我们在场将创意与思考填满”，强调了设计大赛的创意和思考性。整体设计充满动感，传达出设计大赛的创新性和活力。的宣传海报。海报的构图以许多卷曲的纸张为主要元素，纸张上有各种设计作品的缩略图，呈现出一种创意和活力的氛围。背景是绿色的，给人一种清新和生机勃勃的感觉。海报上有“ InAward 小红书设计大赛”的标题，以及比赛的时间“2024 RPDC DESIGN COMPETITION 4.17 - 5.17 OPEN CALL”。海报还包含了一些中文标语，如“以设计为场，我们在场将创意与思考填满”，强调了设计大赛的创意和思考性。整体设计充满动感，传达出设计大赛的创新性和活力。</t>
  </si>
  <si>
    <t>D:\中国海报\改革开放后\2010-2024\2024\c122.png</t>
  </si>
  <si>
    <t>这是一张环保主题的宣传海报，旨在提高人们对核辐射对海洋生物影响的认识。海报的构图以一个色彩斑斓的水母为中心，水母的触须和身体呈现出流动的形态，象征着海洋生物的生命力。海报使用了鲜艳的粉色、蓝色和紫色，这些色彩在黑色背景上显得格外突出，传达了海洋生物的美丽和多样性。海报表达了对未来海洋环境的担忧和对核辐射危害的警示。通过“未来海洋”和“核辐射仿生水母”的文字，传达了核辐射对海洋生态系统潜在的破坏性影响。整体上，这张海报通过其构图和色彩，传达了保护海洋环境的重要性和对核辐射危害的深刻反思。</t>
  </si>
  <si>
    <t>D:\中国海报\改革开放后\2010-2024\2024\c123.png</t>
  </si>
  <si>
    <t>2024年海上音乐会宣传海报</t>
  </si>
  <si>
    <t>这是一张2024年海上音乐会的宣传海报。海报的构图以抽象的色彩漩涡为主要元素，采用了橙色、黄色和灰色的强烈色彩对比，营造出一种充满活力和动感的氛围。海报上方有“Among The Coastline”的标题，右侧有“SUMMER”字样，下方有“观涌 海上音乐会”、“2024 07.13 Meishan Bay Concert at sea Ningbo Beilun”等信息，表明这是在宁波北仑梅山湾举行的一场夏季海上音乐会。整体设计充满了夏日的热情和艺术感。</t>
  </si>
  <si>
    <t>D:\中国海报\改革开放后\2010-2024\2024\c124.png</t>
  </si>
  <si>
    <t>11月日历为主题宣传海报</t>
  </si>
  <si>
    <t>这是一张以11月日历为主题的宣传海报，可能用于文化活动或艺术展览的宣传。海报的构图以一个抽象的树枝图案为中心，背景是渐变的黄色和蓝色，营造出一种温暖和宁静的氛围。海报采用了黄色和蓝色的渐变色调，这种色彩搭配传达了秋天的感觉，同时也突出了11月的季节特征。海报表达了对11月这个季节的特别关注。通过“初冬的第一片落叶”和“小雪 24th”、“立冬 8th”的文字，传达了对季节变化的观察和对自然美景的赞美。整体上，这张海报通过其构图和色彩，传达了对11月这个过渡季节的欣赏和对即将到来的冬天的期待。</t>
  </si>
  <si>
    <t>D:\中国海报\改革开放后\2010-2024\2024\c125.png</t>
  </si>
  <si>
    <t>这是一张宣传艺术展览的海报。海报的构图以两个抽象的数字“24”为主角，分别用粉色和黄色填充，形成强烈的视觉对比。数字的设计具有现代感，且每个数字中都包含了一个眼睛的图案，增加了神秘和引人入胜的元素。海报采用了蓝色背景与粉色和黄色的数字，这种色彩搭配传达了一种活泼和现代的氛围。海报表达了对即将到来的活动的期待。通过“24 solar terms”（二十四节气）和“2024.06.21”的文字，传达了活动可能与中国传统节气夏至有关。整体上，这张海报通过其构图和色彩，传达了活动的主题和日期，同时吸引观众的注意力。</t>
  </si>
  <si>
    <t>D:\中国海报\改革开放后\2010-2024\2024\c126.png</t>
  </si>
  <si>
    <t>中国美术学院书法学院2024年毕业生作品展宣传海报</t>
  </si>
  <si>
    <t>这是一张中国美术学院书法学院2024年毕业生作品展的宣传海报。海报的构图以深色的水墨纹理为背景，中央有“奇花初胎”四个大字，字体为书法风格，显得古朴而有韵味。海报上有展览的相关信息，包括“2024 Exhibition for Graduates School of Calligraphy Young and Promising”等英文翻译，以及展览的时间“2024/06/01-20 9:00-17:00”和地点“世界旅游博览馆·北厅”。整体色彩以深色为主，搭配金色的文字，营造出一种典雅、庄重的氛围，符合书法艺术展的主题。</t>
  </si>
  <si>
    <t>D:\中国海报\改革开放后\2010-2024\2024\c127.png</t>
  </si>
  <si>
    <t>这是一张宣传艺术展览的海报，主题为“层叠的年轮”，展示了中国美术学院雕塑与公共艺术学院的毕业展。海报的构图以同心圆的形式呈现，中心是一个色彩丰富的树轮图案，象征着艺术创作的层层积累和时间的沉淀。海报采用了蓝色、橙色和黄色的对比，营造出一种活力和深度感，吸引观众的注意力。海报传达的信息是关于艺术创作的过程，就像树木的年轮一样，每一层都是艺术家成长和学习经历的体现。展览日期为2024年6月1日至6月15日，地点在浙江省杭州市西湖区江涵路88号的全山石艺术中心。海报通过视觉元素和文字信息，邀请观众参与这场艺术盛事，感受艺术创作的魅力。</t>
  </si>
  <si>
    <t>D:\中国海报\改革开放后\2010-2024\2024\c128.png</t>
  </si>
  <si>
    <t>东海重型音乐节宣传海报</t>
  </si>
  <si>
    <t>这是一张东海重型音乐节的宣传海报。海报的构图以一幅古代战争场景的绘画为背景，画面中有许多骑马的战士，气势磅礴。海报的色彩以蓝色为主，营造出一种冷峻、力量感十足的氛围。海报上方有“大運河 东海重型音乐节”的标题，中间有“力量”两个大字，下方标明了音乐节的时间“2024/10/19-10/20”和地点“浙江省杭州市大运河杭钢公园”。整体设计充满力量感，符合重型音乐节的主题。</t>
  </si>
  <si>
    <t>D:\中国海报\改革开放后\2010-2024\2024\c129.png</t>
  </si>
  <si>
    <t>这是一张音乐巡演的宣传海报，由Wasted Laika Presents呈现。海报的构图采用了拼贴艺术风格，中心是一位穿着绿色毛衣的人物，双手举起，表情专注，似乎在表演。海报的色彩对比强烈，以黑白为主色调，辅以红色和蓝色，营造出一种现代和动感的氛围。海报表达的是“迟到冠军”2024年冬季巡演的信息，巡演日期和地点分别为12月12日济南、12月14日武汉和12月15日合肥。海报通过视觉元素和文字信息，传达了巡演的活力和期待感，吸引观众关注并参与即将到来的音乐演出。</t>
  </si>
  <si>
    <t>D:\中国海报\改革开放后\2010-2024\2024\c130.png</t>
  </si>
  <si>
    <t>这是一张关于海洋保护的宣传海报。海报的构图以两个巨大的、带有未来感和机械感的海洋生物为主，色彩鲜艳且富有科技感，主要使用了彩虹色、银色和黑色。海报上有“保护海洋”、“核辐射危害远不止于此”、“未来海洋 核辐射 仿生海鱼”等文字，传达出对核辐射危害海洋生物的警示，呼吁人们保护海洋环境。整体设计充满科幻感和警示意味。</t>
  </si>
  <si>
    <t>D:\中国海报\改革开放后\2010-2024\2024\c131.png</t>
  </si>
  <si>
    <t>这是一张宣传艺术展览的海报，主题为“世界投影”，是中国美术学院视觉传播学院2024毕业季的一部分。海报的构图采用了抽象的几何图形，以圆形为基础，内部由多种颜色和形状的色块组成，形成一种动态的视觉效果。海报使用了粉色、绿色、蓝色、黄色和黑色等多种颜色，这些颜色的组合既和谐又具有视觉冲击力，吸引观众的注意力。海报表达的是艺术与设计的创新精神，以及对世界多样性的探索和表达。展览日期为2024年6月1日至6月10日，每天9:30至16:30，地点在中国美术学院良渚校区13号楼工坊。海报通过其独特的设计和色彩，传达了展览的现代感和艺术性，邀请观众参与这场视觉盛宴。</t>
  </si>
  <si>
    <t>D:\中国海报\改革开放后\2010-2024\2024\c132.png</t>
  </si>
  <si>
    <t>西安美术学院2024年本科毕业作品展宣传海报</t>
  </si>
  <si>
    <t>这是一张西安美术学院2024年本科毕业作品展的宣传海报。海报的构图以多个透明的蓝色环形结构为主要元素，呈现出一种现代、科技感的风格。海报上有“2024 无界 本科毕业作品展”、“西安美术学院毕业季”等文字，标明了展览的时间为2024年6月6日至6月25日。整体色彩以蓝色为主，传达出一种清新、未来感的氛围，符合毕业展的主题。</t>
  </si>
  <si>
    <t>D:\中国海报\改革开放后\2010-2024\2024\c133.png</t>
  </si>
  <si>
    <t>中国美术学院毕业季活动宣传海报</t>
  </si>
  <si>
    <t>这是一张宣传中国美术学院毕业季活动的海报，主题为“World Tree 世界树”。海报的构图采用了几何图形和抽象元素，背景是深绿色，上面散布着粉色的三角形和一些黄色的不规则图形，以及展示艺术作品的图片。海报使用了深绿色、粉色和黄色的组合，这些颜色对比鲜明，具有强烈的视觉冲击力。海报表达的是毕业季的活力和艺术创作的多样性，同时也体现了中国美术学院毕业季的国际化视野。海报上列出了不同展览的日期和地点，包括中国美术学院象山展区、良渚展区、西湖展区、浙江美术馆、浙江图书馆之江馆、世界旅游博览馆和全山石艺术中心，展览日期从2024年6月1日到6月20日不等。海报通过其设计和信息，邀请观众参与这场艺术盛事，体验中国美术学院毕业生的创意和才华。</t>
  </si>
  <si>
    <t>D:\中国海报\改革开放后\2010-2024\2024\c134.png</t>
  </si>
  <si>
    <t>这是一张音乐演出的宣传海报。海报的构图以夜晚城市的俯瞰图为背景，主要建筑物的灯光形成视觉焦点。海报的色彩以黑色和橙色为主，黑色背景营造出夜晚的氛围，橙色文字和灯光则显得醒目和突出。海报上方有乐队名称“孤独的利里 Lonely Leary”，中间有演出主题“蓄谋一夜的沉默”，下方有演出时间“8/23”、地点“深圳 HOU LIVE（下沙店）”等信息，表明这是一场在深圳举行的音乐演出。整体设计给人一种神秘而充满期待的感觉。</t>
  </si>
  <si>
    <t>D:\中国海报\改革开放后\2010-2024\2024\c135.png</t>
  </si>
  <si>
    <t>这是一张宣传艺术活动的海报，具体为“2024南湾·白沙青年国际艺术季”。海报的构图分为上下两部分，上半部分以蓝色为背景，中心是一个由粉色和绿色碎片组成的抽象图案，下半部分则是以黄色为背景，展示了一个由粉色、绿色和黑色构成的抽象人物形象。海报使用了鲜明的蓝色、黄色、粉色和绿色，形成强烈的视觉对比。海报表达的是艺术活动的活力和创新精神，以及对青年艺术家的鼓励和支持。通过抽象的图案和色彩，海报传达了艺术的自由和多样性，邀请观众参与这场艺术盛宴，体验青年艺术家的创意和作品。</t>
  </si>
  <si>
    <t>D:\中国海报\改革开放后\2010-2024\2024\c136.png</t>
  </si>
  <si>
    <t>清华大学美术学院2024年本科生毕业作品展宣传海报</t>
  </si>
  <si>
    <t>这是一张清华大学美术学院2024年本科生毕业作品展的宣传海报。海报的构图以两个渐变的绿色和蓝色圆形为主要元素，简洁而富有现代感。海报上有展览的相关信息，包括时间“2024 6.14 - 6.27”、地点“清华大学美术学院”、展览名称“UNDERGRADUATE Exhibition of Academy of Arts &amp; Design, TSINGHUA UNIVERSITY”，以及展览开放时间和地点等详细信息。整体色彩以绿色和蓝色为主，传达出一种清新、专业的氛围，符合毕业展的主题。</t>
  </si>
  <si>
    <t>D:\中国海报\改革开放后\2010-2024\2024\c137.png</t>
  </si>
  <si>
    <t>2024年海峡两岸汉字文化创意大赛宣传海报</t>
  </si>
  <si>
    <t>这是一张宣传2024年海峡两岸汉字文化创意大赛的海报。海报的构图以一棵大树的年轮为中心，年轮的纹理清晰可见，象征着时间的流逝和文化的积淀。海报的左侧和右侧分别用中文和拼音书写了“福融两岸”，强调了文化融合的主题。海报采用了黑白灰的单色调，突出了年轮的纹理和“福”字的绿色，形成视觉焦点。海报表达的是海峡两岸文化的深厚联系和共同的文化底蕴，以及通过汉字文化促进两岸交流和理解的重要性。海报上的文字“树的年轮写着我们长久而生生不息的诗”和“他是坚韧的并肩而行是丈量时间的同时扩展与蔓延的感情他连着根是同根生的踏实和底气”进一步强调了文化传承和两岸人民情感的紧密联系。通过这种设计，海报传达了对汉字文化价值的尊重和对两岸文化交流的期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</si>
</sst>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color theme="1"/>
      <name val="等线"/>
      <charset val="134"/>
      <scheme val="minor"/>
    </font>
    <font>
      <sz val="12"/>
      <color theme="1"/>
      <name val="宋体"/>
      <charset val="134"/>
    </font>
    <font>
      <sz val="12"/>
      <name val="宋体"/>
      <charset val="134"/>
    </font>
    <font>
      <sz val="12"/>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theme="1"/>
      <name val="宋体"/>
      <charset val="134"/>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6">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0" fillId="0" borderId="0" xfId="0" applyAlignment="1">
      <alignment horizontal="center" vertical="center"/>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xf>
    <xf numFmtId="0" fontId="3" fillId="0" borderId="0" xfId="0" applyFont="1" applyFill="1" applyAlignment="1">
      <alignment horizontal="left" vertical="center"/>
    </xf>
    <xf numFmtId="0" fontId="3" fillId="0" borderId="0" xfId="0" applyFont="1" applyFill="1" applyAlignment="1">
      <alignment horizontal="center" vertical="center"/>
    </xf>
    <xf numFmtId="0" fontId="3" fillId="0" borderId="0" xfId="0" applyFont="1" applyFill="1" applyAlignment="1">
      <alignment horizontal="left" vertical="top"/>
    </xf>
    <xf numFmtId="0" fontId="1" fillId="0" borderId="0" xfId="0" applyFont="1" applyFill="1" applyAlignment="1">
      <alignment horizontal="center" vertical="center"/>
    </xf>
    <xf numFmtId="0" fontId="1" fillId="0" borderId="0" xfId="0" applyFont="1" applyFill="1" applyAlignment="1">
      <alignment horizontal="left" vertical="top"/>
    </xf>
    <xf numFmtId="0" fontId="1"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81"/>
  <sheetViews>
    <sheetView zoomScale="105" zoomScaleNormal="105" topLeftCell="A1338" workbookViewId="0">
      <selection activeCell="D1190" sqref="D1190"/>
    </sheetView>
  </sheetViews>
  <sheetFormatPr defaultColWidth="10.8333333333333" defaultRowHeight="17.6" outlineLevelCol="4"/>
  <cols>
    <col min="1" max="1" width="40.5" customWidth="1"/>
    <col min="2" max="2" width="10.8333333333333" style="2"/>
    <col min="3" max="3" width="30.6583333333333" style="7" customWidth="1"/>
    <col min="4" max="4" width="81.5" style="2" customWidth="1"/>
  </cols>
  <sheetData>
    <row r="1" spans="1:5">
      <c r="A1" s="10" t="s">
        <v>0</v>
      </c>
      <c r="B1" s="10" t="s">
        <v>1</v>
      </c>
      <c r="C1" s="11" t="s">
        <v>2</v>
      </c>
      <c r="D1" s="10" t="s">
        <v>3</v>
      </c>
      <c r="E1" s="15"/>
    </row>
    <row r="2" spans="1:5">
      <c r="A2" s="10" t="s">
        <v>4</v>
      </c>
      <c r="B2" s="10">
        <v>1912</v>
      </c>
      <c r="C2" s="11" t="s">
        <v>5</v>
      </c>
      <c r="D2" s="12" t="s">
        <v>6</v>
      </c>
      <c r="E2" s="15"/>
    </row>
    <row r="3" ht="15" customHeight="1" spans="1:5">
      <c r="A3" s="10" t="s">
        <v>7</v>
      </c>
      <c r="B3" s="10">
        <v>1912</v>
      </c>
      <c r="C3" s="13" t="s">
        <v>8</v>
      </c>
      <c r="D3" s="14" t="s">
        <v>9</v>
      </c>
      <c r="E3" s="15"/>
    </row>
    <row r="4" spans="1:5">
      <c r="A4" s="10" t="s">
        <v>10</v>
      </c>
      <c r="B4" s="10">
        <v>1912</v>
      </c>
      <c r="C4" s="13" t="s">
        <v>11</v>
      </c>
      <c r="D4" s="15" t="s">
        <v>12</v>
      </c>
      <c r="E4" s="15"/>
    </row>
    <row r="5" spans="1:5">
      <c r="A5" s="10" t="s">
        <v>13</v>
      </c>
      <c r="B5" s="10">
        <v>1912</v>
      </c>
      <c r="C5" s="13" t="s">
        <v>14</v>
      </c>
      <c r="D5" s="15" t="s">
        <v>15</v>
      </c>
      <c r="E5" s="15"/>
    </row>
    <row r="6" spans="1:5">
      <c r="A6" s="10" t="s">
        <v>16</v>
      </c>
      <c r="B6" s="10">
        <v>1912</v>
      </c>
      <c r="C6" s="13" t="s">
        <v>5</v>
      </c>
      <c r="D6" s="15" t="s">
        <v>17</v>
      </c>
      <c r="E6" s="15"/>
    </row>
    <row r="7" spans="1:5">
      <c r="A7" s="10" t="s">
        <v>18</v>
      </c>
      <c r="B7" s="10">
        <v>1912</v>
      </c>
      <c r="C7" s="13" t="s">
        <v>19</v>
      </c>
      <c r="D7" s="15" t="s">
        <v>20</v>
      </c>
      <c r="E7" s="15"/>
    </row>
    <row r="8" spans="1:5">
      <c r="A8" s="10" t="s">
        <v>21</v>
      </c>
      <c r="B8" s="10">
        <v>1912</v>
      </c>
      <c r="C8" s="13" t="s">
        <v>22</v>
      </c>
      <c r="D8" s="15" t="s">
        <v>23</v>
      </c>
      <c r="E8" s="15"/>
    </row>
    <row r="9" spans="1:5">
      <c r="A9" s="10" t="s">
        <v>24</v>
      </c>
      <c r="B9" s="10">
        <v>1912</v>
      </c>
      <c r="C9" s="13" t="s">
        <v>25</v>
      </c>
      <c r="D9" s="15" t="s">
        <v>26</v>
      </c>
      <c r="E9" s="15"/>
    </row>
    <row r="10" spans="1:5">
      <c r="A10" s="10" t="s">
        <v>27</v>
      </c>
      <c r="B10" s="10">
        <v>1912</v>
      </c>
      <c r="C10" s="13" t="s">
        <v>5</v>
      </c>
      <c r="D10" s="15" t="s">
        <v>28</v>
      </c>
      <c r="E10" s="15"/>
    </row>
    <row r="11" spans="1:5">
      <c r="A11" s="10" t="s">
        <v>29</v>
      </c>
      <c r="B11" s="10">
        <v>1912</v>
      </c>
      <c r="C11" s="13" t="s">
        <v>30</v>
      </c>
      <c r="D11" s="15" t="s">
        <v>31</v>
      </c>
      <c r="E11" s="15"/>
    </row>
    <row r="12" spans="1:5">
      <c r="A12" s="10" t="s">
        <v>32</v>
      </c>
      <c r="B12" s="10">
        <v>1912</v>
      </c>
      <c r="C12" s="13" t="s">
        <v>33</v>
      </c>
      <c r="D12" s="15" t="s">
        <v>34</v>
      </c>
      <c r="E12" s="15"/>
    </row>
    <row r="13" spans="1:5">
      <c r="A13" s="10" t="s">
        <v>35</v>
      </c>
      <c r="B13" s="10">
        <v>1912</v>
      </c>
      <c r="C13" s="13" t="s">
        <v>36</v>
      </c>
      <c r="D13" s="15" t="s">
        <v>37</v>
      </c>
      <c r="E13" s="15"/>
    </row>
    <row r="14" spans="1:5">
      <c r="A14" s="10" t="s">
        <v>38</v>
      </c>
      <c r="B14" s="10">
        <v>1912</v>
      </c>
      <c r="C14" s="13" t="s">
        <v>5</v>
      </c>
      <c r="D14" s="15" t="s">
        <v>39</v>
      </c>
      <c r="E14" s="15"/>
    </row>
    <row r="15" spans="1:5">
      <c r="A15" s="10" t="s">
        <v>40</v>
      </c>
      <c r="B15" s="10">
        <v>1912</v>
      </c>
      <c r="C15" s="13" t="s">
        <v>41</v>
      </c>
      <c r="D15" s="15" t="s">
        <v>42</v>
      </c>
      <c r="E15" s="15"/>
    </row>
    <row r="16" spans="1:5">
      <c r="A16" s="10" t="s">
        <v>43</v>
      </c>
      <c r="B16" s="10">
        <v>1912</v>
      </c>
      <c r="C16" s="13" t="s">
        <v>44</v>
      </c>
      <c r="D16" s="15" t="s">
        <v>45</v>
      </c>
      <c r="E16" s="15"/>
    </row>
    <row r="17" spans="1:5">
      <c r="A17" s="10" t="s">
        <v>46</v>
      </c>
      <c r="B17" s="10">
        <v>1912</v>
      </c>
      <c r="C17" s="13" t="s">
        <v>47</v>
      </c>
      <c r="D17" s="15" t="s">
        <v>48</v>
      </c>
      <c r="E17" s="15"/>
    </row>
    <row r="18" spans="1:5">
      <c r="A18" s="10" t="s">
        <v>49</v>
      </c>
      <c r="B18" s="10">
        <v>1912</v>
      </c>
      <c r="C18" s="13" t="s">
        <v>50</v>
      </c>
      <c r="D18" s="15" t="s">
        <v>51</v>
      </c>
      <c r="E18" s="15"/>
    </row>
    <row r="19" spans="1:5">
      <c r="A19" s="10" t="s">
        <v>52</v>
      </c>
      <c r="B19" s="10">
        <v>1912</v>
      </c>
      <c r="C19" s="13" t="s">
        <v>53</v>
      </c>
      <c r="D19" s="15" t="s">
        <v>54</v>
      </c>
      <c r="E19" s="15"/>
    </row>
    <row r="20" spans="1:5">
      <c r="A20" s="10" t="s">
        <v>55</v>
      </c>
      <c r="B20" s="10">
        <v>1912</v>
      </c>
      <c r="C20" s="13" t="s">
        <v>56</v>
      </c>
      <c r="D20" s="15" t="s">
        <v>57</v>
      </c>
      <c r="E20" s="15"/>
    </row>
    <row r="21" spans="1:5">
      <c r="A21" s="10" t="s">
        <v>58</v>
      </c>
      <c r="B21" s="10">
        <v>1912</v>
      </c>
      <c r="C21" s="13" t="s">
        <v>59</v>
      </c>
      <c r="D21" s="15" t="s">
        <v>60</v>
      </c>
      <c r="E21" s="15"/>
    </row>
    <row r="22" spans="1:5">
      <c r="A22" s="10" t="s">
        <v>61</v>
      </c>
      <c r="B22" s="10">
        <v>1912</v>
      </c>
      <c r="C22" s="13" t="s">
        <v>62</v>
      </c>
      <c r="D22" s="15" t="s">
        <v>63</v>
      </c>
      <c r="E22" s="15"/>
    </row>
    <row r="23" spans="1:5">
      <c r="A23" s="10" t="s">
        <v>64</v>
      </c>
      <c r="B23" s="10">
        <v>1912</v>
      </c>
      <c r="C23" s="13" t="s">
        <v>65</v>
      </c>
      <c r="D23" s="15" t="s">
        <v>66</v>
      </c>
      <c r="E23" s="15"/>
    </row>
    <row r="24" spans="1:5">
      <c r="A24" s="10" t="s">
        <v>67</v>
      </c>
      <c r="B24" s="10">
        <v>1912</v>
      </c>
      <c r="C24" s="13" t="s">
        <v>68</v>
      </c>
      <c r="D24" s="15" t="s">
        <v>69</v>
      </c>
      <c r="E24" s="15"/>
    </row>
    <row r="25" spans="1:5">
      <c r="A25" s="10" t="s">
        <v>70</v>
      </c>
      <c r="B25" s="10">
        <v>1912</v>
      </c>
      <c r="C25" s="13" t="s">
        <v>71</v>
      </c>
      <c r="D25" s="15" t="s">
        <v>72</v>
      </c>
      <c r="E25" s="15"/>
    </row>
    <row r="26" spans="1:5">
      <c r="A26" s="10" t="s">
        <v>73</v>
      </c>
      <c r="B26" s="10">
        <v>1912</v>
      </c>
      <c r="C26" s="13" t="s">
        <v>74</v>
      </c>
      <c r="D26" s="15" t="s">
        <v>75</v>
      </c>
      <c r="E26" s="15"/>
    </row>
    <row r="27" spans="1:5">
      <c r="A27" s="10" t="s">
        <v>76</v>
      </c>
      <c r="B27" s="10">
        <v>1912</v>
      </c>
      <c r="C27" s="13" t="s">
        <v>77</v>
      </c>
      <c r="D27" s="15" t="s">
        <v>78</v>
      </c>
      <c r="E27" s="15"/>
    </row>
    <row r="28" spans="1:5">
      <c r="A28" s="10" t="s">
        <v>79</v>
      </c>
      <c r="B28" s="10">
        <v>1912</v>
      </c>
      <c r="C28" s="13" t="s">
        <v>80</v>
      </c>
      <c r="D28" s="15" t="s">
        <v>81</v>
      </c>
      <c r="E28" s="15"/>
    </row>
    <row r="29" spans="1:5">
      <c r="A29" s="10" t="s">
        <v>82</v>
      </c>
      <c r="B29" s="10">
        <v>1912</v>
      </c>
      <c r="C29" s="13" t="s">
        <v>83</v>
      </c>
      <c r="D29" s="15" t="s">
        <v>84</v>
      </c>
      <c r="E29" s="15"/>
    </row>
    <row r="30" spans="1:5">
      <c r="A30" s="10" t="s">
        <v>85</v>
      </c>
      <c r="B30" s="10">
        <v>1912</v>
      </c>
      <c r="C30" s="13" t="s">
        <v>86</v>
      </c>
      <c r="D30" s="15" t="s">
        <v>87</v>
      </c>
      <c r="E30" s="15"/>
    </row>
    <row r="31" spans="1:5">
      <c r="A31" s="10" t="s">
        <v>88</v>
      </c>
      <c r="B31" s="10">
        <v>1912</v>
      </c>
      <c r="C31" s="13" t="s">
        <v>89</v>
      </c>
      <c r="D31" s="15" t="s">
        <v>90</v>
      </c>
      <c r="E31" s="15"/>
    </row>
    <row r="32" spans="1:5">
      <c r="A32" s="10" t="s">
        <v>91</v>
      </c>
      <c r="B32" s="10">
        <v>1912</v>
      </c>
      <c r="C32" s="13" t="s">
        <v>62</v>
      </c>
      <c r="D32" s="15" t="s">
        <v>92</v>
      </c>
      <c r="E32" s="15"/>
    </row>
    <row r="33" spans="1:5">
      <c r="A33" s="10" t="s">
        <v>93</v>
      </c>
      <c r="B33" s="10">
        <v>1912</v>
      </c>
      <c r="C33" s="13" t="s">
        <v>94</v>
      </c>
      <c r="D33" s="15" t="s">
        <v>95</v>
      </c>
      <c r="E33" s="15"/>
    </row>
    <row r="34" spans="1:5">
      <c r="A34" s="10" t="s">
        <v>96</v>
      </c>
      <c r="B34" s="10">
        <v>1912</v>
      </c>
      <c r="C34" s="13" t="s">
        <v>97</v>
      </c>
      <c r="D34" s="15" t="s">
        <v>98</v>
      </c>
      <c r="E34" s="15"/>
    </row>
    <row r="35" spans="1:5">
      <c r="A35" s="10" t="s">
        <v>99</v>
      </c>
      <c r="B35" s="10">
        <v>1912</v>
      </c>
      <c r="C35" s="13" t="s">
        <v>100</v>
      </c>
      <c r="D35" s="15" t="s">
        <v>101</v>
      </c>
      <c r="E35" s="15"/>
    </row>
    <row r="36" spans="1:5">
      <c r="A36" s="10" t="s">
        <v>102</v>
      </c>
      <c r="B36" s="10">
        <v>1912</v>
      </c>
      <c r="C36" s="13" t="s">
        <v>103</v>
      </c>
      <c r="D36" s="15" t="s">
        <v>104</v>
      </c>
      <c r="E36" s="15"/>
    </row>
    <row r="37" spans="1:5">
      <c r="A37" s="10" t="s">
        <v>105</v>
      </c>
      <c r="B37" s="10">
        <v>1912</v>
      </c>
      <c r="C37" s="13" t="s">
        <v>106</v>
      </c>
      <c r="D37" s="15" t="s">
        <v>107</v>
      </c>
      <c r="E37" s="15"/>
    </row>
    <row r="38" spans="1:5">
      <c r="A38" s="10" t="s">
        <v>108</v>
      </c>
      <c r="B38" s="10">
        <v>1912</v>
      </c>
      <c r="C38" s="13" t="s">
        <v>109</v>
      </c>
      <c r="D38" s="15" t="s">
        <v>110</v>
      </c>
      <c r="E38" s="15"/>
    </row>
    <row r="39" spans="1:5">
      <c r="A39" s="10" t="s">
        <v>111</v>
      </c>
      <c r="B39" s="10">
        <v>1912</v>
      </c>
      <c r="C39" s="13" t="s">
        <v>112</v>
      </c>
      <c r="D39" s="15" t="s">
        <v>113</v>
      </c>
      <c r="E39" s="15"/>
    </row>
    <row r="40" spans="1:5">
      <c r="A40" s="10" t="s">
        <v>114</v>
      </c>
      <c r="B40" s="10">
        <v>1912</v>
      </c>
      <c r="C40" s="13" t="s">
        <v>62</v>
      </c>
      <c r="D40" s="15" t="s">
        <v>115</v>
      </c>
      <c r="E40" s="15"/>
    </row>
    <row r="41" spans="1:5">
      <c r="A41" s="10" t="s">
        <v>116</v>
      </c>
      <c r="B41" s="10">
        <v>1912</v>
      </c>
      <c r="C41" s="13" t="s">
        <v>36</v>
      </c>
      <c r="D41" s="15" t="s">
        <v>117</v>
      </c>
      <c r="E41" s="15"/>
    </row>
    <row r="42" spans="1:5">
      <c r="A42" s="10" t="s">
        <v>118</v>
      </c>
      <c r="B42" s="10">
        <v>1912</v>
      </c>
      <c r="C42" s="13" t="s">
        <v>62</v>
      </c>
      <c r="D42" s="15" t="s">
        <v>119</v>
      </c>
      <c r="E42" s="15"/>
    </row>
    <row r="43" spans="1:5">
      <c r="A43" s="10" t="s">
        <v>120</v>
      </c>
      <c r="B43" s="10">
        <v>1912</v>
      </c>
      <c r="C43" s="13" t="s">
        <v>121</v>
      </c>
      <c r="D43" s="15" t="s">
        <v>122</v>
      </c>
      <c r="E43" s="15"/>
    </row>
    <row r="44" spans="1:5">
      <c r="A44" s="10" t="s">
        <v>123</v>
      </c>
      <c r="B44" s="10">
        <v>1912</v>
      </c>
      <c r="C44" s="13" t="s">
        <v>124</v>
      </c>
      <c r="D44" s="15" t="s">
        <v>125</v>
      </c>
      <c r="E44" s="15"/>
    </row>
    <row r="45" spans="1:5">
      <c r="A45" s="10" t="s">
        <v>126</v>
      </c>
      <c r="B45" s="10">
        <v>1912</v>
      </c>
      <c r="C45" s="13" t="s">
        <v>127</v>
      </c>
      <c r="D45" s="15" t="s">
        <v>128</v>
      </c>
      <c r="E45" s="15"/>
    </row>
    <row r="46" spans="1:5">
      <c r="A46" s="10" t="s">
        <v>129</v>
      </c>
      <c r="B46" s="10">
        <v>1912</v>
      </c>
      <c r="C46" s="13" t="s">
        <v>62</v>
      </c>
      <c r="D46" s="15" t="s">
        <v>130</v>
      </c>
      <c r="E46" s="15"/>
    </row>
    <row r="47" spans="1:5">
      <c r="A47" s="10" t="s">
        <v>131</v>
      </c>
      <c r="B47" s="10">
        <v>1912</v>
      </c>
      <c r="C47" s="13" t="s">
        <v>132</v>
      </c>
      <c r="D47" s="15" t="s">
        <v>133</v>
      </c>
      <c r="E47" s="15"/>
    </row>
    <row r="48" spans="1:5">
      <c r="A48" s="10" t="s">
        <v>134</v>
      </c>
      <c r="B48" s="10">
        <v>1912</v>
      </c>
      <c r="C48" s="13" t="s">
        <v>135</v>
      </c>
      <c r="D48" s="15" t="s">
        <v>136</v>
      </c>
      <c r="E48" s="15"/>
    </row>
    <row r="49" spans="1:5">
      <c r="A49" s="10" t="s">
        <v>137</v>
      </c>
      <c r="B49" s="10">
        <v>1912</v>
      </c>
      <c r="C49" s="13" t="s">
        <v>135</v>
      </c>
      <c r="D49" s="15" t="s">
        <v>138</v>
      </c>
      <c r="E49" s="15"/>
    </row>
    <row r="50" spans="1:5">
      <c r="A50" s="10" t="s">
        <v>139</v>
      </c>
      <c r="B50" s="10">
        <v>1912</v>
      </c>
      <c r="C50" s="13" t="s">
        <v>135</v>
      </c>
      <c r="D50" s="15" t="s">
        <v>140</v>
      </c>
      <c r="E50" s="15"/>
    </row>
    <row r="51" spans="1:5">
      <c r="A51" s="10" t="s">
        <v>141</v>
      </c>
      <c r="B51" s="10">
        <v>1912</v>
      </c>
      <c r="C51" s="13" t="s">
        <v>135</v>
      </c>
      <c r="D51" s="15" t="s">
        <v>142</v>
      </c>
      <c r="E51" s="15"/>
    </row>
    <row r="52" spans="1:5">
      <c r="A52" s="10" t="s">
        <v>143</v>
      </c>
      <c r="B52" s="10">
        <v>1912</v>
      </c>
      <c r="C52" s="13" t="s">
        <v>144</v>
      </c>
      <c r="D52" s="15" t="s">
        <v>145</v>
      </c>
      <c r="E52" s="15"/>
    </row>
    <row r="53" spans="1:5">
      <c r="A53" s="10" t="s">
        <v>146</v>
      </c>
      <c r="B53" s="10">
        <v>1912</v>
      </c>
      <c r="C53" s="13" t="s">
        <v>147</v>
      </c>
      <c r="D53" s="15" t="s">
        <v>148</v>
      </c>
      <c r="E53" s="15"/>
    </row>
    <row r="54" spans="1:5">
      <c r="A54" s="10" t="s">
        <v>149</v>
      </c>
      <c r="B54" s="10">
        <v>1912</v>
      </c>
      <c r="C54" s="13" t="s">
        <v>132</v>
      </c>
      <c r="D54" s="15" t="s">
        <v>150</v>
      </c>
      <c r="E54" s="15"/>
    </row>
    <row r="55" spans="1:5">
      <c r="A55" s="10" t="s">
        <v>151</v>
      </c>
      <c r="B55" s="10">
        <v>1912</v>
      </c>
      <c r="C55" s="13" t="s">
        <v>152</v>
      </c>
      <c r="D55" s="15" t="s">
        <v>153</v>
      </c>
      <c r="E55" s="15"/>
    </row>
    <row r="56" spans="1:5">
      <c r="A56" s="10" t="s">
        <v>154</v>
      </c>
      <c r="B56" s="10">
        <v>1912</v>
      </c>
      <c r="C56" s="13" t="s">
        <v>155</v>
      </c>
      <c r="D56" s="15" t="s">
        <v>156</v>
      </c>
      <c r="E56" s="15"/>
    </row>
    <row r="57" spans="1:5">
      <c r="A57" s="10" t="s">
        <v>157</v>
      </c>
      <c r="B57" s="10">
        <v>1912</v>
      </c>
      <c r="C57" s="13" t="s">
        <v>158</v>
      </c>
      <c r="D57" s="15" t="s">
        <v>159</v>
      </c>
      <c r="E57" s="15"/>
    </row>
    <row r="58" spans="1:5">
      <c r="A58" s="10" t="s">
        <v>160</v>
      </c>
      <c r="B58" s="10">
        <v>1912</v>
      </c>
      <c r="C58" s="13" t="s">
        <v>161</v>
      </c>
      <c r="D58" s="15" t="s">
        <v>162</v>
      </c>
      <c r="E58" s="15"/>
    </row>
    <row r="59" spans="1:5">
      <c r="A59" s="10" t="s">
        <v>163</v>
      </c>
      <c r="B59" s="10">
        <v>1912</v>
      </c>
      <c r="C59" s="13" t="s">
        <v>161</v>
      </c>
      <c r="D59" s="15" t="s">
        <v>164</v>
      </c>
      <c r="E59" s="15"/>
    </row>
    <row r="60" spans="1:5">
      <c r="A60" s="10" t="s">
        <v>165</v>
      </c>
      <c r="B60" s="10">
        <v>1912</v>
      </c>
      <c r="C60" s="13" t="s">
        <v>161</v>
      </c>
      <c r="D60" s="15" t="s">
        <v>166</v>
      </c>
      <c r="E60" s="15"/>
    </row>
    <row r="61" spans="1:5">
      <c r="A61" s="10" t="s">
        <v>167</v>
      </c>
      <c r="B61" s="10">
        <v>1912</v>
      </c>
      <c r="C61" s="13" t="s">
        <v>161</v>
      </c>
      <c r="D61" s="15" t="s">
        <v>168</v>
      </c>
      <c r="E61" s="15"/>
    </row>
    <row r="62" spans="1:5">
      <c r="A62" s="10" t="s">
        <v>169</v>
      </c>
      <c r="B62" s="10">
        <v>1912</v>
      </c>
      <c r="C62" s="13" t="s">
        <v>170</v>
      </c>
      <c r="D62" s="15" t="s">
        <v>171</v>
      </c>
      <c r="E62" s="15"/>
    </row>
    <row r="63" spans="1:5">
      <c r="A63" s="10" t="s">
        <v>172</v>
      </c>
      <c r="B63" s="10">
        <v>1912</v>
      </c>
      <c r="C63" s="13" t="s">
        <v>173</v>
      </c>
      <c r="D63" s="15" t="s">
        <v>174</v>
      </c>
      <c r="E63" s="15"/>
    </row>
    <row r="64" spans="1:5">
      <c r="A64" s="10" t="s">
        <v>175</v>
      </c>
      <c r="B64" s="10">
        <v>1912</v>
      </c>
      <c r="C64" s="13" t="s">
        <v>176</v>
      </c>
      <c r="D64" s="15" t="s">
        <v>177</v>
      </c>
      <c r="E64" s="15"/>
    </row>
    <row r="65" spans="1:5">
      <c r="A65" s="10" t="s">
        <v>178</v>
      </c>
      <c r="B65" s="10">
        <v>1912</v>
      </c>
      <c r="C65" s="13" t="s">
        <v>179</v>
      </c>
      <c r="D65" s="15" t="s">
        <v>180</v>
      </c>
      <c r="E65" s="15"/>
    </row>
    <row r="66" spans="1:5">
      <c r="A66" s="10" t="s">
        <v>181</v>
      </c>
      <c r="B66" s="10">
        <v>1912</v>
      </c>
      <c r="C66" s="13" t="s">
        <v>182</v>
      </c>
      <c r="D66" s="15" t="s">
        <v>183</v>
      </c>
      <c r="E66" s="15"/>
    </row>
    <row r="67" spans="1:5">
      <c r="A67" s="10" t="s">
        <v>184</v>
      </c>
      <c r="B67" s="10">
        <v>1912</v>
      </c>
      <c r="C67" s="13" t="s">
        <v>185</v>
      </c>
      <c r="D67" s="15" t="s">
        <v>186</v>
      </c>
      <c r="E67" s="15"/>
    </row>
    <row r="68" spans="1:5">
      <c r="A68" s="10" t="s">
        <v>187</v>
      </c>
      <c r="B68" s="10">
        <v>1912</v>
      </c>
      <c r="C68" s="13" t="s">
        <v>188</v>
      </c>
      <c r="D68" s="15" t="s">
        <v>189</v>
      </c>
      <c r="E68" s="15"/>
    </row>
    <row r="69" spans="1:5">
      <c r="A69" s="10" t="s">
        <v>190</v>
      </c>
      <c r="B69" s="10">
        <v>1912</v>
      </c>
      <c r="C69" s="13" t="s">
        <v>191</v>
      </c>
      <c r="D69" s="15" t="s">
        <v>192</v>
      </c>
      <c r="E69" s="15"/>
    </row>
    <row r="70" spans="1:5">
      <c r="A70" s="10" t="s">
        <v>193</v>
      </c>
      <c r="B70" s="10">
        <v>1912</v>
      </c>
      <c r="C70" s="13" t="s">
        <v>194</v>
      </c>
      <c r="D70" s="15" t="s">
        <v>195</v>
      </c>
      <c r="E70" s="15"/>
    </row>
    <row r="71" spans="1:5">
      <c r="A71" s="10" t="s">
        <v>196</v>
      </c>
      <c r="B71" s="10">
        <v>1912</v>
      </c>
      <c r="C71" s="13" t="s">
        <v>197</v>
      </c>
      <c r="D71" s="15" t="s">
        <v>198</v>
      </c>
      <c r="E71" s="15"/>
    </row>
    <row r="72" spans="1:5">
      <c r="A72" s="10" t="s">
        <v>199</v>
      </c>
      <c r="B72" s="10">
        <v>1912</v>
      </c>
      <c r="C72" s="13" t="s">
        <v>200</v>
      </c>
      <c r="D72" s="15" t="s">
        <v>201</v>
      </c>
      <c r="E72" s="15"/>
    </row>
    <row r="73" spans="1:5">
      <c r="A73" s="10" t="s">
        <v>202</v>
      </c>
      <c r="B73" s="10">
        <v>1912</v>
      </c>
      <c r="C73" s="13" t="s">
        <v>203</v>
      </c>
      <c r="D73" s="15" t="s">
        <v>204</v>
      </c>
      <c r="E73" s="15"/>
    </row>
    <row r="74" spans="1:5">
      <c r="A74" s="10" t="s">
        <v>205</v>
      </c>
      <c r="B74" s="10">
        <v>1912</v>
      </c>
      <c r="C74" s="13" t="s">
        <v>206</v>
      </c>
      <c r="D74" s="15" t="s">
        <v>207</v>
      </c>
      <c r="E74" s="15"/>
    </row>
    <row r="75" spans="1:5">
      <c r="A75" s="10" t="s">
        <v>208</v>
      </c>
      <c r="B75" s="10">
        <v>1912</v>
      </c>
      <c r="C75" s="13" t="s">
        <v>209</v>
      </c>
      <c r="D75" s="15" t="s">
        <v>210</v>
      </c>
      <c r="E75" s="15"/>
    </row>
    <row r="76" spans="1:5">
      <c r="A76" s="10" t="s">
        <v>211</v>
      </c>
      <c r="B76" s="10">
        <v>1912</v>
      </c>
      <c r="C76" s="13" t="s">
        <v>212</v>
      </c>
      <c r="D76" s="15" t="s">
        <v>213</v>
      </c>
      <c r="E76" s="15"/>
    </row>
    <row r="77" spans="1:5">
      <c r="A77" s="10" t="s">
        <v>214</v>
      </c>
      <c r="B77" s="10">
        <v>1912</v>
      </c>
      <c r="C77" s="13" t="s">
        <v>185</v>
      </c>
      <c r="D77" s="15" t="s">
        <v>215</v>
      </c>
      <c r="E77" s="15"/>
    </row>
    <row r="78" spans="1:5">
      <c r="A78" s="10" t="s">
        <v>216</v>
      </c>
      <c r="B78" s="10">
        <v>1912</v>
      </c>
      <c r="C78" s="13" t="s">
        <v>217</v>
      </c>
      <c r="D78" s="15" t="s">
        <v>218</v>
      </c>
      <c r="E78" s="15"/>
    </row>
    <row r="79" spans="1:5">
      <c r="A79" s="10" t="s">
        <v>219</v>
      </c>
      <c r="B79" s="10">
        <v>1912</v>
      </c>
      <c r="C79" s="13" t="s">
        <v>220</v>
      </c>
      <c r="D79" s="15" t="s">
        <v>221</v>
      </c>
      <c r="E79" s="15"/>
    </row>
    <row r="80" spans="1:5">
      <c r="A80" s="10" t="s">
        <v>222</v>
      </c>
      <c r="B80" s="10">
        <v>1912</v>
      </c>
      <c r="C80" s="13" t="s">
        <v>209</v>
      </c>
      <c r="D80" s="15" t="s">
        <v>223</v>
      </c>
      <c r="E80" s="15"/>
    </row>
    <row r="81" spans="1:5">
      <c r="A81" s="10" t="s">
        <v>224</v>
      </c>
      <c r="B81" s="10">
        <v>1912</v>
      </c>
      <c r="C81" s="13" t="s">
        <v>225</v>
      </c>
      <c r="D81" s="15" t="s">
        <v>226</v>
      </c>
      <c r="E81" s="15"/>
    </row>
    <row r="82" spans="1:5">
      <c r="A82" s="10" t="s">
        <v>227</v>
      </c>
      <c r="B82" s="10">
        <v>1912</v>
      </c>
      <c r="C82" s="13" t="s">
        <v>228</v>
      </c>
      <c r="D82" s="15" t="s">
        <v>229</v>
      </c>
      <c r="E82" s="15"/>
    </row>
    <row r="83" spans="1:5">
      <c r="A83" s="10" t="s">
        <v>230</v>
      </c>
      <c r="B83" s="10">
        <v>1912</v>
      </c>
      <c r="C83" s="13" t="s">
        <v>231</v>
      </c>
      <c r="D83" s="15" t="s">
        <v>232</v>
      </c>
      <c r="E83" s="15"/>
    </row>
    <row r="84" spans="1:5">
      <c r="A84" s="10" t="s">
        <v>233</v>
      </c>
      <c r="B84" s="10">
        <v>1912</v>
      </c>
      <c r="C84" s="13" t="s">
        <v>234</v>
      </c>
      <c r="D84" s="15" t="s">
        <v>235</v>
      </c>
      <c r="E84" s="15"/>
    </row>
    <row r="85" spans="1:5">
      <c r="A85" s="10" t="s">
        <v>236</v>
      </c>
      <c r="B85" s="10">
        <v>1912</v>
      </c>
      <c r="C85" s="13" t="s">
        <v>237</v>
      </c>
      <c r="D85" s="15" t="s">
        <v>238</v>
      </c>
      <c r="E85" s="15"/>
    </row>
    <row r="86" spans="1:5">
      <c r="A86" s="10" t="s">
        <v>239</v>
      </c>
      <c r="B86" s="10">
        <v>1912</v>
      </c>
      <c r="C86" s="13" t="s">
        <v>240</v>
      </c>
      <c r="D86" s="15" t="s">
        <v>241</v>
      </c>
      <c r="E86" s="15"/>
    </row>
    <row r="87" spans="1:5">
      <c r="A87" s="10" t="s">
        <v>242</v>
      </c>
      <c r="B87" s="10">
        <v>1912</v>
      </c>
      <c r="C87" s="13" t="s">
        <v>243</v>
      </c>
      <c r="D87" s="15" t="s">
        <v>244</v>
      </c>
      <c r="E87" s="15"/>
    </row>
    <row r="88" spans="1:5">
      <c r="A88" s="10" t="s">
        <v>245</v>
      </c>
      <c r="B88" s="10">
        <v>1912</v>
      </c>
      <c r="C88" s="13" t="s">
        <v>246</v>
      </c>
      <c r="D88" s="15" t="s">
        <v>247</v>
      </c>
      <c r="E88" s="15"/>
    </row>
    <row r="89" spans="1:5">
      <c r="A89" s="12" t="s">
        <v>248</v>
      </c>
      <c r="B89" s="10">
        <v>1913</v>
      </c>
      <c r="C89" s="13" t="s">
        <v>249</v>
      </c>
      <c r="D89" s="15" t="s">
        <v>250</v>
      </c>
      <c r="E89" s="15"/>
    </row>
    <row r="90" spans="1:5">
      <c r="A90" s="10" t="s">
        <v>251</v>
      </c>
      <c r="B90" s="10">
        <v>1913</v>
      </c>
      <c r="C90" s="13" t="s">
        <v>252</v>
      </c>
      <c r="D90" s="15" t="s">
        <v>253</v>
      </c>
      <c r="E90" s="15"/>
    </row>
    <row r="91" spans="1:5">
      <c r="A91" s="10" t="s">
        <v>254</v>
      </c>
      <c r="B91" s="10">
        <v>1913</v>
      </c>
      <c r="C91" s="13" t="s">
        <v>255</v>
      </c>
      <c r="D91" s="15" t="s">
        <v>256</v>
      </c>
      <c r="E91" s="15"/>
    </row>
    <row r="92" spans="1:5">
      <c r="A92" s="10" t="s">
        <v>257</v>
      </c>
      <c r="B92" s="10">
        <v>1913</v>
      </c>
      <c r="C92" s="13" t="s">
        <v>258</v>
      </c>
      <c r="D92" s="15" t="s">
        <v>259</v>
      </c>
      <c r="E92" s="15"/>
    </row>
    <row r="93" spans="1:5">
      <c r="A93" s="10" t="s">
        <v>260</v>
      </c>
      <c r="B93" s="10">
        <v>1913</v>
      </c>
      <c r="C93" s="13" t="s">
        <v>261</v>
      </c>
      <c r="D93" s="15" t="s">
        <v>262</v>
      </c>
      <c r="E93" s="15"/>
    </row>
    <row r="94" spans="1:5">
      <c r="A94" s="10" t="s">
        <v>263</v>
      </c>
      <c r="B94" s="10">
        <v>1913</v>
      </c>
      <c r="C94" s="13" t="s">
        <v>264</v>
      </c>
      <c r="D94" s="15" t="s">
        <v>265</v>
      </c>
      <c r="E94" s="15"/>
    </row>
    <row r="95" spans="1:5">
      <c r="A95" s="10" t="s">
        <v>266</v>
      </c>
      <c r="B95" s="10">
        <v>1913</v>
      </c>
      <c r="C95" s="13" t="s">
        <v>267</v>
      </c>
      <c r="D95" s="15" t="s">
        <v>268</v>
      </c>
      <c r="E95" s="15"/>
    </row>
    <row r="96" spans="1:5">
      <c r="A96" s="10" t="s">
        <v>269</v>
      </c>
      <c r="B96" s="10">
        <v>1913</v>
      </c>
      <c r="C96" s="13" t="s">
        <v>270</v>
      </c>
      <c r="D96" s="15" t="s">
        <v>271</v>
      </c>
      <c r="E96" s="15"/>
    </row>
    <row r="97" spans="1:5">
      <c r="A97" s="10" t="s">
        <v>272</v>
      </c>
      <c r="B97" s="10">
        <v>1913</v>
      </c>
      <c r="C97" s="13" t="s">
        <v>106</v>
      </c>
      <c r="D97" s="15" t="s">
        <v>273</v>
      </c>
      <c r="E97" s="15"/>
    </row>
    <row r="98" spans="1:5">
      <c r="A98" s="10" t="s">
        <v>274</v>
      </c>
      <c r="B98" s="10">
        <v>1913</v>
      </c>
      <c r="C98" s="13" t="s">
        <v>275</v>
      </c>
      <c r="D98" s="15" t="s">
        <v>276</v>
      </c>
      <c r="E98" s="15"/>
    </row>
    <row r="99" spans="1:5">
      <c r="A99" s="10" t="s">
        <v>277</v>
      </c>
      <c r="B99" s="10">
        <v>1913</v>
      </c>
      <c r="C99" s="13" t="s">
        <v>278</v>
      </c>
      <c r="D99" s="15" t="s">
        <v>279</v>
      </c>
      <c r="E99" s="15"/>
    </row>
    <row r="100" spans="1:5">
      <c r="A100" s="10" t="s">
        <v>280</v>
      </c>
      <c r="B100" s="10">
        <v>1913</v>
      </c>
      <c r="C100" s="13" t="s">
        <v>281</v>
      </c>
      <c r="D100" s="15" t="s">
        <v>282</v>
      </c>
      <c r="E100" s="15"/>
    </row>
    <row r="101" spans="1:5">
      <c r="A101" s="10" t="s">
        <v>283</v>
      </c>
      <c r="B101" s="10">
        <v>1913</v>
      </c>
      <c r="C101" s="13" t="s">
        <v>284</v>
      </c>
      <c r="D101" s="15" t="s">
        <v>285</v>
      </c>
      <c r="E101" s="15"/>
    </row>
    <row r="102" spans="1:5">
      <c r="A102" s="10" t="s">
        <v>286</v>
      </c>
      <c r="B102" s="10">
        <v>1913</v>
      </c>
      <c r="C102" s="13" t="s">
        <v>264</v>
      </c>
      <c r="D102" s="15" t="s">
        <v>287</v>
      </c>
      <c r="E102" s="15"/>
    </row>
    <row r="103" spans="1:5">
      <c r="A103" s="10" t="s">
        <v>288</v>
      </c>
      <c r="B103" s="10">
        <v>1913</v>
      </c>
      <c r="C103" s="13" t="s">
        <v>197</v>
      </c>
      <c r="D103" s="15" t="s">
        <v>289</v>
      </c>
      <c r="E103" s="15"/>
    </row>
    <row r="104" spans="1:5">
      <c r="A104" s="10" t="s">
        <v>290</v>
      </c>
      <c r="B104" s="10">
        <v>1913</v>
      </c>
      <c r="C104" s="13" t="s">
        <v>291</v>
      </c>
      <c r="D104" s="15" t="s">
        <v>292</v>
      </c>
      <c r="E104" s="15"/>
    </row>
    <row r="105" spans="1:5">
      <c r="A105" s="10" t="s">
        <v>293</v>
      </c>
      <c r="B105" s="10">
        <v>1913</v>
      </c>
      <c r="C105" s="13" t="s">
        <v>294</v>
      </c>
      <c r="D105" s="15" t="s">
        <v>295</v>
      </c>
      <c r="E105" s="15"/>
    </row>
    <row r="106" spans="1:5">
      <c r="A106" s="10" t="s">
        <v>296</v>
      </c>
      <c r="B106" s="10">
        <v>1913</v>
      </c>
      <c r="C106" s="13" t="s">
        <v>297</v>
      </c>
      <c r="D106" s="15" t="s">
        <v>298</v>
      </c>
      <c r="E106" s="15"/>
    </row>
    <row r="107" spans="1:5">
      <c r="A107" s="10" t="s">
        <v>299</v>
      </c>
      <c r="B107" s="10">
        <v>1913</v>
      </c>
      <c r="C107" s="13" t="s">
        <v>300</v>
      </c>
      <c r="D107" s="15" t="s">
        <v>301</v>
      </c>
      <c r="E107" s="15"/>
    </row>
    <row r="108" spans="1:5">
      <c r="A108" s="10" t="s">
        <v>302</v>
      </c>
      <c r="B108" s="10">
        <v>1913</v>
      </c>
      <c r="C108" s="13" t="s">
        <v>303</v>
      </c>
      <c r="D108" s="15" t="s">
        <v>304</v>
      </c>
      <c r="E108" s="15"/>
    </row>
    <row r="109" spans="1:5">
      <c r="A109" s="10" t="s">
        <v>305</v>
      </c>
      <c r="B109" s="10">
        <v>1913</v>
      </c>
      <c r="C109" s="13" t="s">
        <v>306</v>
      </c>
      <c r="D109" s="15" t="s">
        <v>307</v>
      </c>
      <c r="E109" s="15"/>
    </row>
    <row r="110" spans="1:5">
      <c r="A110" s="10" t="s">
        <v>308</v>
      </c>
      <c r="B110" s="10">
        <v>1913</v>
      </c>
      <c r="C110" s="13" t="s">
        <v>309</v>
      </c>
      <c r="D110" s="15" t="s">
        <v>310</v>
      </c>
      <c r="E110" s="15"/>
    </row>
    <row r="111" spans="1:5">
      <c r="A111" s="10" t="s">
        <v>311</v>
      </c>
      <c r="B111" s="10">
        <v>1913</v>
      </c>
      <c r="C111" s="13" t="s">
        <v>312</v>
      </c>
      <c r="D111" s="15" t="s">
        <v>313</v>
      </c>
      <c r="E111" s="15"/>
    </row>
    <row r="112" spans="1:5">
      <c r="A112" s="10" t="s">
        <v>314</v>
      </c>
      <c r="B112" s="10">
        <v>1913</v>
      </c>
      <c r="C112" s="13" t="s">
        <v>103</v>
      </c>
      <c r="D112" s="15" t="s">
        <v>315</v>
      </c>
      <c r="E112" s="15"/>
    </row>
    <row r="113" spans="1:5">
      <c r="A113" s="10" t="s">
        <v>316</v>
      </c>
      <c r="B113" s="10">
        <v>1913</v>
      </c>
      <c r="C113" s="13" t="s">
        <v>317</v>
      </c>
      <c r="D113" s="15" t="s">
        <v>318</v>
      </c>
      <c r="E113" s="15"/>
    </row>
    <row r="114" spans="1:5">
      <c r="A114" s="10" t="s">
        <v>319</v>
      </c>
      <c r="B114" s="10">
        <v>1913</v>
      </c>
      <c r="C114" s="13" t="s">
        <v>320</v>
      </c>
      <c r="D114" s="15" t="s">
        <v>321</v>
      </c>
      <c r="E114" s="15"/>
    </row>
    <row r="115" spans="1:5">
      <c r="A115" s="10" t="s">
        <v>322</v>
      </c>
      <c r="B115" s="10">
        <v>1913</v>
      </c>
      <c r="C115" s="13" t="s">
        <v>323</v>
      </c>
      <c r="D115" s="15" t="s">
        <v>324</v>
      </c>
      <c r="E115" s="15"/>
    </row>
    <row r="116" spans="1:5">
      <c r="A116" s="10" t="s">
        <v>325</v>
      </c>
      <c r="B116" s="10">
        <v>1913</v>
      </c>
      <c r="C116" s="13" t="s">
        <v>326</v>
      </c>
      <c r="D116" s="15" t="s">
        <v>327</v>
      </c>
      <c r="E116" s="15"/>
    </row>
    <row r="117" spans="1:5">
      <c r="A117" s="10" t="s">
        <v>328</v>
      </c>
      <c r="B117" s="10">
        <v>1913</v>
      </c>
      <c r="C117" s="13" t="s">
        <v>320</v>
      </c>
      <c r="D117" s="15" t="s">
        <v>329</v>
      </c>
      <c r="E117" s="15"/>
    </row>
    <row r="118" spans="1:5">
      <c r="A118" s="10" t="s">
        <v>330</v>
      </c>
      <c r="B118" s="10">
        <v>1913</v>
      </c>
      <c r="C118" s="13" t="s">
        <v>331</v>
      </c>
      <c r="D118" s="15" t="s">
        <v>332</v>
      </c>
      <c r="E118" s="15"/>
    </row>
    <row r="119" spans="1:5">
      <c r="A119" s="10" t="s">
        <v>333</v>
      </c>
      <c r="B119" s="10">
        <v>1913</v>
      </c>
      <c r="C119" s="13" t="s">
        <v>334</v>
      </c>
      <c r="D119" s="15" t="s">
        <v>335</v>
      </c>
      <c r="E119" s="15"/>
    </row>
    <row r="120" spans="1:5">
      <c r="A120" s="10" t="s">
        <v>336</v>
      </c>
      <c r="B120" s="10">
        <v>1913</v>
      </c>
      <c r="C120" s="13" t="s">
        <v>337</v>
      </c>
      <c r="D120" s="15" t="s">
        <v>338</v>
      </c>
      <c r="E120" s="15"/>
    </row>
    <row r="121" spans="1:5">
      <c r="A121" s="10" t="s">
        <v>339</v>
      </c>
      <c r="B121" s="10">
        <v>1913</v>
      </c>
      <c r="C121" s="13" t="s">
        <v>340</v>
      </c>
      <c r="D121" s="15" t="s">
        <v>341</v>
      </c>
      <c r="E121" s="15"/>
    </row>
    <row r="122" spans="1:5">
      <c r="A122" s="10" t="s">
        <v>342</v>
      </c>
      <c r="B122" s="10">
        <v>1913</v>
      </c>
      <c r="C122" s="13" t="s">
        <v>320</v>
      </c>
      <c r="D122" s="15" t="s">
        <v>343</v>
      </c>
      <c r="E122" s="15"/>
    </row>
    <row r="123" spans="1:5">
      <c r="A123" s="10" t="s">
        <v>344</v>
      </c>
      <c r="B123" s="10">
        <v>1913</v>
      </c>
      <c r="C123" s="13" t="s">
        <v>345</v>
      </c>
      <c r="D123" s="15" t="s">
        <v>346</v>
      </c>
      <c r="E123" s="15"/>
    </row>
    <row r="124" spans="1:5">
      <c r="A124" s="10" t="s">
        <v>347</v>
      </c>
      <c r="B124" s="10">
        <v>1913</v>
      </c>
      <c r="C124" s="13" t="s">
        <v>62</v>
      </c>
      <c r="D124" s="15" t="s">
        <v>348</v>
      </c>
      <c r="E124" s="15"/>
    </row>
    <row r="125" spans="1:5">
      <c r="A125" s="10" t="s">
        <v>349</v>
      </c>
      <c r="B125" s="10">
        <v>1913</v>
      </c>
      <c r="C125" s="13" t="s">
        <v>62</v>
      </c>
      <c r="D125" s="15" t="s">
        <v>350</v>
      </c>
      <c r="E125" s="15"/>
    </row>
    <row r="126" spans="1:5">
      <c r="A126" s="10" t="s">
        <v>351</v>
      </c>
      <c r="B126" s="10">
        <v>1913</v>
      </c>
      <c r="C126" s="13" t="s">
        <v>352</v>
      </c>
      <c r="D126" s="15" t="s">
        <v>353</v>
      </c>
      <c r="E126" s="15"/>
    </row>
    <row r="127" spans="1:5">
      <c r="A127" s="10" t="s">
        <v>354</v>
      </c>
      <c r="B127" s="10">
        <v>1913</v>
      </c>
      <c r="C127" s="13" t="s">
        <v>355</v>
      </c>
      <c r="D127" s="15" t="s">
        <v>356</v>
      </c>
      <c r="E127" s="15"/>
    </row>
    <row r="128" spans="1:5">
      <c r="A128" s="10" t="s">
        <v>357</v>
      </c>
      <c r="B128" s="10">
        <v>1913</v>
      </c>
      <c r="C128" s="13" t="s">
        <v>358</v>
      </c>
      <c r="D128" s="15" t="s">
        <v>359</v>
      </c>
      <c r="E128" s="15"/>
    </row>
    <row r="129" spans="1:5">
      <c r="A129" s="10" t="s">
        <v>360</v>
      </c>
      <c r="B129" s="10">
        <v>1913</v>
      </c>
      <c r="C129" s="13" t="s">
        <v>89</v>
      </c>
      <c r="D129" s="15" t="s">
        <v>361</v>
      </c>
      <c r="E129" s="15"/>
    </row>
    <row r="130" spans="1:5">
      <c r="A130" s="10" t="s">
        <v>362</v>
      </c>
      <c r="B130" s="10">
        <v>1913</v>
      </c>
      <c r="C130" s="13" t="s">
        <v>363</v>
      </c>
      <c r="D130" s="14" t="s">
        <v>364</v>
      </c>
      <c r="E130" s="15"/>
    </row>
    <row r="131" spans="1:5">
      <c r="A131" s="10" t="s">
        <v>365</v>
      </c>
      <c r="B131" s="10">
        <v>1913</v>
      </c>
      <c r="C131" s="13" t="s">
        <v>366</v>
      </c>
      <c r="D131" s="15" t="s">
        <v>367</v>
      </c>
      <c r="E131" s="15"/>
    </row>
    <row r="132" spans="1:5">
      <c r="A132" s="10" t="s">
        <v>368</v>
      </c>
      <c r="B132" s="10">
        <v>1913</v>
      </c>
      <c r="C132" s="13" t="s">
        <v>197</v>
      </c>
      <c r="D132" s="15" t="s">
        <v>369</v>
      </c>
      <c r="E132" s="15"/>
    </row>
    <row r="133" spans="1:5">
      <c r="A133" s="10" t="s">
        <v>370</v>
      </c>
      <c r="B133" s="10">
        <v>1913</v>
      </c>
      <c r="C133" s="13" t="s">
        <v>358</v>
      </c>
      <c r="D133" s="15" t="s">
        <v>371</v>
      </c>
      <c r="E133" s="15"/>
    </row>
    <row r="134" spans="1:5">
      <c r="A134" s="10" t="s">
        <v>372</v>
      </c>
      <c r="B134" s="10">
        <v>1913</v>
      </c>
      <c r="C134" s="13" t="s">
        <v>185</v>
      </c>
      <c r="D134" s="15" t="s">
        <v>373</v>
      </c>
      <c r="E134" s="15"/>
    </row>
    <row r="135" spans="1:5">
      <c r="A135" s="10" t="s">
        <v>374</v>
      </c>
      <c r="B135" s="10">
        <v>1913</v>
      </c>
      <c r="C135" s="13" t="s">
        <v>375</v>
      </c>
      <c r="D135" s="15" t="s">
        <v>376</v>
      </c>
      <c r="E135" s="15"/>
    </row>
    <row r="136" spans="1:5">
      <c r="A136" s="10" t="s">
        <v>377</v>
      </c>
      <c r="B136" s="10">
        <v>1913</v>
      </c>
      <c r="C136" s="13" t="s">
        <v>197</v>
      </c>
      <c r="D136" s="15" t="s">
        <v>378</v>
      </c>
      <c r="E136" s="15"/>
    </row>
    <row r="137" spans="1:5">
      <c r="A137" s="10" t="s">
        <v>379</v>
      </c>
      <c r="B137" s="10">
        <v>1913</v>
      </c>
      <c r="C137" s="13" t="s">
        <v>89</v>
      </c>
      <c r="D137" s="15" t="s">
        <v>380</v>
      </c>
      <c r="E137" s="15"/>
    </row>
    <row r="138" spans="1:5">
      <c r="A138" s="10" t="s">
        <v>381</v>
      </c>
      <c r="B138" s="10">
        <v>1913</v>
      </c>
      <c r="C138" s="13" t="s">
        <v>382</v>
      </c>
      <c r="D138" s="15" t="s">
        <v>383</v>
      </c>
      <c r="E138" s="15"/>
    </row>
    <row r="139" spans="1:5">
      <c r="A139" s="10" t="s">
        <v>384</v>
      </c>
      <c r="B139" s="10">
        <v>1913</v>
      </c>
      <c r="C139" s="13" t="s">
        <v>385</v>
      </c>
      <c r="D139" s="15" t="s">
        <v>386</v>
      </c>
      <c r="E139" s="15"/>
    </row>
    <row r="140" spans="1:5">
      <c r="A140" s="10" t="s">
        <v>387</v>
      </c>
      <c r="B140" s="10">
        <v>1913</v>
      </c>
      <c r="C140" s="13" t="s">
        <v>388</v>
      </c>
      <c r="D140" s="15" t="s">
        <v>389</v>
      </c>
      <c r="E140" s="15"/>
    </row>
    <row r="141" spans="1:5">
      <c r="A141" s="10" t="s">
        <v>390</v>
      </c>
      <c r="B141" s="10">
        <v>1913</v>
      </c>
      <c r="C141" s="13" t="s">
        <v>391</v>
      </c>
      <c r="D141" s="15" t="s">
        <v>392</v>
      </c>
      <c r="E141" s="15"/>
    </row>
    <row r="142" spans="1:5">
      <c r="A142" s="10" t="s">
        <v>393</v>
      </c>
      <c r="B142" s="10">
        <v>1913</v>
      </c>
      <c r="C142" s="13" t="s">
        <v>394</v>
      </c>
      <c r="D142" s="15" t="s">
        <v>395</v>
      </c>
      <c r="E142" s="15"/>
    </row>
    <row r="143" spans="1:5">
      <c r="A143" s="10" t="s">
        <v>396</v>
      </c>
      <c r="B143" s="10">
        <v>1913</v>
      </c>
      <c r="C143" s="13" t="s">
        <v>397</v>
      </c>
      <c r="D143" s="15" t="s">
        <v>398</v>
      </c>
      <c r="E143" s="15"/>
    </row>
    <row r="144" spans="1:5">
      <c r="A144" s="10" t="s">
        <v>399</v>
      </c>
      <c r="B144" s="10">
        <v>1913</v>
      </c>
      <c r="C144" s="13" t="s">
        <v>400</v>
      </c>
      <c r="D144" s="15" t="s">
        <v>401</v>
      </c>
      <c r="E144" s="15"/>
    </row>
    <row r="145" spans="1:5">
      <c r="A145" s="10" t="s">
        <v>402</v>
      </c>
      <c r="B145" s="10">
        <v>1913</v>
      </c>
      <c r="C145" s="13" t="s">
        <v>403</v>
      </c>
      <c r="D145" s="15" t="s">
        <v>404</v>
      </c>
      <c r="E145" s="15"/>
    </row>
    <row r="146" spans="1:5">
      <c r="A146" s="10" t="s">
        <v>405</v>
      </c>
      <c r="B146" s="10">
        <v>1913</v>
      </c>
      <c r="C146" s="13" t="s">
        <v>406</v>
      </c>
      <c r="D146" s="15" t="s">
        <v>407</v>
      </c>
      <c r="E146" s="15"/>
    </row>
    <row r="147" spans="1:5">
      <c r="A147" s="10" t="s">
        <v>408</v>
      </c>
      <c r="B147" s="10">
        <v>1913</v>
      </c>
      <c r="C147" s="13" t="s">
        <v>409</v>
      </c>
      <c r="D147" s="15" t="s">
        <v>410</v>
      </c>
      <c r="E147" s="15"/>
    </row>
    <row r="148" spans="1:5">
      <c r="A148" s="10" t="s">
        <v>411</v>
      </c>
      <c r="B148" s="10">
        <v>1913</v>
      </c>
      <c r="C148" s="13" t="s">
        <v>412</v>
      </c>
      <c r="D148" s="15" t="s">
        <v>413</v>
      </c>
      <c r="E148" s="15"/>
    </row>
    <row r="149" spans="1:5">
      <c r="A149" s="10" t="s">
        <v>414</v>
      </c>
      <c r="B149" s="10">
        <v>1913</v>
      </c>
      <c r="C149" s="13" t="s">
        <v>415</v>
      </c>
      <c r="D149" s="15" t="s">
        <v>416</v>
      </c>
      <c r="E149" s="15"/>
    </row>
    <row r="150" spans="1:5">
      <c r="A150" s="10" t="s">
        <v>417</v>
      </c>
      <c r="B150" s="10">
        <v>1913</v>
      </c>
      <c r="C150" s="13" t="s">
        <v>418</v>
      </c>
      <c r="D150" s="15" t="s">
        <v>419</v>
      </c>
      <c r="E150" s="15"/>
    </row>
    <row r="151" spans="1:5">
      <c r="A151" s="10" t="s">
        <v>420</v>
      </c>
      <c r="B151" s="10">
        <v>1913</v>
      </c>
      <c r="C151" s="13" t="s">
        <v>415</v>
      </c>
      <c r="D151" s="15" t="s">
        <v>421</v>
      </c>
      <c r="E151" s="15"/>
    </row>
    <row r="152" spans="1:5">
      <c r="A152" s="10" t="s">
        <v>422</v>
      </c>
      <c r="B152" s="10">
        <v>1913</v>
      </c>
      <c r="C152" s="13" t="s">
        <v>358</v>
      </c>
      <c r="D152" s="15" t="s">
        <v>423</v>
      </c>
      <c r="E152" s="15"/>
    </row>
    <row r="153" spans="1:5">
      <c r="A153" s="10" t="s">
        <v>424</v>
      </c>
      <c r="B153" s="10">
        <v>1913</v>
      </c>
      <c r="C153" s="13" t="s">
        <v>415</v>
      </c>
      <c r="D153" s="15" t="s">
        <v>425</v>
      </c>
      <c r="E153" s="15"/>
    </row>
    <row r="154" spans="1:5">
      <c r="A154" s="10" t="s">
        <v>426</v>
      </c>
      <c r="B154" s="10">
        <v>1913</v>
      </c>
      <c r="C154" s="13" t="s">
        <v>427</v>
      </c>
      <c r="D154" s="15" t="s">
        <v>428</v>
      </c>
      <c r="E154" s="15"/>
    </row>
    <row r="155" spans="1:5">
      <c r="A155" s="10" t="s">
        <v>429</v>
      </c>
      <c r="B155" s="10">
        <v>1913</v>
      </c>
      <c r="C155" s="13" t="s">
        <v>358</v>
      </c>
      <c r="D155" s="15" t="s">
        <v>430</v>
      </c>
      <c r="E155" s="15"/>
    </row>
    <row r="156" spans="1:5">
      <c r="A156" s="10" t="s">
        <v>431</v>
      </c>
      <c r="B156" s="10">
        <v>1913</v>
      </c>
      <c r="C156" s="13" t="s">
        <v>432</v>
      </c>
      <c r="D156" s="15" t="s">
        <v>433</v>
      </c>
      <c r="E156" s="15"/>
    </row>
    <row r="157" spans="1:5">
      <c r="A157" s="10" t="s">
        <v>434</v>
      </c>
      <c r="B157" s="10">
        <v>1913</v>
      </c>
      <c r="C157" s="13" t="s">
        <v>435</v>
      </c>
      <c r="D157" s="15" t="s">
        <v>436</v>
      </c>
      <c r="E157" s="15"/>
    </row>
    <row r="158" spans="1:5">
      <c r="A158" s="10" t="s">
        <v>437</v>
      </c>
      <c r="B158" s="10">
        <v>1913</v>
      </c>
      <c r="C158" s="13" t="s">
        <v>438</v>
      </c>
      <c r="D158" s="15" t="s">
        <v>439</v>
      </c>
      <c r="E158" s="15"/>
    </row>
    <row r="159" spans="1:5">
      <c r="A159" s="10" t="s">
        <v>440</v>
      </c>
      <c r="B159" s="10">
        <v>1913</v>
      </c>
      <c r="C159" s="13" t="s">
        <v>412</v>
      </c>
      <c r="D159" s="15" t="s">
        <v>441</v>
      </c>
      <c r="E159" s="15"/>
    </row>
    <row r="160" spans="1:5">
      <c r="A160" s="10" t="s">
        <v>442</v>
      </c>
      <c r="B160" s="10">
        <v>1913</v>
      </c>
      <c r="C160" s="13" t="s">
        <v>358</v>
      </c>
      <c r="D160" s="15" t="s">
        <v>443</v>
      </c>
      <c r="E160" s="15"/>
    </row>
    <row r="161" spans="1:5">
      <c r="A161" s="10" t="s">
        <v>444</v>
      </c>
      <c r="B161" s="10">
        <v>1913</v>
      </c>
      <c r="C161" s="13" t="s">
        <v>445</v>
      </c>
      <c r="D161" s="15" t="s">
        <v>446</v>
      </c>
      <c r="E161" s="15"/>
    </row>
    <row r="162" spans="1:5">
      <c r="A162" s="10" t="s">
        <v>447</v>
      </c>
      <c r="B162" s="10">
        <v>1913</v>
      </c>
      <c r="C162" s="13" t="s">
        <v>448</v>
      </c>
      <c r="D162" s="15" t="s">
        <v>449</v>
      </c>
      <c r="E162" s="15"/>
    </row>
    <row r="163" spans="1:5">
      <c r="A163" s="10" t="s">
        <v>450</v>
      </c>
      <c r="B163" s="10">
        <v>1913</v>
      </c>
      <c r="C163" s="13" t="s">
        <v>451</v>
      </c>
      <c r="D163" s="15" t="s">
        <v>452</v>
      </c>
      <c r="E163" s="15"/>
    </row>
    <row r="164" spans="1:5">
      <c r="A164" s="10" t="s">
        <v>453</v>
      </c>
      <c r="B164" s="10">
        <v>1913</v>
      </c>
      <c r="C164" s="13" t="s">
        <v>454</v>
      </c>
      <c r="D164" s="15" t="s">
        <v>455</v>
      </c>
      <c r="E164" s="15"/>
    </row>
    <row r="165" spans="1:5">
      <c r="A165" s="10" t="s">
        <v>456</v>
      </c>
      <c r="B165" s="10">
        <v>1913</v>
      </c>
      <c r="C165" s="13" t="s">
        <v>457</v>
      </c>
      <c r="D165" s="15" t="s">
        <v>458</v>
      </c>
      <c r="E165" s="15"/>
    </row>
    <row r="166" spans="1:5">
      <c r="A166" s="10" t="s">
        <v>459</v>
      </c>
      <c r="B166" s="10">
        <v>1913</v>
      </c>
      <c r="C166" s="13" t="s">
        <v>457</v>
      </c>
      <c r="D166" s="15" t="s">
        <v>460</v>
      </c>
      <c r="E166" s="15"/>
    </row>
    <row r="167" spans="1:5">
      <c r="A167" s="10" t="s">
        <v>461</v>
      </c>
      <c r="B167" s="10">
        <v>1913</v>
      </c>
      <c r="C167" s="13" t="s">
        <v>457</v>
      </c>
      <c r="D167" s="15" t="s">
        <v>462</v>
      </c>
      <c r="E167" s="15"/>
    </row>
    <row r="168" spans="1:5">
      <c r="A168" s="10" t="s">
        <v>463</v>
      </c>
      <c r="B168" s="10">
        <v>1913</v>
      </c>
      <c r="C168" s="13" t="s">
        <v>457</v>
      </c>
      <c r="D168" s="15" t="s">
        <v>464</v>
      </c>
      <c r="E168" s="15"/>
    </row>
    <row r="169" spans="1:5">
      <c r="A169" s="10" t="s">
        <v>465</v>
      </c>
      <c r="B169" s="10">
        <v>1913</v>
      </c>
      <c r="C169" s="13" t="s">
        <v>466</v>
      </c>
      <c r="D169" s="15" t="s">
        <v>467</v>
      </c>
      <c r="E169" s="15"/>
    </row>
    <row r="170" spans="1:5">
      <c r="A170" s="10" t="s">
        <v>468</v>
      </c>
      <c r="B170" s="10">
        <v>1913</v>
      </c>
      <c r="C170" s="13" t="s">
        <v>469</v>
      </c>
      <c r="D170" s="15" t="s">
        <v>470</v>
      </c>
      <c r="E170" s="15"/>
    </row>
    <row r="171" spans="1:5">
      <c r="A171" s="10" t="s">
        <v>471</v>
      </c>
      <c r="B171" s="10">
        <v>1913</v>
      </c>
      <c r="C171" s="13" t="s">
        <v>358</v>
      </c>
      <c r="D171" s="15" t="s">
        <v>472</v>
      </c>
      <c r="E171" s="15"/>
    </row>
    <row r="172" spans="1:5">
      <c r="A172" s="10" t="s">
        <v>473</v>
      </c>
      <c r="B172" s="10">
        <v>1913</v>
      </c>
      <c r="C172" s="13" t="s">
        <v>474</v>
      </c>
      <c r="D172" s="15" t="s">
        <v>475</v>
      </c>
      <c r="E172" s="15"/>
    </row>
    <row r="173" spans="1:5">
      <c r="A173" s="10" t="s">
        <v>476</v>
      </c>
      <c r="B173" s="10">
        <v>1913</v>
      </c>
      <c r="C173" s="13" t="s">
        <v>477</v>
      </c>
      <c r="D173" s="15" t="s">
        <v>478</v>
      </c>
      <c r="E173" s="15"/>
    </row>
    <row r="174" spans="1:5">
      <c r="A174" s="10" t="s">
        <v>479</v>
      </c>
      <c r="B174" s="10">
        <v>1913</v>
      </c>
      <c r="C174" s="13" t="s">
        <v>480</v>
      </c>
      <c r="D174" s="15" t="s">
        <v>481</v>
      </c>
      <c r="E174" s="15"/>
    </row>
    <row r="175" spans="1:5">
      <c r="A175" s="10" t="s">
        <v>482</v>
      </c>
      <c r="B175" s="10">
        <v>1914</v>
      </c>
      <c r="C175" s="13" t="s">
        <v>483</v>
      </c>
      <c r="D175" s="15" t="s">
        <v>484</v>
      </c>
      <c r="E175" s="15"/>
    </row>
    <row r="176" spans="1:5">
      <c r="A176" s="10" t="s">
        <v>485</v>
      </c>
      <c r="B176" s="10">
        <v>1914</v>
      </c>
      <c r="C176" s="13" t="s">
        <v>486</v>
      </c>
      <c r="D176" s="15" t="s">
        <v>487</v>
      </c>
      <c r="E176" s="15"/>
    </row>
    <row r="177" spans="1:5">
      <c r="A177" s="10" t="s">
        <v>488</v>
      </c>
      <c r="B177" s="10">
        <v>1914</v>
      </c>
      <c r="C177" s="13" t="s">
        <v>489</v>
      </c>
      <c r="D177" s="15" t="s">
        <v>490</v>
      </c>
      <c r="E177" s="15"/>
    </row>
    <row r="178" spans="1:5">
      <c r="A178" s="10" t="s">
        <v>491</v>
      </c>
      <c r="B178" s="10">
        <v>1914</v>
      </c>
      <c r="C178" s="13" t="s">
        <v>492</v>
      </c>
      <c r="D178" s="15" t="s">
        <v>493</v>
      </c>
      <c r="E178" s="15"/>
    </row>
    <row r="179" spans="1:5">
      <c r="A179" s="10" t="s">
        <v>494</v>
      </c>
      <c r="B179" s="10">
        <v>1914</v>
      </c>
      <c r="C179" s="13" t="s">
        <v>495</v>
      </c>
      <c r="D179" s="15" t="s">
        <v>496</v>
      </c>
      <c r="E179" s="15"/>
    </row>
    <row r="180" spans="1:5">
      <c r="A180" s="10" t="s">
        <v>497</v>
      </c>
      <c r="B180" s="10">
        <v>1914</v>
      </c>
      <c r="C180" s="13" t="s">
        <v>498</v>
      </c>
      <c r="D180" s="15" t="s">
        <v>499</v>
      </c>
      <c r="E180" s="15"/>
    </row>
    <row r="181" spans="1:5">
      <c r="A181" s="10" t="s">
        <v>500</v>
      </c>
      <c r="B181" s="10">
        <v>1914</v>
      </c>
      <c r="C181" s="13" t="s">
        <v>501</v>
      </c>
      <c r="D181" s="15" t="s">
        <v>502</v>
      </c>
      <c r="E181" s="15"/>
    </row>
    <row r="182" spans="1:5">
      <c r="A182" s="10" t="s">
        <v>503</v>
      </c>
      <c r="B182" s="10">
        <v>1914</v>
      </c>
      <c r="C182" s="13" t="s">
        <v>501</v>
      </c>
      <c r="D182" s="15" t="s">
        <v>504</v>
      </c>
      <c r="E182" s="15"/>
    </row>
    <row r="183" spans="1:5">
      <c r="A183" s="10" t="s">
        <v>505</v>
      </c>
      <c r="B183" s="10">
        <v>1914</v>
      </c>
      <c r="C183" s="13" t="s">
        <v>506</v>
      </c>
      <c r="D183" s="15" t="s">
        <v>507</v>
      </c>
      <c r="E183" s="15"/>
    </row>
    <row r="184" spans="1:5">
      <c r="A184" s="10" t="s">
        <v>508</v>
      </c>
      <c r="B184" s="10">
        <v>1914</v>
      </c>
      <c r="C184" s="13" t="s">
        <v>509</v>
      </c>
      <c r="D184" s="15" t="s">
        <v>510</v>
      </c>
      <c r="E184" s="15"/>
    </row>
    <row r="185" spans="1:5">
      <c r="A185" s="10" t="s">
        <v>511</v>
      </c>
      <c r="B185" s="10">
        <v>1914</v>
      </c>
      <c r="C185" s="13" t="s">
        <v>185</v>
      </c>
      <c r="D185" s="15" t="s">
        <v>512</v>
      </c>
      <c r="E185" s="15"/>
    </row>
    <row r="186" spans="1:5">
      <c r="A186" s="10" t="s">
        <v>513</v>
      </c>
      <c r="B186" s="10">
        <v>1914</v>
      </c>
      <c r="C186" s="13" t="s">
        <v>62</v>
      </c>
      <c r="D186" s="15" t="s">
        <v>514</v>
      </c>
      <c r="E186" s="15"/>
    </row>
    <row r="187" spans="1:5">
      <c r="A187" s="10" t="s">
        <v>515</v>
      </c>
      <c r="B187" s="10">
        <v>1914</v>
      </c>
      <c r="C187" s="13" t="s">
        <v>516</v>
      </c>
      <c r="D187" s="15" t="s">
        <v>517</v>
      </c>
      <c r="E187" s="15"/>
    </row>
    <row r="188" spans="1:5">
      <c r="A188" s="10" t="s">
        <v>518</v>
      </c>
      <c r="B188" s="10">
        <v>1914</v>
      </c>
      <c r="C188" s="13" t="s">
        <v>519</v>
      </c>
      <c r="D188" s="15" t="s">
        <v>520</v>
      </c>
      <c r="E188" s="15"/>
    </row>
    <row r="189" spans="1:5">
      <c r="A189" s="10" t="s">
        <v>521</v>
      </c>
      <c r="B189" s="10">
        <v>1914</v>
      </c>
      <c r="C189" s="13" t="s">
        <v>522</v>
      </c>
      <c r="D189" s="15" t="s">
        <v>523</v>
      </c>
      <c r="E189" s="15"/>
    </row>
    <row r="190" spans="1:5">
      <c r="A190" s="10" t="s">
        <v>524</v>
      </c>
      <c r="B190" s="10">
        <v>1914</v>
      </c>
      <c r="C190" s="13" t="s">
        <v>525</v>
      </c>
      <c r="D190" s="15" t="s">
        <v>526</v>
      </c>
      <c r="E190" s="15"/>
    </row>
    <row r="191" spans="1:5">
      <c r="A191" s="10" t="s">
        <v>527</v>
      </c>
      <c r="B191" s="10">
        <v>1914</v>
      </c>
      <c r="C191" s="13" t="s">
        <v>528</v>
      </c>
      <c r="D191" s="15" t="s">
        <v>529</v>
      </c>
      <c r="E191" s="15"/>
    </row>
    <row r="192" spans="1:5">
      <c r="A192" s="10" t="s">
        <v>530</v>
      </c>
      <c r="B192" s="10">
        <v>1914</v>
      </c>
      <c r="C192" s="13" t="s">
        <v>36</v>
      </c>
      <c r="D192" s="15" t="s">
        <v>531</v>
      </c>
      <c r="E192" s="15"/>
    </row>
    <row r="193" spans="1:5">
      <c r="A193" s="10" t="s">
        <v>532</v>
      </c>
      <c r="B193" s="10">
        <v>1914</v>
      </c>
      <c r="C193" s="13" t="s">
        <v>533</v>
      </c>
      <c r="D193" s="15" t="s">
        <v>534</v>
      </c>
      <c r="E193" s="15"/>
    </row>
    <row r="194" spans="1:5">
      <c r="A194" s="10" t="s">
        <v>535</v>
      </c>
      <c r="B194" s="10">
        <v>1914</v>
      </c>
      <c r="C194" s="13" t="s">
        <v>185</v>
      </c>
      <c r="D194" s="15" t="s">
        <v>536</v>
      </c>
      <c r="E194" s="15"/>
    </row>
    <row r="195" spans="1:5">
      <c r="A195" s="10" t="s">
        <v>537</v>
      </c>
      <c r="B195" s="10">
        <v>1914</v>
      </c>
      <c r="C195" s="13" t="s">
        <v>538</v>
      </c>
      <c r="D195" s="15" t="s">
        <v>539</v>
      </c>
      <c r="E195" s="15"/>
    </row>
    <row r="196" spans="1:5">
      <c r="A196" s="10" t="s">
        <v>540</v>
      </c>
      <c r="B196" s="10">
        <v>1914</v>
      </c>
      <c r="C196" s="13" t="s">
        <v>541</v>
      </c>
      <c r="D196" s="15" t="s">
        <v>542</v>
      </c>
      <c r="E196" s="15"/>
    </row>
    <row r="197" spans="1:5">
      <c r="A197" s="10" t="s">
        <v>543</v>
      </c>
      <c r="B197" s="10">
        <v>1914</v>
      </c>
      <c r="C197" s="13" t="s">
        <v>544</v>
      </c>
      <c r="D197" s="15" t="s">
        <v>545</v>
      </c>
      <c r="E197" s="15"/>
    </row>
    <row r="198" spans="1:5">
      <c r="A198" s="10" t="s">
        <v>546</v>
      </c>
      <c r="B198" s="10">
        <v>1914</v>
      </c>
      <c r="C198" s="13" t="s">
        <v>97</v>
      </c>
      <c r="D198" s="15" t="s">
        <v>547</v>
      </c>
      <c r="E198" s="15"/>
    </row>
    <row r="199" spans="1:5">
      <c r="A199" s="10" t="s">
        <v>548</v>
      </c>
      <c r="B199" s="10">
        <v>1914</v>
      </c>
      <c r="C199" s="13" t="s">
        <v>549</v>
      </c>
      <c r="D199" s="15" t="s">
        <v>550</v>
      </c>
      <c r="E199" s="15"/>
    </row>
    <row r="200" spans="1:5">
      <c r="A200" s="10" t="s">
        <v>551</v>
      </c>
      <c r="B200" s="10">
        <v>1914</v>
      </c>
      <c r="C200" s="13" t="s">
        <v>552</v>
      </c>
      <c r="D200" s="15" t="s">
        <v>553</v>
      </c>
      <c r="E200" s="15"/>
    </row>
    <row r="201" spans="1:5">
      <c r="A201" s="10" t="s">
        <v>554</v>
      </c>
      <c r="B201" s="10">
        <v>1914</v>
      </c>
      <c r="C201" s="13" t="s">
        <v>555</v>
      </c>
      <c r="D201" s="15" t="s">
        <v>556</v>
      </c>
      <c r="E201" s="15"/>
    </row>
    <row r="202" spans="1:5">
      <c r="A202" s="10" t="s">
        <v>557</v>
      </c>
      <c r="B202" s="10">
        <v>1914</v>
      </c>
      <c r="C202" s="13" t="s">
        <v>558</v>
      </c>
      <c r="D202" s="15" t="s">
        <v>559</v>
      </c>
      <c r="E202" s="15"/>
    </row>
    <row r="203" spans="1:5">
      <c r="A203" s="10" t="s">
        <v>560</v>
      </c>
      <c r="B203" s="10">
        <v>1914</v>
      </c>
      <c r="C203" s="13" t="s">
        <v>561</v>
      </c>
      <c r="D203" s="15" t="s">
        <v>562</v>
      </c>
      <c r="E203" s="15"/>
    </row>
    <row r="204" spans="1:5">
      <c r="A204" s="10" t="s">
        <v>563</v>
      </c>
      <c r="B204" s="10">
        <v>1914</v>
      </c>
      <c r="C204" s="13" t="s">
        <v>561</v>
      </c>
      <c r="D204" s="15" t="s">
        <v>564</v>
      </c>
      <c r="E204" s="15"/>
    </row>
    <row r="205" spans="1:5">
      <c r="A205" s="10" t="s">
        <v>565</v>
      </c>
      <c r="B205" s="10">
        <v>1914</v>
      </c>
      <c r="C205" s="13" t="s">
        <v>566</v>
      </c>
      <c r="D205" s="15" t="s">
        <v>567</v>
      </c>
      <c r="E205" s="15"/>
    </row>
    <row r="206" spans="1:5">
      <c r="A206" s="10" t="s">
        <v>568</v>
      </c>
      <c r="B206" s="10">
        <v>1914</v>
      </c>
      <c r="C206" s="13" t="s">
        <v>566</v>
      </c>
      <c r="D206" s="15" t="s">
        <v>569</v>
      </c>
      <c r="E206" s="15"/>
    </row>
    <row r="207" spans="1:5">
      <c r="A207" s="10" t="s">
        <v>570</v>
      </c>
      <c r="B207" s="10">
        <v>1914</v>
      </c>
      <c r="C207" s="13" t="s">
        <v>566</v>
      </c>
      <c r="D207" s="15" t="s">
        <v>571</v>
      </c>
      <c r="E207" s="15"/>
    </row>
    <row r="208" spans="1:5">
      <c r="A208" s="10" t="s">
        <v>572</v>
      </c>
      <c r="B208" s="10">
        <v>1914</v>
      </c>
      <c r="C208" s="13" t="s">
        <v>573</v>
      </c>
      <c r="D208" s="15" t="s">
        <v>574</v>
      </c>
      <c r="E208" s="15"/>
    </row>
    <row r="209" spans="1:5">
      <c r="A209" s="10" t="s">
        <v>575</v>
      </c>
      <c r="B209" s="10">
        <v>1914</v>
      </c>
      <c r="C209" s="13" t="s">
        <v>185</v>
      </c>
      <c r="D209" s="15" t="s">
        <v>576</v>
      </c>
      <c r="E209" s="15"/>
    </row>
    <row r="210" spans="1:5">
      <c r="A210" s="10" t="s">
        <v>577</v>
      </c>
      <c r="B210" s="10">
        <v>1914</v>
      </c>
      <c r="C210" s="13" t="s">
        <v>89</v>
      </c>
      <c r="D210" s="15" t="s">
        <v>578</v>
      </c>
      <c r="E210" s="15"/>
    </row>
    <row r="211" spans="1:5">
      <c r="A211" s="10" t="s">
        <v>579</v>
      </c>
      <c r="B211" s="10">
        <v>1914</v>
      </c>
      <c r="C211" s="13" t="s">
        <v>89</v>
      </c>
      <c r="D211" s="15" t="s">
        <v>580</v>
      </c>
      <c r="E211" s="15"/>
    </row>
    <row r="212" spans="1:5">
      <c r="A212" s="10" t="s">
        <v>581</v>
      </c>
      <c r="B212" s="10">
        <v>1914</v>
      </c>
      <c r="C212" s="13" t="s">
        <v>582</v>
      </c>
      <c r="D212" s="15" t="s">
        <v>583</v>
      </c>
      <c r="E212" s="15"/>
    </row>
    <row r="213" spans="1:5">
      <c r="A213" s="10" t="s">
        <v>584</v>
      </c>
      <c r="B213" s="10">
        <v>1914</v>
      </c>
      <c r="C213" s="13" t="s">
        <v>585</v>
      </c>
      <c r="D213" s="15" t="s">
        <v>586</v>
      </c>
      <c r="E213" s="15"/>
    </row>
    <row r="214" spans="1:5">
      <c r="A214" s="10" t="s">
        <v>587</v>
      </c>
      <c r="B214" s="10">
        <v>1914</v>
      </c>
      <c r="C214" s="13" t="s">
        <v>588</v>
      </c>
      <c r="D214" s="15" t="s">
        <v>589</v>
      </c>
      <c r="E214" s="15"/>
    </row>
    <row r="215" spans="1:5">
      <c r="A215" s="10" t="s">
        <v>590</v>
      </c>
      <c r="B215" s="10">
        <v>1914</v>
      </c>
      <c r="C215" s="13" t="s">
        <v>566</v>
      </c>
      <c r="D215" s="15" t="s">
        <v>591</v>
      </c>
      <c r="E215" s="15"/>
    </row>
    <row r="216" spans="1:5">
      <c r="A216" s="10" t="s">
        <v>592</v>
      </c>
      <c r="B216" s="10">
        <v>1914</v>
      </c>
      <c r="C216" s="13" t="s">
        <v>593</v>
      </c>
      <c r="D216" s="15" t="s">
        <v>594</v>
      </c>
      <c r="E216" s="15"/>
    </row>
    <row r="217" spans="1:5">
      <c r="A217" s="10" t="s">
        <v>595</v>
      </c>
      <c r="B217" s="10">
        <v>1914</v>
      </c>
      <c r="C217" s="13" t="s">
        <v>596</v>
      </c>
      <c r="D217" s="15" t="s">
        <v>597</v>
      </c>
      <c r="E217" s="15"/>
    </row>
    <row r="218" spans="1:5">
      <c r="A218" s="10" t="s">
        <v>598</v>
      </c>
      <c r="B218" s="10">
        <v>1914</v>
      </c>
      <c r="C218" s="13" t="s">
        <v>59</v>
      </c>
      <c r="D218" s="15" t="s">
        <v>599</v>
      </c>
      <c r="E218" s="15"/>
    </row>
    <row r="219" spans="1:5">
      <c r="A219" s="10" t="s">
        <v>600</v>
      </c>
      <c r="B219" s="10">
        <v>1914</v>
      </c>
      <c r="C219" s="13" t="s">
        <v>217</v>
      </c>
      <c r="D219" s="15" t="s">
        <v>601</v>
      </c>
      <c r="E219" s="15"/>
    </row>
    <row r="220" spans="1:5">
      <c r="A220" s="10" t="s">
        <v>602</v>
      </c>
      <c r="B220" s="10">
        <v>1914</v>
      </c>
      <c r="C220" s="13" t="s">
        <v>345</v>
      </c>
      <c r="D220" s="15" t="s">
        <v>603</v>
      </c>
      <c r="E220" s="15"/>
    </row>
    <row r="221" spans="1:5">
      <c r="A221" s="10" t="s">
        <v>604</v>
      </c>
      <c r="B221" s="10">
        <v>1914</v>
      </c>
      <c r="C221" s="13" t="s">
        <v>605</v>
      </c>
      <c r="D221" s="15" t="s">
        <v>606</v>
      </c>
      <c r="E221" s="15"/>
    </row>
    <row r="222" spans="1:5">
      <c r="A222" s="10" t="s">
        <v>607</v>
      </c>
      <c r="B222" s="10">
        <v>1914</v>
      </c>
      <c r="C222" s="13" t="s">
        <v>358</v>
      </c>
      <c r="D222" s="15" t="s">
        <v>608</v>
      </c>
      <c r="E222" s="15"/>
    </row>
    <row r="223" spans="1:5">
      <c r="A223" s="10" t="s">
        <v>609</v>
      </c>
      <c r="B223" s="10">
        <v>1914</v>
      </c>
      <c r="C223" s="13" t="s">
        <v>185</v>
      </c>
      <c r="D223" s="15" t="s">
        <v>610</v>
      </c>
      <c r="E223" s="15"/>
    </row>
    <row r="224" spans="1:5">
      <c r="A224" s="10" t="s">
        <v>611</v>
      </c>
      <c r="B224" s="10">
        <v>1914</v>
      </c>
      <c r="C224" s="13" t="s">
        <v>59</v>
      </c>
      <c r="D224" s="15" t="s">
        <v>612</v>
      </c>
      <c r="E224" s="15"/>
    </row>
    <row r="225" spans="1:5">
      <c r="A225" s="10" t="s">
        <v>613</v>
      </c>
      <c r="B225" s="10">
        <v>1914</v>
      </c>
      <c r="C225" s="13" t="s">
        <v>614</v>
      </c>
      <c r="D225" s="15" t="s">
        <v>615</v>
      </c>
      <c r="E225" s="15"/>
    </row>
    <row r="226" spans="1:5">
      <c r="A226" s="10" t="s">
        <v>616</v>
      </c>
      <c r="B226" s="10">
        <v>1914</v>
      </c>
      <c r="C226" s="13" t="s">
        <v>617</v>
      </c>
      <c r="D226" s="15" t="s">
        <v>618</v>
      </c>
      <c r="E226" s="15"/>
    </row>
    <row r="227" spans="1:5">
      <c r="A227" s="10" t="s">
        <v>619</v>
      </c>
      <c r="B227" s="10">
        <v>1914</v>
      </c>
      <c r="C227" s="13" t="s">
        <v>620</v>
      </c>
      <c r="D227" s="15" t="s">
        <v>621</v>
      </c>
      <c r="E227" s="15"/>
    </row>
    <row r="228" spans="1:5">
      <c r="A228" s="10" t="s">
        <v>622</v>
      </c>
      <c r="B228" s="10">
        <v>1915</v>
      </c>
      <c r="C228" s="13" t="s">
        <v>358</v>
      </c>
      <c r="D228" s="15" t="s">
        <v>623</v>
      </c>
      <c r="E228" s="15"/>
    </row>
    <row r="229" spans="1:5">
      <c r="A229" s="10" t="s">
        <v>624</v>
      </c>
      <c r="B229" s="10">
        <v>1915</v>
      </c>
      <c r="C229" s="13" t="s">
        <v>358</v>
      </c>
      <c r="D229" s="15" t="s">
        <v>625</v>
      </c>
      <c r="E229" s="15"/>
    </row>
    <row r="230" spans="1:5">
      <c r="A230" s="10" t="s">
        <v>626</v>
      </c>
      <c r="B230" s="10">
        <v>1915</v>
      </c>
      <c r="C230" s="13" t="s">
        <v>627</v>
      </c>
      <c r="D230" s="15" t="s">
        <v>628</v>
      </c>
      <c r="E230" s="15"/>
    </row>
    <row r="231" spans="1:5">
      <c r="A231" s="10" t="s">
        <v>629</v>
      </c>
      <c r="B231" s="10">
        <v>1915</v>
      </c>
      <c r="C231" s="13" t="s">
        <v>630</v>
      </c>
      <c r="D231" s="15" t="s">
        <v>631</v>
      </c>
      <c r="E231" s="15"/>
    </row>
    <row r="232" spans="1:5">
      <c r="A232" s="10" t="s">
        <v>632</v>
      </c>
      <c r="B232" s="10">
        <v>1915</v>
      </c>
      <c r="C232" s="13" t="s">
        <v>457</v>
      </c>
      <c r="D232" s="15" t="s">
        <v>633</v>
      </c>
      <c r="E232" s="15"/>
    </row>
    <row r="233" spans="1:5">
      <c r="A233" s="10" t="s">
        <v>634</v>
      </c>
      <c r="B233" s="10">
        <v>1915</v>
      </c>
      <c r="C233" s="13" t="s">
        <v>185</v>
      </c>
      <c r="D233" s="15" t="s">
        <v>635</v>
      </c>
      <c r="E233" s="15"/>
    </row>
    <row r="234" spans="1:5">
      <c r="A234" s="10" t="s">
        <v>636</v>
      </c>
      <c r="B234" s="10">
        <v>1915</v>
      </c>
      <c r="C234" s="13" t="s">
        <v>185</v>
      </c>
      <c r="D234" s="15" t="s">
        <v>637</v>
      </c>
      <c r="E234" s="15"/>
    </row>
    <row r="235" spans="1:5">
      <c r="A235" s="10" t="s">
        <v>638</v>
      </c>
      <c r="B235" s="10">
        <v>1915</v>
      </c>
      <c r="C235" s="13" t="s">
        <v>639</v>
      </c>
      <c r="D235" s="15" t="s">
        <v>640</v>
      </c>
      <c r="E235" s="15"/>
    </row>
    <row r="236" spans="1:5">
      <c r="A236" s="10" t="s">
        <v>641</v>
      </c>
      <c r="B236" s="10">
        <v>1915</v>
      </c>
      <c r="C236" s="13" t="s">
        <v>642</v>
      </c>
      <c r="D236" s="15" t="s">
        <v>643</v>
      </c>
      <c r="E236" s="15"/>
    </row>
    <row r="237" spans="1:5">
      <c r="A237" s="10" t="s">
        <v>644</v>
      </c>
      <c r="B237" s="10">
        <v>1915</v>
      </c>
      <c r="C237" s="13" t="s">
        <v>188</v>
      </c>
      <c r="D237" s="15" t="s">
        <v>645</v>
      </c>
      <c r="E237" s="15"/>
    </row>
    <row r="238" spans="1:5">
      <c r="A238" s="10" t="s">
        <v>646</v>
      </c>
      <c r="B238" s="10">
        <v>1915</v>
      </c>
      <c r="C238" s="13" t="s">
        <v>647</v>
      </c>
      <c r="D238" s="14" t="s">
        <v>648</v>
      </c>
      <c r="E238" s="15"/>
    </row>
    <row r="239" spans="1:5">
      <c r="A239" s="10" t="s">
        <v>649</v>
      </c>
      <c r="B239" s="10">
        <v>1915</v>
      </c>
      <c r="C239" s="13" t="s">
        <v>650</v>
      </c>
      <c r="D239" s="15" t="s">
        <v>651</v>
      </c>
      <c r="E239" s="15"/>
    </row>
    <row r="240" spans="1:5">
      <c r="A240" s="10" t="s">
        <v>652</v>
      </c>
      <c r="B240" s="10">
        <v>1915</v>
      </c>
      <c r="C240" s="13" t="s">
        <v>653</v>
      </c>
      <c r="D240" s="15" t="s">
        <v>654</v>
      </c>
      <c r="E240" s="15"/>
    </row>
    <row r="241" spans="1:5">
      <c r="A241" s="10" t="s">
        <v>655</v>
      </c>
      <c r="B241" s="10">
        <v>1915</v>
      </c>
      <c r="C241" s="13" t="s">
        <v>656</v>
      </c>
      <c r="D241" s="15" t="s">
        <v>657</v>
      </c>
      <c r="E241" s="15"/>
    </row>
    <row r="242" spans="1:5">
      <c r="A242" s="10" t="s">
        <v>658</v>
      </c>
      <c r="B242" s="10">
        <v>1915</v>
      </c>
      <c r="C242" s="13" t="s">
        <v>659</v>
      </c>
      <c r="D242" s="15" t="s">
        <v>660</v>
      </c>
      <c r="E242" s="15"/>
    </row>
    <row r="243" spans="1:5">
      <c r="A243" s="10" t="s">
        <v>661</v>
      </c>
      <c r="B243" s="10">
        <v>1915</v>
      </c>
      <c r="C243" s="13" t="s">
        <v>662</v>
      </c>
      <c r="D243" s="15" t="s">
        <v>663</v>
      </c>
      <c r="E243" s="15"/>
    </row>
    <row r="244" spans="1:5">
      <c r="A244" s="10" t="s">
        <v>664</v>
      </c>
      <c r="B244" s="10">
        <v>1915</v>
      </c>
      <c r="C244" s="13" t="s">
        <v>173</v>
      </c>
      <c r="D244" s="15" t="s">
        <v>665</v>
      </c>
      <c r="E244" s="15"/>
    </row>
    <row r="245" spans="1:5">
      <c r="A245" s="10" t="s">
        <v>666</v>
      </c>
      <c r="B245" s="10">
        <v>1915</v>
      </c>
      <c r="C245" s="13" t="s">
        <v>667</v>
      </c>
      <c r="D245" s="15" t="s">
        <v>668</v>
      </c>
      <c r="E245" s="15"/>
    </row>
    <row r="246" spans="1:5">
      <c r="A246" s="10" t="s">
        <v>669</v>
      </c>
      <c r="B246" s="10">
        <v>1915</v>
      </c>
      <c r="C246" s="13" t="s">
        <v>670</v>
      </c>
      <c r="D246" s="15" t="s">
        <v>671</v>
      </c>
      <c r="E246" s="15"/>
    </row>
    <row r="247" spans="1:5">
      <c r="A247" s="10" t="s">
        <v>672</v>
      </c>
      <c r="B247" s="10">
        <v>1915</v>
      </c>
      <c r="C247" s="13" t="s">
        <v>36</v>
      </c>
      <c r="D247" s="15" t="s">
        <v>673</v>
      </c>
      <c r="E247" s="15"/>
    </row>
    <row r="248" spans="1:5">
      <c r="A248" s="10" t="s">
        <v>674</v>
      </c>
      <c r="B248" s="10">
        <v>1915</v>
      </c>
      <c r="C248" s="13" t="s">
        <v>675</v>
      </c>
      <c r="D248" s="15" t="s">
        <v>676</v>
      </c>
      <c r="E248" s="15"/>
    </row>
    <row r="249" spans="1:5">
      <c r="A249" s="10" t="s">
        <v>677</v>
      </c>
      <c r="B249" s="10">
        <v>1915</v>
      </c>
      <c r="C249" s="13" t="s">
        <v>173</v>
      </c>
      <c r="D249" s="15" t="s">
        <v>678</v>
      </c>
      <c r="E249" s="15"/>
    </row>
    <row r="250" spans="1:5">
      <c r="A250" s="10" t="s">
        <v>679</v>
      </c>
      <c r="B250" s="10">
        <v>1915</v>
      </c>
      <c r="C250" s="13" t="s">
        <v>680</v>
      </c>
      <c r="D250" s="15" t="s">
        <v>681</v>
      </c>
      <c r="E250" s="15"/>
    </row>
    <row r="251" spans="1:5">
      <c r="A251" s="10" t="s">
        <v>682</v>
      </c>
      <c r="B251" s="10">
        <v>1915</v>
      </c>
      <c r="C251" s="13" t="s">
        <v>683</v>
      </c>
      <c r="D251" s="15" t="s">
        <v>684</v>
      </c>
      <c r="E251" s="15"/>
    </row>
    <row r="252" spans="1:5">
      <c r="A252" s="10" t="s">
        <v>685</v>
      </c>
      <c r="B252" s="10">
        <v>1915</v>
      </c>
      <c r="C252" s="13" t="s">
        <v>686</v>
      </c>
      <c r="D252" s="15" t="s">
        <v>687</v>
      </c>
      <c r="E252" s="15"/>
    </row>
    <row r="253" spans="1:5">
      <c r="A253" s="10" t="s">
        <v>688</v>
      </c>
      <c r="B253" s="10">
        <v>1915</v>
      </c>
      <c r="C253" s="13" t="s">
        <v>689</v>
      </c>
      <c r="D253" s="15" t="s">
        <v>690</v>
      </c>
      <c r="E253" s="15"/>
    </row>
    <row r="254" spans="1:5">
      <c r="A254" s="10" t="s">
        <v>691</v>
      </c>
      <c r="B254" s="10">
        <v>1915</v>
      </c>
      <c r="C254" s="13" t="s">
        <v>692</v>
      </c>
      <c r="D254" s="15" t="s">
        <v>693</v>
      </c>
      <c r="E254" s="15"/>
    </row>
    <row r="255" spans="1:5">
      <c r="A255" s="15" t="s">
        <v>694</v>
      </c>
      <c r="B255" s="10">
        <v>1915</v>
      </c>
      <c r="C255" s="13" t="s">
        <v>217</v>
      </c>
      <c r="D255" s="15" t="s">
        <v>695</v>
      </c>
      <c r="E255" s="15"/>
    </row>
    <row r="256" spans="1:5">
      <c r="A256" s="10" t="s">
        <v>696</v>
      </c>
      <c r="B256" s="10">
        <v>1915</v>
      </c>
      <c r="C256" s="13" t="s">
        <v>697</v>
      </c>
      <c r="D256" s="15" t="s">
        <v>698</v>
      </c>
      <c r="E256" s="15"/>
    </row>
    <row r="257" spans="1:5">
      <c r="A257" s="10" t="s">
        <v>699</v>
      </c>
      <c r="B257" s="10">
        <v>1915</v>
      </c>
      <c r="C257" s="13" t="s">
        <v>700</v>
      </c>
      <c r="D257" s="15" t="s">
        <v>701</v>
      </c>
      <c r="E257" s="15"/>
    </row>
    <row r="258" spans="1:5">
      <c r="A258" s="10" t="s">
        <v>702</v>
      </c>
      <c r="B258" s="10">
        <v>1915</v>
      </c>
      <c r="C258" s="13" t="s">
        <v>703</v>
      </c>
      <c r="D258" s="15" t="s">
        <v>704</v>
      </c>
      <c r="E258" s="15"/>
    </row>
    <row r="259" spans="1:5">
      <c r="A259" s="10" t="s">
        <v>705</v>
      </c>
      <c r="B259" s="10">
        <v>1915</v>
      </c>
      <c r="C259" s="13" t="s">
        <v>243</v>
      </c>
      <c r="D259" s="15" t="s">
        <v>706</v>
      </c>
      <c r="E259" s="15"/>
    </row>
    <row r="260" spans="1:5">
      <c r="A260" s="10" t="s">
        <v>707</v>
      </c>
      <c r="B260" s="10">
        <v>1915</v>
      </c>
      <c r="C260" s="13" t="s">
        <v>708</v>
      </c>
      <c r="D260" s="15" t="s">
        <v>709</v>
      </c>
      <c r="E260" s="15"/>
    </row>
    <row r="261" spans="1:5">
      <c r="A261" s="10" t="s">
        <v>710</v>
      </c>
      <c r="B261" s="10">
        <v>1915</v>
      </c>
      <c r="C261" s="13" t="s">
        <v>711</v>
      </c>
      <c r="D261" s="15" t="s">
        <v>712</v>
      </c>
      <c r="E261" s="15"/>
    </row>
    <row r="262" spans="1:5">
      <c r="A262" s="10" t="s">
        <v>713</v>
      </c>
      <c r="B262" s="10">
        <v>1915</v>
      </c>
      <c r="C262" s="13" t="s">
        <v>714</v>
      </c>
      <c r="D262" s="15" t="s">
        <v>715</v>
      </c>
      <c r="E262" s="15"/>
    </row>
    <row r="263" spans="1:5">
      <c r="A263" s="10" t="s">
        <v>716</v>
      </c>
      <c r="B263" s="10">
        <v>1915</v>
      </c>
      <c r="C263" s="13" t="s">
        <v>62</v>
      </c>
      <c r="D263" s="15" t="s">
        <v>717</v>
      </c>
      <c r="E263" s="15"/>
    </row>
    <row r="264" spans="1:5">
      <c r="A264" s="10" t="s">
        <v>718</v>
      </c>
      <c r="B264" s="10">
        <v>1915</v>
      </c>
      <c r="C264" s="13" t="s">
        <v>719</v>
      </c>
      <c r="D264" s="15" t="s">
        <v>720</v>
      </c>
      <c r="E264" s="15"/>
    </row>
    <row r="265" spans="1:5">
      <c r="A265" s="10" t="s">
        <v>721</v>
      </c>
      <c r="B265" s="10">
        <v>1915</v>
      </c>
      <c r="C265" s="13" t="s">
        <v>722</v>
      </c>
      <c r="D265" s="15" t="s">
        <v>723</v>
      </c>
      <c r="E265" s="15"/>
    </row>
    <row r="266" spans="1:5">
      <c r="A266" s="10" t="s">
        <v>724</v>
      </c>
      <c r="B266" s="10">
        <v>1915</v>
      </c>
      <c r="C266" s="13" t="s">
        <v>725</v>
      </c>
      <c r="D266" s="15" t="s">
        <v>726</v>
      </c>
      <c r="E266" s="15"/>
    </row>
    <row r="267" spans="1:5">
      <c r="A267" s="10" t="s">
        <v>727</v>
      </c>
      <c r="B267" s="10">
        <v>1915</v>
      </c>
      <c r="C267" s="13" t="s">
        <v>728</v>
      </c>
      <c r="D267" s="15" t="s">
        <v>729</v>
      </c>
      <c r="E267" s="15"/>
    </row>
    <row r="268" spans="1:5">
      <c r="A268" s="10" t="s">
        <v>730</v>
      </c>
      <c r="B268" s="10">
        <v>1915</v>
      </c>
      <c r="C268" s="13" t="s">
        <v>731</v>
      </c>
      <c r="D268" s="15" t="s">
        <v>732</v>
      </c>
      <c r="E268" s="15"/>
    </row>
    <row r="269" spans="1:5">
      <c r="A269" s="10" t="s">
        <v>733</v>
      </c>
      <c r="B269" s="10">
        <v>1915</v>
      </c>
      <c r="C269" s="13" t="s">
        <v>734</v>
      </c>
      <c r="D269" s="15" t="s">
        <v>735</v>
      </c>
      <c r="E269" s="15"/>
    </row>
    <row r="270" spans="1:5">
      <c r="A270" s="10" t="s">
        <v>736</v>
      </c>
      <c r="B270" s="10">
        <v>1915</v>
      </c>
      <c r="C270" s="13" t="s">
        <v>737</v>
      </c>
      <c r="D270" s="15" t="s">
        <v>738</v>
      </c>
      <c r="E270" s="15"/>
    </row>
    <row r="271" spans="1:5">
      <c r="A271" s="10" t="s">
        <v>739</v>
      </c>
      <c r="B271" s="10">
        <v>1915</v>
      </c>
      <c r="C271" s="13" t="s">
        <v>740</v>
      </c>
      <c r="D271" s="15" t="s">
        <v>741</v>
      </c>
      <c r="E271" s="15"/>
    </row>
    <row r="272" spans="1:5">
      <c r="A272" s="10" t="s">
        <v>742</v>
      </c>
      <c r="B272" s="10">
        <v>1915</v>
      </c>
      <c r="C272" s="13" t="s">
        <v>743</v>
      </c>
      <c r="D272" s="15" t="s">
        <v>744</v>
      </c>
      <c r="E272" s="15"/>
    </row>
    <row r="273" spans="1:5">
      <c r="A273" s="10" t="s">
        <v>745</v>
      </c>
      <c r="B273" s="10">
        <v>1915</v>
      </c>
      <c r="C273" s="13" t="s">
        <v>746</v>
      </c>
      <c r="D273" s="15" t="s">
        <v>747</v>
      </c>
      <c r="E273" s="15"/>
    </row>
    <row r="274" spans="1:5">
      <c r="A274" s="10" t="s">
        <v>748</v>
      </c>
      <c r="B274" s="10">
        <v>1915</v>
      </c>
      <c r="C274" s="13" t="s">
        <v>62</v>
      </c>
      <c r="D274" s="15" t="s">
        <v>749</v>
      </c>
      <c r="E274" s="15"/>
    </row>
    <row r="275" spans="1:5">
      <c r="A275" s="10" t="s">
        <v>750</v>
      </c>
      <c r="B275" s="10">
        <v>1915</v>
      </c>
      <c r="C275" s="13" t="s">
        <v>751</v>
      </c>
      <c r="D275" s="15" t="s">
        <v>752</v>
      </c>
      <c r="E275" s="15"/>
    </row>
    <row r="276" spans="1:5">
      <c r="A276" s="10" t="s">
        <v>753</v>
      </c>
      <c r="B276" s="10">
        <v>1915</v>
      </c>
      <c r="C276" s="13" t="s">
        <v>754</v>
      </c>
      <c r="D276" s="15" t="s">
        <v>755</v>
      </c>
      <c r="E276" s="15"/>
    </row>
    <row r="277" spans="1:5">
      <c r="A277" s="10" t="s">
        <v>756</v>
      </c>
      <c r="B277" s="10">
        <v>1915</v>
      </c>
      <c r="C277" s="13" t="s">
        <v>757</v>
      </c>
      <c r="D277" s="15" t="s">
        <v>758</v>
      </c>
      <c r="E277" s="15"/>
    </row>
    <row r="278" spans="1:5">
      <c r="A278" s="10" t="s">
        <v>759</v>
      </c>
      <c r="B278" s="10">
        <v>1915</v>
      </c>
      <c r="C278" s="13" t="s">
        <v>62</v>
      </c>
      <c r="D278" s="15" t="s">
        <v>760</v>
      </c>
      <c r="E278" s="15"/>
    </row>
    <row r="279" spans="1:5">
      <c r="A279" s="10" t="s">
        <v>761</v>
      </c>
      <c r="B279" s="10">
        <v>1915</v>
      </c>
      <c r="C279" s="13" t="s">
        <v>127</v>
      </c>
      <c r="D279" s="15" t="s">
        <v>762</v>
      </c>
      <c r="E279" s="15"/>
    </row>
    <row r="280" spans="1:5">
      <c r="A280" s="10" t="s">
        <v>763</v>
      </c>
      <c r="B280" s="10">
        <v>1915</v>
      </c>
      <c r="C280" s="13" t="s">
        <v>764</v>
      </c>
      <c r="D280" s="15" t="s">
        <v>765</v>
      </c>
      <c r="E280" s="15"/>
    </row>
    <row r="281" spans="1:5">
      <c r="A281" s="10" t="s">
        <v>766</v>
      </c>
      <c r="B281" s="10">
        <v>1915</v>
      </c>
      <c r="C281" s="13" t="s">
        <v>345</v>
      </c>
      <c r="D281" s="15" t="s">
        <v>767</v>
      </c>
      <c r="E281" s="15"/>
    </row>
    <row r="282" spans="1:5">
      <c r="A282" s="10" t="s">
        <v>768</v>
      </c>
      <c r="B282" s="10">
        <v>1915</v>
      </c>
      <c r="C282" s="13" t="s">
        <v>667</v>
      </c>
      <c r="D282" s="15" t="s">
        <v>769</v>
      </c>
      <c r="E282" s="15"/>
    </row>
    <row r="283" spans="1:5">
      <c r="A283" s="10" t="s">
        <v>770</v>
      </c>
      <c r="B283" s="10">
        <v>1915</v>
      </c>
      <c r="C283" s="13" t="s">
        <v>771</v>
      </c>
      <c r="D283" s="15" t="s">
        <v>772</v>
      </c>
      <c r="E283" s="15"/>
    </row>
    <row r="284" spans="1:5">
      <c r="A284" s="10" t="s">
        <v>773</v>
      </c>
      <c r="B284" s="10">
        <v>1915</v>
      </c>
      <c r="C284" s="13" t="s">
        <v>774</v>
      </c>
      <c r="D284" s="15" t="s">
        <v>775</v>
      </c>
      <c r="E284" s="15"/>
    </row>
    <row r="285" spans="1:5">
      <c r="A285" s="10" t="s">
        <v>776</v>
      </c>
      <c r="B285" s="10">
        <v>1915</v>
      </c>
      <c r="C285" s="13" t="s">
        <v>777</v>
      </c>
      <c r="D285" s="15" t="s">
        <v>778</v>
      </c>
      <c r="E285" s="15"/>
    </row>
    <row r="286" spans="1:5">
      <c r="A286" s="10" t="s">
        <v>779</v>
      </c>
      <c r="B286" s="10">
        <v>1915</v>
      </c>
      <c r="C286" s="13" t="s">
        <v>780</v>
      </c>
      <c r="D286" s="15" t="s">
        <v>781</v>
      </c>
      <c r="E286" s="15"/>
    </row>
    <row r="287" spans="1:5">
      <c r="A287" s="10" t="s">
        <v>782</v>
      </c>
      <c r="B287" s="10">
        <v>1915</v>
      </c>
      <c r="C287" s="13" t="s">
        <v>783</v>
      </c>
      <c r="D287" s="15" t="s">
        <v>784</v>
      </c>
      <c r="E287" s="15"/>
    </row>
    <row r="288" spans="1:5">
      <c r="A288" s="10" t="s">
        <v>785</v>
      </c>
      <c r="B288" s="10">
        <v>1915</v>
      </c>
      <c r="C288" s="13" t="s">
        <v>754</v>
      </c>
      <c r="D288" s="15" t="s">
        <v>786</v>
      </c>
      <c r="E288" s="15"/>
    </row>
    <row r="289" spans="1:5">
      <c r="A289" s="10" t="s">
        <v>787</v>
      </c>
      <c r="B289" s="10">
        <v>1915</v>
      </c>
      <c r="C289" s="13" t="s">
        <v>788</v>
      </c>
      <c r="D289" s="15" t="s">
        <v>789</v>
      </c>
      <c r="E289" s="15"/>
    </row>
    <row r="290" spans="1:5">
      <c r="A290" s="10" t="s">
        <v>790</v>
      </c>
      <c r="B290" s="10">
        <v>1915</v>
      </c>
      <c r="C290" s="13" t="s">
        <v>791</v>
      </c>
      <c r="D290" s="15" t="s">
        <v>792</v>
      </c>
      <c r="E290" s="15"/>
    </row>
    <row r="291" spans="1:5">
      <c r="A291" s="10" t="s">
        <v>793</v>
      </c>
      <c r="B291" s="10">
        <v>1915</v>
      </c>
      <c r="C291" s="13" t="s">
        <v>754</v>
      </c>
      <c r="D291" s="15" t="s">
        <v>794</v>
      </c>
      <c r="E291" s="15"/>
    </row>
    <row r="292" spans="1:5">
      <c r="A292" s="10" t="s">
        <v>795</v>
      </c>
      <c r="B292" s="10">
        <v>1915</v>
      </c>
      <c r="C292" s="13" t="s">
        <v>796</v>
      </c>
      <c r="D292" s="15" t="s">
        <v>797</v>
      </c>
      <c r="E292" s="15"/>
    </row>
    <row r="293" spans="1:5">
      <c r="A293" s="10" t="s">
        <v>798</v>
      </c>
      <c r="B293" s="10">
        <v>1915</v>
      </c>
      <c r="C293" s="13" t="s">
        <v>799</v>
      </c>
      <c r="D293" s="15" t="s">
        <v>800</v>
      </c>
      <c r="E293" s="15"/>
    </row>
    <row r="294" spans="1:5">
      <c r="A294" s="10" t="s">
        <v>801</v>
      </c>
      <c r="B294" s="10">
        <v>1915</v>
      </c>
      <c r="C294" s="13" t="s">
        <v>802</v>
      </c>
      <c r="D294" s="15" t="s">
        <v>803</v>
      </c>
      <c r="E294" s="15"/>
    </row>
    <row r="295" spans="1:5">
      <c r="A295" s="10" t="s">
        <v>804</v>
      </c>
      <c r="B295" s="10">
        <v>1915</v>
      </c>
      <c r="C295" s="13" t="s">
        <v>805</v>
      </c>
      <c r="D295" s="15" t="s">
        <v>806</v>
      </c>
      <c r="E295" s="15"/>
    </row>
    <row r="296" spans="1:5">
      <c r="A296" s="10" t="s">
        <v>807</v>
      </c>
      <c r="B296" s="10">
        <v>1915</v>
      </c>
      <c r="C296" s="13" t="s">
        <v>808</v>
      </c>
      <c r="D296" s="15" t="s">
        <v>809</v>
      </c>
      <c r="E296" s="15"/>
    </row>
    <row r="297" spans="1:5">
      <c r="A297" s="10" t="s">
        <v>810</v>
      </c>
      <c r="B297" s="10">
        <v>1917</v>
      </c>
      <c r="C297" s="13" t="s">
        <v>457</v>
      </c>
      <c r="D297" s="15" t="s">
        <v>811</v>
      </c>
      <c r="E297" s="15"/>
    </row>
    <row r="298" spans="1:5">
      <c r="A298" s="10" t="s">
        <v>812</v>
      </c>
      <c r="B298" s="10">
        <v>1917</v>
      </c>
      <c r="C298" s="13" t="s">
        <v>185</v>
      </c>
      <c r="D298" s="15" t="s">
        <v>813</v>
      </c>
      <c r="E298" s="15"/>
    </row>
    <row r="299" spans="1:5">
      <c r="A299" s="10" t="s">
        <v>814</v>
      </c>
      <c r="B299" s="10">
        <v>1917</v>
      </c>
      <c r="C299" s="13" t="s">
        <v>815</v>
      </c>
      <c r="D299" s="15" t="s">
        <v>816</v>
      </c>
      <c r="E299" s="15"/>
    </row>
    <row r="300" spans="1:5">
      <c r="A300" s="10" t="s">
        <v>817</v>
      </c>
      <c r="B300" s="10">
        <v>1917</v>
      </c>
      <c r="C300" s="13" t="s">
        <v>818</v>
      </c>
      <c r="D300" s="15" t="s">
        <v>819</v>
      </c>
      <c r="E300" s="15"/>
    </row>
    <row r="301" spans="1:5">
      <c r="A301" s="10" t="s">
        <v>820</v>
      </c>
      <c r="B301" s="10">
        <v>1917</v>
      </c>
      <c r="C301" s="13" t="s">
        <v>821</v>
      </c>
      <c r="D301" s="15" t="s">
        <v>822</v>
      </c>
      <c r="E301" s="15"/>
    </row>
    <row r="302" spans="1:5">
      <c r="A302" s="10" t="s">
        <v>823</v>
      </c>
      <c r="B302" s="10">
        <v>1917</v>
      </c>
      <c r="C302" s="13" t="s">
        <v>824</v>
      </c>
      <c r="D302" s="15" t="s">
        <v>825</v>
      </c>
      <c r="E302" s="15"/>
    </row>
    <row r="303" spans="1:5">
      <c r="A303" s="10" t="s">
        <v>826</v>
      </c>
      <c r="B303" s="10">
        <v>1917</v>
      </c>
      <c r="C303" s="13" t="s">
        <v>827</v>
      </c>
      <c r="D303" s="15" t="s">
        <v>828</v>
      </c>
      <c r="E303" s="15"/>
    </row>
    <row r="304" spans="1:5">
      <c r="A304" s="10" t="s">
        <v>829</v>
      </c>
      <c r="B304" s="10">
        <v>1917</v>
      </c>
      <c r="C304" s="13" t="s">
        <v>830</v>
      </c>
      <c r="D304" s="15" t="s">
        <v>831</v>
      </c>
      <c r="E304" s="15"/>
    </row>
    <row r="305" spans="1:5">
      <c r="A305" s="10" t="s">
        <v>832</v>
      </c>
      <c r="B305" s="10">
        <v>1917</v>
      </c>
      <c r="C305" s="13" t="s">
        <v>833</v>
      </c>
      <c r="D305" s="15" t="s">
        <v>834</v>
      </c>
      <c r="E305" s="15"/>
    </row>
    <row r="306" spans="1:5">
      <c r="A306" s="10" t="s">
        <v>835</v>
      </c>
      <c r="B306" s="10">
        <v>1917</v>
      </c>
      <c r="C306" s="13" t="s">
        <v>802</v>
      </c>
      <c r="D306" s="15" t="s">
        <v>836</v>
      </c>
      <c r="E306" s="15"/>
    </row>
    <row r="307" spans="1:5">
      <c r="A307" s="10" t="s">
        <v>837</v>
      </c>
      <c r="B307" s="10">
        <v>1917</v>
      </c>
      <c r="C307" s="13" t="s">
        <v>838</v>
      </c>
      <c r="D307" s="15" t="s">
        <v>839</v>
      </c>
      <c r="E307" s="15"/>
    </row>
    <row r="308" spans="1:5">
      <c r="A308" s="10" t="s">
        <v>840</v>
      </c>
      <c r="B308" s="10">
        <v>1917</v>
      </c>
      <c r="C308" s="13" t="s">
        <v>841</v>
      </c>
      <c r="D308" s="15" t="s">
        <v>842</v>
      </c>
      <c r="E308" s="15"/>
    </row>
    <row r="309" spans="1:5">
      <c r="A309" s="10" t="s">
        <v>843</v>
      </c>
      <c r="B309" s="10">
        <v>1917</v>
      </c>
      <c r="C309" s="13" t="s">
        <v>844</v>
      </c>
      <c r="D309" s="15" t="s">
        <v>845</v>
      </c>
      <c r="E309" s="15"/>
    </row>
    <row r="310" spans="1:5">
      <c r="A310" s="10" t="s">
        <v>846</v>
      </c>
      <c r="B310" s="10">
        <v>1917</v>
      </c>
      <c r="C310" s="13" t="s">
        <v>847</v>
      </c>
      <c r="D310" s="15" t="s">
        <v>848</v>
      </c>
      <c r="E310" s="15"/>
    </row>
    <row r="311" spans="1:5">
      <c r="A311" s="10" t="s">
        <v>849</v>
      </c>
      <c r="B311" s="10">
        <v>1917</v>
      </c>
      <c r="C311" s="13" t="s">
        <v>850</v>
      </c>
      <c r="D311" s="15" t="s">
        <v>851</v>
      </c>
      <c r="E311" s="15"/>
    </row>
    <row r="312" spans="1:5">
      <c r="A312" s="10" t="s">
        <v>852</v>
      </c>
      <c r="B312" s="10">
        <v>1917</v>
      </c>
      <c r="C312" s="13" t="s">
        <v>363</v>
      </c>
      <c r="D312" s="15" t="s">
        <v>853</v>
      </c>
      <c r="E312" s="15"/>
    </row>
    <row r="313" spans="1:5">
      <c r="A313" s="10" t="s">
        <v>854</v>
      </c>
      <c r="B313" s="10">
        <v>1917</v>
      </c>
      <c r="C313" s="13" t="s">
        <v>855</v>
      </c>
      <c r="D313" s="15" t="s">
        <v>856</v>
      </c>
      <c r="E313" s="15"/>
    </row>
    <row r="314" spans="1:5">
      <c r="A314" s="10" t="s">
        <v>857</v>
      </c>
      <c r="B314" s="10">
        <v>1917</v>
      </c>
      <c r="C314" s="13" t="s">
        <v>858</v>
      </c>
      <c r="D314" s="15" t="s">
        <v>859</v>
      </c>
      <c r="E314" s="15"/>
    </row>
    <row r="315" spans="1:5">
      <c r="A315" s="10" t="s">
        <v>860</v>
      </c>
      <c r="B315" s="10">
        <v>1917</v>
      </c>
      <c r="C315" s="13" t="s">
        <v>861</v>
      </c>
      <c r="D315" s="15" t="s">
        <v>862</v>
      </c>
      <c r="E315" s="15"/>
    </row>
    <row r="316" spans="1:5">
      <c r="A316" s="10" t="s">
        <v>863</v>
      </c>
      <c r="B316" s="10">
        <v>1917</v>
      </c>
      <c r="C316" s="13" t="s">
        <v>861</v>
      </c>
      <c r="D316" s="15" t="s">
        <v>864</v>
      </c>
      <c r="E316" s="15"/>
    </row>
    <row r="317" spans="1:5">
      <c r="A317" s="10" t="s">
        <v>865</v>
      </c>
      <c r="B317" s="10">
        <v>1917</v>
      </c>
      <c r="C317" s="13" t="s">
        <v>866</v>
      </c>
      <c r="D317" s="15" t="s">
        <v>867</v>
      </c>
      <c r="E317" s="15"/>
    </row>
    <row r="318" ht="18" spans="1:5">
      <c r="A318" s="10" t="s">
        <v>868</v>
      </c>
      <c r="B318" s="10">
        <v>1917</v>
      </c>
      <c r="C318" s="13" t="s">
        <v>861</v>
      </c>
      <c r="D318" s="15" t="s">
        <v>869</v>
      </c>
      <c r="E318" s="15" t="s">
        <v>870</v>
      </c>
    </row>
    <row r="319" spans="1:5">
      <c r="A319" s="10" t="s">
        <v>871</v>
      </c>
      <c r="B319" s="10">
        <v>1917</v>
      </c>
      <c r="C319" s="13" t="s">
        <v>872</v>
      </c>
      <c r="D319" s="15" t="s">
        <v>873</v>
      </c>
      <c r="E319" s="15"/>
    </row>
    <row r="320" spans="1:5">
      <c r="A320" s="10" t="s">
        <v>874</v>
      </c>
      <c r="B320" s="10">
        <v>1917</v>
      </c>
      <c r="C320" s="13" t="s">
        <v>861</v>
      </c>
      <c r="D320" s="15" t="s">
        <v>875</v>
      </c>
      <c r="E320" s="15"/>
    </row>
    <row r="321" spans="1:5">
      <c r="A321" s="10" t="s">
        <v>876</v>
      </c>
      <c r="B321" s="10">
        <v>1917</v>
      </c>
      <c r="C321" s="13" t="s">
        <v>855</v>
      </c>
      <c r="D321" s="15" t="s">
        <v>877</v>
      </c>
      <c r="E321" s="15"/>
    </row>
    <row r="322" spans="1:5">
      <c r="A322" s="10" t="s">
        <v>878</v>
      </c>
      <c r="B322" s="10">
        <v>1917</v>
      </c>
      <c r="C322" s="13" t="s">
        <v>879</v>
      </c>
      <c r="D322" s="15" t="s">
        <v>880</v>
      </c>
      <c r="E322" s="15"/>
    </row>
    <row r="323" spans="1:5">
      <c r="A323" s="10" t="s">
        <v>881</v>
      </c>
      <c r="B323" s="10">
        <v>1917</v>
      </c>
      <c r="C323" s="13" t="s">
        <v>882</v>
      </c>
      <c r="D323" s="15" t="s">
        <v>883</v>
      </c>
      <c r="E323" s="15"/>
    </row>
    <row r="324" spans="1:5">
      <c r="A324" s="10" t="s">
        <v>884</v>
      </c>
      <c r="B324" s="10">
        <v>1917</v>
      </c>
      <c r="C324" s="13" t="s">
        <v>885</v>
      </c>
      <c r="D324" s="15" t="s">
        <v>886</v>
      </c>
      <c r="E324" s="15"/>
    </row>
    <row r="325" spans="1:5">
      <c r="A325" s="10" t="s">
        <v>887</v>
      </c>
      <c r="B325" s="10">
        <v>1917</v>
      </c>
      <c r="C325" s="13" t="s">
        <v>861</v>
      </c>
      <c r="D325" s="15" t="s">
        <v>888</v>
      </c>
      <c r="E325" s="15"/>
    </row>
    <row r="326" spans="1:5">
      <c r="A326" s="10" t="s">
        <v>889</v>
      </c>
      <c r="B326" s="10">
        <v>1917</v>
      </c>
      <c r="C326" s="13" t="s">
        <v>890</v>
      </c>
      <c r="D326" s="15" t="s">
        <v>891</v>
      </c>
      <c r="E326" s="15"/>
    </row>
    <row r="327" ht="18" spans="1:5">
      <c r="A327" s="10" t="s">
        <v>892</v>
      </c>
      <c r="B327" s="10">
        <v>1917</v>
      </c>
      <c r="C327" s="13" t="s">
        <v>861</v>
      </c>
      <c r="D327" s="15" t="s">
        <v>893</v>
      </c>
      <c r="E327" s="15" t="s">
        <v>894</v>
      </c>
    </row>
    <row r="328" spans="1:5">
      <c r="A328" s="10" t="s">
        <v>895</v>
      </c>
      <c r="B328" s="10">
        <v>1917</v>
      </c>
      <c r="C328" s="13" t="s">
        <v>858</v>
      </c>
      <c r="D328" s="15" t="s">
        <v>896</v>
      </c>
      <c r="E328" s="15"/>
    </row>
    <row r="329" spans="1:5">
      <c r="A329" s="10" t="s">
        <v>897</v>
      </c>
      <c r="B329" s="10">
        <v>1917</v>
      </c>
      <c r="C329" s="13" t="s">
        <v>711</v>
      </c>
      <c r="D329" s="15" t="s">
        <v>898</v>
      </c>
      <c r="E329" s="15"/>
    </row>
    <row r="330" spans="1:5">
      <c r="A330" s="10" t="s">
        <v>899</v>
      </c>
      <c r="B330" s="10">
        <v>1917</v>
      </c>
      <c r="C330" s="13" t="s">
        <v>861</v>
      </c>
      <c r="D330" s="15" t="s">
        <v>900</v>
      </c>
      <c r="E330" s="15"/>
    </row>
    <row r="331" spans="1:5">
      <c r="A331" s="10" t="s">
        <v>901</v>
      </c>
      <c r="B331" s="10">
        <v>1917</v>
      </c>
      <c r="C331" s="13" t="s">
        <v>902</v>
      </c>
      <c r="D331" s="15" t="s">
        <v>903</v>
      </c>
      <c r="E331" s="15"/>
    </row>
    <row r="332" spans="1:5">
      <c r="A332" s="10" t="s">
        <v>904</v>
      </c>
      <c r="B332" s="10">
        <v>1917</v>
      </c>
      <c r="C332" s="13" t="s">
        <v>905</v>
      </c>
      <c r="D332" s="15" t="s">
        <v>906</v>
      </c>
      <c r="E332" s="15"/>
    </row>
    <row r="333" spans="1:5">
      <c r="A333" s="10" t="s">
        <v>907</v>
      </c>
      <c r="B333" s="10">
        <v>1917</v>
      </c>
      <c r="C333" s="13" t="s">
        <v>908</v>
      </c>
      <c r="D333" s="15" t="s">
        <v>909</v>
      </c>
      <c r="E333" s="15"/>
    </row>
    <row r="334" spans="1:5">
      <c r="A334" s="10" t="s">
        <v>910</v>
      </c>
      <c r="B334" s="10">
        <v>1917</v>
      </c>
      <c r="C334" s="13" t="s">
        <v>911</v>
      </c>
      <c r="D334" s="15" t="s">
        <v>912</v>
      </c>
      <c r="E334" s="15"/>
    </row>
    <row r="335" spans="1:5">
      <c r="A335" s="10" t="s">
        <v>913</v>
      </c>
      <c r="B335" s="10">
        <v>1917</v>
      </c>
      <c r="C335" s="13" t="s">
        <v>914</v>
      </c>
      <c r="D335" s="15" t="s">
        <v>915</v>
      </c>
      <c r="E335" s="15"/>
    </row>
    <row r="336" spans="1:5">
      <c r="A336" s="10" t="s">
        <v>916</v>
      </c>
      <c r="B336" s="10">
        <v>1917</v>
      </c>
      <c r="C336" s="13" t="s">
        <v>358</v>
      </c>
      <c r="D336" s="15" t="s">
        <v>917</v>
      </c>
      <c r="E336" s="15"/>
    </row>
    <row r="337" spans="1:5">
      <c r="A337" s="10" t="s">
        <v>918</v>
      </c>
      <c r="B337" s="10">
        <v>1917</v>
      </c>
      <c r="C337" s="13" t="s">
        <v>919</v>
      </c>
      <c r="D337" s="15" t="s">
        <v>920</v>
      </c>
      <c r="E337" s="15"/>
    </row>
    <row r="338" spans="1:5">
      <c r="A338" s="10" t="s">
        <v>921</v>
      </c>
      <c r="B338" s="10">
        <v>1917</v>
      </c>
      <c r="C338" s="13" t="s">
        <v>435</v>
      </c>
      <c r="D338" s="15" t="s">
        <v>922</v>
      </c>
      <c r="E338" s="15"/>
    </row>
    <row r="339" spans="1:5">
      <c r="A339" s="10" t="s">
        <v>923</v>
      </c>
      <c r="B339" s="10">
        <v>1917</v>
      </c>
      <c r="C339" s="13" t="s">
        <v>924</v>
      </c>
      <c r="D339" s="15" t="s">
        <v>925</v>
      </c>
      <c r="E339" s="15"/>
    </row>
    <row r="340" spans="1:5">
      <c r="A340" s="10" t="s">
        <v>926</v>
      </c>
      <c r="B340" s="10">
        <v>1917</v>
      </c>
      <c r="C340" s="13" t="s">
        <v>802</v>
      </c>
      <c r="D340" s="15" t="s">
        <v>927</v>
      </c>
      <c r="E340" s="15"/>
    </row>
    <row r="341" spans="1:5">
      <c r="A341" s="10" t="s">
        <v>928</v>
      </c>
      <c r="B341" s="10">
        <v>1917</v>
      </c>
      <c r="C341" s="13" t="s">
        <v>929</v>
      </c>
      <c r="D341" s="15" t="s">
        <v>930</v>
      </c>
      <c r="E341" s="15"/>
    </row>
    <row r="342" spans="1:5">
      <c r="A342" s="10" t="s">
        <v>931</v>
      </c>
      <c r="B342" s="10">
        <v>1917</v>
      </c>
      <c r="C342" s="13" t="s">
        <v>932</v>
      </c>
      <c r="D342" s="15" t="s">
        <v>933</v>
      </c>
      <c r="E342" s="15"/>
    </row>
    <row r="343" spans="1:5">
      <c r="A343" s="10" t="s">
        <v>934</v>
      </c>
      <c r="B343" s="10">
        <v>1917</v>
      </c>
      <c r="C343" s="13" t="s">
        <v>435</v>
      </c>
      <c r="D343" s="15" t="s">
        <v>935</v>
      </c>
      <c r="E343" s="15"/>
    </row>
    <row r="344" spans="1:5">
      <c r="A344" s="10" t="s">
        <v>936</v>
      </c>
      <c r="B344" s="10">
        <v>1917</v>
      </c>
      <c r="C344" s="13" t="s">
        <v>937</v>
      </c>
      <c r="D344" s="15" t="s">
        <v>938</v>
      </c>
      <c r="E344" s="15"/>
    </row>
    <row r="345" spans="1:5">
      <c r="A345" s="10" t="s">
        <v>939</v>
      </c>
      <c r="B345" s="10">
        <v>1917</v>
      </c>
      <c r="C345" s="13" t="s">
        <v>802</v>
      </c>
      <c r="D345" s="15" t="s">
        <v>940</v>
      </c>
      <c r="E345" s="15"/>
    </row>
    <row r="346" spans="1:5">
      <c r="A346" s="10" t="s">
        <v>941</v>
      </c>
      <c r="B346" s="10">
        <v>1917</v>
      </c>
      <c r="C346" s="13" t="s">
        <v>358</v>
      </c>
      <c r="D346" s="15" t="s">
        <v>942</v>
      </c>
      <c r="E346" s="15"/>
    </row>
    <row r="347" spans="1:5">
      <c r="A347" s="10" t="s">
        <v>943</v>
      </c>
      <c r="B347" s="10">
        <v>1917</v>
      </c>
      <c r="C347" s="13" t="s">
        <v>802</v>
      </c>
      <c r="D347" s="15" t="s">
        <v>944</v>
      </c>
      <c r="E347" s="15"/>
    </row>
    <row r="348" spans="1:5">
      <c r="A348" s="10" t="s">
        <v>945</v>
      </c>
      <c r="B348" s="10">
        <v>1917</v>
      </c>
      <c r="C348" s="13" t="s">
        <v>267</v>
      </c>
      <c r="D348" s="15" t="s">
        <v>946</v>
      </c>
      <c r="E348" s="15"/>
    </row>
    <row r="349" spans="1:5">
      <c r="A349" s="10" t="s">
        <v>947</v>
      </c>
      <c r="B349" s="10">
        <v>1917</v>
      </c>
      <c r="C349" s="13" t="s">
        <v>284</v>
      </c>
      <c r="D349" s="15" t="s">
        <v>948</v>
      </c>
      <c r="E349" s="15"/>
    </row>
    <row r="350" spans="1:5">
      <c r="A350" s="15" t="s">
        <v>949</v>
      </c>
      <c r="B350" s="10">
        <v>1917</v>
      </c>
      <c r="C350" s="13" t="s">
        <v>950</v>
      </c>
      <c r="D350" s="15" t="s">
        <v>951</v>
      </c>
      <c r="E350" s="15"/>
    </row>
    <row r="351" spans="1:5">
      <c r="A351" s="10" t="s">
        <v>952</v>
      </c>
      <c r="B351" s="10">
        <v>1917</v>
      </c>
      <c r="C351" s="13" t="s">
        <v>802</v>
      </c>
      <c r="D351" s="15" t="s">
        <v>953</v>
      </c>
      <c r="E351" s="15"/>
    </row>
    <row r="352" spans="1:5">
      <c r="A352" s="10" t="s">
        <v>954</v>
      </c>
      <c r="B352" s="10">
        <v>1917</v>
      </c>
      <c r="C352" s="13" t="s">
        <v>802</v>
      </c>
      <c r="D352" s="15" t="s">
        <v>955</v>
      </c>
      <c r="E352" s="15"/>
    </row>
    <row r="353" spans="1:5">
      <c r="A353" s="10" t="s">
        <v>956</v>
      </c>
      <c r="B353" s="10">
        <v>1917</v>
      </c>
      <c r="C353" s="13" t="s">
        <v>957</v>
      </c>
      <c r="D353" s="15" t="s">
        <v>958</v>
      </c>
      <c r="E353" s="15"/>
    </row>
    <row r="354" spans="1:5">
      <c r="A354" s="10" t="s">
        <v>959</v>
      </c>
      <c r="B354" s="10">
        <v>1917</v>
      </c>
      <c r="C354" s="13" t="s">
        <v>872</v>
      </c>
      <c r="D354" s="15" t="s">
        <v>960</v>
      </c>
      <c r="E354" s="15"/>
    </row>
    <row r="355" spans="1:5">
      <c r="A355" s="10" t="s">
        <v>961</v>
      </c>
      <c r="B355" s="10">
        <v>1917</v>
      </c>
      <c r="C355" s="13" t="s">
        <v>962</v>
      </c>
      <c r="D355" s="15" t="s">
        <v>963</v>
      </c>
      <c r="E355" s="15"/>
    </row>
    <row r="356" spans="1:5">
      <c r="A356" s="10" t="s">
        <v>964</v>
      </c>
      <c r="B356" s="10">
        <v>1917</v>
      </c>
      <c r="C356" s="13" t="s">
        <v>457</v>
      </c>
      <c r="D356" s="15" t="s">
        <v>965</v>
      </c>
      <c r="E356" s="15"/>
    </row>
    <row r="357" spans="1:5">
      <c r="A357" s="10" t="s">
        <v>966</v>
      </c>
      <c r="B357" s="10">
        <v>1917</v>
      </c>
      <c r="C357" s="13" t="s">
        <v>967</v>
      </c>
      <c r="D357" s="15" t="s">
        <v>968</v>
      </c>
      <c r="E357" s="15"/>
    </row>
    <row r="358" spans="1:5">
      <c r="A358" s="10" t="s">
        <v>969</v>
      </c>
      <c r="B358" s="10">
        <v>1917</v>
      </c>
      <c r="C358" s="13" t="s">
        <v>970</v>
      </c>
      <c r="D358" s="15" t="s">
        <v>971</v>
      </c>
      <c r="E358" s="15"/>
    </row>
    <row r="359" spans="1:5">
      <c r="A359" s="10" t="s">
        <v>972</v>
      </c>
      <c r="B359" s="10">
        <v>1917</v>
      </c>
      <c r="C359" s="13" t="s">
        <v>970</v>
      </c>
      <c r="D359" s="15" t="s">
        <v>973</v>
      </c>
      <c r="E359" s="15"/>
    </row>
    <row r="360" spans="1:5">
      <c r="A360" s="10" t="s">
        <v>974</v>
      </c>
      <c r="B360" s="10">
        <v>1917</v>
      </c>
      <c r="C360" s="13" t="s">
        <v>754</v>
      </c>
      <c r="D360" s="15" t="s">
        <v>975</v>
      </c>
      <c r="E360" s="15"/>
    </row>
    <row r="361" spans="1:5">
      <c r="A361" s="10" t="s">
        <v>976</v>
      </c>
      <c r="B361" s="10">
        <v>1917</v>
      </c>
      <c r="C361" s="13" t="s">
        <v>977</v>
      </c>
      <c r="D361" s="15" t="s">
        <v>978</v>
      </c>
      <c r="E361" s="15"/>
    </row>
    <row r="362" spans="1:5">
      <c r="A362" s="10" t="s">
        <v>979</v>
      </c>
      <c r="B362" s="10">
        <v>1917</v>
      </c>
      <c r="C362" s="13" t="s">
        <v>980</v>
      </c>
      <c r="D362" s="15" t="s">
        <v>981</v>
      </c>
      <c r="E362" s="15"/>
    </row>
    <row r="363" spans="1:5">
      <c r="A363" s="10" t="s">
        <v>982</v>
      </c>
      <c r="B363" s="10">
        <v>1917</v>
      </c>
      <c r="C363" s="13" t="s">
        <v>754</v>
      </c>
      <c r="D363" s="15" t="s">
        <v>983</v>
      </c>
      <c r="E363" s="15"/>
    </row>
    <row r="364" spans="1:5">
      <c r="A364" s="10" t="s">
        <v>984</v>
      </c>
      <c r="B364" s="10">
        <v>1917</v>
      </c>
      <c r="C364" s="13" t="s">
        <v>62</v>
      </c>
      <c r="D364" s="15" t="s">
        <v>985</v>
      </c>
      <c r="E364" s="15"/>
    </row>
    <row r="365" spans="1:5">
      <c r="A365" s="10" t="s">
        <v>986</v>
      </c>
      <c r="B365" s="10">
        <v>1917</v>
      </c>
      <c r="C365" s="13" t="s">
        <v>94</v>
      </c>
      <c r="D365" s="15" t="s">
        <v>987</v>
      </c>
      <c r="E365" s="15"/>
    </row>
    <row r="366" spans="1:5">
      <c r="A366" s="10" t="s">
        <v>988</v>
      </c>
      <c r="B366" s="10">
        <v>1917</v>
      </c>
      <c r="C366" s="13" t="s">
        <v>989</v>
      </c>
      <c r="D366" s="15" t="s">
        <v>990</v>
      </c>
      <c r="E366" s="15"/>
    </row>
    <row r="367" spans="1:5">
      <c r="A367" s="10" t="s">
        <v>991</v>
      </c>
      <c r="B367" s="10">
        <v>1917</v>
      </c>
      <c r="C367" s="13" t="s">
        <v>989</v>
      </c>
      <c r="D367" s="15" t="s">
        <v>992</v>
      </c>
      <c r="E367" s="15"/>
    </row>
    <row r="368" spans="1:5">
      <c r="A368" s="10" t="s">
        <v>993</v>
      </c>
      <c r="B368" s="10">
        <v>1917</v>
      </c>
      <c r="C368" s="13" t="s">
        <v>457</v>
      </c>
      <c r="D368" s="15" t="s">
        <v>994</v>
      </c>
      <c r="E368" s="15"/>
    </row>
    <row r="369" spans="1:5">
      <c r="A369" s="10" t="s">
        <v>995</v>
      </c>
      <c r="B369" s="10">
        <v>1917</v>
      </c>
      <c r="C369" s="13" t="s">
        <v>996</v>
      </c>
      <c r="D369" s="15" t="s">
        <v>997</v>
      </c>
      <c r="E369" s="15"/>
    </row>
    <row r="370" spans="1:5">
      <c r="A370" s="10" t="s">
        <v>998</v>
      </c>
      <c r="B370" s="10">
        <v>1917</v>
      </c>
      <c r="C370" s="13" t="s">
        <v>999</v>
      </c>
      <c r="D370" s="15" t="s">
        <v>1000</v>
      </c>
      <c r="E370" s="15"/>
    </row>
    <row r="371" spans="1:5">
      <c r="A371" s="10" t="s">
        <v>1001</v>
      </c>
      <c r="B371" s="10">
        <v>1917</v>
      </c>
      <c r="C371" s="13" t="s">
        <v>970</v>
      </c>
      <c r="D371" s="15" t="s">
        <v>1002</v>
      </c>
      <c r="E371" s="15"/>
    </row>
    <row r="372" spans="1:5">
      <c r="A372" s="10" t="s">
        <v>1003</v>
      </c>
      <c r="B372" s="10">
        <v>1917</v>
      </c>
      <c r="C372" s="13" t="s">
        <v>522</v>
      </c>
      <c r="D372" s="15" t="s">
        <v>1004</v>
      </c>
      <c r="E372" s="15"/>
    </row>
    <row r="373" spans="1:5">
      <c r="A373" s="10" t="s">
        <v>1005</v>
      </c>
      <c r="B373" s="10">
        <v>1917</v>
      </c>
      <c r="C373" s="13" t="s">
        <v>1006</v>
      </c>
      <c r="D373" s="15" t="s">
        <v>1007</v>
      </c>
      <c r="E373" s="15"/>
    </row>
    <row r="374" spans="1:5">
      <c r="A374" s="10" t="s">
        <v>1008</v>
      </c>
      <c r="B374" s="10">
        <v>1917</v>
      </c>
      <c r="C374" s="13" t="s">
        <v>754</v>
      </c>
      <c r="D374" s="15" t="s">
        <v>1009</v>
      </c>
      <c r="E374" s="15"/>
    </row>
    <row r="375" spans="1:5">
      <c r="A375" s="10" t="s">
        <v>1010</v>
      </c>
      <c r="B375" s="10">
        <v>1917</v>
      </c>
      <c r="C375" s="13" t="s">
        <v>62</v>
      </c>
      <c r="D375" s="15" t="s">
        <v>1011</v>
      </c>
      <c r="E375" s="15"/>
    </row>
    <row r="376" spans="1:5">
      <c r="A376" s="10" t="s">
        <v>1012</v>
      </c>
      <c r="B376" s="10">
        <v>1917</v>
      </c>
      <c r="C376" s="13" t="s">
        <v>999</v>
      </c>
      <c r="D376" s="15" t="s">
        <v>1013</v>
      </c>
      <c r="E376" s="15"/>
    </row>
    <row r="377" spans="1:5">
      <c r="A377" s="10" t="s">
        <v>1014</v>
      </c>
      <c r="B377" s="10">
        <v>1917</v>
      </c>
      <c r="C377" s="13" t="s">
        <v>1015</v>
      </c>
      <c r="D377" s="15" t="s">
        <v>1016</v>
      </c>
      <c r="E377" s="15"/>
    </row>
    <row r="378" spans="1:5">
      <c r="A378" s="10" t="s">
        <v>1017</v>
      </c>
      <c r="B378" s="10">
        <v>1917</v>
      </c>
      <c r="C378" s="13" t="s">
        <v>1018</v>
      </c>
      <c r="D378" s="15" t="s">
        <v>1019</v>
      </c>
      <c r="E378" s="15"/>
    </row>
    <row r="379" spans="1:5">
      <c r="A379" s="10" t="s">
        <v>1020</v>
      </c>
      <c r="B379" s="10">
        <v>1917</v>
      </c>
      <c r="C379" s="13" t="s">
        <v>1021</v>
      </c>
      <c r="D379" s="15" t="s">
        <v>1022</v>
      </c>
      <c r="E379" s="15"/>
    </row>
    <row r="380" spans="1:5">
      <c r="A380" s="10" t="s">
        <v>1023</v>
      </c>
      <c r="B380" s="10">
        <v>1917</v>
      </c>
      <c r="C380" s="13" t="s">
        <v>1024</v>
      </c>
      <c r="D380" s="15" t="s">
        <v>1025</v>
      </c>
      <c r="E380" s="15"/>
    </row>
    <row r="381" spans="1:5">
      <c r="A381" s="10" t="s">
        <v>1026</v>
      </c>
      <c r="B381" s="10">
        <v>1917</v>
      </c>
      <c r="C381" s="13" t="s">
        <v>1027</v>
      </c>
      <c r="D381" s="15" t="s">
        <v>1028</v>
      </c>
      <c r="E381" s="15"/>
    </row>
    <row r="382" spans="1:5">
      <c r="A382" s="10" t="s">
        <v>1029</v>
      </c>
      <c r="B382" s="10">
        <v>1917</v>
      </c>
      <c r="C382" s="13" t="s">
        <v>1030</v>
      </c>
      <c r="D382" s="15" t="s">
        <v>1031</v>
      </c>
      <c r="E382" s="15"/>
    </row>
    <row r="383" spans="1:5">
      <c r="A383" s="10" t="s">
        <v>1032</v>
      </c>
      <c r="B383" s="10">
        <v>1917</v>
      </c>
      <c r="C383" s="13" t="s">
        <v>1033</v>
      </c>
      <c r="D383" s="15" t="s">
        <v>1034</v>
      </c>
      <c r="E383" s="15"/>
    </row>
    <row r="384" spans="1:5">
      <c r="A384" s="10" t="s">
        <v>1035</v>
      </c>
      <c r="B384" s="10">
        <v>1917</v>
      </c>
      <c r="C384" s="13" t="s">
        <v>62</v>
      </c>
      <c r="D384" s="15" t="s">
        <v>1036</v>
      </c>
      <c r="E384" s="15"/>
    </row>
    <row r="385" spans="1:5">
      <c r="A385" s="10" t="s">
        <v>1037</v>
      </c>
      <c r="B385" s="10">
        <v>1917</v>
      </c>
      <c r="C385" s="13" t="s">
        <v>1038</v>
      </c>
      <c r="D385" s="15" t="s">
        <v>1039</v>
      </c>
      <c r="E385" s="15"/>
    </row>
    <row r="386" spans="1:5">
      <c r="A386" s="10" t="s">
        <v>1040</v>
      </c>
      <c r="B386" s="10">
        <v>1917</v>
      </c>
      <c r="C386" s="13" t="s">
        <v>62</v>
      </c>
      <c r="D386" s="15" t="s">
        <v>1041</v>
      </c>
      <c r="E386" s="15"/>
    </row>
    <row r="387" spans="1:5">
      <c r="A387" s="10" t="s">
        <v>1042</v>
      </c>
      <c r="B387" s="10">
        <v>1917</v>
      </c>
      <c r="C387" s="13" t="s">
        <v>1043</v>
      </c>
      <c r="D387" s="15" t="s">
        <v>1044</v>
      </c>
      <c r="E387" s="15"/>
    </row>
    <row r="388" spans="1:5">
      <c r="A388" s="10" t="s">
        <v>1045</v>
      </c>
      <c r="B388" s="10">
        <v>1917</v>
      </c>
      <c r="C388" s="13" t="s">
        <v>1046</v>
      </c>
      <c r="D388" s="15" t="s">
        <v>1047</v>
      </c>
      <c r="E388" s="15"/>
    </row>
    <row r="389" spans="1:5">
      <c r="A389" s="10" t="s">
        <v>1048</v>
      </c>
      <c r="B389" s="10">
        <v>1917</v>
      </c>
      <c r="C389" s="13" t="s">
        <v>1049</v>
      </c>
      <c r="D389" s="15" t="s">
        <v>1050</v>
      </c>
      <c r="E389" s="15"/>
    </row>
    <row r="390" spans="1:5">
      <c r="A390" s="10" t="s">
        <v>1051</v>
      </c>
      <c r="B390" s="10">
        <v>1917</v>
      </c>
      <c r="C390" s="13" t="s">
        <v>1052</v>
      </c>
      <c r="D390" s="15" t="s">
        <v>1053</v>
      </c>
      <c r="E390" s="15"/>
    </row>
    <row r="391" spans="1:5">
      <c r="A391" s="10" t="s">
        <v>1054</v>
      </c>
      <c r="B391" s="10">
        <v>1917</v>
      </c>
      <c r="C391" s="13" t="s">
        <v>240</v>
      </c>
      <c r="D391" s="15" t="s">
        <v>1055</v>
      </c>
      <c r="E391" s="15"/>
    </row>
    <row r="392" spans="1:5">
      <c r="A392" s="10" t="s">
        <v>1056</v>
      </c>
      <c r="B392" s="10">
        <v>1917</v>
      </c>
      <c r="C392" s="13" t="s">
        <v>457</v>
      </c>
      <c r="D392" s="15" t="s">
        <v>1057</v>
      </c>
      <c r="E392" s="15"/>
    </row>
    <row r="393" spans="1:5">
      <c r="A393" s="10" t="s">
        <v>1058</v>
      </c>
      <c r="B393" s="10">
        <v>1917</v>
      </c>
      <c r="C393" s="13" t="s">
        <v>1059</v>
      </c>
      <c r="D393" s="15" t="s">
        <v>1060</v>
      </c>
      <c r="E393" s="15"/>
    </row>
    <row r="394" spans="1:5">
      <c r="A394" s="10" t="s">
        <v>1061</v>
      </c>
      <c r="B394" s="10">
        <v>1917</v>
      </c>
      <c r="C394" s="13" t="s">
        <v>855</v>
      </c>
      <c r="D394" s="15" t="s">
        <v>1062</v>
      </c>
      <c r="E394" s="15"/>
    </row>
    <row r="395" spans="1:5">
      <c r="A395" s="10" t="s">
        <v>1063</v>
      </c>
      <c r="B395" s="10">
        <v>1917</v>
      </c>
      <c r="C395" s="13" t="s">
        <v>1064</v>
      </c>
      <c r="D395" s="15" t="s">
        <v>1065</v>
      </c>
      <c r="E395" s="15"/>
    </row>
    <row r="396" spans="1:5">
      <c r="A396" s="10" t="s">
        <v>1066</v>
      </c>
      <c r="B396" s="10">
        <v>1917</v>
      </c>
      <c r="C396" s="13" t="s">
        <v>1067</v>
      </c>
      <c r="D396" s="15" t="s">
        <v>1068</v>
      </c>
      <c r="E396" s="15"/>
    </row>
    <row r="397" spans="1:5">
      <c r="A397" s="10" t="s">
        <v>1069</v>
      </c>
      <c r="B397" s="10">
        <v>1917</v>
      </c>
      <c r="C397" s="13" t="s">
        <v>1070</v>
      </c>
      <c r="D397" s="15" t="s">
        <v>1071</v>
      </c>
      <c r="E397" s="15"/>
    </row>
    <row r="398" spans="1:5">
      <c r="A398" s="10" t="s">
        <v>1072</v>
      </c>
      <c r="B398" s="10">
        <v>1917</v>
      </c>
      <c r="C398" s="13" t="s">
        <v>872</v>
      </c>
      <c r="D398" s="15" t="s">
        <v>1073</v>
      </c>
      <c r="E398" s="15"/>
    </row>
    <row r="399" spans="1:5">
      <c r="A399" s="10" t="s">
        <v>1074</v>
      </c>
      <c r="B399" s="10">
        <v>1917</v>
      </c>
      <c r="C399" s="13" t="s">
        <v>1075</v>
      </c>
      <c r="D399" s="15" t="s">
        <v>1076</v>
      </c>
      <c r="E399" s="15"/>
    </row>
    <row r="400" spans="1:5">
      <c r="A400" s="10" t="s">
        <v>1077</v>
      </c>
      <c r="B400" s="10">
        <v>1917</v>
      </c>
      <c r="C400" s="13" t="s">
        <v>363</v>
      </c>
      <c r="D400" s="15" t="s">
        <v>1078</v>
      </c>
      <c r="E400" s="15"/>
    </row>
    <row r="401" spans="1:5">
      <c r="A401" s="10" t="s">
        <v>1079</v>
      </c>
      <c r="B401" s="10">
        <v>1917</v>
      </c>
      <c r="C401" s="13" t="s">
        <v>1080</v>
      </c>
      <c r="D401" s="15" t="s">
        <v>1081</v>
      </c>
      <c r="E401" s="15"/>
    </row>
    <row r="402" spans="1:5">
      <c r="A402" s="10" t="s">
        <v>1082</v>
      </c>
      <c r="B402" s="10">
        <v>1917</v>
      </c>
      <c r="C402" s="13" t="s">
        <v>62</v>
      </c>
      <c r="D402" s="15" t="s">
        <v>1083</v>
      </c>
      <c r="E402" s="15"/>
    </row>
    <row r="403" spans="1:5">
      <c r="A403" s="10" t="s">
        <v>1084</v>
      </c>
      <c r="B403" s="10">
        <v>1917</v>
      </c>
      <c r="C403" s="13" t="s">
        <v>1085</v>
      </c>
      <c r="D403" s="15" t="s">
        <v>1086</v>
      </c>
      <c r="E403" s="15"/>
    </row>
    <row r="404" spans="1:5">
      <c r="A404" s="10" t="s">
        <v>1087</v>
      </c>
      <c r="B404" s="10">
        <v>1917</v>
      </c>
      <c r="C404" s="13" t="s">
        <v>1088</v>
      </c>
      <c r="D404" s="15" t="s">
        <v>1089</v>
      </c>
      <c r="E404" s="15"/>
    </row>
    <row r="405" spans="1:5">
      <c r="A405" s="10" t="s">
        <v>1090</v>
      </c>
      <c r="B405" s="10">
        <v>1917</v>
      </c>
      <c r="C405" s="13" t="s">
        <v>1091</v>
      </c>
      <c r="D405" s="15" t="s">
        <v>1092</v>
      </c>
      <c r="E405" s="15"/>
    </row>
    <row r="406" spans="1:5">
      <c r="A406" s="10" t="s">
        <v>1093</v>
      </c>
      <c r="B406" s="10">
        <v>1917</v>
      </c>
      <c r="C406" s="13" t="s">
        <v>284</v>
      </c>
      <c r="D406" s="15" t="s">
        <v>1094</v>
      </c>
      <c r="E406" s="15"/>
    </row>
    <row r="407" spans="1:5">
      <c r="A407" s="10" t="s">
        <v>1095</v>
      </c>
      <c r="B407" s="10">
        <v>1917</v>
      </c>
      <c r="C407" s="13" t="s">
        <v>1096</v>
      </c>
      <c r="D407" s="15" t="s">
        <v>1097</v>
      </c>
      <c r="E407" s="15"/>
    </row>
    <row r="408" spans="1:5">
      <c r="A408" s="10" t="s">
        <v>1098</v>
      </c>
      <c r="B408" s="10">
        <v>1917</v>
      </c>
      <c r="C408" s="13" t="s">
        <v>1099</v>
      </c>
      <c r="D408" s="15" t="s">
        <v>1100</v>
      </c>
      <c r="E408" s="15"/>
    </row>
    <row r="409" spans="1:5">
      <c r="A409" s="10" t="s">
        <v>1101</v>
      </c>
      <c r="B409" s="10">
        <v>1917</v>
      </c>
      <c r="C409" s="13" t="s">
        <v>284</v>
      </c>
      <c r="D409" s="15" t="s">
        <v>1102</v>
      </c>
      <c r="E409" s="15"/>
    </row>
    <row r="410" spans="1:5">
      <c r="A410" s="10" t="s">
        <v>1103</v>
      </c>
      <c r="B410" s="10">
        <v>1917</v>
      </c>
      <c r="C410" s="13" t="s">
        <v>1104</v>
      </c>
      <c r="D410" s="15" t="s">
        <v>1105</v>
      </c>
      <c r="E410" s="15"/>
    </row>
    <row r="411" spans="1:5">
      <c r="A411" s="10" t="s">
        <v>1106</v>
      </c>
      <c r="B411" s="10">
        <v>1917</v>
      </c>
      <c r="C411" s="13" t="s">
        <v>858</v>
      </c>
      <c r="D411" s="15" t="s">
        <v>1107</v>
      </c>
      <c r="E411" s="15"/>
    </row>
    <row r="412" spans="1:5">
      <c r="A412" s="10" t="s">
        <v>1108</v>
      </c>
      <c r="B412" s="10">
        <v>1917</v>
      </c>
      <c r="C412" s="13" t="s">
        <v>1109</v>
      </c>
      <c r="D412" s="15" t="s">
        <v>1110</v>
      </c>
      <c r="E412" s="15"/>
    </row>
    <row r="413" spans="1:5">
      <c r="A413" s="10" t="s">
        <v>1111</v>
      </c>
      <c r="B413" s="10">
        <v>1917</v>
      </c>
      <c r="C413" s="13" t="s">
        <v>1112</v>
      </c>
      <c r="D413" s="15" t="s">
        <v>1113</v>
      </c>
      <c r="E413" s="15"/>
    </row>
    <row r="414" spans="1:5">
      <c r="A414" s="10" t="s">
        <v>1114</v>
      </c>
      <c r="B414" s="10">
        <v>1917</v>
      </c>
      <c r="C414" s="13" t="s">
        <v>1115</v>
      </c>
      <c r="D414" s="15" t="s">
        <v>1116</v>
      </c>
      <c r="E414" s="15"/>
    </row>
    <row r="415" spans="1:5">
      <c r="A415" s="10" t="s">
        <v>1117</v>
      </c>
      <c r="B415" s="10">
        <v>1917</v>
      </c>
      <c r="C415" s="13" t="s">
        <v>1118</v>
      </c>
      <c r="D415" s="15" t="s">
        <v>1119</v>
      </c>
      <c r="E415" s="15"/>
    </row>
    <row r="416" spans="1:5">
      <c r="A416" s="10" t="s">
        <v>1120</v>
      </c>
      <c r="B416" s="10">
        <v>1917</v>
      </c>
      <c r="C416" s="13" t="s">
        <v>1121</v>
      </c>
      <c r="D416" s="15" t="s">
        <v>1122</v>
      </c>
      <c r="E416" s="15"/>
    </row>
    <row r="417" spans="1:5">
      <c r="A417" s="10" t="s">
        <v>1123</v>
      </c>
      <c r="B417" s="10">
        <v>1918</v>
      </c>
      <c r="C417" s="13" t="s">
        <v>1124</v>
      </c>
      <c r="D417" s="15" t="s">
        <v>1125</v>
      </c>
      <c r="E417" s="15"/>
    </row>
    <row r="418" spans="1:5">
      <c r="A418" s="10" t="s">
        <v>1126</v>
      </c>
      <c r="B418" s="10">
        <v>1918</v>
      </c>
      <c r="C418" s="13" t="s">
        <v>1127</v>
      </c>
      <c r="D418" s="15" t="s">
        <v>1128</v>
      </c>
      <c r="E418" s="15"/>
    </row>
    <row r="419" spans="1:5">
      <c r="A419" s="10" t="s">
        <v>1129</v>
      </c>
      <c r="B419" s="10">
        <v>1918</v>
      </c>
      <c r="C419" s="13" t="s">
        <v>1130</v>
      </c>
      <c r="D419" s="15" t="s">
        <v>1131</v>
      </c>
      <c r="E419" s="15"/>
    </row>
    <row r="420" spans="1:5">
      <c r="A420" s="10" t="s">
        <v>1132</v>
      </c>
      <c r="B420" s="10">
        <v>1918</v>
      </c>
      <c r="C420" s="13" t="s">
        <v>1133</v>
      </c>
      <c r="D420" s="15" t="s">
        <v>1134</v>
      </c>
      <c r="E420" s="15"/>
    </row>
    <row r="421" spans="1:5">
      <c r="A421" s="10" t="s">
        <v>1135</v>
      </c>
      <c r="B421" s="10">
        <v>1918</v>
      </c>
      <c r="C421" s="13" t="s">
        <v>1136</v>
      </c>
      <c r="D421" s="15" t="s">
        <v>1137</v>
      </c>
      <c r="E421" s="15"/>
    </row>
    <row r="422" spans="1:5">
      <c r="A422" s="10" t="s">
        <v>1138</v>
      </c>
      <c r="B422" s="10">
        <v>1918</v>
      </c>
      <c r="C422" s="13" t="s">
        <v>457</v>
      </c>
      <c r="D422" s="15" t="s">
        <v>1139</v>
      </c>
      <c r="E422" s="15"/>
    </row>
    <row r="423" spans="1:5">
      <c r="A423" s="15" t="s">
        <v>1140</v>
      </c>
      <c r="B423" s="10">
        <v>1918</v>
      </c>
      <c r="C423" s="13" t="s">
        <v>457</v>
      </c>
      <c r="D423" s="15" t="s">
        <v>1141</v>
      </c>
      <c r="E423" s="15"/>
    </row>
    <row r="424" spans="1:5">
      <c r="A424" s="10" t="s">
        <v>1142</v>
      </c>
      <c r="B424" s="10">
        <v>1918</v>
      </c>
      <c r="C424" s="13" t="s">
        <v>1143</v>
      </c>
      <c r="D424" s="15" t="s">
        <v>1144</v>
      </c>
      <c r="E424" s="15"/>
    </row>
    <row r="425" spans="1:5">
      <c r="A425" s="10" t="s">
        <v>1145</v>
      </c>
      <c r="B425" s="10">
        <v>1918</v>
      </c>
      <c r="C425" s="13" t="s">
        <v>1146</v>
      </c>
      <c r="D425" s="15" t="s">
        <v>1147</v>
      </c>
      <c r="E425" s="15"/>
    </row>
    <row r="426" spans="1:5">
      <c r="A426" s="10" t="s">
        <v>1148</v>
      </c>
      <c r="B426" s="10">
        <v>1918</v>
      </c>
      <c r="C426" s="13" t="s">
        <v>1146</v>
      </c>
      <c r="D426" s="15" t="s">
        <v>1149</v>
      </c>
      <c r="E426" s="15"/>
    </row>
    <row r="427" spans="1:5">
      <c r="A427" s="10" t="s">
        <v>1150</v>
      </c>
      <c r="B427" s="10">
        <v>1918</v>
      </c>
      <c r="C427" s="13" t="s">
        <v>1151</v>
      </c>
      <c r="D427" s="15" t="s">
        <v>1152</v>
      </c>
      <c r="E427" s="15"/>
    </row>
    <row r="428" spans="1:5">
      <c r="A428" s="10" t="s">
        <v>1153</v>
      </c>
      <c r="B428" s="10">
        <v>1918</v>
      </c>
      <c r="C428" s="13" t="s">
        <v>1154</v>
      </c>
      <c r="D428" s="15" t="s">
        <v>1155</v>
      </c>
      <c r="E428" s="15"/>
    </row>
    <row r="429" spans="1:5">
      <c r="A429" s="10" t="s">
        <v>1156</v>
      </c>
      <c r="B429" s="10">
        <v>1918</v>
      </c>
      <c r="C429" s="13" t="s">
        <v>1157</v>
      </c>
      <c r="D429" s="15" t="s">
        <v>1158</v>
      </c>
      <c r="E429" s="15"/>
    </row>
    <row r="430" spans="1:5">
      <c r="A430" s="10" t="s">
        <v>1159</v>
      </c>
      <c r="B430" s="10">
        <v>1918</v>
      </c>
      <c r="C430" s="13" t="s">
        <v>1160</v>
      </c>
      <c r="D430" s="15" t="s">
        <v>1161</v>
      </c>
      <c r="E430" s="15"/>
    </row>
    <row r="431" spans="1:5">
      <c r="A431" s="10" t="s">
        <v>1162</v>
      </c>
      <c r="B431" s="10">
        <v>1918</v>
      </c>
      <c r="C431" s="13" t="s">
        <v>1163</v>
      </c>
      <c r="D431" s="15" t="s">
        <v>1164</v>
      </c>
      <c r="E431" s="15"/>
    </row>
    <row r="432" spans="1:5">
      <c r="A432" s="10" t="s">
        <v>1165</v>
      </c>
      <c r="B432" s="10">
        <v>1918</v>
      </c>
      <c r="C432" s="13" t="s">
        <v>1166</v>
      </c>
      <c r="D432" s="15" t="s">
        <v>1167</v>
      </c>
      <c r="E432" s="15"/>
    </row>
    <row r="433" spans="1:5">
      <c r="A433" s="10" t="s">
        <v>1168</v>
      </c>
      <c r="B433" s="10">
        <v>1918</v>
      </c>
      <c r="C433" s="13" t="s">
        <v>1169</v>
      </c>
      <c r="D433" s="15" t="s">
        <v>1170</v>
      </c>
      <c r="E433" s="15"/>
    </row>
    <row r="434" spans="1:5">
      <c r="A434" s="10" t="s">
        <v>1171</v>
      </c>
      <c r="B434" s="10">
        <v>1918</v>
      </c>
      <c r="C434" s="13" t="s">
        <v>1172</v>
      </c>
      <c r="D434" s="15" t="s">
        <v>1173</v>
      </c>
      <c r="E434" s="15"/>
    </row>
    <row r="435" spans="1:5">
      <c r="A435" s="10" t="s">
        <v>1174</v>
      </c>
      <c r="B435" s="10">
        <v>1918</v>
      </c>
      <c r="C435" s="13" t="s">
        <v>1175</v>
      </c>
      <c r="D435" s="15" t="s">
        <v>1176</v>
      </c>
      <c r="E435" s="15"/>
    </row>
    <row r="436" spans="1:5">
      <c r="A436" s="10" t="s">
        <v>1177</v>
      </c>
      <c r="B436" s="10">
        <v>1918</v>
      </c>
      <c r="C436" s="13" t="s">
        <v>1178</v>
      </c>
      <c r="D436" s="15" t="s">
        <v>1179</v>
      </c>
      <c r="E436" s="15"/>
    </row>
    <row r="437" spans="1:5">
      <c r="A437" s="10" t="s">
        <v>1180</v>
      </c>
      <c r="B437" s="10">
        <v>1918</v>
      </c>
      <c r="C437" s="13" t="s">
        <v>1181</v>
      </c>
      <c r="D437" s="15" t="s">
        <v>1182</v>
      </c>
      <c r="E437" s="15"/>
    </row>
    <row r="438" spans="1:5">
      <c r="A438" s="10" t="s">
        <v>1183</v>
      </c>
      <c r="B438" s="10">
        <v>1918</v>
      </c>
      <c r="C438" s="13" t="s">
        <v>1184</v>
      </c>
      <c r="D438" s="15" t="s">
        <v>1185</v>
      </c>
      <c r="E438" s="15"/>
    </row>
    <row r="439" spans="1:5">
      <c r="A439" s="10" t="s">
        <v>1186</v>
      </c>
      <c r="B439" s="10">
        <v>1918</v>
      </c>
      <c r="C439" s="13" t="s">
        <v>1187</v>
      </c>
      <c r="D439" s="15" t="s">
        <v>1188</v>
      </c>
      <c r="E439" s="15"/>
    </row>
    <row r="440" spans="1:5">
      <c r="A440" s="10" t="s">
        <v>1189</v>
      </c>
      <c r="B440" s="10">
        <v>1918</v>
      </c>
      <c r="C440" s="13" t="s">
        <v>544</v>
      </c>
      <c r="D440" s="15" t="s">
        <v>1190</v>
      </c>
      <c r="E440" s="15"/>
    </row>
    <row r="441" spans="1:5">
      <c r="A441" s="10" t="s">
        <v>1191</v>
      </c>
      <c r="B441" s="10">
        <v>1918</v>
      </c>
      <c r="C441" s="13" t="s">
        <v>1192</v>
      </c>
      <c r="D441" s="15" t="s">
        <v>1193</v>
      </c>
      <c r="E441" s="15"/>
    </row>
    <row r="442" spans="1:5">
      <c r="A442" s="10" t="s">
        <v>1194</v>
      </c>
      <c r="B442" s="10">
        <v>1919</v>
      </c>
      <c r="C442" s="13" t="s">
        <v>1195</v>
      </c>
      <c r="D442" s="15" t="s">
        <v>1196</v>
      </c>
      <c r="E442" s="15"/>
    </row>
    <row r="443" spans="1:5">
      <c r="A443" s="10" t="s">
        <v>1197</v>
      </c>
      <c r="B443" s="10">
        <v>1919</v>
      </c>
      <c r="C443" s="13" t="s">
        <v>1198</v>
      </c>
      <c r="D443" s="15" t="s">
        <v>1199</v>
      </c>
      <c r="E443" s="15"/>
    </row>
    <row r="444" spans="1:5">
      <c r="A444" s="10" t="s">
        <v>1200</v>
      </c>
      <c r="B444" s="10">
        <v>1919</v>
      </c>
      <c r="C444" s="13" t="s">
        <v>1201</v>
      </c>
      <c r="D444" s="15" t="s">
        <v>1202</v>
      </c>
      <c r="E444" s="15"/>
    </row>
    <row r="445" spans="1:5">
      <c r="A445" s="10" t="s">
        <v>1203</v>
      </c>
      <c r="B445" s="10">
        <v>1919</v>
      </c>
      <c r="C445" s="13" t="s">
        <v>1204</v>
      </c>
      <c r="D445" s="15" t="s">
        <v>1205</v>
      </c>
      <c r="E445" s="15"/>
    </row>
    <row r="446" spans="1:5">
      <c r="A446" s="10" t="s">
        <v>1206</v>
      </c>
      <c r="B446" s="10">
        <v>1919</v>
      </c>
      <c r="C446" s="13" t="s">
        <v>1207</v>
      </c>
      <c r="D446" s="15" t="s">
        <v>1208</v>
      </c>
      <c r="E446" s="15"/>
    </row>
    <row r="447" spans="1:5">
      <c r="A447" s="10" t="s">
        <v>1209</v>
      </c>
      <c r="B447" s="10">
        <v>1919</v>
      </c>
      <c r="C447" s="13" t="s">
        <v>1210</v>
      </c>
      <c r="D447" s="15" t="s">
        <v>1211</v>
      </c>
      <c r="E447" s="15"/>
    </row>
    <row r="448" spans="1:5">
      <c r="A448" s="10" t="s">
        <v>1212</v>
      </c>
      <c r="B448" s="10">
        <v>1919</v>
      </c>
      <c r="C448" s="13" t="s">
        <v>1213</v>
      </c>
      <c r="D448" s="15" t="s">
        <v>1214</v>
      </c>
      <c r="E448" s="15"/>
    </row>
    <row r="449" spans="1:5">
      <c r="A449" s="10" t="s">
        <v>1215</v>
      </c>
      <c r="B449" s="10">
        <v>1919</v>
      </c>
      <c r="C449" s="13" t="s">
        <v>1216</v>
      </c>
      <c r="D449" s="15" t="s">
        <v>1217</v>
      </c>
      <c r="E449" s="15"/>
    </row>
    <row r="450" spans="1:5">
      <c r="A450" s="10" t="s">
        <v>1218</v>
      </c>
      <c r="B450" s="10">
        <v>1919</v>
      </c>
      <c r="C450" s="13" t="s">
        <v>188</v>
      </c>
      <c r="D450" s="15" t="s">
        <v>1219</v>
      </c>
      <c r="E450" s="15"/>
    </row>
    <row r="451" spans="1:5">
      <c r="A451" s="10" t="s">
        <v>1220</v>
      </c>
      <c r="B451" s="10">
        <v>1919</v>
      </c>
      <c r="C451" s="13" t="s">
        <v>1213</v>
      </c>
      <c r="D451" s="15" t="s">
        <v>1221</v>
      </c>
      <c r="E451" s="15"/>
    </row>
    <row r="452" spans="1:5">
      <c r="A452" s="10" t="s">
        <v>1222</v>
      </c>
      <c r="B452" s="10">
        <v>1919</v>
      </c>
      <c r="C452" s="13" t="s">
        <v>1223</v>
      </c>
      <c r="D452" s="15" t="s">
        <v>1224</v>
      </c>
      <c r="E452" s="15"/>
    </row>
    <row r="453" spans="1:5">
      <c r="A453" s="10" t="s">
        <v>1225</v>
      </c>
      <c r="B453" s="10">
        <v>1919</v>
      </c>
      <c r="C453" s="13" t="s">
        <v>1226</v>
      </c>
      <c r="D453" s="15" t="s">
        <v>1227</v>
      </c>
      <c r="E453" s="15"/>
    </row>
    <row r="454" spans="1:5">
      <c r="A454" s="10" t="s">
        <v>1228</v>
      </c>
      <c r="B454" s="10">
        <v>1919</v>
      </c>
      <c r="C454" s="13" t="s">
        <v>1229</v>
      </c>
      <c r="D454" s="15" t="s">
        <v>1230</v>
      </c>
      <c r="E454" s="15"/>
    </row>
    <row r="455" spans="1:5">
      <c r="A455" s="10" t="s">
        <v>1231</v>
      </c>
      <c r="B455" s="10">
        <v>1919</v>
      </c>
      <c r="C455" s="13" t="s">
        <v>1232</v>
      </c>
      <c r="D455" s="15" t="s">
        <v>1233</v>
      </c>
      <c r="E455" s="15"/>
    </row>
    <row r="456" spans="1:5">
      <c r="A456" s="10" t="s">
        <v>1234</v>
      </c>
      <c r="B456" s="10">
        <v>1919</v>
      </c>
      <c r="C456" s="13" t="s">
        <v>1235</v>
      </c>
      <c r="D456" s="15" t="s">
        <v>1236</v>
      </c>
      <c r="E456" s="15"/>
    </row>
    <row r="457" spans="1:5">
      <c r="A457" s="10" t="s">
        <v>1237</v>
      </c>
      <c r="B457" s="10">
        <v>1919</v>
      </c>
      <c r="C457" s="13" t="s">
        <v>1210</v>
      </c>
      <c r="D457" s="15" t="s">
        <v>1238</v>
      </c>
      <c r="E457" s="15"/>
    </row>
    <row r="458" spans="1:5">
      <c r="A458" s="10" t="s">
        <v>1239</v>
      </c>
      <c r="B458" s="10">
        <v>1919</v>
      </c>
      <c r="C458" s="13" t="s">
        <v>1240</v>
      </c>
      <c r="D458" s="15" t="s">
        <v>1241</v>
      </c>
      <c r="E458" s="15"/>
    </row>
    <row r="459" spans="1:5">
      <c r="A459" s="10" t="s">
        <v>1242</v>
      </c>
      <c r="B459" s="10">
        <v>1919</v>
      </c>
      <c r="C459" s="13" t="s">
        <v>1243</v>
      </c>
      <c r="D459" s="15" t="s">
        <v>1244</v>
      </c>
      <c r="E459" s="15"/>
    </row>
    <row r="460" spans="1:5">
      <c r="A460" s="10" t="s">
        <v>1245</v>
      </c>
      <c r="B460" s="10">
        <v>1919</v>
      </c>
      <c r="C460" s="13" t="s">
        <v>1240</v>
      </c>
      <c r="D460" s="15" t="s">
        <v>1246</v>
      </c>
      <c r="E460" s="15"/>
    </row>
    <row r="461" spans="1:5">
      <c r="A461" s="10" t="s">
        <v>1247</v>
      </c>
      <c r="B461" s="10">
        <v>1919</v>
      </c>
      <c r="C461" s="13" t="s">
        <v>1210</v>
      </c>
      <c r="D461" s="15" t="s">
        <v>1248</v>
      </c>
      <c r="E461" s="15"/>
    </row>
    <row r="462" spans="1:5">
      <c r="A462" s="10" t="s">
        <v>1249</v>
      </c>
      <c r="B462" s="10">
        <v>1919</v>
      </c>
      <c r="C462" s="13" t="s">
        <v>1250</v>
      </c>
      <c r="D462" s="15" t="s">
        <v>1251</v>
      </c>
      <c r="E462" s="15"/>
    </row>
    <row r="463" spans="1:5">
      <c r="A463" s="10" t="s">
        <v>1252</v>
      </c>
      <c r="B463" s="10">
        <v>1919</v>
      </c>
      <c r="C463" s="13" t="s">
        <v>1253</v>
      </c>
      <c r="D463" s="15" t="s">
        <v>1254</v>
      </c>
      <c r="E463" s="15"/>
    </row>
    <row r="464" spans="1:5">
      <c r="A464" s="10" t="s">
        <v>1255</v>
      </c>
      <c r="B464" s="10">
        <v>1919</v>
      </c>
      <c r="C464" s="13" t="s">
        <v>62</v>
      </c>
      <c r="D464" s="15" t="s">
        <v>1256</v>
      </c>
      <c r="E464" s="15"/>
    </row>
    <row r="465" spans="1:5">
      <c r="A465" s="10" t="s">
        <v>1257</v>
      </c>
      <c r="B465" s="10">
        <v>1919</v>
      </c>
      <c r="C465" s="13" t="s">
        <v>1258</v>
      </c>
      <c r="D465" s="15" t="s">
        <v>1259</v>
      </c>
      <c r="E465" s="15"/>
    </row>
    <row r="466" spans="1:5">
      <c r="A466" s="10" t="s">
        <v>1260</v>
      </c>
      <c r="B466" s="10">
        <v>1919</v>
      </c>
      <c r="C466" s="13" t="s">
        <v>1261</v>
      </c>
      <c r="D466" s="15" t="s">
        <v>1262</v>
      </c>
      <c r="E466" s="15"/>
    </row>
    <row r="467" spans="1:5">
      <c r="A467" s="10" t="s">
        <v>1263</v>
      </c>
      <c r="B467" s="10">
        <v>1919</v>
      </c>
      <c r="C467" s="13" t="s">
        <v>124</v>
      </c>
      <c r="D467" s="15" t="s">
        <v>1264</v>
      </c>
      <c r="E467" s="15"/>
    </row>
    <row r="468" spans="1:5">
      <c r="A468" s="10" t="s">
        <v>1265</v>
      </c>
      <c r="B468" s="10">
        <v>1919</v>
      </c>
      <c r="C468" s="13" t="s">
        <v>1266</v>
      </c>
      <c r="D468" s="15" t="s">
        <v>1267</v>
      </c>
      <c r="E468" s="15"/>
    </row>
    <row r="469" spans="1:5">
      <c r="A469" s="10" t="s">
        <v>1268</v>
      </c>
      <c r="B469" s="10">
        <v>1919</v>
      </c>
      <c r="C469" s="13" t="s">
        <v>1269</v>
      </c>
      <c r="D469" s="15" t="s">
        <v>1270</v>
      </c>
      <c r="E469" s="15"/>
    </row>
    <row r="470" spans="1:5">
      <c r="A470" s="10" t="s">
        <v>1271</v>
      </c>
      <c r="B470" s="10">
        <v>1919</v>
      </c>
      <c r="C470" s="13" t="s">
        <v>1266</v>
      </c>
      <c r="D470" s="15" t="s">
        <v>1272</v>
      </c>
      <c r="E470" s="15"/>
    </row>
    <row r="471" spans="1:5">
      <c r="A471" s="10" t="s">
        <v>1273</v>
      </c>
      <c r="B471" s="10">
        <v>1919</v>
      </c>
      <c r="C471" s="13" t="s">
        <v>1269</v>
      </c>
      <c r="D471" s="15" t="s">
        <v>1274</v>
      </c>
      <c r="E471" s="15"/>
    </row>
    <row r="472" spans="1:5">
      <c r="A472" s="10" t="s">
        <v>1275</v>
      </c>
      <c r="B472" s="10">
        <v>1919</v>
      </c>
      <c r="C472" s="13" t="s">
        <v>185</v>
      </c>
      <c r="D472" s="15" t="s">
        <v>1276</v>
      </c>
      <c r="E472" s="15"/>
    </row>
    <row r="473" spans="1:5">
      <c r="A473" s="10" t="s">
        <v>1277</v>
      </c>
      <c r="B473" s="10">
        <v>1919</v>
      </c>
      <c r="C473" s="13" t="s">
        <v>1278</v>
      </c>
      <c r="D473" s="15" t="s">
        <v>1279</v>
      </c>
      <c r="E473" s="15"/>
    </row>
    <row r="474" spans="1:5">
      <c r="A474" s="10" t="s">
        <v>1280</v>
      </c>
      <c r="B474" s="10">
        <v>1919</v>
      </c>
      <c r="C474" s="13" t="s">
        <v>1281</v>
      </c>
      <c r="D474" s="15" t="s">
        <v>1282</v>
      </c>
      <c r="E474" s="15"/>
    </row>
    <row r="475" spans="1:5">
      <c r="A475" s="10" t="s">
        <v>1283</v>
      </c>
      <c r="B475" s="10">
        <v>1919</v>
      </c>
      <c r="C475" s="13" t="s">
        <v>1284</v>
      </c>
      <c r="D475" s="15" t="s">
        <v>1285</v>
      </c>
      <c r="E475" s="15"/>
    </row>
    <row r="476" spans="1:5">
      <c r="A476" s="10" t="s">
        <v>1286</v>
      </c>
      <c r="B476" s="10">
        <v>1919</v>
      </c>
      <c r="C476" s="13" t="s">
        <v>1287</v>
      </c>
      <c r="D476" s="15" t="s">
        <v>1288</v>
      </c>
      <c r="E476" s="15"/>
    </row>
    <row r="477" spans="1:5">
      <c r="A477" s="10" t="s">
        <v>1289</v>
      </c>
      <c r="B477" s="10">
        <v>1919</v>
      </c>
      <c r="C477" s="13" t="s">
        <v>1290</v>
      </c>
      <c r="D477" s="15" t="s">
        <v>1291</v>
      </c>
      <c r="E477" s="15"/>
    </row>
    <row r="478" spans="1:5">
      <c r="A478" s="10" t="s">
        <v>1292</v>
      </c>
      <c r="B478" s="10">
        <v>1919</v>
      </c>
      <c r="C478" s="13" t="s">
        <v>1293</v>
      </c>
      <c r="D478" s="15" t="s">
        <v>1294</v>
      </c>
      <c r="E478" s="15"/>
    </row>
    <row r="479" spans="1:5">
      <c r="A479" s="10" t="s">
        <v>1295</v>
      </c>
      <c r="B479" s="10">
        <v>1919</v>
      </c>
      <c r="C479" s="13" t="s">
        <v>1296</v>
      </c>
      <c r="D479" s="15" t="s">
        <v>1297</v>
      </c>
      <c r="E479" s="15"/>
    </row>
    <row r="480" spans="1:5">
      <c r="A480" s="10" t="s">
        <v>1298</v>
      </c>
      <c r="B480" s="10">
        <v>1919</v>
      </c>
      <c r="C480" s="13" t="s">
        <v>1299</v>
      </c>
      <c r="D480" s="15" t="s">
        <v>1300</v>
      </c>
      <c r="E480" s="15"/>
    </row>
    <row r="481" spans="1:5">
      <c r="A481" s="10" t="s">
        <v>1301</v>
      </c>
      <c r="B481" s="10">
        <v>1919</v>
      </c>
      <c r="C481" s="13" t="s">
        <v>1302</v>
      </c>
      <c r="D481" s="15" t="s">
        <v>1303</v>
      </c>
      <c r="E481" s="15"/>
    </row>
    <row r="482" spans="1:5">
      <c r="A482" s="10" t="s">
        <v>1304</v>
      </c>
      <c r="B482" s="10">
        <v>1919</v>
      </c>
      <c r="C482" s="13" t="s">
        <v>796</v>
      </c>
      <c r="D482" s="15" t="s">
        <v>1305</v>
      </c>
      <c r="E482" s="15"/>
    </row>
    <row r="483" spans="1:5">
      <c r="A483" s="10" t="s">
        <v>1306</v>
      </c>
      <c r="B483" s="10">
        <v>1919</v>
      </c>
      <c r="C483" s="13" t="s">
        <v>1307</v>
      </c>
      <c r="D483" s="15" t="s">
        <v>1308</v>
      </c>
      <c r="E483" s="15"/>
    </row>
    <row r="484" spans="1:5">
      <c r="A484" s="10" t="s">
        <v>1309</v>
      </c>
      <c r="B484" s="10">
        <v>1919</v>
      </c>
      <c r="C484" s="13" t="s">
        <v>1310</v>
      </c>
      <c r="D484" s="15" t="s">
        <v>1311</v>
      </c>
      <c r="E484" s="15"/>
    </row>
    <row r="485" spans="1:5">
      <c r="A485" s="10" t="s">
        <v>1312</v>
      </c>
      <c r="B485" s="10">
        <v>1919</v>
      </c>
      <c r="C485" s="13" t="s">
        <v>1313</v>
      </c>
      <c r="D485" s="15" t="s">
        <v>1314</v>
      </c>
      <c r="E485" s="15"/>
    </row>
    <row r="486" spans="1:5">
      <c r="A486" s="10" t="s">
        <v>1315</v>
      </c>
      <c r="B486" s="10">
        <v>1919</v>
      </c>
      <c r="C486" s="13" t="s">
        <v>284</v>
      </c>
      <c r="D486" s="15" t="s">
        <v>1316</v>
      </c>
      <c r="E486" s="15"/>
    </row>
    <row r="487" spans="1:5">
      <c r="A487" s="10" t="s">
        <v>1317</v>
      </c>
      <c r="B487" s="10">
        <v>1919</v>
      </c>
      <c r="C487" s="13" t="s">
        <v>802</v>
      </c>
      <c r="D487" s="15" t="s">
        <v>1318</v>
      </c>
      <c r="E487" s="15"/>
    </row>
    <row r="488" spans="1:5">
      <c r="A488" s="10" t="s">
        <v>1319</v>
      </c>
      <c r="B488" s="10">
        <v>1919</v>
      </c>
      <c r="C488" s="13" t="s">
        <v>1320</v>
      </c>
      <c r="D488" s="15" t="s">
        <v>1321</v>
      </c>
      <c r="E488" s="15"/>
    </row>
    <row r="489" spans="1:5">
      <c r="A489" s="10" t="s">
        <v>1322</v>
      </c>
      <c r="B489" s="10">
        <v>1919</v>
      </c>
      <c r="C489" s="13" t="s">
        <v>802</v>
      </c>
      <c r="D489" s="15" t="s">
        <v>1323</v>
      </c>
      <c r="E489" s="15"/>
    </row>
    <row r="490" spans="1:5">
      <c r="A490" s="10" t="s">
        <v>1324</v>
      </c>
      <c r="B490" s="10">
        <v>1919</v>
      </c>
      <c r="C490" s="13" t="s">
        <v>861</v>
      </c>
      <c r="D490" s="15" t="s">
        <v>1325</v>
      </c>
      <c r="E490" s="15"/>
    </row>
    <row r="491" spans="1:5">
      <c r="A491" s="10" t="s">
        <v>1326</v>
      </c>
      <c r="B491" s="10">
        <v>1919</v>
      </c>
      <c r="C491" s="13" t="s">
        <v>872</v>
      </c>
      <c r="D491" s="15" t="s">
        <v>1327</v>
      </c>
      <c r="E491" s="15"/>
    </row>
    <row r="492" spans="1:5">
      <c r="A492" s="10" t="s">
        <v>1328</v>
      </c>
      <c r="B492" s="10">
        <v>1919</v>
      </c>
      <c r="C492" s="13" t="s">
        <v>1329</v>
      </c>
      <c r="D492" s="15" t="s">
        <v>1330</v>
      </c>
      <c r="E492" s="15"/>
    </row>
    <row r="493" spans="1:5">
      <c r="A493" s="10" t="s">
        <v>1331</v>
      </c>
      <c r="B493" s="10">
        <v>1919</v>
      </c>
      <c r="C493" s="13" t="s">
        <v>1332</v>
      </c>
      <c r="D493" s="15" t="s">
        <v>1333</v>
      </c>
      <c r="E493" s="15"/>
    </row>
    <row r="494" spans="1:5">
      <c r="A494" s="10" t="s">
        <v>1334</v>
      </c>
      <c r="B494" s="10">
        <v>1919</v>
      </c>
      <c r="C494" s="13" t="s">
        <v>754</v>
      </c>
      <c r="D494" s="15" t="s">
        <v>1335</v>
      </c>
      <c r="E494" s="15"/>
    </row>
    <row r="495" spans="1:5">
      <c r="A495" s="10" t="s">
        <v>1336</v>
      </c>
      <c r="B495" s="10">
        <v>1919</v>
      </c>
      <c r="C495" s="13" t="s">
        <v>1337</v>
      </c>
      <c r="D495" s="15" t="s">
        <v>1338</v>
      </c>
      <c r="E495" s="15"/>
    </row>
    <row r="496" spans="1:5">
      <c r="A496" s="10" t="s">
        <v>1339</v>
      </c>
      <c r="B496" s="10">
        <v>1919</v>
      </c>
      <c r="C496" s="13" t="s">
        <v>1340</v>
      </c>
      <c r="D496" s="15" t="s">
        <v>1341</v>
      </c>
      <c r="E496" s="15"/>
    </row>
    <row r="497" spans="1:5">
      <c r="A497" s="10" t="s">
        <v>1342</v>
      </c>
      <c r="B497" s="10">
        <v>1919</v>
      </c>
      <c r="C497" s="13" t="s">
        <v>1343</v>
      </c>
      <c r="D497" s="15" t="s">
        <v>1344</v>
      </c>
      <c r="E497" s="15"/>
    </row>
    <row r="498" spans="1:5">
      <c r="A498" s="10" t="s">
        <v>1345</v>
      </c>
      <c r="B498" s="10">
        <v>1919</v>
      </c>
      <c r="C498" s="13" t="s">
        <v>1346</v>
      </c>
      <c r="D498" s="15" t="s">
        <v>1347</v>
      </c>
      <c r="E498" s="15"/>
    </row>
    <row r="499" spans="1:5">
      <c r="A499" s="10" t="s">
        <v>1348</v>
      </c>
      <c r="B499" s="10">
        <v>1919</v>
      </c>
      <c r="C499" s="13" t="s">
        <v>1349</v>
      </c>
      <c r="D499" s="15" t="s">
        <v>1350</v>
      </c>
      <c r="E499" s="15"/>
    </row>
    <row r="500" spans="1:5">
      <c r="A500" s="10" t="s">
        <v>1351</v>
      </c>
      <c r="B500" s="10">
        <v>1919</v>
      </c>
      <c r="C500" s="13" t="s">
        <v>1352</v>
      </c>
      <c r="D500" s="15" t="s">
        <v>1353</v>
      </c>
      <c r="E500" s="15"/>
    </row>
    <row r="501" spans="1:5">
      <c r="A501" s="10" t="s">
        <v>1354</v>
      </c>
      <c r="B501" s="10">
        <v>1919</v>
      </c>
      <c r="C501" s="13" t="s">
        <v>872</v>
      </c>
      <c r="D501" s="15" t="s">
        <v>1355</v>
      </c>
      <c r="E501" s="15"/>
    </row>
    <row r="502" spans="1:5">
      <c r="A502" s="10" t="s">
        <v>1356</v>
      </c>
      <c r="B502" s="10">
        <v>1919</v>
      </c>
      <c r="C502" s="13" t="s">
        <v>872</v>
      </c>
      <c r="D502" s="15" t="s">
        <v>1357</v>
      </c>
      <c r="E502" s="15"/>
    </row>
    <row r="503" spans="1:5">
      <c r="A503" s="10" t="s">
        <v>1358</v>
      </c>
      <c r="B503" s="10">
        <v>1919</v>
      </c>
      <c r="C503" s="13" t="s">
        <v>267</v>
      </c>
      <c r="D503" s="15" t="s">
        <v>1359</v>
      </c>
      <c r="E503" s="15"/>
    </row>
    <row r="504" spans="1:5">
      <c r="A504" s="10" t="s">
        <v>1360</v>
      </c>
      <c r="B504" s="10">
        <v>1919</v>
      </c>
      <c r="C504" s="13" t="s">
        <v>1361</v>
      </c>
      <c r="D504" s="15" t="s">
        <v>1362</v>
      </c>
      <c r="E504" s="15"/>
    </row>
    <row r="505" spans="1:5">
      <c r="A505" s="10" t="s">
        <v>1363</v>
      </c>
      <c r="B505" s="10">
        <v>1919</v>
      </c>
      <c r="C505" s="13" t="s">
        <v>962</v>
      </c>
      <c r="D505" s="15" t="s">
        <v>1364</v>
      </c>
      <c r="E505" s="15"/>
    </row>
    <row r="506" spans="1:5">
      <c r="A506" s="10" t="s">
        <v>1365</v>
      </c>
      <c r="B506" s="10">
        <v>1919</v>
      </c>
      <c r="C506" s="13" t="s">
        <v>861</v>
      </c>
      <c r="D506" s="15" t="s">
        <v>1366</v>
      </c>
      <c r="E506" s="15"/>
    </row>
    <row r="507" spans="1:5">
      <c r="A507" s="10" t="s">
        <v>1367</v>
      </c>
      <c r="B507" s="10">
        <v>1919</v>
      </c>
      <c r="C507" s="13" t="s">
        <v>1368</v>
      </c>
      <c r="D507" s="15" t="s">
        <v>1369</v>
      </c>
      <c r="E507" s="15"/>
    </row>
    <row r="508" spans="1:5">
      <c r="A508" s="10" t="s">
        <v>1370</v>
      </c>
      <c r="B508" s="10">
        <v>1919</v>
      </c>
      <c r="C508" s="13" t="s">
        <v>1371</v>
      </c>
      <c r="D508" s="15" t="s">
        <v>1372</v>
      </c>
      <c r="E508" s="15"/>
    </row>
    <row r="509" spans="1:5">
      <c r="A509" s="10" t="s">
        <v>1373</v>
      </c>
      <c r="B509" s="10">
        <v>1919</v>
      </c>
      <c r="C509" s="13" t="s">
        <v>1374</v>
      </c>
      <c r="D509" s="15" t="s">
        <v>1375</v>
      </c>
      <c r="E509" s="15"/>
    </row>
    <row r="510" spans="1:5">
      <c r="A510" s="10" t="s">
        <v>1376</v>
      </c>
      <c r="B510" s="10">
        <v>1919</v>
      </c>
      <c r="C510" s="13" t="s">
        <v>861</v>
      </c>
      <c r="D510" s="15" t="s">
        <v>1377</v>
      </c>
      <c r="E510" s="15"/>
    </row>
    <row r="511" spans="1:5">
      <c r="A511" s="10" t="s">
        <v>1378</v>
      </c>
      <c r="B511" s="10">
        <v>1919</v>
      </c>
      <c r="C511" s="13" t="s">
        <v>1379</v>
      </c>
      <c r="D511" s="15" t="s">
        <v>1380</v>
      </c>
      <c r="E511" s="15"/>
    </row>
    <row r="512" spans="1:5">
      <c r="A512" s="10" t="s">
        <v>1381</v>
      </c>
      <c r="B512" s="10">
        <v>1919</v>
      </c>
      <c r="C512" s="13" t="s">
        <v>1382</v>
      </c>
      <c r="D512" s="15" t="s">
        <v>1383</v>
      </c>
      <c r="E512" s="15"/>
    </row>
    <row r="513" spans="1:5">
      <c r="A513" s="10" t="s">
        <v>1384</v>
      </c>
      <c r="B513" s="10">
        <v>1919</v>
      </c>
      <c r="C513" s="13" t="s">
        <v>872</v>
      </c>
      <c r="D513" s="15" t="s">
        <v>1385</v>
      </c>
      <c r="E513" s="15"/>
    </row>
    <row r="514" spans="1:5">
      <c r="A514" s="10" t="s">
        <v>1386</v>
      </c>
      <c r="B514" s="10">
        <v>1919</v>
      </c>
      <c r="C514" s="13" t="s">
        <v>1387</v>
      </c>
      <c r="D514" s="15" t="s">
        <v>1388</v>
      </c>
      <c r="E514" s="15"/>
    </row>
    <row r="515" spans="1:5">
      <c r="A515" s="10" t="s">
        <v>1389</v>
      </c>
      <c r="B515" s="10">
        <v>1919</v>
      </c>
      <c r="C515" s="13" t="s">
        <v>861</v>
      </c>
      <c r="D515" s="15" t="s">
        <v>1390</v>
      </c>
      <c r="E515" s="15"/>
    </row>
    <row r="516" spans="1:5">
      <c r="A516" s="10" t="s">
        <v>1391</v>
      </c>
      <c r="B516" s="10">
        <v>1919</v>
      </c>
      <c r="C516" s="13" t="s">
        <v>950</v>
      </c>
      <c r="D516" s="15" t="s">
        <v>1392</v>
      </c>
      <c r="E516" s="15"/>
    </row>
    <row r="517" spans="1:5">
      <c r="A517" s="10" t="s">
        <v>1393</v>
      </c>
      <c r="B517" s="10">
        <v>1919</v>
      </c>
      <c r="C517" s="13" t="s">
        <v>1394</v>
      </c>
      <c r="D517" s="15" t="s">
        <v>1395</v>
      </c>
      <c r="E517" s="15"/>
    </row>
    <row r="518" spans="1:5">
      <c r="A518" s="10" t="s">
        <v>1396</v>
      </c>
      <c r="B518" s="10">
        <v>1920</v>
      </c>
      <c r="C518" s="13" t="s">
        <v>1397</v>
      </c>
      <c r="D518" s="15" t="s">
        <v>1398</v>
      </c>
      <c r="E518" s="15"/>
    </row>
    <row r="519" spans="1:5">
      <c r="A519" s="10" t="s">
        <v>1399</v>
      </c>
      <c r="B519" s="10">
        <v>1920</v>
      </c>
      <c r="C519" s="13" t="s">
        <v>1400</v>
      </c>
      <c r="D519" s="15" t="s">
        <v>1401</v>
      </c>
      <c r="E519" s="15"/>
    </row>
    <row r="520" spans="1:5">
      <c r="A520" s="10" t="s">
        <v>1402</v>
      </c>
      <c r="B520" s="10">
        <v>1920</v>
      </c>
      <c r="C520" s="13" t="s">
        <v>1403</v>
      </c>
      <c r="D520" s="15" t="s">
        <v>1404</v>
      </c>
      <c r="E520" s="15"/>
    </row>
    <row r="521" spans="1:5">
      <c r="A521" s="10" t="s">
        <v>1405</v>
      </c>
      <c r="B521" s="10">
        <v>1920</v>
      </c>
      <c r="C521" s="13" t="s">
        <v>1403</v>
      </c>
      <c r="D521" s="15" t="s">
        <v>1406</v>
      </c>
      <c r="E521" s="15"/>
    </row>
    <row r="522" spans="1:5">
      <c r="A522" s="10" t="s">
        <v>1407</v>
      </c>
      <c r="B522" s="10">
        <v>1920</v>
      </c>
      <c r="C522" s="13" t="s">
        <v>1408</v>
      </c>
      <c r="D522" s="15" t="s">
        <v>1409</v>
      </c>
      <c r="E522" s="15"/>
    </row>
    <row r="523" spans="1:5">
      <c r="A523" s="10" t="s">
        <v>1410</v>
      </c>
      <c r="B523" s="10">
        <v>1920</v>
      </c>
      <c r="C523" s="13" t="s">
        <v>1411</v>
      </c>
      <c r="D523" s="15" t="s">
        <v>1412</v>
      </c>
      <c r="E523" s="15"/>
    </row>
    <row r="524" spans="1:5">
      <c r="A524" s="10" t="s">
        <v>1413</v>
      </c>
      <c r="B524" s="10">
        <v>1920</v>
      </c>
      <c r="C524" s="13" t="s">
        <v>161</v>
      </c>
      <c r="D524" s="15" t="s">
        <v>1414</v>
      </c>
      <c r="E524" s="15"/>
    </row>
    <row r="525" spans="1:5">
      <c r="A525" s="10" t="s">
        <v>1415</v>
      </c>
      <c r="B525" s="10">
        <v>1920</v>
      </c>
      <c r="C525" s="13" t="s">
        <v>1416</v>
      </c>
      <c r="D525" s="15" t="s">
        <v>1417</v>
      </c>
      <c r="E525" s="15"/>
    </row>
    <row r="526" spans="1:5">
      <c r="A526" s="10" t="s">
        <v>1418</v>
      </c>
      <c r="B526" s="10">
        <v>1920</v>
      </c>
      <c r="C526" s="13" t="s">
        <v>1419</v>
      </c>
      <c r="D526" s="15" t="s">
        <v>1420</v>
      </c>
      <c r="E526" s="15"/>
    </row>
    <row r="527" spans="1:5">
      <c r="A527" s="10" t="s">
        <v>1421</v>
      </c>
      <c r="B527" s="10">
        <v>1920</v>
      </c>
      <c r="C527" s="13" t="s">
        <v>858</v>
      </c>
      <c r="D527" s="15" t="s">
        <v>1422</v>
      </c>
      <c r="E527" s="15"/>
    </row>
    <row r="528" spans="1:5">
      <c r="A528" s="10" t="s">
        <v>1423</v>
      </c>
      <c r="B528" s="10">
        <v>1920</v>
      </c>
      <c r="C528" s="13" t="s">
        <v>1424</v>
      </c>
      <c r="D528" s="15" t="s">
        <v>1425</v>
      </c>
      <c r="E528" s="15"/>
    </row>
    <row r="529" spans="1:5">
      <c r="A529" s="10" t="s">
        <v>1426</v>
      </c>
      <c r="B529" s="10">
        <v>1920</v>
      </c>
      <c r="C529" s="13" t="s">
        <v>62</v>
      </c>
      <c r="D529" s="15" t="s">
        <v>1427</v>
      </c>
      <c r="E529" s="15"/>
    </row>
    <row r="530" spans="1:5">
      <c r="A530" s="10" t="s">
        <v>1428</v>
      </c>
      <c r="B530" s="10">
        <v>1920</v>
      </c>
      <c r="C530" s="13" t="s">
        <v>1429</v>
      </c>
      <c r="D530" s="15" t="s">
        <v>1430</v>
      </c>
      <c r="E530" s="15"/>
    </row>
    <row r="531" spans="1:5">
      <c r="A531" s="10" t="s">
        <v>1431</v>
      </c>
      <c r="B531" s="10">
        <v>1920</v>
      </c>
      <c r="C531" s="13" t="s">
        <v>1432</v>
      </c>
      <c r="D531" s="15" t="s">
        <v>1433</v>
      </c>
      <c r="E531" s="15"/>
    </row>
    <row r="532" spans="1:5">
      <c r="A532" s="10" t="s">
        <v>1434</v>
      </c>
      <c r="B532" s="10">
        <v>1920</v>
      </c>
      <c r="C532" s="13" t="s">
        <v>861</v>
      </c>
      <c r="D532" s="15" t="s">
        <v>1435</v>
      </c>
      <c r="E532" s="15"/>
    </row>
    <row r="533" spans="1:5">
      <c r="A533" s="10" t="s">
        <v>1436</v>
      </c>
      <c r="B533" s="10">
        <v>1920</v>
      </c>
      <c r="C533" s="13" t="s">
        <v>1379</v>
      </c>
      <c r="D533" s="15" t="s">
        <v>1437</v>
      </c>
      <c r="E533" s="15"/>
    </row>
    <row r="534" spans="1:5">
      <c r="A534" s="10" t="s">
        <v>1438</v>
      </c>
      <c r="B534" s="10">
        <v>1920</v>
      </c>
      <c r="C534" s="13" t="s">
        <v>1419</v>
      </c>
      <c r="D534" s="15" t="s">
        <v>1439</v>
      </c>
      <c r="E534" s="15"/>
    </row>
    <row r="535" spans="1:5">
      <c r="A535" s="10" t="s">
        <v>1440</v>
      </c>
      <c r="B535" s="10">
        <v>1920</v>
      </c>
      <c r="C535" s="13" t="s">
        <v>161</v>
      </c>
      <c r="D535" s="15" t="s">
        <v>1441</v>
      </c>
      <c r="E535" s="15"/>
    </row>
    <row r="536" spans="1:5">
      <c r="A536" s="10" t="s">
        <v>1442</v>
      </c>
      <c r="B536" s="10">
        <v>1920</v>
      </c>
      <c r="C536" s="13" t="s">
        <v>844</v>
      </c>
      <c r="D536" s="15" t="s">
        <v>1443</v>
      </c>
      <c r="E536" s="15"/>
    </row>
    <row r="537" spans="1:5">
      <c r="A537" s="10" t="s">
        <v>1444</v>
      </c>
      <c r="B537" s="10">
        <v>1920</v>
      </c>
      <c r="C537" s="13" t="s">
        <v>844</v>
      </c>
      <c r="D537" s="15" t="s">
        <v>1445</v>
      </c>
      <c r="E537" s="15"/>
    </row>
    <row r="538" spans="1:5">
      <c r="A538" s="10" t="s">
        <v>1446</v>
      </c>
      <c r="B538" s="10">
        <v>1920</v>
      </c>
      <c r="C538" s="13" t="s">
        <v>1447</v>
      </c>
      <c r="D538" s="15" t="s">
        <v>1448</v>
      </c>
      <c r="E538" s="15"/>
    </row>
    <row r="539" spans="1:5">
      <c r="A539" s="10" t="s">
        <v>1449</v>
      </c>
      <c r="B539" s="10">
        <v>1920</v>
      </c>
      <c r="C539" s="13" t="s">
        <v>1450</v>
      </c>
      <c r="D539" s="15" t="s">
        <v>1451</v>
      </c>
      <c r="E539" s="15"/>
    </row>
    <row r="540" spans="1:5">
      <c r="A540" s="10" t="s">
        <v>1452</v>
      </c>
      <c r="B540" s="10">
        <v>1920</v>
      </c>
      <c r="C540" s="13" t="s">
        <v>480</v>
      </c>
      <c r="D540" s="15" t="s">
        <v>1453</v>
      </c>
      <c r="E540" s="15"/>
    </row>
    <row r="541" spans="1:5">
      <c r="A541" s="10" t="s">
        <v>1454</v>
      </c>
      <c r="B541" s="10">
        <v>1920</v>
      </c>
      <c r="C541" s="13" t="s">
        <v>1450</v>
      </c>
      <c r="D541" s="15" t="s">
        <v>1455</v>
      </c>
      <c r="E541" s="15"/>
    </row>
    <row r="542" spans="1:5">
      <c r="A542" s="10" t="s">
        <v>1456</v>
      </c>
      <c r="B542" s="10">
        <v>1920</v>
      </c>
      <c r="C542" s="13" t="s">
        <v>1457</v>
      </c>
      <c r="D542" s="15" t="s">
        <v>1458</v>
      </c>
      <c r="E542" s="15"/>
    </row>
    <row r="543" spans="1:5">
      <c r="A543" s="10" t="s">
        <v>1459</v>
      </c>
      <c r="B543" s="10">
        <v>1920</v>
      </c>
      <c r="C543" s="13" t="s">
        <v>1460</v>
      </c>
      <c r="D543" s="15" t="s">
        <v>1461</v>
      </c>
      <c r="E543" s="15"/>
    </row>
    <row r="544" spans="1:5">
      <c r="A544" s="10" t="s">
        <v>1462</v>
      </c>
      <c r="B544" s="10">
        <v>1920</v>
      </c>
      <c r="C544" s="13" t="s">
        <v>278</v>
      </c>
      <c r="D544" s="15" t="s">
        <v>1463</v>
      </c>
      <c r="E544" s="15"/>
    </row>
    <row r="545" spans="1:5">
      <c r="A545" s="10" t="s">
        <v>1464</v>
      </c>
      <c r="B545" s="10">
        <v>1920</v>
      </c>
      <c r="C545" s="13" t="s">
        <v>1465</v>
      </c>
      <c r="D545" s="15" t="s">
        <v>1466</v>
      </c>
      <c r="E545" s="15"/>
    </row>
    <row r="546" spans="1:5">
      <c r="A546" s="10" t="s">
        <v>1467</v>
      </c>
      <c r="B546" s="10">
        <v>1920</v>
      </c>
      <c r="C546" s="13" t="s">
        <v>1468</v>
      </c>
      <c r="D546" s="15" t="s">
        <v>1469</v>
      </c>
      <c r="E546" s="15"/>
    </row>
    <row r="547" spans="1:5">
      <c r="A547" s="10" t="s">
        <v>1470</v>
      </c>
      <c r="B547" s="10">
        <v>1920</v>
      </c>
      <c r="C547" s="13" t="s">
        <v>1471</v>
      </c>
      <c r="D547" s="15" t="s">
        <v>1472</v>
      </c>
      <c r="E547" s="15"/>
    </row>
    <row r="548" spans="1:5">
      <c r="A548" s="10" t="s">
        <v>1473</v>
      </c>
      <c r="B548" s="10">
        <v>1920</v>
      </c>
      <c r="C548" s="13" t="s">
        <v>1474</v>
      </c>
      <c r="D548" s="15" t="s">
        <v>1475</v>
      </c>
      <c r="E548" s="15"/>
    </row>
    <row r="549" spans="1:5">
      <c r="A549" s="10" t="s">
        <v>1476</v>
      </c>
      <c r="B549" s="10">
        <v>1920</v>
      </c>
      <c r="C549" s="13" t="s">
        <v>1477</v>
      </c>
      <c r="D549" s="15" t="s">
        <v>1478</v>
      </c>
      <c r="E549" s="15"/>
    </row>
    <row r="550" spans="1:5">
      <c r="A550" s="10" t="s">
        <v>1479</v>
      </c>
      <c r="B550" s="10">
        <v>1920</v>
      </c>
      <c r="C550" s="13" t="s">
        <v>1477</v>
      </c>
      <c r="D550" s="15" t="s">
        <v>1480</v>
      </c>
      <c r="E550" s="15"/>
    </row>
    <row r="551" spans="1:5">
      <c r="A551" s="10" t="s">
        <v>1481</v>
      </c>
      <c r="B551" s="10">
        <v>1920</v>
      </c>
      <c r="C551" s="13" t="s">
        <v>480</v>
      </c>
      <c r="D551" s="15" t="s">
        <v>1482</v>
      </c>
      <c r="E551" s="15"/>
    </row>
    <row r="552" spans="1:5">
      <c r="A552" s="10" t="s">
        <v>1483</v>
      </c>
      <c r="B552" s="10">
        <v>1920</v>
      </c>
      <c r="C552" s="13" t="s">
        <v>1484</v>
      </c>
      <c r="D552" s="15" t="s">
        <v>1485</v>
      </c>
      <c r="E552" s="15"/>
    </row>
    <row r="553" spans="1:5">
      <c r="A553" s="10" t="s">
        <v>1486</v>
      </c>
      <c r="B553" s="10">
        <v>1920</v>
      </c>
      <c r="C553" s="13" t="s">
        <v>802</v>
      </c>
      <c r="D553" s="15" t="s">
        <v>1487</v>
      </c>
      <c r="E553" s="15"/>
    </row>
    <row r="554" spans="1:5">
      <c r="A554" s="10" t="s">
        <v>1488</v>
      </c>
      <c r="B554" s="10">
        <v>1920</v>
      </c>
      <c r="C554" s="13" t="s">
        <v>1489</v>
      </c>
      <c r="D554" s="15" t="s">
        <v>1490</v>
      </c>
      <c r="E554" s="15"/>
    </row>
    <row r="555" spans="1:5">
      <c r="A555" s="10" t="s">
        <v>1491</v>
      </c>
      <c r="B555" s="10">
        <v>1920</v>
      </c>
      <c r="C555" s="13" t="s">
        <v>1489</v>
      </c>
      <c r="D555" s="15" t="s">
        <v>1492</v>
      </c>
      <c r="E555" s="15"/>
    </row>
    <row r="556" spans="1:5">
      <c r="A556" s="10" t="s">
        <v>1493</v>
      </c>
      <c r="B556" s="10">
        <v>1920</v>
      </c>
      <c r="C556" s="13" t="s">
        <v>1494</v>
      </c>
      <c r="D556" s="15" t="s">
        <v>1495</v>
      </c>
      <c r="E556" s="15"/>
    </row>
    <row r="557" spans="1:5">
      <c r="A557" s="10" t="s">
        <v>1496</v>
      </c>
      <c r="B557" s="10">
        <v>1920</v>
      </c>
      <c r="C557" s="13" t="s">
        <v>161</v>
      </c>
      <c r="D557" s="15" t="s">
        <v>1497</v>
      </c>
      <c r="E557" s="15"/>
    </row>
    <row r="558" spans="1:5">
      <c r="A558" s="10" t="s">
        <v>1498</v>
      </c>
      <c r="B558" s="10">
        <v>1920</v>
      </c>
      <c r="C558" s="13" t="s">
        <v>161</v>
      </c>
      <c r="D558" s="15" t="s">
        <v>1499</v>
      </c>
      <c r="E558" s="15"/>
    </row>
    <row r="559" spans="1:5">
      <c r="A559" s="10" t="s">
        <v>1500</v>
      </c>
      <c r="B559" s="10">
        <v>1920</v>
      </c>
      <c r="C559" s="13" t="s">
        <v>802</v>
      </c>
      <c r="D559" s="15" t="s">
        <v>1501</v>
      </c>
      <c r="E559" s="15"/>
    </row>
    <row r="560" spans="1:5">
      <c r="A560" s="10" t="s">
        <v>1502</v>
      </c>
      <c r="B560" s="10">
        <v>1920</v>
      </c>
      <c r="C560" s="13" t="s">
        <v>1503</v>
      </c>
      <c r="D560" s="15" t="s">
        <v>1504</v>
      </c>
      <c r="E560" s="15"/>
    </row>
    <row r="561" spans="1:5">
      <c r="A561" s="10" t="s">
        <v>1505</v>
      </c>
      <c r="B561" s="10">
        <v>1920</v>
      </c>
      <c r="C561" s="13" t="s">
        <v>1506</v>
      </c>
      <c r="D561" s="15" t="s">
        <v>1507</v>
      </c>
      <c r="E561" s="15"/>
    </row>
    <row r="562" spans="1:5">
      <c r="A562" s="10" t="s">
        <v>1508</v>
      </c>
      <c r="B562" s="10">
        <v>1920</v>
      </c>
      <c r="C562" s="13" t="s">
        <v>243</v>
      </c>
      <c r="D562" s="15" t="s">
        <v>1509</v>
      </c>
      <c r="E562" s="15"/>
    </row>
    <row r="563" spans="1:5">
      <c r="A563" s="10" t="s">
        <v>1510</v>
      </c>
      <c r="B563" s="10">
        <v>1920</v>
      </c>
      <c r="C563" s="13" t="s">
        <v>802</v>
      </c>
      <c r="D563" s="15" t="s">
        <v>1511</v>
      </c>
      <c r="E563" s="15"/>
    </row>
    <row r="564" spans="1:5">
      <c r="A564" s="10" t="s">
        <v>1512</v>
      </c>
      <c r="B564" s="10">
        <v>1920</v>
      </c>
      <c r="C564" s="13" t="s">
        <v>802</v>
      </c>
      <c r="D564" s="15" t="s">
        <v>1513</v>
      </c>
      <c r="E564" s="15"/>
    </row>
    <row r="565" spans="1:5">
      <c r="A565" s="10" t="s">
        <v>1514</v>
      </c>
      <c r="B565" s="10">
        <v>1920</v>
      </c>
      <c r="C565" s="13" t="s">
        <v>802</v>
      </c>
      <c r="D565" s="15" t="s">
        <v>1515</v>
      </c>
      <c r="E565" s="15"/>
    </row>
    <row r="566" spans="1:5">
      <c r="A566" s="10" t="s">
        <v>1516</v>
      </c>
      <c r="B566" s="10">
        <v>1920</v>
      </c>
      <c r="C566" s="13" t="s">
        <v>802</v>
      </c>
      <c r="D566" s="15" t="s">
        <v>1517</v>
      </c>
      <c r="E566" s="15"/>
    </row>
    <row r="567" spans="1:5">
      <c r="A567" s="10" t="s">
        <v>1518</v>
      </c>
      <c r="B567" s="10">
        <v>1920</v>
      </c>
      <c r="C567" s="13" t="s">
        <v>1503</v>
      </c>
      <c r="D567" s="15" t="s">
        <v>1519</v>
      </c>
      <c r="E567" s="15"/>
    </row>
    <row r="568" spans="1:5">
      <c r="A568" s="10" t="s">
        <v>1520</v>
      </c>
      <c r="B568" s="10">
        <v>1920</v>
      </c>
      <c r="C568" s="13" t="s">
        <v>161</v>
      </c>
      <c r="D568" s="15" t="s">
        <v>1521</v>
      </c>
      <c r="E568" s="15"/>
    </row>
    <row r="569" spans="1:5">
      <c r="A569" s="10" t="s">
        <v>1522</v>
      </c>
      <c r="B569" s="10">
        <v>1920</v>
      </c>
      <c r="C569" s="13" t="s">
        <v>1382</v>
      </c>
      <c r="D569" s="15" t="s">
        <v>1523</v>
      </c>
      <c r="E569" s="15"/>
    </row>
    <row r="570" spans="1:5">
      <c r="A570" s="10" t="s">
        <v>1524</v>
      </c>
      <c r="B570" s="10">
        <v>1920</v>
      </c>
      <c r="C570" s="13" t="s">
        <v>1525</v>
      </c>
      <c r="D570" s="15" t="s">
        <v>1526</v>
      </c>
      <c r="E570" s="15"/>
    </row>
    <row r="571" spans="1:5">
      <c r="A571" s="10" t="s">
        <v>1527</v>
      </c>
      <c r="B571" s="10">
        <v>1920</v>
      </c>
      <c r="C571" s="13" t="s">
        <v>1528</v>
      </c>
      <c r="D571" s="15" t="s">
        <v>1529</v>
      </c>
      <c r="E571" s="15"/>
    </row>
    <row r="572" spans="1:5">
      <c r="A572" s="10" t="s">
        <v>1530</v>
      </c>
      <c r="B572" s="10">
        <v>1920</v>
      </c>
      <c r="C572" s="13" t="s">
        <v>1531</v>
      </c>
      <c r="D572" s="15" t="s">
        <v>1532</v>
      </c>
      <c r="E572" s="15"/>
    </row>
    <row r="573" spans="1:5">
      <c r="A573" s="10" t="s">
        <v>1533</v>
      </c>
      <c r="B573" s="10">
        <v>1920</v>
      </c>
      <c r="C573" s="13" t="s">
        <v>1534</v>
      </c>
      <c r="D573" s="15" t="s">
        <v>1535</v>
      </c>
      <c r="E573" s="15"/>
    </row>
    <row r="574" spans="1:5">
      <c r="A574" s="10" t="s">
        <v>1536</v>
      </c>
      <c r="B574" s="10">
        <v>1920</v>
      </c>
      <c r="C574" s="13" t="s">
        <v>1537</v>
      </c>
      <c r="D574" s="15" t="s">
        <v>1538</v>
      </c>
      <c r="E574" s="15"/>
    </row>
    <row r="575" spans="1:5">
      <c r="A575" s="10" t="s">
        <v>1539</v>
      </c>
      <c r="B575" s="10">
        <v>1920</v>
      </c>
      <c r="C575" s="13" t="s">
        <v>1537</v>
      </c>
      <c r="D575" s="15" t="s">
        <v>1540</v>
      </c>
      <c r="E575" s="15"/>
    </row>
    <row r="576" spans="1:5">
      <c r="A576" s="10" t="s">
        <v>1541</v>
      </c>
      <c r="B576" s="10">
        <v>1920</v>
      </c>
      <c r="C576" s="13" t="s">
        <v>1537</v>
      </c>
      <c r="D576" s="15" t="s">
        <v>1542</v>
      </c>
      <c r="E576" s="15"/>
    </row>
    <row r="577" spans="1:5">
      <c r="A577" s="10" t="s">
        <v>1543</v>
      </c>
      <c r="B577" s="10">
        <v>1920</v>
      </c>
      <c r="C577" s="13" t="s">
        <v>1537</v>
      </c>
      <c r="D577" s="15" t="s">
        <v>1544</v>
      </c>
      <c r="E577" s="15"/>
    </row>
    <row r="578" spans="1:5">
      <c r="A578" s="10" t="s">
        <v>1545</v>
      </c>
      <c r="B578" s="10">
        <v>1920</v>
      </c>
      <c r="C578" s="13" t="s">
        <v>1537</v>
      </c>
      <c r="D578" s="15" t="s">
        <v>1546</v>
      </c>
      <c r="E578" s="15"/>
    </row>
    <row r="579" spans="1:5">
      <c r="A579" s="10" t="s">
        <v>1547</v>
      </c>
      <c r="B579" s="10">
        <v>1920</v>
      </c>
      <c r="C579" s="13" t="s">
        <v>1548</v>
      </c>
      <c r="D579" s="15" t="s">
        <v>1549</v>
      </c>
      <c r="E579" s="15"/>
    </row>
    <row r="580" spans="1:5">
      <c r="A580" s="10" t="s">
        <v>1550</v>
      </c>
      <c r="B580" s="10">
        <v>1920</v>
      </c>
      <c r="C580" s="13" t="s">
        <v>1551</v>
      </c>
      <c r="D580" s="15" t="s">
        <v>1552</v>
      </c>
      <c r="E580" s="15"/>
    </row>
    <row r="581" spans="1:5">
      <c r="A581" s="10" t="s">
        <v>1553</v>
      </c>
      <c r="B581" s="10">
        <v>1920</v>
      </c>
      <c r="C581" s="13" t="s">
        <v>309</v>
      </c>
      <c r="D581" s="15" t="s">
        <v>1554</v>
      </c>
      <c r="E581" s="15"/>
    </row>
    <row r="582" spans="1:5">
      <c r="A582" s="10" t="s">
        <v>1555</v>
      </c>
      <c r="B582" s="10">
        <v>1920</v>
      </c>
      <c r="C582" s="13" t="s">
        <v>1556</v>
      </c>
      <c r="D582" s="15" t="s">
        <v>1557</v>
      </c>
      <c r="E582" s="15"/>
    </row>
    <row r="583" spans="1:5">
      <c r="A583" s="10" t="s">
        <v>1558</v>
      </c>
      <c r="B583" s="10">
        <v>1920</v>
      </c>
      <c r="C583" s="13" t="s">
        <v>802</v>
      </c>
      <c r="D583" s="15" t="s">
        <v>1559</v>
      </c>
      <c r="E583" s="15"/>
    </row>
    <row r="584" spans="1:5">
      <c r="A584" s="10" t="s">
        <v>1560</v>
      </c>
      <c r="B584" s="10">
        <v>1920</v>
      </c>
      <c r="C584" s="13" t="s">
        <v>243</v>
      </c>
      <c r="D584" s="15" t="s">
        <v>1561</v>
      </c>
      <c r="E584" s="15"/>
    </row>
    <row r="585" spans="1:5">
      <c r="A585" s="10" t="s">
        <v>1562</v>
      </c>
      <c r="B585" s="10">
        <v>1920</v>
      </c>
      <c r="C585" s="13" t="s">
        <v>1563</v>
      </c>
      <c r="D585" s="15" t="s">
        <v>1564</v>
      </c>
      <c r="E585" s="15"/>
    </row>
    <row r="586" spans="1:5">
      <c r="A586" s="10" t="s">
        <v>1565</v>
      </c>
      <c r="B586" s="10">
        <v>1920</v>
      </c>
      <c r="C586" s="13" t="s">
        <v>1269</v>
      </c>
      <c r="D586" s="15" t="s">
        <v>1566</v>
      </c>
      <c r="E586" s="15"/>
    </row>
    <row r="587" spans="1:5">
      <c r="A587" s="10" t="s">
        <v>1567</v>
      </c>
      <c r="B587" s="10">
        <v>1925</v>
      </c>
      <c r="C587" s="13" t="s">
        <v>1568</v>
      </c>
      <c r="D587" s="15" t="s">
        <v>1569</v>
      </c>
      <c r="E587" s="15"/>
    </row>
    <row r="588" spans="1:5">
      <c r="A588" s="10" t="s">
        <v>1570</v>
      </c>
      <c r="B588" s="10">
        <v>1925</v>
      </c>
      <c r="C588" s="13" t="s">
        <v>1537</v>
      </c>
      <c r="D588" s="15" t="s">
        <v>1571</v>
      </c>
      <c r="E588" s="15"/>
    </row>
    <row r="589" spans="1:5">
      <c r="A589" s="10" t="s">
        <v>1572</v>
      </c>
      <c r="B589" s="10">
        <v>1925</v>
      </c>
      <c r="C589" s="13" t="s">
        <v>1573</v>
      </c>
      <c r="D589" s="15" t="s">
        <v>1574</v>
      </c>
      <c r="E589" s="15"/>
    </row>
    <row r="590" spans="1:5">
      <c r="A590" s="10" t="s">
        <v>1575</v>
      </c>
      <c r="B590" s="10">
        <v>1925</v>
      </c>
      <c r="C590" s="13" t="s">
        <v>1576</v>
      </c>
      <c r="D590" s="15" t="s">
        <v>1577</v>
      </c>
      <c r="E590" s="15"/>
    </row>
    <row r="591" spans="1:5">
      <c r="A591" s="10" t="s">
        <v>1578</v>
      </c>
      <c r="B591" s="10">
        <v>1925</v>
      </c>
      <c r="C591" s="13" t="s">
        <v>1579</v>
      </c>
      <c r="D591" s="15" t="s">
        <v>1580</v>
      </c>
      <c r="E591" s="15"/>
    </row>
    <row r="592" spans="1:5">
      <c r="A592" s="10" t="s">
        <v>1581</v>
      </c>
      <c r="B592" s="10">
        <v>1925</v>
      </c>
      <c r="C592" s="13" t="s">
        <v>1582</v>
      </c>
      <c r="D592" s="15" t="s">
        <v>1583</v>
      </c>
      <c r="E592" s="15"/>
    </row>
    <row r="593" spans="1:5">
      <c r="A593" s="10" t="s">
        <v>1584</v>
      </c>
      <c r="B593" s="10">
        <v>1925</v>
      </c>
      <c r="C593" s="13" t="s">
        <v>1585</v>
      </c>
      <c r="D593" s="15" t="s">
        <v>1586</v>
      </c>
      <c r="E593" s="15"/>
    </row>
    <row r="594" spans="1:5">
      <c r="A594" s="15" t="s">
        <v>1587</v>
      </c>
      <c r="B594" s="10">
        <v>1925</v>
      </c>
      <c r="C594" s="13" t="s">
        <v>1579</v>
      </c>
      <c r="D594" s="15" t="s">
        <v>1588</v>
      </c>
      <c r="E594" s="15"/>
    </row>
    <row r="595" spans="1:5">
      <c r="A595" s="10" t="s">
        <v>1589</v>
      </c>
      <c r="B595" s="10">
        <v>1925</v>
      </c>
      <c r="C595" s="13" t="s">
        <v>1590</v>
      </c>
      <c r="D595" s="15" t="s">
        <v>1591</v>
      </c>
      <c r="E595" s="15"/>
    </row>
    <row r="596" spans="1:5">
      <c r="A596" s="10" t="s">
        <v>1592</v>
      </c>
      <c r="B596" s="10">
        <v>1925</v>
      </c>
      <c r="C596" s="13" t="s">
        <v>1537</v>
      </c>
      <c r="D596" s="15" t="s">
        <v>1593</v>
      </c>
      <c r="E596" s="15"/>
    </row>
    <row r="597" spans="1:5">
      <c r="A597" s="10" t="s">
        <v>1594</v>
      </c>
      <c r="B597" s="10">
        <v>1925</v>
      </c>
      <c r="C597" s="13" t="s">
        <v>1595</v>
      </c>
      <c r="D597" s="15" t="s">
        <v>1596</v>
      </c>
      <c r="E597" s="15"/>
    </row>
    <row r="598" spans="1:5">
      <c r="A598" s="10" t="s">
        <v>1597</v>
      </c>
      <c r="B598" s="10">
        <v>1925</v>
      </c>
      <c r="C598" s="13" t="s">
        <v>1598</v>
      </c>
      <c r="D598" s="15" t="s">
        <v>1599</v>
      </c>
      <c r="E598" s="15"/>
    </row>
    <row r="599" spans="1:5">
      <c r="A599" s="10" t="s">
        <v>1600</v>
      </c>
      <c r="B599" s="10">
        <v>1925</v>
      </c>
      <c r="C599" s="13" t="s">
        <v>1601</v>
      </c>
      <c r="D599" s="15" t="s">
        <v>1602</v>
      </c>
      <c r="E599" s="15"/>
    </row>
    <row r="600" spans="1:5">
      <c r="A600" s="10" t="s">
        <v>1603</v>
      </c>
      <c r="B600" s="10">
        <v>1925</v>
      </c>
      <c r="C600" s="13" t="s">
        <v>1604</v>
      </c>
      <c r="D600" s="15" t="s">
        <v>1605</v>
      </c>
      <c r="E600" s="15"/>
    </row>
    <row r="601" spans="1:5">
      <c r="A601" s="10" t="s">
        <v>1606</v>
      </c>
      <c r="B601" s="10">
        <v>1925</v>
      </c>
      <c r="C601" s="13" t="s">
        <v>1607</v>
      </c>
      <c r="D601" s="15" t="s">
        <v>1608</v>
      </c>
      <c r="E601" s="15"/>
    </row>
    <row r="602" spans="1:5">
      <c r="A602" s="10" t="s">
        <v>1609</v>
      </c>
      <c r="B602" s="10">
        <v>1925</v>
      </c>
      <c r="C602" s="13" t="s">
        <v>1610</v>
      </c>
      <c r="D602" s="15" t="s">
        <v>1611</v>
      </c>
      <c r="E602" s="15"/>
    </row>
    <row r="603" spans="1:5">
      <c r="A603" s="10" t="s">
        <v>1612</v>
      </c>
      <c r="B603" s="10">
        <v>1925</v>
      </c>
      <c r="C603" s="13" t="s">
        <v>1613</v>
      </c>
      <c r="D603" s="15" t="s">
        <v>1614</v>
      </c>
      <c r="E603" s="15"/>
    </row>
    <row r="604" spans="1:5">
      <c r="A604" s="10" t="s">
        <v>1615</v>
      </c>
      <c r="B604" s="10">
        <v>1925</v>
      </c>
      <c r="C604" s="13" t="s">
        <v>1616</v>
      </c>
      <c r="D604" s="15" t="s">
        <v>1617</v>
      </c>
      <c r="E604" s="15"/>
    </row>
    <row r="605" spans="1:5">
      <c r="A605" s="10" t="s">
        <v>1618</v>
      </c>
      <c r="B605" s="10">
        <v>1925</v>
      </c>
      <c r="C605" s="13" t="s">
        <v>1619</v>
      </c>
      <c r="D605" s="15" t="s">
        <v>1620</v>
      </c>
      <c r="E605" s="15"/>
    </row>
    <row r="606" spans="1:5">
      <c r="A606" s="10" t="s">
        <v>1621</v>
      </c>
      <c r="B606" s="10">
        <v>1925</v>
      </c>
      <c r="C606" s="13" t="s">
        <v>1622</v>
      </c>
      <c r="D606" s="15" t="s">
        <v>1623</v>
      </c>
      <c r="E606" s="15"/>
    </row>
    <row r="607" spans="1:5">
      <c r="A607" s="10" t="s">
        <v>1624</v>
      </c>
      <c r="B607" s="10">
        <v>1925</v>
      </c>
      <c r="C607" s="13" t="s">
        <v>1625</v>
      </c>
      <c r="D607" s="15" t="s">
        <v>1626</v>
      </c>
      <c r="E607" s="15"/>
    </row>
    <row r="608" spans="1:5">
      <c r="A608" s="10" t="s">
        <v>1627</v>
      </c>
      <c r="B608" s="10">
        <v>1925</v>
      </c>
      <c r="C608" s="13" t="s">
        <v>1628</v>
      </c>
      <c r="D608" s="15" t="s">
        <v>1629</v>
      </c>
      <c r="E608" s="15"/>
    </row>
    <row r="609" spans="1:5">
      <c r="A609" s="10" t="s">
        <v>1630</v>
      </c>
      <c r="B609" s="10">
        <v>1925</v>
      </c>
      <c r="C609" s="13" t="s">
        <v>1631</v>
      </c>
      <c r="D609" s="15" t="s">
        <v>1632</v>
      </c>
      <c r="E609" s="15"/>
    </row>
    <row r="610" spans="1:5">
      <c r="A610" s="10" t="s">
        <v>1633</v>
      </c>
      <c r="B610" s="10">
        <v>1925</v>
      </c>
      <c r="C610" s="13" t="s">
        <v>1634</v>
      </c>
      <c r="D610" s="15" t="s">
        <v>1635</v>
      </c>
      <c r="E610" s="15"/>
    </row>
    <row r="611" spans="1:5">
      <c r="A611" s="10" t="s">
        <v>1636</v>
      </c>
      <c r="B611" s="10">
        <v>1925</v>
      </c>
      <c r="C611" s="13" t="s">
        <v>1637</v>
      </c>
      <c r="D611" s="15" t="s">
        <v>1638</v>
      </c>
      <c r="E611" s="15"/>
    </row>
    <row r="612" spans="1:5">
      <c r="A612" s="10" t="s">
        <v>1639</v>
      </c>
      <c r="B612" s="10">
        <v>1925</v>
      </c>
      <c r="C612" s="13" t="s">
        <v>1640</v>
      </c>
      <c r="D612" s="15" t="s">
        <v>1641</v>
      </c>
      <c r="E612" s="15"/>
    </row>
    <row r="613" spans="1:5">
      <c r="A613" s="10" t="s">
        <v>1642</v>
      </c>
      <c r="B613" s="10">
        <v>1925</v>
      </c>
      <c r="C613" s="13" t="s">
        <v>1643</v>
      </c>
      <c r="D613" s="15" t="s">
        <v>1644</v>
      </c>
      <c r="E613" s="15"/>
    </row>
    <row r="614" spans="1:5">
      <c r="A614" s="10" t="s">
        <v>1645</v>
      </c>
      <c r="B614" s="10">
        <v>1925</v>
      </c>
      <c r="C614" s="13" t="s">
        <v>1646</v>
      </c>
      <c r="D614" s="15" t="s">
        <v>1647</v>
      </c>
      <c r="E614" s="15"/>
    </row>
    <row r="615" spans="1:5">
      <c r="A615" s="10" t="s">
        <v>1648</v>
      </c>
      <c r="B615" s="10">
        <v>1925</v>
      </c>
      <c r="C615" s="13" t="s">
        <v>1649</v>
      </c>
      <c r="D615" s="15" t="s">
        <v>1650</v>
      </c>
      <c r="E615" s="15"/>
    </row>
    <row r="616" spans="1:5">
      <c r="A616" s="10" t="s">
        <v>1651</v>
      </c>
      <c r="B616" s="10">
        <v>1925</v>
      </c>
      <c r="C616" s="13" t="s">
        <v>1652</v>
      </c>
      <c r="D616" s="15" t="s">
        <v>1653</v>
      </c>
      <c r="E616" s="15"/>
    </row>
    <row r="617" spans="1:5">
      <c r="A617" s="10" t="s">
        <v>1654</v>
      </c>
      <c r="B617" s="10">
        <v>1925</v>
      </c>
      <c r="C617" s="13" t="s">
        <v>1655</v>
      </c>
      <c r="D617" s="15" t="s">
        <v>1656</v>
      </c>
      <c r="E617" s="15"/>
    </row>
    <row r="618" spans="1:5">
      <c r="A618" s="10" t="s">
        <v>1657</v>
      </c>
      <c r="B618" s="10">
        <v>1925</v>
      </c>
      <c r="C618" s="13" t="s">
        <v>1658</v>
      </c>
      <c r="D618" s="15" t="s">
        <v>1659</v>
      </c>
      <c r="E618" s="15"/>
    </row>
    <row r="619" spans="1:5">
      <c r="A619" s="10" t="s">
        <v>1660</v>
      </c>
      <c r="B619" s="10">
        <v>1926</v>
      </c>
      <c r="C619" s="13" t="s">
        <v>1661</v>
      </c>
      <c r="D619" s="15" t="s">
        <v>1662</v>
      </c>
      <c r="E619" s="15"/>
    </row>
    <row r="620" spans="1:5">
      <c r="A620" s="10" t="s">
        <v>1663</v>
      </c>
      <c r="B620" s="10">
        <v>1926</v>
      </c>
      <c r="C620" s="13" t="s">
        <v>802</v>
      </c>
      <c r="D620" s="15" t="s">
        <v>1664</v>
      </c>
      <c r="E620" s="15"/>
    </row>
    <row r="621" spans="1:5">
      <c r="A621" s="10" t="s">
        <v>1665</v>
      </c>
      <c r="B621" s="10">
        <v>1926</v>
      </c>
      <c r="C621" s="13" t="s">
        <v>1666</v>
      </c>
      <c r="D621" s="15" t="s">
        <v>1667</v>
      </c>
      <c r="E621" s="15"/>
    </row>
    <row r="622" spans="1:5">
      <c r="A622" s="10" t="s">
        <v>1668</v>
      </c>
      <c r="B622" s="10">
        <v>1926</v>
      </c>
      <c r="C622" s="13" t="s">
        <v>284</v>
      </c>
      <c r="D622" s="15" t="s">
        <v>1669</v>
      </c>
      <c r="E622" s="15"/>
    </row>
    <row r="623" spans="1:5">
      <c r="A623" s="10" t="s">
        <v>1670</v>
      </c>
      <c r="B623" s="10">
        <v>1926</v>
      </c>
      <c r="C623" s="13" t="s">
        <v>1671</v>
      </c>
      <c r="D623" s="15" t="s">
        <v>1672</v>
      </c>
      <c r="E623" s="15"/>
    </row>
    <row r="624" spans="1:5">
      <c r="A624" s="10" t="s">
        <v>1673</v>
      </c>
      <c r="B624" s="10">
        <v>1926</v>
      </c>
      <c r="C624" s="13" t="s">
        <v>1674</v>
      </c>
      <c r="D624" s="15" t="s">
        <v>1675</v>
      </c>
      <c r="E624" s="15"/>
    </row>
    <row r="625" spans="1:5">
      <c r="A625" s="10" t="s">
        <v>1676</v>
      </c>
      <c r="B625" s="10">
        <v>1926</v>
      </c>
      <c r="C625" s="13" t="s">
        <v>1677</v>
      </c>
      <c r="D625" s="15" t="s">
        <v>1678</v>
      </c>
      <c r="E625" s="15"/>
    </row>
    <row r="626" spans="1:5">
      <c r="A626" s="10" t="s">
        <v>1679</v>
      </c>
      <c r="B626" s="10">
        <v>1926</v>
      </c>
      <c r="C626" s="13" t="s">
        <v>284</v>
      </c>
      <c r="D626" s="15" t="s">
        <v>1680</v>
      </c>
      <c r="E626" s="15"/>
    </row>
    <row r="627" spans="1:5">
      <c r="A627" s="10" t="s">
        <v>1681</v>
      </c>
      <c r="B627" s="10">
        <v>1926</v>
      </c>
      <c r="C627" s="13" t="s">
        <v>802</v>
      </c>
      <c r="D627" s="15" t="s">
        <v>1682</v>
      </c>
      <c r="E627" s="15"/>
    </row>
    <row r="628" spans="1:5">
      <c r="A628" s="10" t="s">
        <v>1683</v>
      </c>
      <c r="B628" s="10">
        <v>1926</v>
      </c>
      <c r="C628" s="13" t="s">
        <v>1684</v>
      </c>
      <c r="D628" s="15" t="s">
        <v>1685</v>
      </c>
      <c r="E628" s="15"/>
    </row>
    <row r="629" spans="1:5">
      <c r="A629" s="10" t="s">
        <v>1686</v>
      </c>
      <c r="B629" s="10">
        <v>1926</v>
      </c>
      <c r="C629" s="13" t="s">
        <v>838</v>
      </c>
      <c r="D629" s="15" t="s">
        <v>1687</v>
      </c>
      <c r="E629" s="15"/>
    </row>
    <row r="630" spans="1:5">
      <c r="A630" s="10" t="s">
        <v>1688</v>
      </c>
      <c r="B630" s="10">
        <v>1926</v>
      </c>
      <c r="C630" s="13" t="s">
        <v>1689</v>
      </c>
      <c r="D630" s="15" t="s">
        <v>1690</v>
      </c>
      <c r="E630" s="15"/>
    </row>
    <row r="631" spans="1:5">
      <c r="A631" s="10" t="s">
        <v>1691</v>
      </c>
      <c r="B631" s="10">
        <v>1926</v>
      </c>
      <c r="C631" s="13" t="s">
        <v>802</v>
      </c>
      <c r="D631" s="15" t="s">
        <v>1692</v>
      </c>
      <c r="E631" s="15"/>
    </row>
    <row r="632" spans="1:5">
      <c r="A632" s="10" t="s">
        <v>1693</v>
      </c>
      <c r="B632" s="10">
        <v>1926</v>
      </c>
      <c r="C632" s="13" t="s">
        <v>1694</v>
      </c>
      <c r="D632" s="15" t="s">
        <v>1695</v>
      </c>
      <c r="E632" s="15"/>
    </row>
    <row r="633" spans="1:5">
      <c r="A633" s="10" t="s">
        <v>1696</v>
      </c>
      <c r="B633" s="10">
        <v>1926</v>
      </c>
      <c r="C633" s="13" t="s">
        <v>802</v>
      </c>
      <c r="D633" s="15" t="s">
        <v>1697</v>
      </c>
      <c r="E633" s="15"/>
    </row>
    <row r="634" spans="1:5">
      <c r="A634" s="10" t="s">
        <v>1698</v>
      </c>
      <c r="B634" s="10">
        <v>1926</v>
      </c>
      <c r="C634" s="13" t="s">
        <v>1699</v>
      </c>
      <c r="D634" s="15" t="s">
        <v>1700</v>
      </c>
      <c r="E634" s="15"/>
    </row>
    <row r="635" spans="1:5">
      <c r="A635" s="10" t="s">
        <v>1701</v>
      </c>
      <c r="B635" s="10">
        <v>1926</v>
      </c>
      <c r="C635" s="13" t="s">
        <v>802</v>
      </c>
      <c r="D635" s="15" t="s">
        <v>1702</v>
      </c>
      <c r="E635" s="15"/>
    </row>
    <row r="636" spans="1:5">
      <c r="A636" s="10" t="s">
        <v>1703</v>
      </c>
      <c r="B636" s="10">
        <v>1926</v>
      </c>
      <c r="C636" s="13" t="s">
        <v>802</v>
      </c>
      <c r="D636" s="15" t="s">
        <v>1704</v>
      </c>
      <c r="E636" s="15"/>
    </row>
    <row r="637" spans="1:5">
      <c r="A637" s="10" t="s">
        <v>1705</v>
      </c>
      <c r="B637" s="10">
        <v>1926</v>
      </c>
      <c r="C637" s="13" t="s">
        <v>1699</v>
      </c>
      <c r="D637" s="15" t="s">
        <v>1706</v>
      </c>
      <c r="E637" s="15"/>
    </row>
    <row r="638" spans="1:5">
      <c r="A638" s="10" t="s">
        <v>1707</v>
      </c>
      <c r="B638" s="10">
        <v>1926</v>
      </c>
      <c r="C638" s="13" t="s">
        <v>1708</v>
      </c>
      <c r="D638" s="15" t="s">
        <v>1709</v>
      </c>
      <c r="E638" s="15"/>
    </row>
    <row r="639" spans="1:5">
      <c r="A639" s="10" t="s">
        <v>1710</v>
      </c>
      <c r="B639" s="10">
        <v>1926</v>
      </c>
      <c r="C639" s="13" t="s">
        <v>1711</v>
      </c>
      <c r="D639" s="15" t="s">
        <v>1712</v>
      </c>
      <c r="E639" s="15"/>
    </row>
    <row r="640" spans="1:5">
      <c r="A640" s="10" t="s">
        <v>1713</v>
      </c>
      <c r="B640" s="10">
        <v>1926</v>
      </c>
      <c r="C640" s="13" t="s">
        <v>217</v>
      </c>
      <c r="D640" s="15" t="s">
        <v>1714</v>
      </c>
      <c r="E640" s="15"/>
    </row>
    <row r="641" spans="1:5">
      <c r="A641" s="10" t="s">
        <v>1715</v>
      </c>
      <c r="B641" s="10">
        <v>1926</v>
      </c>
      <c r="C641" s="13" t="s">
        <v>711</v>
      </c>
      <c r="D641" s="15" t="s">
        <v>1716</v>
      </c>
      <c r="E641" s="15"/>
    </row>
    <row r="642" spans="1:5">
      <c r="A642" s="10" t="s">
        <v>1717</v>
      </c>
      <c r="B642" s="10">
        <v>1926</v>
      </c>
      <c r="C642" s="13" t="s">
        <v>1718</v>
      </c>
      <c r="D642" s="15" t="s">
        <v>1719</v>
      </c>
      <c r="E642" s="15"/>
    </row>
    <row r="643" spans="1:5">
      <c r="A643" s="10" t="s">
        <v>1720</v>
      </c>
      <c r="B643" s="10">
        <v>1926</v>
      </c>
      <c r="C643" s="13" t="s">
        <v>1721</v>
      </c>
      <c r="D643" s="15" t="s">
        <v>1722</v>
      </c>
      <c r="E643" s="15"/>
    </row>
    <row r="644" spans="1:5">
      <c r="A644" s="10" t="s">
        <v>1723</v>
      </c>
      <c r="B644" s="10">
        <v>1926</v>
      </c>
      <c r="C644" s="13" t="s">
        <v>728</v>
      </c>
      <c r="D644" s="15" t="s">
        <v>1724</v>
      </c>
      <c r="E644" s="15"/>
    </row>
    <row r="645" spans="1:5">
      <c r="A645" s="10" t="s">
        <v>1725</v>
      </c>
      <c r="B645" s="10">
        <v>1926</v>
      </c>
      <c r="C645" s="13" t="s">
        <v>1601</v>
      </c>
      <c r="D645" s="15" t="s">
        <v>1726</v>
      </c>
      <c r="E645" s="15"/>
    </row>
    <row r="646" spans="1:5">
      <c r="A646" s="10" t="s">
        <v>1727</v>
      </c>
      <c r="B646" s="10">
        <v>1926</v>
      </c>
      <c r="C646" s="13" t="s">
        <v>284</v>
      </c>
      <c r="D646" s="15" t="s">
        <v>1728</v>
      </c>
      <c r="E646" s="15"/>
    </row>
    <row r="647" spans="1:5">
      <c r="A647" s="10" t="s">
        <v>1729</v>
      </c>
      <c r="B647" s="10">
        <v>1926</v>
      </c>
      <c r="C647" s="13" t="s">
        <v>217</v>
      </c>
      <c r="D647" s="15" t="s">
        <v>1730</v>
      </c>
      <c r="E647" s="15"/>
    </row>
    <row r="648" spans="1:5">
      <c r="A648" s="10" t="s">
        <v>1731</v>
      </c>
      <c r="B648" s="10">
        <v>1926</v>
      </c>
      <c r="C648" s="13" t="s">
        <v>217</v>
      </c>
      <c r="D648" s="15" t="s">
        <v>1732</v>
      </c>
      <c r="E648" s="15"/>
    </row>
    <row r="649" spans="1:5">
      <c r="A649" s="10" t="s">
        <v>1733</v>
      </c>
      <c r="B649" s="10">
        <v>1926</v>
      </c>
      <c r="C649" s="13" t="s">
        <v>217</v>
      </c>
      <c r="D649" s="15" t="s">
        <v>1734</v>
      </c>
      <c r="E649" s="15"/>
    </row>
    <row r="650" spans="1:5">
      <c r="A650" s="10" t="s">
        <v>1735</v>
      </c>
      <c r="B650" s="10">
        <v>1926</v>
      </c>
      <c r="C650" s="13" t="s">
        <v>217</v>
      </c>
      <c r="D650" s="15" t="s">
        <v>1736</v>
      </c>
      <c r="E650" s="15"/>
    </row>
    <row r="651" spans="1:5">
      <c r="A651" s="10" t="s">
        <v>1737</v>
      </c>
      <c r="B651" s="10">
        <v>1926</v>
      </c>
      <c r="C651" s="13" t="s">
        <v>217</v>
      </c>
      <c r="D651" s="15" t="s">
        <v>1738</v>
      </c>
      <c r="E651" s="15"/>
    </row>
    <row r="652" spans="1:5">
      <c r="A652" s="10" t="s">
        <v>1739</v>
      </c>
      <c r="B652" s="10">
        <v>1926</v>
      </c>
      <c r="C652" s="13" t="s">
        <v>1052</v>
      </c>
      <c r="D652" s="15" t="s">
        <v>1740</v>
      </c>
      <c r="E652" s="15"/>
    </row>
    <row r="653" spans="1:5">
      <c r="A653" s="10" t="s">
        <v>1741</v>
      </c>
      <c r="B653" s="10">
        <v>1926</v>
      </c>
      <c r="C653" s="13" t="s">
        <v>217</v>
      </c>
      <c r="D653" s="15" t="s">
        <v>1742</v>
      </c>
      <c r="E653" s="15"/>
    </row>
    <row r="654" spans="1:5">
      <c r="A654" s="10" t="s">
        <v>1743</v>
      </c>
      <c r="B654" s="10">
        <v>1926</v>
      </c>
      <c r="C654" s="13" t="s">
        <v>217</v>
      </c>
      <c r="D654" s="15" t="s">
        <v>1744</v>
      </c>
      <c r="E654" s="15"/>
    </row>
    <row r="655" spans="1:5">
      <c r="A655" s="10" t="s">
        <v>1745</v>
      </c>
      <c r="B655" s="10">
        <v>1926</v>
      </c>
      <c r="C655" s="13" t="s">
        <v>217</v>
      </c>
      <c r="D655" s="15" t="s">
        <v>1746</v>
      </c>
      <c r="E655" s="15"/>
    </row>
    <row r="656" spans="1:5">
      <c r="A656" s="10" t="s">
        <v>1747</v>
      </c>
      <c r="B656" s="10">
        <v>1926</v>
      </c>
      <c r="C656" s="13" t="s">
        <v>217</v>
      </c>
      <c r="D656" s="15" t="s">
        <v>1748</v>
      </c>
      <c r="E656" s="15"/>
    </row>
    <row r="657" spans="1:5">
      <c r="A657" s="10" t="s">
        <v>1749</v>
      </c>
      <c r="B657" s="10">
        <v>1926</v>
      </c>
      <c r="C657" s="13" t="s">
        <v>217</v>
      </c>
      <c r="D657" s="15" t="s">
        <v>1750</v>
      </c>
      <c r="E657" s="15"/>
    </row>
    <row r="658" spans="1:5">
      <c r="A658" s="10" t="s">
        <v>1751</v>
      </c>
      <c r="B658" s="10">
        <v>1926</v>
      </c>
      <c r="C658" s="13" t="s">
        <v>161</v>
      </c>
      <c r="D658" s="15" t="s">
        <v>1752</v>
      </c>
      <c r="E658" s="15"/>
    </row>
    <row r="659" spans="1:5">
      <c r="A659" s="10" t="s">
        <v>1753</v>
      </c>
      <c r="B659" s="10">
        <v>1926</v>
      </c>
      <c r="C659" s="13" t="s">
        <v>1754</v>
      </c>
      <c r="D659" s="15" t="s">
        <v>1755</v>
      </c>
      <c r="E659" s="15"/>
    </row>
    <row r="660" spans="1:5">
      <c r="A660" s="10" t="s">
        <v>1756</v>
      </c>
      <c r="B660" s="10">
        <v>1926</v>
      </c>
      <c r="C660" s="13" t="s">
        <v>1387</v>
      </c>
      <c r="D660" s="15" t="s">
        <v>1757</v>
      </c>
      <c r="E660" s="15"/>
    </row>
    <row r="661" spans="1:5">
      <c r="A661" s="10" t="s">
        <v>1758</v>
      </c>
      <c r="B661" s="10">
        <v>1926</v>
      </c>
      <c r="C661" s="13" t="s">
        <v>1759</v>
      </c>
      <c r="D661" s="15" t="s">
        <v>1760</v>
      </c>
      <c r="E661" s="15"/>
    </row>
    <row r="662" spans="1:5">
      <c r="A662" s="10" t="s">
        <v>1761</v>
      </c>
      <c r="B662" s="10">
        <v>1926</v>
      </c>
      <c r="C662" s="13" t="s">
        <v>1762</v>
      </c>
      <c r="D662" s="15" t="s">
        <v>1763</v>
      </c>
      <c r="E662" s="15"/>
    </row>
    <row r="663" spans="1:5">
      <c r="A663" s="10" t="s">
        <v>1764</v>
      </c>
      <c r="B663" s="10">
        <v>1926</v>
      </c>
      <c r="C663" s="13" t="s">
        <v>1765</v>
      </c>
      <c r="D663" s="15" t="s">
        <v>1766</v>
      </c>
      <c r="E663" s="15"/>
    </row>
    <row r="664" spans="1:5">
      <c r="A664" s="10" t="s">
        <v>1767</v>
      </c>
      <c r="B664" s="10">
        <v>1926</v>
      </c>
      <c r="C664" s="13" t="s">
        <v>802</v>
      </c>
      <c r="D664" s="15" t="s">
        <v>1768</v>
      </c>
      <c r="E664" s="15"/>
    </row>
    <row r="665" spans="1:5">
      <c r="A665" s="10" t="s">
        <v>1769</v>
      </c>
      <c r="B665" s="10">
        <v>1926</v>
      </c>
      <c r="C665" s="13" t="s">
        <v>802</v>
      </c>
      <c r="D665" s="15" t="s">
        <v>1770</v>
      </c>
      <c r="E665" s="15"/>
    </row>
    <row r="666" spans="1:5">
      <c r="A666" s="10" t="s">
        <v>1771</v>
      </c>
      <c r="B666" s="10">
        <v>1926</v>
      </c>
      <c r="C666" s="13" t="s">
        <v>1772</v>
      </c>
      <c r="D666" s="15" t="s">
        <v>1773</v>
      </c>
      <c r="E666" s="15"/>
    </row>
    <row r="667" spans="1:5">
      <c r="A667" s="10" t="s">
        <v>1774</v>
      </c>
      <c r="B667" s="10">
        <v>1926</v>
      </c>
      <c r="C667" s="13" t="s">
        <v>1775</v>
      </c>
      <c r="D667" s="15" t="s">
        <v>1776</v>
      </c>
      <c r="E667" s="15"/>
    </row>
    <row r="668" spans="1:5">
      <c r="A668" s="10" t="s">
        <v>1777</v>
      </c>
      <c r="B668" s="10">
        <v>1926</v>
      </c>
      <c r="C668" s="13" t="s">
        <v>89</v>
      </c>
      <c r="D668" s="15" t="s">
        <v>1778</v>
      </c>
      <c r="E668" s="15"/>
    </row>
    <row r="669" spans="1:5">
      <c r="A669" s="10" t="s">
        <v>1779</v>
      </c>
      <c r="B669" s="10">
        <v>1927</v>
      </c>
      <c r="C669" s="13" t="s">
        <v>1780</v>
      </c>
      <c r="D669" s="15" t="s">
        <v>1781</v>
      </c>
      <c r="E669" s="15"/>
    </row>
    <row r="670" spans="1:5">
      <c r="A670" s="10" t="s">
        <v>1782</v>
      </c>
      <c r="B670" s="10">
        <v>1927</v>
      </c>
      <c r="C670" s="13" t="s">
        <v>89</v>
      </c>
      <c r="D670" s="15" t="s">
        <v>1783</v>
      </c>
      <c r="E670" s="15"/>
    </row>
    <row r="671" spans="1:5">
      <c r="A671" s="10" t="s">
        <v>1784</v>
      </c>
      <c r="B671" s="10">
        <v>1927</v>
      </c>
      <c r="C671" s="13" t="s">
        <v>1785</v>
      </c>
      <c r="D671" s="15" t="s">
        <v>1786</v>
      </c>
      <c r="E671" s="15"/>
    </row>
    <row r="672" spans="1:5">
      <c r="A672" s="10" t="s">
        <v>1787</v>
      </c>
      <c r="B672" s="10">
        <v>1927</v>
      </c>
      <c r="C672" s="13" t="s">
        <v>358</v>
      </c>
      <c r="D672" s="15" t="s">
        <v>1788</v>
      </c>
      <c r="E672" s="15"/>
    </row>
    <row r="673" spans="1:5">
      <c r="A673" s="10" t="s">
        <v>1789</v>
      </c>
      <c r="B673" s="10">
        <v>1927</v>
      </c>
      <c r="C673" s="13" t="s">
        <v>1790</v>
      </c>
      <c r="D673" s="15" t="s">
        <v>1791</v>
      </c>
      <c r="E673" s="15"/>
    </row>
    <row r="674" spans="1:5">
      <c r="A674" s="10" t="s">
        <v>1792</v>
      </c>
      <c r="B674" s="10">
        <v>1927</v>
      </c>
      <c r="C674" s="13" t="s">
        <v>89</v>
      </c>
      <c r="D674" s="15" t="s">
        <v>1793</v>
      </c>
      <c r="E674" s="15"/>
    </row>
    <row r="675" spans="1:5">
      <c r="A675" s="10" t="s">
        <v>1794</v>
      </c>
      <c r="B675" s="10">
        <v>1927</v>
      </c>
      <c r="C675" s="13" t="s">
        <v>1795</v>
      </c>
      <c r="D675" s="15" t="s">
        <v>1796</v>
      </c>
      <c r="E675" s="15"/>
    </row>
    <row r="676" spans="1:5">
      <c r="A676" s="10" t="s">
        <v>1797</v>
      </c>
      <c r="B676" s="10">
        <v>1927</v>
      </c>
      <c r="C676" s="13" t="s">
        <v>1798</v>
      </c>
      <c r="D676" s="15" t="s">
        <v>1799</v>
      </c>
      <c r="E676" s="15"/>
    </row>
    <row r="677" spans="1:5">
      <c r="A677" s="10" t="s">
        <v>1800</v>
      </c>
      <c r="B677" s="10">
        <v>1927</v>
      </c>
      <c r="C677" s="13" t="s">
        <v>363</v>
      </c>
      <c r="D677" s="15" t="s">
        <v>1801</v>
      </c>
      <c r="E677" s="15"/>
    </row>
    <row r="678" spans="1:5">
      <c r="A678" s="10" t="s">
        <v>1802</v>
      </c>
      <c r="B678" s="10">
        <v>1927</v>
      </c>
      <c r="C678" s="13" t="s">
        <v>1803</v>
      </c>
      <c r="D678" s="15" t="s">
        <v>1804</v>
      </c>
      <c r="E678" s="15"/>
    </row>
    <row r="679" spans="1:5">
      <c r="A679" s="10" t="s">
        <v>1805</v>
      </c>
      <c r="B679" s="10">
        <v>1927</v>
      </c>
      <c r="C679" s="13" t="s">
        <v>1806</v>
      </c>
      <c r="D679" s="15" t="s">
        <v>1807</v>
      </c>
      <c r="E679" s="15"/>
    </row>
    <row r="680" spans="1:5">
      <c r="A680" s="10" t="s">
        <v>1808</v>
      </c>
      <c r="B680" s="10">
        <v>1927</v>
      </c>
      <c r="C680" s="13" t="s">
        <v>89</v>
      </c>
      <c r="D680" s="15" t="s">
        <v>1809</v>
      </c>
      <c r="E680" s="15"/>
    </row>
    <row r="681" spans="1:5">
      <c r="A681" s="10" t="s">
        <v>1810</v>
      </c>
      <c r="B681" s="10">
        <v>1927</v>
      </c>
      <c r="C681" s="13" t="s">
        <v>1811</v>
      </c>
      <c r="D681" s="15" t="s">
        <v>1812</v>
      </c>
      <c r="E681" s="15"/>
    </row>
    <row r="682" spans="1:5">
      <c r="A682" s="10" t="s">
        <v>1813</v>
      </c>
      <c r="B682" s="10">
        <v>1927</v>
      </c>
      <c r="C682" s="13" t="s">
        <v>1814</v>
      </c>
      <c r="D682" s="15" t="s">
        <v>1815</v>
      </c>
      <c r="E682" s="15"/>
    </row>
    <row r="683" spans="1:5">
      <c r="A683" s="10" t="s">
        <v>1816</v>
      </c>
      <c r="B683" s="10">
        <v>1927</v>
      </c>
      <c r="C683" s="13" t="s">
        <v>802</v>
      </c>
      <c r="D683" s="15" t="s">
        <v>1817</v>
      </c>
      <c r="E683" s="15"/>
    </row>
    <row r="684" spans="1:5">
      <c r="A684" s="10" t="s">
        <v>1818</v>
      </c>
      <c r="B684" s="10">
        <v>1927</v>
      </c>
      <c r="C684" s="13" t="s">
        <v>872</v>
      </c>
      <c r="D684" s="15" t="s">
        <v>1819</v>
      </c>
      <c r="E684" s="15"/>
    </row>
    <row r="685" spans="1:5">
      <c r="A685" s="10" t="s">
        <v>1820</v>
      </c>
      <c r="B685" s="10">
        <v>1927</v>
      </c>
      <c r="C685" s="13" t="s">
        <v>1821</v>
      </c>
      <c r="D685" s="15" t="s">
        <v>1822</v>
      </c>
      <c r="E685" s="15"/>
    </row>
    <row r="686" spans="1:5">
      <c r="A686" s="15" t="s">
        <v>1823</v>
      </c>
      <c r="B686" s="10">
        <v>1927</v>
      </c>
      <c r="C686" s="13" t="s">
        <v>1824</v>
      </c>
      <c r="D686" s="15" t="s">
        <v>1825</v>
      </c>
      <c r="E686" s="15"/>
    </row>
    <row r="687" spans="1:5">
      <c r="A687" s="10" t="s">
        <v>1826</v>
      </c>
      <c r="B687" s="10">
        <v>1927</v>
      </c>
      <c r="C687" s="13" t="s">
        <v>1827</v>
      </c>
      <c r="D687" s="15" t="s">
        <v>1828</v>
      </c>
      <c r="E687" s="15"/>
    </row>
    <row r="688" spans="1:5">
      <c r="A688" s="10" t="s">
        <v>1829</v>
      </c>
      <c r="B688" s="10">
        <v>1927</v>
      </c>
      <c r="C688" s="13" t="s">
        <v>1830</v>
      </c>
      <c r="D688" s="15" t="s">
        <v>1831</v>
      </c>
      <c r="E688" s="15"/>
    </row>
    <row r="689" spans="1:5">
      <c r="A689" s="10" t="s">
        <v>1832</v>
      </c>
      <c r="B689" s="10">
        <v>1927</v>
      </c>
      <c r="C689" s="13" t="s">
        <v>1833</v>
      </c>
      <c r="D689" s="15" t="s">
        <v>1834</v>
      </c>
      <c r="E689" s="15"/>
    </row>
    <row r="690" spans="1:5">
      <c r="A690" s="10" t="s">
        <v>1835</v>
      </c>
      <c r="B690" s="10">
        <v>1927</v>
      </c>
      <c r="C690" s="13" t="s">
        <v>802</v>
      </c>
      <c r="D690" s="15" t="s">
        <v>1836</v>
      </c>
      <c r="E690" s="15"/>
    </row>
    <row r="691" spans="1:5">
      <c r="A691" s="10" t="s">
        <v>1837</v>
      </c>
      <c r="B691" s="10">
        <v>1927</v>
      </c>
      <c r="C691" s="13" t="s">
        <v>872</v>
      </c>
      <c r="D691" s="15" t="s">
        <v>1838</v>
      </c>
      <c r="E691" s="15"/>
    </row>
    <row r="692" spans="1:5">
      <c r="A692" s="10" t="s">
        <v>1839</v>
      </c>
      <c r="B692" s="10">
        <v>1927</v>
      </c>
      <c r="C692" s="13" t="s">
        <v>872</v>
      </c>
      <c r="D692" s="15" t="s">
        <v>1840</v>
      </c>
      <c r="E692" s="15"/>
    </row>
    <row r="693" spans="1:5">
      <c r="A693" s="10" t="s">
        <v>1841</v>
      </c>
      <c r="B693" s="10">
        <v>1927</v>
      </c>
      <c r="C693" s="13" t="s">
        <v>1842</v>
      </c>
      <c r="D693" s="15" t="s">
        <v>1843</v>
      </c>
      <c r="E693" s="15"/>
    </row>
    <row r="694" spans="1:5">
      <c r="A694" s="10" t="s">
        <v>1844</v>
      </c>
      <c r="B694" s="10">
        <v>1927</v>
      </c>
      <c r="C694" s="13" t="s">
        <v>1052</v>
      </c>
      <c r="D694" s="15" t="s">
        <v>1845</v>
      </c>
      <c r="E694" s="15"/>
    </row>
    <row r="695" spans="1:5">
      <c r="A695" s="10" t="s">
        <v>1846</v>
      </c>
      <c r="B695" s="10">
        <v>1927</v>
      </c>
      <c r="C695" s="13" t="s">
        <v>1847</v>
      </c>
      <c r="D695" s="15" t="s">
        <v>1848</v>
      </c>
      <c r="E695" s="15"/>
    </row>
    <row r="696" spans="1:5">
      <c r="A696" s="10" t="s">
        <v>1849</v>
      </c>
      <c r="B696" s="10">
        <v>1927</v>
      </c>
      <c r="C696" s="13" t="s">
        <v>1850</v>
      </c>
      <c r="D696" s="15" t="s">
        <v>1851</v>
      </c>
      <c r="E696" s="15"/>
    </row>
    <row r="697" spans="1:5">
      <c r="A697" s="10" t="s">
        <v>1852</v>
      </c>
      <c r="B697" s="10">
        <v>1927</v>
      </c>
      <c r="C697" s="13" t="s">
        <v>1853</v>
      </c>
      <c r="D697" s="15" t="s">
        <v>1854</v>
      </c>
      <c r="E697" s="15"/>
    </row>
    <row r="698" spans="1:5">
      <c r="A698" s="10" t="s">
        <v>1855</v>
      </c>
      <c r="B698" s="10">
        <v>1927</v>
      </c>
      <c r="C698" s="13" t="s">
        <v>1856</v>
      </c>
      <c r="D698" s="15" t="s">
        <v>1857</v>
      </c>
      <c r="E698" s="15"/>
    </row>
    <row r="699" spans="1:5">
      <c r="A699" s="10" t="s">
        <v>1858</v>
      </c>
      <c r="B699" s="10">
        <v>1927</v>
      </c>
      <c r="C699" s="13" t="s">
        <v>1859</v>
      </c>
      <c r="D699" s="15" t="s">
        <v>1860</v>
      </c>
      <c r="E699" s="15"/>
    </row>
    <row r="700" spans="1:5">
      <c r="A700" s="10" t="s">
        <v>1861</v>
      </c>
      <c r="B700" s="10">
        <v>1927</v>
      </c>
      <c r="C700" s="13" t="s">
        <v>217</v>
      </c>
      <c r="D700" s="15" t="s">
        <v>1862</v>
      </c>
      <c r="E700" s="15"/>
    </row>
    <row r="701" spans="1:5">
      <c r="A701" s="10" t="s">
        <v>1863</v>
      </c>
      <c r="B701" s="10">
        <v>1927</v>
      </c>
      <c r="C701" s="13" t="s">
        <v>217</v>
      </c>
      <c r="D701" s="15" t="s">
        <v>1864</v>
      </c>
      <c r="E701" s="15"/>
    </row>
    <row r="702" spans="1:5">
      <c r="A702" s="10" t="s">
        <v>1865</v>
      </c>
      <c r="B702" s="10">
        <v>1927</v>
      </c>
      <c r="C702" s="13" t="s">
        <v>480</v>
      </c>
      <c r="D702" s="15" t="s">
        <v>1866</v>
      </c>
      <c r="E702" s="15"/>
    </row>
    <row r="703" spans="1:5">
      <c r="A703" s="10" t="s">
        <v>1867</v>
      </c>
      <c r="B703" s="10">
        <v>1927</v>
      </c>
      <c r="C703" s="13" t="s">
        <v>217</v>
      </c>
      <c r="D703" s="15" t="s">
        <v>1868</v>
      </c>
      <c r="E703" s="15"/>
    </row>
    <row r="704" spans="1:5">
      <c r="A704" s="10" t="s">
        <v>1869</v>
      </c>
      <c r="B704" s="10">
        <v>1927</v>
      </c>
      <c r="C704" s="13" t="s">
        <v>217</v>
      </c>
      <c r="D704" s="15" t="s">
        <v>1870</v>
      </c>
      <c r="E704" s="15"/>
    </row>
    <row r="705" spans="1:5">
      <c r="A705" s="10" t="s">
        <v>1871</v>
      </c>
      <c r="B705" s="10">
        <v>1927</v>
      </c>
      <c r="C705" s="13" t="s">
        <v>217</v>
      </c>
      <c r="D705" s="15" t="s">
        <v>1872</v>
      </c>
      <c r="E705" s="15"/>
    </row>
    <row r="706" spans="1:5">
      <c r="A706" s="10" t="s">
        <v>1873</v>
      </c>
      <c r="B706" s="10">
        <v>1927</v>
      </c>
      <c r="C706" s="13" t="s">
        <v>217</v>
      </c>
      <c r="D706" s="15" t="s">
        <v>1874</v>
      </c>
      <c r="E706" s="15"/>
    </row>
    <row r="707" spans="1:5">
      <c r="A707" s="10" t="s">
        <v>1875</v>
      </c>
      <c r="B707" s="10">
        <v>1927</v>
      </c>
      <c r="C707" s="13" t="s">
        <v>217</v>
      </c>
      <c r="D707" s="15" t="s">
        <v>1876</v>
      </c>
      <c r="E707" s="15"/>
    </row>
    <row r="708" spans="1:5">
      <c r="A708" s="10" t="s">
        <v>1877</v>
      </c>
      <c r="B708" s="10">
        <v>1927</v>
      </c>
      <c r="C708" s="13" t="s">
        <v>480</v>
      </c>
      <c r="D708" s="15" t="s">
        <v>1878</v>
      </c>
      <c r="E708" s="15"/>
    </row>
    <row r="709" spans="1:5">
      <c r="A709" s="10" t="s">
        <v>1879</v>
      </c>
      <c r="B709" s="10">
        <v>1927</v>
      </c>
      <c r="C709" s="13" t="s">
        <v>217</v>
      </c>
      <c r="D709" s="15" t="s">
        <v>1880</v>
      </c>
      <c r="E709" s="15"/>
    </row>
    <row r="710" spans="1:5">
      <c r="A710" s="10" t="s">
        <v>1881</v>
      </c>
      <c r="B710" s="10">
        <v>1927</v>
      </c>
      <c r="C710" s="13" t="s">
        <v>217</v>
      </c>
      <c r="D710" s="15" t="s">
        <v>1882</v>
      </c>
      <c r="E710" s="15"/>
    </row>
    <row r="711" spans="1:5">
      <c r="A711" s="10" t="s">
        <v>1883</v>
      </c>
      <c r="B711" s="10">
        <v>1927</v>
      </c>
      <c r="C711" s="13" t="s">
        <v>217</v>
      </c>
      <c r="D711" s="15" t="s">
        <v>1884</v>
      </c>
      <c r="E711" s="15"/>
    </row>
    <row r="712" spans="1:5">
      <c r="A712" s="10" t="s">
        <v>1885</v>
      </c>
      <c r="B712" s="10">
        <v>1927</v>
      </c>
      <c r="C712" s="13" t="s">
        <v>217</v>
      </c>
      <c r="D712" s="15" t="s">
        <v>1886</v>
      </c>
      <c r="E712" s="15"/>
    </row>
    <row r="713" spans="1:5">
      <c r="A713" s="15" t="s">
        <v>1887</v>
      </c>
      <c r="B713" s="10">
        <v>1927</v>
      </c>
      <c r="C713" s="13" t="s">
        <v>1888</v>
      </c>
      <c r="D713" s="15" t="s">
        <v>1889</v>
      </c>
      <c r="E713" s="15"/>
    </row>
    <row r="714" spans="1:5">
      <c r="A714" s="10" t="s">
        <v>1890</v>
      </c>
      <c r="B714" s="10">
        <v>1927</v>
      </c>
      <c r="C714" s="13" t="s">
        <v>1891</v>
      </c>
      <c r="D714" s="15" t="s">
        <v>1892</v>
      </c>
      <c r="E714" s="15"/>
    </row>
    <row r="715" spans="1:5">
      <c r="A715" s="10" t="s">
        <v>1893</v>
      </c>
      <c r="B715" s="10">
        <v>1927</v>
      </c>
      <c r="C715" s="13" t="s">
        <v>1891</v>
      </c>
      <c r="D715" s="15" t="s">
        <v>1894</v>
      </c>
      <c r="E715" s="15"/>
    </row>
    <row r="716" spans="1:5">
      <c r="A716" s="10" t="s">
        <v>1895</v>
      </c>
      <c r="B716" s="10">
        <v>1927</v>
      </c>
      <c r="C716" s="13" t="s">
        <v>1891</v>
      </c>
      <c r="D716" s="15" t="s">
        <v>1896</v>
      </c>
      <c r="E716" s="15"/>
    </row>
    <row r="717" spans="1:5">
      <c r="A717" s="10" t="s">
        <v>1897</v>
      </c>
      <c r="B717" s="10">
        <v>1927</v>
      </c>
      <c r="C717" s="13" t="s">
        <v>1891</v>
      </c>
      <c r="D717" s="15" t="s">
        <v>1898</v>
      </c>
      <c r="E717" s="15"/>
    </row>
    <row r="718" spans="1:5">
      <c r="A718" s="10" t="s">
        <v>1899</v>
      </c>
      <c r="B718" s="10">
        <v>1927</v>
      </c>
      <c r="C718" s="13" t="s">
        <v>1891</v>
      </c>
      <c r="D718" s="15" t="s">
        <v>1900</v>
      </c>
      <c r="E718" s="15"/>
    </row>
    <row r="719" spans="1:5">
      <c r="A719" s="10" t="s">
        <v>1901</v>
      </c>
      <c r="B719" s="10">
        <v>1927</v>
      </c>
      <c r="C719" s="13" t="s">
        <v>1891</v>
      </c>
      <c r="D719" s="15" t="s">
        <v>1902</v>
      </c>
      <c r="E719" s="15"/>
    </row>
    <row r="720" spans="1:5">
      <c r="A720" s="10" t="s">
        <v>1903</v>
      </c>
      <c r="B720" s="10">
        <v>1927</v>
      </c>
      <c r="C720" s="13" t="s">
        <v>1904</v>
      </c>
      <c r="D720" s="15" t="s">
        <v>1905</v>
      </c>
      <c r="E720" s="15"/>
    </row>
    <row r="721" spans="1:5">
      <c r="A721" s="10" t="s">
        <v>1906</v>
      </c>
      <c r="B721" s="10">
        <v>1927</v>
      </c>
      <c r="C721" s="13" t="s">
        <v>1891</v>
      </c>
      <c r="D721" s="15" t="s">
        <v>1907</v>
      </c>
      <c r="E721" s="15"/>
    </row>
    <row r="722" spans="1:5">
      <c r="A722" s="10" t="s">
        <v>1908</v>
      </c>
      <c r="B722" s="10">
        <v>1927</v>
      </c>
      <c r="C722" s="13" t="s">
        <v>185</v>
      </c>
      <c r="D722" s="15" t="s">
        <v>1909</v>
      </c>
      <c r="E722" s="15"/>
    </row>
    <row r="723" spans="1:5">
      <c r="A723" s="10" t="s">
        <v>1910</v>
      </c>
      <c r="B723" s="10">
        <v>1927</v>
      </c>
      <c r="C723" s="13" t="s">
        <v>1911</v>
      </c>
      <c r="D723" s="15" t="s">
        <v>1912</v>
      </c>
      <c r="E723" s="15"/>
    </row>
    <row r="724" spans="1:5">
      <c r="A724" s="10" t="s">
        <v>1913</v>
      </c>
      <c r="B724" s="10">
        <v>1927</v>
      </c>
      <c r="C724" s="13" t="s">
        <v>185</v>
      </c>
      <c r="D724" s="15" t="s">
        <v>1914</v>
      </c>
      <c r="E724" s="15"/>
    </row>
    <row r="725" spans="1:5">
      <c r="A725" s="10" t="s">
        <v>1915</v>
      </c>
      <c r="B725" s="10">
        <v>1927</v>
      </c>
      <c r="C725" s="13" t="s">
        <v>124</v>
      </c>
      <c r="D725" s="15" t="s">
        <v>1916</v>
      </c>
      <c r="E725" s="15"/>
    </row>
    <row r="726" spans="1:5">
      <c r="A726" s="10" t="s">
        <v>1917</v>
      </c>
      <c r="B726" s="10">
        <v>1927</v>
      </c>
      <c r="C726" s="13" t="s">
        <v>1911</v>
      </c>
      <c r="D726" s="15" t="s">
        <v>1918</v>
      </c>
      <c r="E726" s="15"/>
    </row>
    <row r="727" spans="1:5">
      <c r="A727" s="10" t="s">
        <v>1919</v>
      </c>
      <c r="B727" s="10">
        <v>1927</v>
      </c>
      <c r="C727" s="13" t="s">
        <v>525</v>
      </c>
      <c r="D727" s="15" t="s">
        <v>1920</v>
      </c>
      <c r="E727" s="15"/>
    </row>
    <row r="728" spans="1:5">
      <c r="A728" s="10" t="s">
        <v>1921</v>
      </c>
      <c r="B728" s="10">
        <v>1927</v>
      </c>
      <c r="C728" s="13" t="s">
        <v>1922</v>
      </c>
      <c r="D728" s="15" t="s">
        <v>1923</v>
      </c>
      <c r="E728" s="15"/>
    </row>
    <row r="729" spans="1:5">
      <c r="A729" s="10" t="s">
        <v>1924</v>
      </c>
      <c r="B729" s="10">
        <v>1928</v>
      </c>
      <c r="C729" s="13" t="s">
        <v>1925</v>
      </c>
      <c r="D729" s="15" t="s">
        <v>1926</v>
      </c>
      <c r="E729" s="15"/>
    </row>
    <row r="730" spans="1:5">
      <c r="A730" s="10" t="s">
        <v>1927</v>
      </c>
      <c r="B730" s="10">
        <v>1928</v>
      </c>
      <c r="C730" s="13" t="s">
        <v>802</v>
      </c>
      <c r="D730" s="15" t="s">
        <v>1928</v>
      </c>
      <c r="E730" s="15"/>
    </row>
    <row r="731" spans="1:5">
      <c r="A731" s="10" t="s">
        <v>1929</v>
      </c>
      <c r="B731" s="10">
        <v>1928</v>
      </c>
      <c r="C731" s="13" t="s">
        <v>1930</v>
      </c>
      <c r="D731" s="15" t="s">
        <v>1931</v>
      </c>
      <c r="E731" s="15"/>
    </row>
    <row r="732" spans="1:5">
      <c r="A732" s="10" t="s">
        <v>1932</v>
      </c>
      <c r="B732" s="10">
        <v>1928</v>
      </c>
      <c r="C732" s="13" t="s">
        <v>1933</v>
      </c>
      <c r="D732" s="15" t="s">
        <v>1934</v>
      </c>
      <c r="E732" s="15"/>
    </row>
    <row r="733" spans="1:5">
      <c r="A733" s="10" t="s">
        <v>1935</v>
      </c>
      <c r="B733" s="10">
        <v>1928</v>
      </c>
      <c r="C733" s="13" t="s">
        <v>240</v>
      </c>
      <c r="D733" s="15" t="s">
        <v>1936</v>
      </c>
      <c r="E733" s="15"/>
    </row>
    <row r="734" spans="1:5">
      <c r="A734" s="10" t="s">
        <v>1937</v>
      </c>
      <c r="B734" s="10">
        <v>1928</v>
      </c>
      <c r="C734" s="13" t="s">
        <v>802</v>
      </c>
      <c r="D734" s="15" t="s">
        <v>1938</v>
      </c>
      <c r="E734" s="15"/>
    </row>
    <row r="735" spans="1:5">
      <c r="A735" s="10" t="s">
        <v>1939</v>
      </c>
      <c r="B735" s="10">
        <v>1928</v>
      </c>
      <c r="C735" s="13" t="s">
        <v>802</v>
      </c>
      <c r="D735" s="15" t="s">
        <v>1940</v>
      </c>
      <c r="E735" s="15"/>
    </row>
    <row r="736" spans="1:5">
      <c r="A736" s="10" t="s">
        <v>1941</v>
      </c>
      <c r="B736" s="10">
        <v>1928</v>
      </c>
      <c r="C736" s="13" t="s">
        <v>872</v>
      </c>
      <c r="D736" s="15" t="s">
        <v>1942</v>
      </c>
      <c r="E736" s="15"/>
    </row>
    <row r="737" spans="1:5">
      <c r="A737" s="10" t="s">
        <v>1943</v>
      </c>
      <c r="B737" s="10">
        <v>1928</v>
      </c>
      <c r="C737" s="13" t="s">
        <v>1944</v>
      </c>
      <c r="D737" s="15" t="s">
        <v>1945</v>
      </c>
      <c r="E737" s="15"/>
    </row>
    <row r="738" spans="1:5">
      <c r="A738" s="10" t="s">
        <v>1946</v>
      </c>
      <c r="B738" s="10">
        <v>1928</v>
      </c>
      <c r="C738" s="13" t="s">
        <v>802</v>
      </c>
      <c r="D738" s="15" t="s">
        <v>1947</v>
      </c>
      <c r="E738" s="15"/>
    </row>
    <row r="739" spans="1:5">
      <c r="A739" s="10" t="s">
        <v>1948</v>
      </c>
      <c r="B739" s="10">
        <v>1928</v>
      </c>
      <c r="C739" s="13" t="s">
        <v>1949</v>
      </c>
      <c r="D739" s="15" t="s">
        <v>1950</v>
      </c>
      <c r="E739" s="15"/>
    </row>
    <row r="740" spans="1:5">
      <c r="A740" s="10" t="s">
        <v>1951</v>
      </c>
      <c r="B740" s="10">
        <v>1928</v>
      </c>
      <c r="C740" s="13" t="s">
        <v>1952</v>
      </c>
      <c r="D740" s="15" t="s">
        <v>1953</v>
      </c>
      <c r="E740" s="15"/>
    </row>
    <row r="741" spans="1:5">
      <c r="A741" s="10" t="s">
        <v>1954</v>
      </c>
      <c r="B741" s="10">
        <v>1928</v>
      </c>
      <c r="C741" s="13" t="s">
        <v>796</v>
      </c>
      <c r="D741" s="15" t="s">
        <v>1955</v>
      </c>
      <c r="E741" s="15"/>
    </row>
    <row r="742" spans="1:5">
      <c r="A742" s="10" t="s">
        <v>1956</v>
      </c>
      <c r="B742" s="10">
        <v>1928</v>
      </c>
      <c r="C742" s="13" t="s">
        <v>284</v>
      </c>
      <c r="D742" s="15" t="s">
        <v>1957</v>
      </c>
      <c r="E742" s="15"/>
    </row>
    <row r="743" spans="1:5">
      <c r="A743" s="10" t="s">
        <v>1958</v>
      </c>
      <c r="B743" s="10">
        <v>1928</v>
      </c>
      <c r="C743" s="13" t="s">
        <v>802</v>
      </c>
      <c r="D743" s="15" t="s">
        <v>1959</v>
      </c>
      <c r="E743" s="15"/>
    </row>
    <row r="744" spans="1:5">
      <c r="A744" s="10" t="s">
        <v>1960</v>
      </c>
      <c r="B744" s="10">
        <v>1928</v>
      </c>
      <c r="C744" s="13" t="s">
        <v>1933</v>
      </c>
      <c r="D744" s="15" t="s">
        <v>1961</v>
      </c>
      <c r="E744" s="15"/>
    </row>
    <row r="745" spans="1:5">
      <c r="A745" s="10" t="s">
        <v>1962</v>
      </c>
      <c r="B745" s="10">
        <v>1928</v>
      </c>
      <c r="C745" s="13" t="s">
        <v>1922</v>
      </c>
      <c r="D745" s="15" t="s">
        <v>1963</v>
      </c>
      <c r="E745" s="15"/>
    </row>
    <row r="746" spans="1:5">
      <c r="A746" s="10" t="s">
        <v>1964</v>
      </c>
      <c r="B746" s="10">
        <v>1928</v>
      </c>
      <c r="C746" s="13" t="s">
        <v>284</v>
      </c>
      <c r="D746" s="15" t="s">
        <v>1965</v>
      </c>
      <c r="E746" s="15"/>
    </row>
    <row r="747" spans="1:5">
      <c r="A747" s="10" t="s">
        <v>1966</v>
      </c>
      <c r="B747" s="10">
        <v>1928</v>
      </c>
      <c r="C747" s="13" t="s">
        <v>284</v>
      </c>
      <c r="D747" s="15" t="s">
        <v>1967</v>
      </c>
      <c r="E747" s="15"/>
    </row>
    <row r="748" spans="1:5">
      <c r="A748" s="10" t="s">
        <v>1968</v>
      </c>
      <c r="B748" s="10">
        <v>1928</v>
      </c>
      <c r="C748" s="13" t="s">
        <v>217</v>
      </c>
      <c r="D748" s="15" t="s">
        <v>1969</v>
      </c>
      <c r="E748" s="15"/>
    </row>
    <row r="749" spans="1:5">
      <c r="A749" s="10" t="s">
        <v>1970</v>
      </c>
      <c r="B749" s="10">
        <v>1928</v>
      </c>
      <c r="C749" s="13" t="s">
        <v>217</v>
      </c>
      <c r="D749" s="15" t="s">
        <v>1971</v>
      </c>
      <c r="E749" s="15"/>
    </row>
    <row r="750" spans="1:5">
      <c r="A750" s="10" t="s">
        <v>1972</v>
      </c>
      <c r="B750" s="10">
        <v>1928</v>
      </c>
      <c r="C750" s="13" t="s">
        <v>217</v>
      </c>
      <c r="D750" s="15" t="s">
        <v>1973</v>
      </c>
      <c r="E750" s="15"/>
    </row>
    <row r="751" spans="1:5">
      <c r="A751" s="10" t="s">
        <v>1974</v>
      </c>
      <c r="B751" s="10">
        <v>1928</v>
      </c>
      <c r="C751" s="13" t="s">
        <v>962</v>
      </c>
      <c r="D751" s="15" t="s">
        <v>1975</v>
      </c>
      <c r="E751" s="15"/>
    </row>
    <row r="752" spans="1:5">
      <c r="A752" s="10" t="s">
        <v>1976</v>
      </c>
      <c r="B752" s="10">
        <v>1928</v>
      </c>
      <c r="C752" s="13" t="s">
        <v>217</v>
      </c>
      <c r="D752" s="15" t="s">
        <v>1977</v>
      </c>
      <c r="E752" s="15"/>
    </row>
    <row r="753" spans="1:5">
      <c r="A753" s="10" t="s">
        <v>1978</v>
      </c>
      <c r="B753" s="10">
        <v>1928</v>
      </c>
      <c r="C753" s="13" t="s">
        <v>217</v>
      </c>
      <c r="D753" s="15" t="s">
        <v>1979</v>
      </c>
      <c r="E753" s="15"/>
    </row>
    <row r="754" spans="1:5">
      <c r="A754" s="10" t="s">
        <v>1980</v>
      </c>
      <c r="B754" s="10">
        <v>1928</v>
      </c>
      <c r="C754" s="13" t="s">
        <v>802</v>
      </c>
      <c r="D754" s="15" t="s">
        <v>1981</v>
      </c>
      <c r="E754" s="15"/>
    </row>
    <row r="755" spans="1:5">
      <c r="A755" s="10" t="s">
        <v>1982</v>
      </c>
      <c r="B755" s="10">
        <v>1928</v>
      </c>
      <c r="C755" s="13" t="s">
        <v>802</v>
      </c>
      <c r="D755" s="15" t="s">
        <v>1983</v>
      </c>
      <c r="E755" s="15"/>
    </row>
    <row r="756" spans="1:5">
      <c r="A756" s="10" t="s">
        <v>1984</v>
      </c>
      <c r="B756" s="10">
        <v>1928</v>
      </c>
      <c r="C756" s="13" t="s">
        <v>1933</v>
      </c>
      <c r="D756" s="15" t="s">
        <v>1985</v>
      </c>
      <c r="E756" s="15"/>
    </row>
    <row r="757" spans="1:5">
      <c r="A757" s="10" t="s">
        <v>1986</v>
      </c>
      <c r="B757" s="10">
        <v>1928</v>
      </c>
      <c r="C757" s="13" t="s">
        <v>802</v>
      </c>
      <c r="D757" s="15" t="s">
        <v>1987</v>
      </c>
      <c r="E757" s="15"/>
    </row>
    <row r="758" spans="1:5">
      <c r="A758" s="10" t="s">
        <v>1988</v>
      </c>
      <c r="B758" s="10">
        <v>1928</v>
      </c>
      <c r="C758" s="13" t="s">
        <v>802</v>
      </c>
      <c r="D758" s="15" t="s">
        <v>1989</v>
      </c>
      <c r="E758" s="15"/>
    </row>
    <row r="759" spans="1:5">
      <c r="A759" s="10" t="s">
        <v>1990</v>
      </c>
      <c r="B759" s="10">
        <v>1928</v>
      </c>
      <c r="C759" s="13" t="s">
        <v>802</v>
      </c>
      <c r="D759" s="15" t="s">
        <v>1991</v>
      </c>
      <c r="E759" s="15"/>
    </row>
    <row r="760" spans="1:5">
      <c r="A760" s="10" t="s">
        <v>1992</v>
      </c>
      <c r="B760" s="10">
        <v>1928</v>
      </c>
      <c r="C760" s="13" t="s">
        <v>1993</v>
      </c>
      <c r="D760" s="15" t="s">
        <v>1994</v>
      </c>
      <c r="E760" s="15"/>
    </row>
    <row r="761" spans="1:5">
      <c r="A761" s="15" t="s">
        <v>1995</v>
      </c>
      <c r="B761" s="10">
        <v>1928</v>
      </c>
      <c r="C761" s="13" t="s">
        <v>802</v>
      </c>
      <c r="D761" s="15" t="s">
        <v>1996</v>
      </c>
      <c r="E761" s="15"/>
    </row>
    <row r="762" spans="1:5">
      <c r="A762" s="10" t="s">
        <v>1997</v>
      </c>
      <c r="B762" s="10">
        <v>1928</v>
      </c>
      <c r="C762" s="13" t="s">
        <v>1998</v>
      </c>
      <c r="D762" s="15" t="s">
        <v>1999</v>
      </c>
      <c r="E762" s="15"/>
    </row>
    <row r="763" spans="1:5">
      <c r="A763" s="10" t="s">
        <v>2000</v>
      </c>
      <c r="B763" s="10">
        <v>1928</v>
      </c>
      <c r="C763" s="13" t="s">
        <v>2001</v>
      </c>
      <c r="D763" s="15" t="s">
        <v>2002</v>
      </c>
      <c r="E763" s="15"/>
    </row>
    <row r="764" spans="1:5">
      <c r="A764" s="10" t="s">
        <v>2003</v>
      </c>
      <c r="B764" s="10">
        <v>1928</v>
      </c>
      <c r="C764" s="13" t="s">
        <v>802</v>
      </c>
      <c r="D764" s="15" t="s">
        <v>2004</v>
      </c>
      <c r="E764" s="15"/>
    </row>
    <row r="765" spans="1:5">
      <c r="A765" s="10" t="s">
        <v>2005</v>
      </c>
      <c r="B765" s="10">
        <v>1928</v>
      </c>
      <c r="C765" s="13" t="s">
        <v>2006</v>
      </c>
      <c r="D765" s="15" t="s">
        <v>2007</v>
      </c>
      <c r="E765" s="15"/>
    </row>
    <row r="766" spans="1:5">
      <c r="A766" s="10" t="s">
        <v>2008</v>
      </c>
      <c r="B766" s="10">
        <v>1928</v>
      </c>
      <c r="C766" s="13" t="s">
        <v>802</v>
      </c>
      <c r="D766" s="15" t="s">
        <v>2009</v>
      </c>
      <c r="E766" s="15"/>
    </row>
    <row r="767" spans="1:5">
      <c r="A767" s="10" t="s">
        <v>2010</v>
      </c>
      <c r="B767" s="10">
        <v>1928</v>
      </c>
      <c r="C767" s="13" t="s">
        <v>802</v>
      </c>
      <c r="D767" s="15" t="s">
        <v>2011</v>
      </c>
      <c r="E767" s="15"/>
    </row>
    <row r="768" spans="1:5">
      <c r="A768" s="10" t="s">
        <v>2012</v>
      </c>
      <c r="B768" s="10">
        <v>1928</v>
      </c>
      <c r="C768" s="13" t="s">
        <v>161</v>
      </c>
      <c r="D768" s="15" t="s">
        <v>2013</v>
      </c>
      <c r="E768" s="15"/>
    </row>
    <row r="769" spans="1:5">
      <c r="A769" s="10" t="s">
        <v>2014</v>
      </c>
      <c r="B769" s="10">
        <v>1928</v>
      </c>
      <c r="C769" s="13" t="s">
        <v>802</v>
      </c>
      <c r="D769" s="15" t="s">
        <v>2015</v>
      </c>
      <c r="E769" s="15"/>
    </row>
    <row r="770" spans="1:5">
      <c r="A770" s="10" t="s">
        <v>2016</v>
      </c>
      <c r="B770" s="10">
        <v>1928</v>
      </c>
      <c r="C770" s="13" t="s">
        <v>802</v>
      </c>
      <c r="D770" s="15" t="s">
        <v>2017</v>
      </c>
      <c r="E770" s="15"/>
    </row>
    <row r="771" spans="1:5">
      <c r="A771" s="10" t="s">
        <v>2018</v>
      </c>
      <c r="B771" s="10">
        <v>1928</v>
      </c>
      <c r="C771" s="13" t="s">
        <v>161</v>
      </c>
      <c r="D771" s="15" t="s">
        <v>2019</v>
      </c>
      <c r="E771" s="15"/>
    </row>
    <row r="772" spans="1:5">
      <c r="A772" s="10" t="s">
        <v>2020</v>
      </c>
      <c r="B772" s="10">
        <v>1928</v>
      </c>
      <c r="C772" s="13" t="s">
        <v>2021</v>
      </c>
      <c r="D772" s="15" t="s">
        <v>2022</v>
      </c>
      <c r="E772" s="15"/>
    </row>
    <row r="773" spans="1:5">
      <c r="A773" s="10" t="s">
        <v>2023</v>
      </c>
      <c r="B773" s="10">
        <v>1928</v>
      </c>
      <c r="C773" s="13" t="s">
        <v>802</v>
      </c>
      <c r="D773" s="15" t="s">
        <v>2024</v>
      </c>
      <c r="E773" s="15"/>
    </row>
    <row r="774" spans="1:5">
      <c r="A774" s="10" t="s">
        <v>2025</v>
      </c>
      <c r="B774" s="10">
        <v>1928</v>
      </c>
      <c r="C774" s="13" t="s">
        <v>802</v>
      </c>
      <c r="D774" s="15" t="s">
        <v>2026</v>
      </c>
      <c r="E774" s="15"/>
    </row>
    <row r="775" spans="1:5">
      <c r="A775" s="10" t="s">
        <v>2027</v>
      </c>
      <c r="B775" s="10">
        <v>1928</v>
      </c>
      <c r="C775" s="13" t="s">
        <v>59</v>
      </c>
      <c r="D775" s="15" t="s">
        <v>2028</v>
      </c>
      <c r="E775" s="15"/>
    </row>
    <row r="776" spans="1:5">
      <c r="A776" s="10" t="s">
        <v>2029</v>
      </c>
      <c r="B776" s="10">
        <v>1928</v>
      </c>
      <c r="C776" s="13" t="s">
        <v>802</v>
      </c>
      <c r="D776" s="15" t="s">
        <v>2030</v>
      </c>
      <c r="E776" s="15"/>
    </row>
    <row r="777" spans="1:5">
      <c r="A777" s="10" t="s">
        <v>2031</v>
      </c>
      <c r="B777" s="10">
        <v>1928</v>
      </c>
      <c r="C777" s="13" t="s">
        <v>802</v>
      </c>
      <c r="D777" s="15" t="s">
        <v>2032</v>
      </c>
      <c r="E777" s="15"/>
    </row>
    <row r="778" spans="1:5">
      <c r="A778" s="10" t="s">
        <v>2033</v>
      </c>
      <c r="B778" s="10">
        <v>1928</v>
      </c>
      <c r="C778" s="13" t="s">
        <v>284</v>
      </c>
      <c r="D778" s="15" t="s">
        <v>2034</v>
      </c>
      <c r="E778" s="15"/>
    </row>
    <row r="779" spans="1:5">
      <c r="A779" s="10" t="s">
        <v>2035</v>
      </c>
      <c r="B779" s="10">
        <v>1929</v>
      </c>
      <c r="C779" s="13" t="s">
        <v>2036</v>
      </c>
      <c r="D779" s="15" t="s">
        <v>2037</v>
      </c>
      <c r="E779" s="15"/>
    </row>
    <row r="780" spans="1:5">
      <c r="A780" s="10" t="s">
        <v>2038</v>
      </c>
      <c r="B780" s="10">
        <v>1929</v>
      </c>
      <c r="C780" s="13" t="s">
        <v>267</v>
      </c>
      <c r="D780" s="15" t="s">
        <v>2039</v>
      </c>
      <c r="E780" s="15"/>
    </row>
    <row r="781" ht="18" spans="1:5">
      <c r="A781" s="10" t="s">
        <v>2040</v>
      </c>
      <c r="B781" s="10">
        <v>1929</v>
      </c>
      <c r="C781" s="13" t="s">
        <v>2041</v>
      </c>
      <c r="D781" s="15" t="s">
        <v>2042</v>
      </c>
      <c r="E781" s="15"/>
    </row>
    <row r="782" spans="1:5">
      <c r="A782" s="10" t="s">
        <v>2043</v>
      </c>
      <c r="B782" s="10">
        <v>1929</v>
      </c>
      <c r="C782" s="13" t="s">
        <v>2044</v>
      </c>
      <c r="D782" s="15" t="s">
        <v>2045</v>
      </c>
      <c r="E782" s="15"/>
    </row>
    <row r="783" spans="1:5">
      <c r="A783" s="10" t="s">
        <v>2046</v>
      </c>
      <c r="B783" s="10">
        <v>1929</v>
      </c>
      <c r="C783" s="13" t="s">
        <v>861</v>
      </c>
      <c r="D783" s="15" t="s">
        <v>2047</v>
      </c>
      <c r="E783" s="15"/>
    </row>
    <row r="784" spans="1:5">
      <c r="A784" s="10" t="s">
        <v>2048</v>
      </c>
      <c r="B784" s="10">
        <v>1929</v>
      </c>
      <c r="C784" s="13" t="s">
        <v>2049</v>
      </c>
      <c r="D784" s="15" t="s">
        <v>2050</v>
      </c>
      <c r="E784" s="15"/>
    </row>
    <row r="785" spans="1:5">
      <c r="A785" s="10" t="s">
        <v>2051</v>
      </c>
      <c r="B785" s="10">
        <v>1929</v>
      </c>
      <c r="C785" s="13" t="s">
        <v>2052</v>
      </c>
      <c r="D785" s="15" t="s">
        <v>2053</v>
      </c>
      <c r="E785" s="15"/>
    </row>
    <row r="786" spans="1:5">
      <c r="A786" s="10" t="s">
        <v>2054</v>
      </c>
      <c r="B786" s="10">
        <v>1929</v>
      </c>
      <c r="C786" s="13" t="s">
        <v>2055</v>
      </c>
      <c r="D786" s="15" t="s">
        <v>2056</v>
      </c>
      <c r="E786" s="15"/>
    </row>
    <row r="787" spans="1:5">
      <c r="A787" s="10" t="s">
        <v>2057</v>
      </c>
      <c r="B787" s="10">
        <v>1929</v>
      </c>
      <c r="C787" s="13" t="s">
        <v>2058</v>
      </c>
      <c r="D787" s="15" t="s">
        <v>2059</v>
      </c>
      <c r="E787" s="15"/>
    </row>
    <row r="788" spans="1:5">
      <c r="A788" s="10" t="s">
        <v>2060</v>
      </c>
      <c r="B788" s="10">
        <v>1929</v>
      </c>
      <c r="C788" s="13" t="s">
        <v>2036</v>
      </c>
      <c r="D788" s="15" t="s">
        <v>2061</v>
      </c>
      <c r="E788" s="15"/>
    </row>
    <row r="789" spans="1:5">
      <c r="A789" s="10" t="s">
        <v>2062</v>
      </c>
      <c r="B789" s="10">
        <v>1929</v>
      </c>
      <c r="C789" s="13" t="s">
        <v>59</v>
      </c>
      <c r="D789" s="15" t="s">
        <v>2063</v>
      </c>
      <c r="E789" s="15"/>
    </row>
    <row r="790" spans="1:5">
      <c r="A790" s="10" t="s">
        <v>2064</v>
      </c>
      <c r="B790" s="10">
        <v>1929</v>
      </c>
      <c r="C790" s="13" t="s">
        <v>2036</v>
      </c>
      <c r="D790" s="15" t="s">
        <v>2065</v>
      </c>
      <c r="E790" s="15"/>
    </row>
    <row r="791" spans="1:5">
      <c r="A791" s="10" t="s">
        <v>2066</v>
      </c>
      <c r="B791" s="10">
        <v>1929</v>
      </c>
      <c r="C791" s="13" t="s">
        <v>59</v>
      </c>
      <c r="D791" s="15" t="s">
        <v>2067</v>
      </c>
      <c r="E791" s="15"/>
    </row>
    <row r="792" spans="1:5">
      <c r="A792" s="10" t="s">
        <v>2068</v>
      </c>
      <c r="B792" s="10">
        <v>1929</v>
      </c>
      <c r="C792" s="13" t="s">
        <v>59</v>
      </c>
      <c r="D792" s="15" t="s">
        <v>2069</v>
      </c>
      <c r="E792" s="15"/>
    </row>
    <row r="793" spans="1:5">
      <c r="A793" s="10" t="s">
        <v>2070</v>
      </c>
      <c r="B793" s="10">
        <v>1929</v>
      </c>
      <c r="C793" s="13" t="s">
        <v>59</v>
      </c>
      <c r="D793" s="15" t="s">
        <v>2071</v>
      </c>
      <c r="E793" s="15"/>
    </row>
    <row r="794" spans="1:5">
      <c r="A794" s="10" t="s">
        <v>2072</v>
      </c>
      <c r="B794" s="10">
        <v>1929</v>
      </c>
      <c r="C794" s="13" t="s">
        <v>2073</v>
      </c>
      <c r="D794" s="15" t="s">
        <v>2074</v>
      </c>
      <c r="E794" s="15"/>
    </row>
    <row r="795" spans="1:5">
      <c r="A795" s="10" t="s">
        <v>2075</v>
      </c>
      <c r="B795" s="10">
        <v>1929</v>
      </c>
      <c r="C795" s="13" t="s">
        <v>2076</v>
      </c>
      <c r="D795" s="15" t="s">
        <v>2077</v>
      </c>
      <c r="E795" s="15"/>
    </row>
    <row r="796" spans="1:5">
      <c r="A796" s="10" t="s">
        <v>2078</v>
      </c>
      <c r="B796" s="10">
        <v>1929</v>
      </c>
      <c r="C796" s="13" t="s">
        <v>284</v>
      </c>
      <c r="D796" s="15" t="s">
        <v>2079</v>
      </c>
      <c r="E796" s="15"/>
    </row>
    <row r="797" spans="1:5">
      <c r="A797" s="10" t="s">
        <v>2080</v>
      </c>
      <c r="B797" s="10">
        <v>1929</v>
      </c>
      <c r="C797" s="13" t="s">
        <v>2081</v>
      </c>
      <c r="D797" s="15" t="s">
        <v>2082</v>
      </c>
      <c r="E797" s="15"/>
    </row>
    <row r="798" spans="1:5">
      <c r="A798" s="10" t="s">
        <v>2083</v>
      </c>
      <c r="B798" s="10">
        <v>1929</v>
      </c>
      <c r="C798" s="13" t="s">
        <v>2084</v>
      </c>
      <c r="D798" s="15" t="s">
        <v>2085</v>
      </c>
      <c r="E798" s="15"/>
    </row>
    <row r="799" spans="1:5">
      <c r="A799" s="10" t="s">
        <v>2086</v>
      </c>
      <c r="B799" s="10">
        <v>1929</v>
      </c>
      <c r="C799" s="13" t="s">
        <v>2084</v>
      </c>
      <c r="D799" s="15" t="s">
        <v>2087</v>
      </c>
      <c r="E799" s="15"/>
    </row>
    <row r="800" spans="1:5">
      <c r="A800" s="10" t="s">
        <v>2088</v>
      </c>
      <c r="B800" s="10">
        <v>1929</v>
      </c>
      <c r="C800" s="13" t="s">
        <v>2089</v>
      </c>
      <c r="D800" s="15" t="s">
        <v>2090</v>
      </c>
      <c r="E800" s="15"/>
    </row>
    <row r="801" spans="1:5">
      <c r="A801" s="10" t="s">
        <v>2091</v>
      </c>
      <c r="B801" s="10">
        <v>1929</v>
      </c>
      <c r="C801" s="13" t="s">
        <v>284</v>
      </c>
      <c r="D801" s="15" t="s">
        <v>2092</v>
      </c>
      <c r="E801" s="15"/>
    </row>
    <row r="802" spans="1:5">
      <c r="A802" s="10" t="s">
        <v>2093</v>
      </c>
      <c r="B802" s="10">
        <v>1929</v>
      </c>
      <c r="C802" s="13" t="s">
        <v>850</v>
      </c>
      <c r="D802" s="15" t="s">
        <v>2094</v>
      </c>
      <c r="E802" s="15"/>
    </row>
    <row r="803" spans="1:5">
      <c r="A803" s="10" t="s">
        <v>2095</v>
      </c>
      <c r="B803" s="10">
        <v>1929</v>
      </c>
      <c r="C803" s="13" t="s">
        <v>2096</v>
      </c>
      <c r="D803" s="15" t="s">
        <v>2097</v>
      </c>
      <c r="E803" s="15"/>
    </row>
    <row r="804" spans="1:5">
      <c r="A804" s="10" t="s">
        <v>2098</v>
      </c>
      <c r="B804" s="10">
        <v>1929</v>
      </c>
      <c r="C804" s="13" t="s">
        <v>2099</v>
      </c>
      <c r="D804" s="15" t="s">
        <v>2100</v>
      </c>
      <c r="E804" s="15"/>
    </row>
    <row r="805" spans="1:5">
      <c r="A805" s="10" t="s">
        <v>2101</v>
      </c>
      <c r="B805" s="10">
        <v>1929</v>
      </c>
      <c r="C805" s="13" t="s">
        <v>2036</v>
      </c>
      <c r="D805" s="15" t="s">
        <v>2102</v>
      </c>
      <c r="E805" s="15"/>
    </row>
    <row r="806" spans="1:5">
      <c r="A806" s="10" t="s">
        <v>2103</v>
      </c>
      <c r="B806" s="10">
        <v>1929</v>
      </c>
      <c r="C806" s="13" t="s">
        <v>267</v>
      </c>
      <c r="D806" s="15" t="s">
        <v>2104</v>
      </c>
      <c r="E806" s="15"/>
    </row>
    <row r="807" spans="1:5">
      <c r="A807" s="10" t="s">
        <v>2105</v>
      </c>
      <c r="B807" s="10">
        <v>1929</v>
      </c>
      <c r="C807" s="13" t="s">
        <v>2106</v>
      </c>
      <c r="D807" s="15" t="s">
        <v>2107</v>
      </c>
      <c r="E807" s="15"/>
    </row>
    <row r="808" spans="1:5">
      <c r="A808" s="10" t="s">
        <v>2108</v>
      </c>
      <c r="B808" s="10">
        <v>1929</v>
      </c>
      <c r="C808" s="13" t="s">
        <v>2109</v>
      </c>
      <c r="D808" s="15" t="s">
        <v>2110</v>
      </c>
      <c r="E808" s="15"/>
    </row>
    <row r="809" spans="1:5">
      <c r="A809" s="10" t="s">
        <v>2111</v>
      </c>
      <c r="B809" s="10">
        <v>1929</v>
      </c>
      <c r="C809" s="13" t="s">
        <v>284</v>
      </c>
      <c r="D809" s="15" t="s">
        <v>2112</v>
      </c>
      <c r="E809" s="15"/>
    </row>
    <row r="810" spans="1:5">
      <c r="A810" s="10" t="s">
        <v>2113</v>
      </c>
      <c r="B810" s="10">
        <v>1929</v>
      </c>
      <c r="C810" s="13" t="s">
        <v>267</v>
      </c>
      <c r="D810" s="15" t="s">
        <v>2114</v>
      </c>
      <c r="E810" s="15"/>
    </row>
    <row r="811" spans="1:5">
      <c r="A811" s="10" t="s">
        <v>2115</v>
      </c>
      <c r="B811" s="10">
        <v>1929</v>
      </c>
      <c r="C811" s="13" t="s">
        <v>2116</v>
      </c>
      <c r="D811" s="15" t="s">
        <v>2117</v>
      </c>
      <c r="E811" s="15"/>
    </row>
    <row r="812" spans="1:5">
      <c r="A812" s="10" t="s">
        <v>2118</v>
      </c>
      <c r="B812" s="10">
        <v>1929</v>
      </c>
      <c r="C812" s="13" t="s">
        <v>284</v>
      </c>
      <c r="D812" s="15" t="s">
        <v>2119</v>
      </c>
      <c r="E812" s="15"/>
    </row>
    <row r="813" spans="1:5">
      <c r="A813" s="10" t="s">
        <v>2120</v>
      </c>
      <c r="B813" s="10">
        <v>1929</v>
      </c>
      <c r="C813" s="13" t="s">
        <v>2036</v>
      </c>
      <c r="D813" s="15" t="s">
        <v>2121</v>
      </c>
      <c r="E813" s="15"/>
    </row>
    <row r="814" spans="1:5">
      <c r="A814" s="10" t="s">
        <v>2122</v>
      </c>
      <c r="B814" s="10">
        <v>1929</v>
      </c>
      <c r="C814" s="13" t="s">
        <v>2123</v>
      </c>
      <c r="D814" s="15" t="s">
        <v>2124</v>
      </c>
      <c r="E814" s="15"/>
    </row>
    <row r="815" spans="1:5">
      <c r="A815" s="10" t="s">
        <v>2125</v>
      </c>
      <c r="B815" s="10">
        <v>1929</v>
      </c>
      <c r="C815" s="13" t="s">
        <v>2126</v>
      </c>
      <c r="D815" s="15" t="s">
        <v>2127</v>
      </c>
      <c r="E815" s="15"/>
    </row>
    <row r="816" spans="1:5">
      <c r="A816" s="10" t="s">
        <v>2128</v>
      </c>
      <c r="B816" s="10">
        <v>1929</v>
      </c>
      <c r="C816" s="13" t="s">
        <v>2129</v>
      </c>
      <c r="D816" s="15" t="s">
        <v>2130</v>
      </c>
      <c r="E816" s="15"/>
    </row>
    <row r="817" spans="1:5">
      <c r="A817" s="10" t="s">
        <v>2131</v>
      </c>
      <c r="B817" s="10">
        <v>1929</v>
      </c>
      <c r="C817" s="13" t="s">
        <v>2132</v>
      </c>
      <c r="D817" s="15" t="s">
        <v>2133</v>
      </c>
      <c r="E817" s="15"/>
    </row>
    <row r="818" spans="1:5">
      <c r="A818" s="10" t="s">
        <v>2134</v>
      </c>
      <c r="B818" s="10">
        <v>1929</v>
      </c>
      <c r="C818" s="13" t="s">
        <v>2135</v>
      </c>
      <c r="D818" s="15" t="s">
        <v>2136</v>
      </c>
      <c r="E818" s="15"/>
    </row>
    <row r="819" spans="1:5">
      <c r="A819" s="10" t="s">
        <v>2137</v>
      </c>
      <c r="B819" s="10">
        <v>1929</v>
      </c>
      <c r="C819" s="13" t="s">
        <v>2138</v>
      </c>
      <c r="D819" s="15" t="s">
        <v>2139</v>
      </c>
      <c r="E819" s="15"/>
    </row>
    <row r="820" spans="1:5">
      <c r="A820" s="10" t="s">
        <v>2140</v>
      </c>
      <c r="B820" s="10">
        <v>1929</v>
      </c>
      <c r="C820" s="13" t="s">
        <v>1933</v>
      </c>
      <c r="D820" s="15" t="s">
        <v>2141</v>
      </c>
      <c r="E820" s="15"/>
    </row>
    <row r="821" spans="1:5">
      <c r="A821" s="10" t="s">
        <v>2142</v>
      </c>
      <c r="B821" s="10">
        <v>1929</v>
      </c>
      <c r="C821" s="13" t="s">
        <v>2143</v>
      </c>
      <c r="D821" s="15" t="s">
        <v>2144</v>
      </c>
      <c r="E821" s="15"/>
    </row>
    <row r="822" spans="1:5">
      <c r="A822" s="10" t="s">
        <v>2145</v>
      </c>
      <c r="B822" s="10">
        <v>1929</v>
      </c>
      <c r="C822" s="13" t="s">
        <v>1718</v>
      </c>
      <c r="D822" s="15" t="s">
        <v>2146</v>
      </c>
      <c r="E822" s="15"/>
    </row>
    <row r="823" spans="1:5">
      <c r="A823" s="10" t="s">
        <v>2147</v>
      </c>
      <c r="B823" s="10">
        <v>1929</v>
      </c>
      <c r="C823" s="13" t="s">
        <v>2148</v>
      </c>
      <c r="D823" s="15" t="s">
        <v>2149</v>
      </c>
      <c r="E823" s="15"/>
    </row>
    <row r="824" spans="1:5">
      <c r="A824" s="10" t="s">
        <v>2150</v>
      </c>
      <c r="B824" s="10">
        <v>1929</v>
      </c>
      <c r="C824" s="13" t="s">
        <v>861</v>
      </c>
      <c r="D824" s="15" t="s">
        <v>2151</v>
      </c>
      <c r="E824" s="15"/>
    </row>
    <row r="825" spans="1:5">
      <c r="A825" s="10" t="s">
        <v>2152</v>
      </c>
      <c r="B825" s="10">
        <v>1929</v>
      </c>
      <c r="C825" s="13" t="s">
        <v>861</v>
      </c>
      <c r="D825" s="15" t="s">
        <v>2153</v>
      </c>
      <c r="E825" s="15"/>
    </row>
    <row r="826" spans="1:5">
      <c r="A826" s="10" t="s">
        <v>2154</v>
      </c>
      <c r="B826" s="10">
        <v>1929</v>
      </c>
      <c r="C826" s="13" t="s">
        <v>861</v>
      </c>
      <c r="D826" s="15" t="s">
        <v>2155</v>
      </c>
      <c r="E826" s="15"/>
    </row>
    <row r="827" spans="1:5">
      <c r="A827" s="10" t="s">
        <v>2156</v>
      </c>
      <c r="B827" s="10">
        <v>1929</v>
      </c>
      <c r="C827" s="13" t="s">
        <v>861</v>
      </c>
      <c r="D827" s="15" t="s">
        <v>2157</v>
      </c>
      <c r="E827" s="15"/>
    </row>
    <row r="828" spans="1:5">
      <c r="A828" s="10" t="s">
        <v>2158</v>
      </c>
      <c r="B828" s="10">
        <v>1929</v>
      </c>
      <c r="C828" s="13" t="s">
        <v>861</v>
      </c>
      <c r="D828" s="15" t="s">
        <v>2159</v>
      </c>
      <c r="E828" s="15"/>
    </row>
    <row r="829" spans="1:5">
      <c r="A829" s="10" t="s">
        <v>2160</v>
      </c>
      <c r="B829" s="10">
        <v>1929</v>
      </c>
      <c r="C829" s="13" t="s">
        <v>1925</v>
      </c>
      <c r="D829" s="15" t="s">
        <v>2161</v>
      </c>
      <c r="E829" s="15"/>
    </row>
    <row r="830" spans="1:5">
      <c r="A830" s="10" t="s">
        <v>2162</v>
      </c>
      <c r="B830" s="10">
        <v>1929</v>
      </c>
      <c r="C830" s="13" t="s">
        <v>999</v>
      </c>
      <c r="D830" s="15" t="s">
        <v>2163</v>
      </c>
      <c r="E830" s="15"/>
    </row>
    <row r="831" spans="1:5">
      <c r="A831" s="10" t="s">
        <v>2164</v>
      </c>
      <c r="B831" s="10">
        <v>1929</v>
      </c>
      <c r="C831" s="13" t="s">
        <v>2165</v>
      </c>
      <c r="D831" s="15" t="s">
        <v>2166</v>
      </c>
      <c r="E831" s="15"/>
    </row>
    <row r="832" spans="1:5">
      <c r="A832" s="10" t="s">
        <v>2167</v>
      </c>
      <c r="B832" s="10">
        <v>1929</v>
      </c>
      <c r="C832" s="13" t="s">
        <v>1419</v>
      </c>
      <c r="D832" s="15" t="s">
        <v>2168</v>
      </c>
      <c r="E832" s="15"/>
    </row>
    <row r="833" spans="1:5">
      <c r="A833" s="10" t="s">
        <v>2169</v>
      </c>
      <c r="B833" s="10">
        <v>1930</v>
      </c>
      <c r="C833" s="13" t="s">
        <v>2170</v>
      </c>
      <c r="D833" s="15" t="s">
        <v>2171</v>
      </c>
      <c r="E833" s="15"/>
    </row>
    <row r="834" spans="1:5">
      <c r="A834" s="10" t="s">
        <v>2172</v>
      </c>
      <c r="B834" s="10">
        <v>1930</v>
      </c>
      <c r="C834" s="13" t="s">
        <v>267</v>
      </c>
      <c r="D834" s="15" t="s">
        <v>2173</v>
      </c>
      <c r="E834" s="15"/>
    </row>
    <row r="835" spans="1:5">
      <c r="A835" s="10" t="s">
        <v>2174</v>
      </c>
      <c r="B835" s="10">
        <v>1930</v>
      </c>
      <c r="C835" s="13" t="s">
        <v>1601</v>
      </c>
      <c r="D835" s="15" t="s">
        <v>2175</v>
      </c>
      <c r="E835" s="15"/>
    </row>
    <row r="836" spans="1:5">
      <c r="A836" s="10" t="s">
        <v>2176</v>
      </c>
      <c r="B836" s="10">
        <v>1930</v>
      </c>
      <c r="C836" s="13" t="s">
        <v>2177</v>
      </c>
      <c r="D836" s="15" t="s">
        <v>2178</v>
      </c>
      <c r="E836" s="15"/>
    </row>
    <row r="837" spans="1:5">
      <c r="A837" s="10" t="s">
        <v>2179</v>
      </c>
      <c r="B837" s="10">
        <v>1930</v>
      </c>
      <c r="C837" s="13" t="s">
        <v>802</v>
      </c>
      <c r="D837" s="15" t="s">
        <v>2180</v>
      </c>
      <c r="E837" s="15"/>
    </row>
    <row r="838" spans="1:5">
      <c r="A838" s="10" t="s">
        <v>2181</v>
      </c>
      <c r="B838" s="10">
        <v>1930</v>
      </c>
      <c r="C838" s="13" t="s">
        <v>358</v>
      </c>
      <c r="D838" s="15" t="s">
        <v>2182</v>
      </c>
      <c r="E838" s="15"/>
    </row>
    <row r="839" spans="1:5">
      <c r="A839" s="10" t="s">
        <v>2183</v>
      </c>
      <c r="B839" s="10">
        <v>1930</v>
      </c>
      <c r="C839" s="13" t="s">
        <v>2184</v>
      </c>
      <c r="D839" s="15" t="s">
        <v>2185</v>
      </c>
      <c r="E839" s="15"/>
    </row>
    <row r="840" spans="1:5">
      <c r="A840" s="10" t="s">
        <v>2186</v>
      </c>
      <c r="B840" s="10">
        <v>1930</v>
      </c>
      <c r="C840" s="13" t="s">
        <v>127</v>
      </c>
      <c r="D840" s="15" t="s">
        <v>2187</v>
      </c>
      <c r="E840" s="15"/>
    </row>
    <row r="841" spans="1:5">
      <c r="A841" s="10" t="s">
        <v>2188</v>
      </c>
      <c r="B841" s="10">
        <v>1930</v>
      </c>
      <c r="C841" s="13" t="s">
        <v>240</v>
      </c>
      <c r="D841" s="15" t="s">
        <v>2189</v>
      </c>
      <c r="E841" s="15"/>
    </row>
    <row r="842" spans="1:5">
      <c r="A842" s="10" t="s">
        <v>2190</v>
      </c>
      <c r="B842" s="10">
        <v>1930</v>
      </c>
      <c r="C842" s="13" t="s">
        <v>2191</v>
      </c>
      <c r="D842" s="15" t="s">
        <v>2192</v>
      </c>
      <c r="E842" s="15"/>
    </row>
    <row r="843" spans="1:5">
      <c r="A843" s="10" t="s">
        <v>2193</v>
      </c>
      <c r="B843" s="10">
        <v>1930</v>
      </c>
      <c r="C843" s="13" t="s">
        <v>802</v>
      </c>
      <c r="D843" s="15" t="s">
        <v>2194</v>
      </c>
      <c r="E843" s="15"/>
    </row>
    <row r="844" spans="1:5">
      <c r="A844" s="10" t="s">
        <v>2195</v>
      </c>
      <c r="B844" s="10">
        <v>1930</v>
      </c>
      <c r="C844" s="13" t="s">
        <v>2196</v>
      </c>
      <c r="D844" s="15" t="s">
        <v>2197</v>
      </c>
      <c r="E844" s="15"/>
    </row>
    <row r="845" spans="1:5">
      <c r="A845" s="10" t="s">
        <v>2198</v>
      </c>
      <c r="B845" s="10">
        <v>1930</v>
      </c>
      <c r="C845" s="13" t="s">
        <v>838</v>
      </c>
      <c r="D845" s="15" t="s">
        <v>2199</v>
      </c>
      <c r="E845" s="15"/>
    </row>
    <row r="846" spans="1:5">
      <c r="A846" s="10" t="s">
        <v>2200</v>
      </c>
      <c r="B846" s="10">
        <v>1930</v>
      </c>
      <c r="C846" s="13" t="s">
        <v>2201</v>
      </c>
      <c r="D846" s="15" t="s">
        <v>2202</v>
      </c>
      <c r="E846" s="15"/>
    </row>
    <row r="847" spans="1:5">
      <c r="A847" s="10" t="s">
        <v>2203</v>
      </c>
      <c r="B847" s="10">
        <v>1930</v>
      </c>
      <c r="C847" s="13" t="s">
        <v>2204</v>
      </c>
      <c r="D847" s="15" t="s">
        <v>2205</v>
      </c>
      <c r="E847" s="15"/>
    </row>
    <row r="848" spans="1:5">
      <c r="A848" s="10" t="s">
        <v>2206</v>
      </c>
      <c r="B848" s="10">
        <v>1930</v>
      </c>
      <c r="C848" s="13" t="s">
        <v>358</v>
      </c>
      <c r="D848" s="15" t="s">
        <v>2207</v>
      </c>
      <c r="E848" s="15"/>
    </row>
    <row r="849" spans="1:5">
      <c r="A849" s="10" t="s">
        <v>2208</v>
      </c>
      <c r="B849" s="10">
        <v>1930</v>
      </c>
      <c r="C849" s="13" t="s">
        <v>802</v>
      </c>
      <c r="D849" s="15" t="s">
        <v>2209</v>
      </c>
      <c r="E849" s="15"/>
    </row>
    <row r="850" spans="1:5">
      <c r="A850" s="10" t="s">
        <v>2210</v>
      </c>
      <c r="B850" s="10">
        <v>1930</v>
      </c>
      <c r="C850" s="13" t="s">
        <v>1419</v>
      </c>
      <c r="D850" s="15" t="s">
        <v>2211</v>
      </c>
      <c r="E850" s="15"/>
    </row>
    <row r="851" spans="1:5">
      <c r="A851" s="10" t="s">
        <v>2212</v>
      </c>
      <c r="B851" s="10">
        <v>1930</v>
      </c>
      <c r="C851" s="13" t="s">
        <v>1419</v>
      </c>
      <c r="D851" s="15" t="s">
        <v>2213</v>
      </c>
      <c r="E851" s="15"/>
    </row>
    <row r="852" spans="1:5">
      <c r="A852" s="10" t="s">
        <v>2214</v>
      </c>
      <c r="B852" s="10">
        <v>1930</v>
      </c>
      <c r="C852" s="13" t="s">
        <v>802</v>
      </c>
      <c r="D852" s="15" t="s">
        <v>2215</v>
      </c>
      <c r="E852" s="15"/>
    </row>
    <row r="853" spans="1:5">
      <c r="A853" s="10" t="s">
        <v>2216</v>
      </c>
      <c r="B853" s="10">
        <v>1930</v>
      </c>
      <c r="C853" s="13" t="s">
        <v>185</v>
      </c>
      <c r="D853" s="15" t="s">
        <v>2217</v>
      </c>
      <c r="E853" s="15"/>
    </row>
    <row r="854" spans="1:5">
      <c r="A854" s="10" t="s">
        <v>2218</v>
      </c>
      <c r="B854" s="10">
        <v>1930</v>
      </c>
      <c r="C854" s="13" t="s">
        <v>2219</v>
      </c>
      <c r="D854" s="15" t="s">
        <v>2220</v>
      </c>
      <c r="E854" s="15"/>
    </row>
    <row r="855" spans="1:5">
      <c r="A855" s="10" t="s">
        <v>2221</v>
      </c>
      <c r="B855" s="10">
        <v>1930</v>
      </c>
      <c r="C855" s="13" t="s">
        <v>2222</v>
      </c>
      <c r="D855" s="15" t="s">
        <v>2223</v>
      </c>
      <c r="E855" s="15"/>
    </row>
    <row r="856" spans="1:5">
      <c r="A856" s="10" t="s">
        <v>2224</v>
      </c>
      <c r="B856" s="10">
        <v>1930</v>
      </c>
      <c r="C856" s="13" t="s">
        <v>802</v>
      </c>
      <c r="D856" s="15" t="s">
        <v>2225</v>
      </c>
      <c r="E856" s="15"/>
    </row>
    <row r="857" spans="1:5">
      <c r="A857" s="10" t="s">
        <v>2226</v>
      </c>
      <c r="B857" s="10">
        <v>1930</v>
      </c>
      <c r="C857" s="13" t="s">
        <v>802</v>
      </c>
      <c r="D857" s="15" t="s">
        <v>2227</v>
      </c>
      <c r="E857" s="15"/>
    </row>
    <row r="858" spans="1:5">
      <c r="A858" s="10" t="s">
        <v>2228</v>
      </c>
      <c r="B858" s="10">
        <v>1930</v>
      </c>
      <c r="C858" s="13" t="s">
        <v>802</v>
      </c>
      <c r="D858" s="15" t="s">
        <v>2229</v>
      </c>
      <c r="E858" s="15"/>
    </row>
    <row r="859" spans="1:5">
      <c r="A859" s="10" t="s">
        <v>2230</v>
      </c>
      <c r="B859" s="10">
        <v>1930</v>
      </c>
      <c r="C859" s="13" t="s">
        <v>2231</v>
      </c>
      <c r="D859" s="15" t="s">
        <v>2232</v>
      </c>
      <c r="E859" s="15"/>
    </row>
    <row r="860" spans="1:5">
      <c r="A860" s="10" t="s">
        <v>2233</v>
      </c>
      <c r="B860" s="10">
        <v>1930</v>
      </c>
      <c r="C860" s="13" t="s">
        <v>802</v>
      </c>
      <c r="D860" s="15" t="s">
        <v>2234</v>
      </c>
      <c r="E860" s="15"/>
    </row>
    <row r="861" spans="1:5">
      <c r="A861" s="10" t="s">
        <v>2235</v>
      </c>
      <c r="B861" s="10">
        <v>1930</v>
      </c>
      <c r="C861" s="13" t="s">
        <v>2236</v>
      </c>
      <c r="D861" s="15" t="s">
        <v>2237</v>
      </c>
      <c r="E861" s="15"/>
    </row>
    <row r="862" spans="1:5">
      <c r="A862" s="10" t="s">
        <v>2238</v>
      </c>
      <c r="B862" s="10">
        <v>1930</v>
      </c>
      <c r="C862" s="13" t="s">
        <v>802</v>
      </c>
      <c r="D862" s="15" t="s">
        <v>2239</v>
      </c>
      <c r="E862" s="15"/>
    </row>
    <row r="863" spans="1:5">
      <c r="A863" s="10" t="s">
        <v>2240</v>
      </c>
      <c r="B863" s="10">
        <v>1930</v>
      </c>
      <c r="C863" s="13" t="s">
        <v>802</v>
      </c>
      <c r="D863" s="15" t="s">
        <v>2241</v>
      </c>
      <c r="E863" s="15"/>
    </row>
    <row r="864" spans="1:5">
      <c r="A864" s="10" t="s">
        <v>2242</v>
      </c>
      <c r="B864" s="10">
        <v>1930</v>
      </c>
      <c r="C864" s="13" t="s">
        <v>2243</v>
      </c>
      <c r="D864" s="15" t="s">
        <v>2244</v>
      </c>
      <c r="E864" s="15"/>
    </row>
    <row r="865" spans="1:5">
      <c r="A865" s="10" t="s">
        <v>2245</v>
      </c>
      <c r="B865" s="10">
        <v>1930</v>
      </c>
      <c r="C865" s="13" t="s">
        <v>802</v>
      </c>
      <c r="D865" s="15" t="s">
        <v>2246</v>
      </c>
      <c r="E865" s="15"/>
    </row>
    <row r="866" spans="1:5">
      <c r="A866" s="10" t="s">
        <v>2247</v>
      </c>
      <c r="B866" s="10">
        <v>1930</v>
      </c>
      <c r="C866" s="13" t="s">
        <v>802</v>
      </c>
      <c r="D866" s="15" t="s">
        <v>2248</v>
      </c>
      <c r="E866" s="15"/>
    </row>
    <row r="867" spans="1:5">
      <c r="A867" s="10" t="s">
        <v>2249</v>
      </c>
      <c r="B867" s="10">
        <v>1930</v>
      </c>
      <c r="C867" s="13" t="s">
        <v>902</v>
      </c>
      <c r="D867" s="15" t="s">
        <v>2250</v>
      </c>
      <c r="E867" s="15"/>
    </row>
    <row r="868" spans="1:5">
      <c r="A868" s="10" t="s">
        <v>2251</v>
      </c>
      <c r="B868" s="10">
        <v>1931</v>
      </c>
      <c r="C868" s="13" t="s">
        <v>358</v>
      </c>
      <c r="D868" s="15" t="s">
        <v>2252</v>
      </c>
      <c r="E868" s="15"/>
    </row>
    <row r="869" spans="1:5">
      <c r="A869" s="10" t="s">
        <v>2253</v>
      </c>
      <c r="B869" s="10">
        <v>1931</v>
      </c>
      <c r="C869" s="13" t="s">
        <v>185</v>
      </c>
      <c r="D869" s="15" t="s">
        <v>2254</v>
      </c>
      <c r="E869" s="15"/>
    </row>
    <row r="870" spans="1:5">
      <c r="A870" s="10" t="s">
        <v>2255</v>
      </c>
      <c r="B870" s="10">
        <v>1931</v>
      </c>
      <c r="C870" s="13" t="s">
        <v>802</v>
      </c>
      <c r="D870" s="15" t="s">
        <v>2256</v>
      </c>
      <c r="E870" s="15"/>
    </row>
    <row r="871" spans="1:5">
      <c r="A871" s="10" t="s">
        <v>2257</v>
      </c>
      <c r="B871" s="10">
        <v>1931</v>
      </c>
      <c r="C871" s="13" t="s">
        <v>358</v>
      </c>
      <c r="D871" s="15" t="s">
        <v>2258</v>
      </c>
      <c r="E871" s="15"/>
    </row>
    <row r="872" spans="1:5">
      <c r="A872" s="10" t="s">
        <v>2259</v>
      </c>
      <c r="B872" s="10">
        <v>1931</v>
      </c>
      <c r="C872" s="13" t="s">
        <v>185</v>
      </c>
      <c r="D872" s="15" t="s">
        <v>2260</v>
      </c>
      <c r="E872" s="15"/>
    </row>
    <row r="873" spans="1:5">
      <c r="A873" s="10" t="s">
        <v>2261</v>
      </c>
      <c r="B873" s="10">
        <v>1931</v>
      </c>
      <c r="C873" s="13" t="s">
        <v>185</v>
      </c>
      <c r="D873" s="15" t="s">
        <v>2262</v>
      </c>
      <c r="E873" s="15"/>
    </row>
    <row r="874" spans="1:5">
      <c r="A874" s="10" t="s">
        <v>2263</v>
      </c>
      <c r="B874" s="10">
        <v>1931</v>
      </c>
      <c r="C874" s="13" t="s">
        <v>185</v>
      </c>
      <c r="D874" s="15" t="s">
        <v>2264</v>
      </c>
      <c r="E874" s="15"/>
    </row>
    <row r="875" spans="1:5">
      <c r="A875" s="10" t="s">
        <v>2265</v>
      </c>
      <c r="B875" s="10">
        <v>1931</v>
      </c>
      <c r="C875" s="13" t="s">
        <v>185</v>
      </c>
      <c r="D875" s="15" t="s">
        <v>2266</v>
      </c>
      <c r="E875" s="15"/>
    </row>
    <row r="876" spans="1:5">
      <c r="A876" s="10" t="s">
        <v>2267</v>
      </c>
      <c r="B876" s="10">
        <v>1931</v>
      </c>
      <c r="C876" s="13" t="s">
        <v>185</v>
      </c>
      <c r="D876" s="15" t="s">
        <v>2268</v>
      </c>
      <c r="E876" s="15"/>
    </row>
    <row r="877" spans="1:5">
      <c r="A877" s="10" t="s">
        <v>2269</v>
      </c>
      <c r="B877" s="10">
        <v>1931</v>
      </c>
      <c r="C877" s="13" t="s">
        <v>185</v>
      </c>
      <c r="D877" s="15" t="s">
        <v>2270</v>
      </c>
      <c r="E877" s="15"/>
    </row>
    <row r="878" spans="1:5">
      <c r="A878" s="10" t="s">
        <v>2271</v>
      </c>
      <c r="B878" s="10">
        <v>1931</v>
      </c>
      <c r="C878" s="13" t="s">
        <v>185</v>
      </c>
      <c r="D878" s="15" t="s">
        <v>2272</v>
      </c>
      <c r="E878" s="15"/>
    </row>
    <row r="879" spans="1:5">
      <c r="A879" s="10" t="s">
        <v>2273</v>
      </c>
      <c r="B879" s="10">
        <v>1931</v>
      </c>
      <c r="C879" s="13" t="s">
        <v>185</v>
      </c>
      <c r="D879" s="15" t="s">
        <v>2274</v>
      </c>
      <c r="E879" s="15"/>
    </row>
    <row r="880" spans="1:5">
      <c r="A880" s="10" t="s">
        <v>2275</v>
      </c>
      <c r="B880" s="10">
        <v>1931</v>
      </c>
      <c r="C880" s="13" t="s">
        <v>185</v>
      </c>
      <c r="D880" s="15" t="s">
        <v>2276</v>
      </c>
      <c r="E880" s="15"/>
    </row>
    <row r="881" spans="1:5">
      <c r="A881" s="10" t="s">
        <v>2277</v>
      </c>
      <c r="B881" s="10">
        <v>1931</v>
      </c>
      <c r="C881" s="13" t="s">
        <v>185</v>
      </c>
      <c r="D881" s="15" t="s">
        <v>2278</v>
      </c>
      <c r="E881" s="15"/>
    </row>
    <row r="882" spans="1:5">
      <c r="A882" s="10" t="s">
        <v>2279</v>
      </c>
      <c r="B882" s="10">
        <v>1931</v>
      </c>
      <c r="C882" s="13" t="s">
        <v>185</v>
      </c>
      <c r="D882" s="15" t="s">
        <v>2280</v>
      </c>
      <c r="E882" s="15"/>
    </row>
    <row r="883" spans="1:5">
      <c r="A883" s="10" t="s">
        <v>2281</v>
      </c>
      <c r="B883" s="10">
        <v>1931</v>
      </c>
      <c r="C883" s="13" t="s">
        <v>358</v>
      </c>
      <c r="D883" s="15" t="s">
        <v>2282</v>
      </c>
      <c r="E883" s="15"/>
    </row>
    <row r="884" spans="1:5">
      <c r="A884" s="10" t="s">
        <v>2283</v>
      </c>
      <c r="B884" s="10">
        <v>1931</v>
      </c>
      <c r="C884" s="13" t="s">
        <v>185</v>
      </c>
      <c r="D884" s="15" t="s">
        <v>2284</v>
      </c>
      <c r="E884" s="15"/>
    </row>
    <row r="885" spans="1:5">
      <c r="A885" s="10" t="s">
        <v>2285</v>
      </c>
      <c r="B885" s="10">
        <v>1931</v>
      </c>
      <c r="C885" s="13" t="s">
        <v>185</v>
      </c>
      <c r="D885" s="15" t="s">
        <v>2286</v>
      </c>
      <c r="E885" s="15"/>
    </row>
    <row r="886" spans="1:5">
      <c r="A886" s="10" t="s">
        <v>2287</v>
      </c>
      <c r="B886" s="10">
        <v>1931</v>
      </c>
      <c r="C886" s="13" t="s">
        <v>185</v>
      </c>
      <c r="D886" s="15" t="s">
        <v>2288</v>
      </c>
      <c r="E886" s="15"/>
    </row>
    <row r="887" spans="1:5">
      <c r="A887" s="10" t="s">
        <v>2289</v>
      </c>
      <c r="B887" s="10">
        <v>1931</v>
      </c>
      <c r="C887" s="13" t="s">
        <v>802</v>
      </c>
      <c r="D887" s="15" t="s">
        <v>2290</v>
      </c>
      <c r="E887" s="15"/>
    </row>
    <row r="888" spans="1:5">
      <c r="A888" s="10" t="s">
        <v>2291</v>
      </c>
      <c r="B888" s="10">
        <v>1931</v>
      </c>
      <c r="C888" s="13" t="s">
        <v>711</v>
      </c>
      <c r="D888" s="15" t="s">
        <v>2292</v>
      </c>
      <c r="E888" s="15"/>
    </row>
    <row r="889" spans="1:5">
      <c r="A889" s="10" t="s">
        <v>2293</v>
      </c>
      <c r="B889" s="10">
        <v>1931</v>
      </c>
      <c r="C889" s="13" t="s">
        <v>2294</v>
      </c>
      <c r="D889" s="15" t="s">
        <v>2295</v>
      </c>
      <c r="E889" s="15"/>
    </row>
    <row r="890" spans="1:5">
      <c r="A890" s="10" t="s">
        <v>2296</v>
      </c>
      <c r="B890" s="10">
        <v>1931</v>
      </c>
      <c r="C890" s="13" t="s">
        <v>185</v>
      </c>
      <c r="D890" s="15" t="s">
        <v>2297</v>
      </c>
      <c r="E890" s="15"/>
    </row>
    <row r="891" spans="1:5">
      <c r="A891" s="10" t="s">
        <v>2298</v>
      </c>
      <c r="B891" s="10">
        <v>1931</v>
      </c>
      <c r="C891" s="13" t="s">
        <v>754</v>
      </c>
      <c r="D891" s="15" t="s">
        <v>2299</v>
      </c>
      <c r="E891" s="15"/>
    </row>
    <row r="892" spans="1:5">
      <c r="A892" s="10" t="s">
        <v>2300</v>
      </c>
      <c r="B892" s="10">
        <v>1931</v>
      </c>
      <c r="C892" s="13" t="s">
        <v>2301</v>
      </c>
      <c r="D892" s="15" t="s">
        <v>2302</v>
      </c>
      <c r="E892" s="15"/>
    </row>
    <row r="893" spans="1:5">
      <c r="A893" s="10" t="s">
        <v>2303</v>
      </c>
      <c r="B893" s="10">
        <v>1931</v>
      </c>
      <c r="C893" s="13" t="s">
        <v>2304</v>
      </c>
      <c r="D893" s="15" t="s">
        <v>2305</v>
      </c>
      <c r="E893" s="15"/>
    </row>
    <row r="894" spans="1:5">
      <c r="A894" s="10" t="s">
        <v>2306</v>
      </c>
      <c r="B894" s="10">
        <v>1931</v>
      </c>
      <c r="C894" s="13" t="s">
        <v>1419</v>
      </c>
      <c r="D894" s="15" t="s">
        <v>2307</v>
      </c>
      <c r="E894" s="15"/>
    </row>
    <row r="895" spans="1:5">
      <c r="A895" s="10" t="s">
        <v>2308</v>
      </c>
      <c r="B895" s="10">
        <v>1931</v>
      </c>
      <c r="C895" s="13" t="s">
        <v>2036</v>
      </c>
      <c r="D895" s="15" t="s">
        <v>2309</v>
      </c>
      <c r="E895" s="15"/>
    </row>
    <row r="896" spans="1:5">
      <c r="A896" s="10" t="s">
        <v>2310</v>
      </c>
      <c r="B896" s="10">
        <v>1931</v>
      </c>
      <c r="C896" s="13" t="s">
        <v>861</v>
      </c>
      <c r="D896" s="15" t="s">
        <v>2311</v>
      </c>
      <c r="E896" s="15"/>
    </row>
    <row r="897" spans="1:5">
      <c r="A897" s="10" t="s">
        <v>2312</v>
      </c>
      <c r="B897" s="10">
        <v>1931</v>
      </c>
      <c r="C897" s="13" t="s">
        <v>2313</v>
      </c>
      <c r="D897" s="15" t="s">
        <v>2314</v>
      </c>
      <c r="E897" s="15"/>
    </row>
    <row r="898" spans="1:5">
      <c r="A898" s="10" t="s">
        <v>2315</v>
      </c>
      <c r="B898" s="10">
        <v>1931</v>
      </c>
      <c r="C898" s="13" t="s">
        <v>802</v>
      </c>
      <c r="D898" s="15" t="s">
        <v>2316</v>
      </c>
      <c r="E898" s="15"/>
    </row>
    <row r="899" spans="1:5">
      <c r="A899" s="10" t="s">
        <v>2317</v>
      </c>
      <c r="B899" s="10">
        <v>1931</v>
      </c>
      <c r="C899" s="13" t="s">
        <v>2231</v>
      </c>
      <c r="D899" s="15" t="s">
        <v>2318</v>
      </c>
      <c r="E899" s="15"/>
    </row>
    <row r="900" spans="1:5">
      <c r="A900" s="10" t="s">
        <v>2319</v>
      </c>
      <c r="B900" s="10">
        <v>1931</v>
      </c>
      <c r="C900" s="13" t="s">
        <v>902</v>
      </c>
      <c r="D900" s="15" t="s">
        <v>2320</v>
      </c>
      <c r="E900" s="15"/>
    </row>
    <row r="901" spans="1:5">
      <c r="A901" s="10" t="s">
        <v>2321</v>
      </c>
      <c r="B901" s="10">
        <v>1931</v>
      </c>
      <c r="C901" s="13" t="s">
        <v>1424</v>
      </c>
      <c r="D901" s="15" t="s">
        <v>2322</v>
      </c>
      <c r="E901" s="15"/>
    </row>
    <row r="902" spans="1:5">
      <c r="A902" s="10" t="s">
        <v>2323</v>
      </c>
      <c r="B902" s="10">
        <v>1931</v>
      </c>
      <c r="C902" s="13" t="s">
        <v>2324</v>
      </c>
      <c r="D902" s="15" t="s">
        <v>2325</v>
      </c>
      <c r="E902" s="15"/>
    </row>
    <row r="903" spans="1:5">
      <c r="A903" s="10" t="s">
        <v>2326</v>
      </c>
      <c r="B903" s="10">
        <v>1931</v>
      </c>
      <c r="C903" s="13" t="s">
        <v>802</v>
      </c>
      <c r="D903" s="15" t="s">
        <v>2327</v>
      </c>
      <c r="E903" s="15"/>
    </row>
    <row r="904" spans="1:5">
      <c r="A904" s="10" t="s">
        <v>2328</v>
      </c>
      <c r="B904" s="10">
        <v>1931</v>
      </c>
      <c r="C904" s="13" t="s">
        <v>858</v>
      </c>
      <c r="D904" s="15" t="s">
        <v>2329</v>
      </c>
      <c r="E904" s="15"/>
    </row>
    <row r="905" spans="1:5">
      <c r="A905" s="10" t="s">
        <v>2330</v>
      </c>
      <c r="B905" s="10">
        <v>1931</v>
      </c>
      <c r="C905" s="13" t="s">
        <v>802</v>
      </c>
      <c r="D905" s="15" t="s">
        <v>2331</v>
      </c>
      <c r="E905" s="15"/>
    </row>
    <row r="906" spans="1:5">
      <c r="A906" s="10" t="s">
        <v>2332</v>
      </c>
      <c r="B906" s="10">
        <v>1931</v>
      </c>
      <c r="C906" s="13" t="s">
        <v>2333</v>
      </c>
      <c r="D906" s="15" t="s">
        <v>2334</v>
      </c>
      <c r="E906" s="15"/>
    </row>
    <row r="907" spans="1:5">
      <c r="A907" s="10" t="s">
        <v>2335</v>
      </c>
      <c r="B907" s="10">
        <v>1931</v>
      </c>
      <c r="C907" s="13" t="s">
        <v>2336</v>
      </c>
      <c r="D907" s="15" t="s">
        <v>2337</v>
      </c>
      <c r="E907" s="15"/>
    </row>
    <row r="908" spans="1:5">
      <c r="A908" s="10" t="s">
        <v>2338</v>
      </c>
      <c r="B908" s="10">
        <v>1931</v>
      </c>
      <c r="C908" s="13" t="s">
        <v>802</v>
      </c>
      <c r="D908" s="15" t="s">
        <v>2339</v>
      </c>
      <c r="E908" s="15"/>
    </row>
    <row r="909" spans="1:5">
      <c r="A909" s="10" t="s">
        <v>2340</v>
      </c>
      <c r="B909" s="10">
        <v>1931</v>
      </c>
      <c r="C909" s="13" t="s">
        <v>2341</v>
      </c>
      <c r="D909" s="15" t="s">
        <v>2342</v>
      </c>
      <c r="E909" s="15"/>
    </row>
    <row r="910" spans="1:5">
      <c r="A910" s="10" t="s">
        <v>2343</v>
      </c>
      <c r="B910" s="10">
        <v>1931</v>
      </c>
      <c r="C910" s="13" t="s">
        <v>861</v>
      </c>
      <c r="D910" s="15" t="s">
        <v>2344</v>
      </c>
      <c r="E910" s="15"/>
    </row>
    <row r="911" spans="1:5">
      <c r="A911" s="10" t="s">
        <v>2345</v>
      </c>
      <c r="B911" s="10">
        <v>1931</v>
      </c>
      <c r="C911" s="13" t="s">
        <v>2346</v>
      </c>
      <c r="D911" s="15" t="s">
        <v>2347</v>
      </c>
      <c r="E911" s="15"/>
    </row>
    <row r="912" spans="1:5">
      <c r="A912" s="10" t="s">
        <v>2348</v>
      </c>
      <c r="B912" s="10">
        <v>1931</v>
      </c>
      <c r="C912" s="13" t="s">
        <v>2349</v>
      </c>
      <c r="D912" s="15" t="s">
        <v>2350</v>
      </c>
      <c r="E912" s="15"/>
    </row>
    <row r="913" spans="1:5">
      <c r="A913" s="10" t="s">
        <v>2351</v>
      </c>
      <c r="B913" s="10">
        <v>1931</v>
      </c>
      <c r="C913" s="13" t="s">
        <v>802</v>
      </c>
      <c r="D913" s="15" t="s">
        <v>2352</v>
      </c>
      <c r="E913" s="15"/>
    </row>
    <row r="914" spans="1:5">
      <c r="A914" s="10" t="s">
        <v>2353</v>
      </c>
      <c r="B914" s="10">
        <v>1931</v>
      </c>
      <c r="C914" s="13" t="s">
        <v>802</v>
      </c>
      <c r="D914" s="15" t="s">
        <v>2354</v>
      </c>
      <c r="E914" s="15"/>
    </row>
    <row r="915" spans="1:5">
      <c r="A915" s="10" t="s">
        <v>2355</v>
      </c>
      <c r="B915" s="10">
        <v>1931</v>
      </c>
      <c r="C915" s="13" t="s">
        <v>802</v>
      </c>
      <c r="D915" s="15" t="s">
        <v>2356</v>
      </c>
      <c r="E915" s="15"/>
    </row>
    <row r="916" spans="1:5">
      <c r="A916" s="10" t="s">
        <v>2357</v>
      </c>
      <c r="B916" s="10">
        <v>1931</v>
      </c>
      <c r="C916" s="13" t="s">
        <v>802</v>
      </c>
      <c r="D916" s="15" t="s">
        <v>2358</v>
      </c>
      <c r="E916" s="15"/>
    </row>
    <row r="917" spans="1:5">
      <c r="A917" s="10" t="s">
        <v>2359</v>
      </c>
      <c r="B917" s="10">
        <v>1931</v>
      </c>
      <c r="C917" s="13" t="s">
        <v>802</v>
      </c>
      <c r="D917" s="15" t="s">
        <v>2360</v>
      </c>
      <c r="E917" s="15"/>
    </row>
    <row r="918" spans="1:5">
      <c r="A918" s="10" t="s">
        <v>2361</v>
      </c>
      <c r="B918" s="10">
        <v>1931</v>
      </c>
      <c r="C918" s="13" t="s">
        <v>802</v>
      </c>
      <c r="D918" s="15" t="s">
        <v>2362</v>
      </c>
      <c r="E918" s="15"/>
    </row>
    <row r="919" spans="1:5">
      <c r="A919" s="10" t="s">
        <v>2363</v>
      </c>
      <c r="B919" s="10">
        <v>1931</v>
      </c>
      <c r="C919" s="13" t="s">
        <v>802</v>
      </c>
      <c r="D919" s="15" t="s">
        <v>2364</v>
      </c>
      <c r="E919" s="15"/>
    </row>
    <row r="920" spans="1:5">
      <c r="A920" s="10" t="s">
        <v>2365</v>
      </c>
      <c r="B920" s="10">
        <v>1931</v>
      </c>
      <c r="C920" s="13" t="s">
        <v>802</v>
      </c>
      <c r="D920" s="15" t="s">
        <v>2366</v>
      </c>
      <c r="E920" s="15"/>
    </row>
    <row r="921" spans="1:5">
      <c r="A921" s="10" t="s">
        <v>2367</v>
      </c>
      <c r="B921" s="10">
        <v>1931</v>
      </c>
      <c r="C921" s="13" t="s">
        <v>802</v>
      </c>
      <c r="D921" s="15" t="s">
        <v>2368</v>
      </c>
      <c r="E921" s="15"/>
    </row>
    <row r="922" spans="1:5">
      <c r="A922" s="10" t="s">
        <v>2369</v>
      </c>
      <c r="B922" s="10">
        <v>1931</v>
      </c>
      <c r="C922" s="13" t="s">
        <v>802</v>
      </c>
      <c r="D922" s="15" t="s">
        <v>2370</v>
      </c>
      <c r="E922" s="15"/>
    </row>
    <row r="923" spans="1:5">
      <c r="A923" s="10" t="s">
        <v>2371</v>
      </c>
      <c r="B923" s="10">
        <v>1931</v>
      </c>
      <c r="C923" s="13" t="s">
        <v>802</v>
      </c>
      <c r="D923" s="15" t="s">
        <v>2372</v>
      </c>
      <c r="E923" s="15"/>
    </row>
    <row r="924" spans="1:5">
      <c r="A924" s="10" t="s">
        <v>2373</v>
      </c>
      <c r="B924" s="10">
        <v>1932</v>
      </c>
      <c r="C924" s="13" t="s">
        <v>2374</v>
      </c>
      <c r="D924" s="15" t="s">
        <v>2375</v>
      </c>
      <c r="E924" s="15"/>
    </row>
    <row r="925" spans="1:5">
      <c r="A925" s="10" t="s">
        <v>2376</v>
      </c>
      <c r="B925" s="10">
        <v>1932</v>
      </c>
      <c r="C925" s="13" t="s">
        <v>957</v>
      </c>
      <c r="D925" s="15" t="s">
        <v>2377</v>
      </c>
      <c r="E925" s="15"/>
    </row>
    <row r="926" spans="1:5">
      <c r="A926" s="10" t="s">
        <v>2378</v>
      </c>
      <c r="B926" s="10">
        <v>1932</v>
      </c>
      <c r="C926" s="13" t="s">
        <v>1419</v>
      </c>
      <c r="D926" s="15" t="s">
        <v>2379</v>
      </c>
      <c r="E926" s="15"/>
    </row>
    <row r="927" spans="1:5">
      <c r="A927" s="10" t="s">
        <v>2380</v>
      </c>
      <c r="B927" s="10">
        <v>1932</v>
      </c>
      <c r="C927" s="13" t="s">
        <v>2381</v>
      </c>
      <c r="D927" s="15" t="s">
        <v>2382</v>
      </c>
      <c r="E927" s="15"/>
    </row>
    <row r="928" spans="1:5">
      <c r="A928" s="10" t="s">
        <v>2383</v>
      </c>
      <c r="B928" s="10">
        <v>1932</v>
      </c>
      <c r="C928" s="13" t="s">
        <v>2384</v>
      </c>
      <c r="D928" s="15" t="s">
        <v>2385</v>
      </c>
      <c r="E928" s="15"/>
    </row>
    <row r="929" spans="1:5">
      <c r="A929" s="10" t="s">
        <v>2386</v>
      </c>
      <c r="B929" s="10">
        <v>1932</v>
      </c>
      <c r="C929" s="13" t="s">
        <v>861</v>
      </c>
      <c r="D929" s="15" t="s">
        <v>2387</v>
      </c>
      <c r="E929" s="15"/>
    </row>
    <row r="930" spans="1:5">
      <c r="A930" s="10" t="s">
        <v>2388</v>
      </c>
      <c r="B930" s="10">
        <v>1932</v>
      </c>
      <c r="C930" s="13" t="s">
        <v>1419</v>
      </c>
      <c r="D930" s="15" t="s">
        <v>2389</v>
      </c>
      <c r="E930" s="15"/>
    </row>
    <row r="931" spans="1:5">
      <c r="A931" s="10" t="s">
        <v>2390</v>
      </c>
      <c r="B931" s="10">
        <v>1932</v>
      </c>
      <c r="C931" s="13" t="s">
        <v>861</v>
      </c>
      <c r="D931" s="15" t="s">
        <v>2391</v>
      </c>
      <c r="E931" s="15"/>
    </row>
    <row r="932" spans="1:5">
      <c r="A932" s="10" t="s">
        <v>2392</v>
      </c>
      <c r="B932" s="10">
        <v>1932</v>
      </c>
      <c r="C932" s="13" t="s">
        <v>1419</v>
      </c>
      <c r="D932" s="15" t="s">
        <v>2393</v>
      </c>
      <c r="E932" s="15"/>
    </row>
    <row r="933" spans="1:5">
      <c r="A933" s="10" t="s">
        <v>2394</v>
      </c>
      <c r="B933" s="10">
        <v>1932</v>
      </c>
      <c r="C933" s="13" t="s">
        <v>861</v>
      </c>
      <c r="D933" s="15" t="s">
        <v>2395</v>
      </c>
      <c r="E933" s="15"/>
    </row>
    <row r="934" spans="1:5">
      <c r="A934" s="10" t="s">
        <v>2396</v>
      </c>
      <c r="B934" s="10">
        <v>1932</v>
      </c>
      <c r="C934" s="13" t="s">
        <v>872</v>
      </c>
      <c r="D934" s="15" t="s">
        <v>2397</v>
      </c>
      <c r="E934" s="15"/>
    </row>
    <row r="935" spans="1:5">
      <c r="A935" s="10" t="s">
        <v>2398</v>
      </c>
      <c r="B935" s="10">
        <v>1932</v>
      </c>
      <c r="C935" s="13" t="s">
        <v>2399</v>
      </c>
      <c r="D935" s="15" t="s">
        <v>2400</v>
      </c>
      <c r="E935" s="15"/>
    </row>
    <row r="936" spans="1:5">
      <c r="A936" s="10" t="s">
        <v>2401</v>
      </c>
      <c r="B936" s="10">
        <v>1932</v>
      </c>
      <c r="C936" s="13" t="s">
        <v>872</v>
      </c>
      <c r="D936" s="15" t="s">
        <v>2402</v>
      </c>
      <c r="E936" s="15"/>
    </row>
    <row r="937" spans="1:5">
      <c r="A937" s="10" t="s">
        <v>2403</v>
      </c>
      <c r="B937" s="10">
        <v>1932</v>
      </c>
      <c r="C937" s="13" t="s">
        <v>872</v>
      </c>
      <c r="D937" s="15" t="s">
        <v>2404</v>
      </c>
      <c r="E937" s="15"/>
    </row>
    <row r="938" spans="1:5">
      <c r="A938" s="10" t="s">
        <v>2405</v>
      </c>
      <c r="B938" s="10">
        <v>1932</v>
      </c>
      <c r="C938" s="13" t="s">
        <v>2406</v>
      </c>
      <c r="D938" s="15" t="s">
        <v>2407</v>
      </c>
      <c r="E938" s="15"/>
    </row>
    <row r="939" spans="1:5">
      <c r="A939" s="10" t="s">
        <v>2408</v>
      </c>
      <c r="B939" s="10">
        <v>1932</v>
      </c>
      <c r="C939" s="13" t="s">
        <v>358</v>
      </c>
      <c r="D939" s="15" t="s">
        <v>2409</v>
      </c>
      <c r="E939" s="15"/>
    </row>
    <row r="940" spans="1:5">
      <c r="A940" s="10" t="s">
        <v>2410</v>
      </c>
      <c r="B940" s="10">
        <v>1932</v>
      </c>
      <c r="C940" s="13" t="s">
        <v>363</v>
      </c>
      <c r="D940" s="15" t="s">
        <v>2411</v>
      </c>
      <c r="E940" s="15"/>
    </row>
    <row r="941" spans="1:5">
      <c r="A941" s="10" t="s">
        <v>2412</v>
      </c>
      <c r="B941" s="10">
        <v>1932</v>
      </c>
      <c r="C941" s="13" t="s">
        <v>872</v>
      </c>
      <c r="D941" s="15" t="s">
        <v>2413</v>
      </c>
      <c r="E941" s="15"/>
    </row>
    <row r="942" spans="1:5">
      <c r="A942" s="10" t="s">
        <v>2414</v>
      </c>
      <c r="B942" s="10">
        <v>1932</v>
      </c>
      <c r="C942" s="13" t="s">
        <v>363</v>
      </c>
      <c r="D942" s="15" t="s">
        <v>2415</v>
      </c>
      <c r="E942" s="15"/>
    </row>
    <row r="943" spans="1:5">
      <c r="A943" s="10" t="s">
        <v>2416</v>
      </c>
      <c r="B943" s="10">
        <v>1932</v>
      </c>
      <c r="C943" s="13" t="s">
        <v>872</v>
      </c>
      <c r="D943" s="15" t="s">
        <v>2417</v>
      </c>
      <c r="E943" s="15"/>
    </row>
    <row r="944" spans="1:5">
      <c r="A944" s="10" t="s">
        <v>2418</v>
      </c>
      <c r="B944" s="10">
        <v>1932</v>
      </c>
      <c r="C944" s="13" t="s">
        <v>2419</v>
      </c>
      <c r="D944" s="15" t="s">
        <v>2420</v>
      </c>
      <c r="E944" s="15"/>
    </row>
    <row r="945" spans="1:5">
      <c r="A945" s="10" t="s">
        <v>2421</v>
      </c>
      <c r="B945" s="10">
        <v>1932</v>
      </c>
      <c r="C945" s="13" t="s">
        <v>802</v>
      </c>
      <c r="D945" s="15" t="s">
        <v>2422</v>
      </c>
      <c r="E945" s="15"/>
    </row>
    <row r="946" spans="1:5">
      <c r="A946" s="10" t="s">
        <v>2423</v>
      </c>
      <c r="B946" s="10">
        <v>1932</v>
      </c>
      <c r="C946" s="13" t="s">
        <v>2424</v>
      </c>
      <c r="D946" s="15" t="s">
        <v>2425</v>
      </c>
      <c r="E946" s="15"/>
    </row>
    <row r="947" spans="1:5">
      <c r="A947" s="10" t="s">
        <v>2426</v>
      </c>
      <c r="B947" s="10">
        <v>1932</v>
      </c>
      <c r="C947" s="13" t="s">
        <v>802</v>
      </c>
      <c r="D947" s="15" t="s">
        <v>2427</v>
      </c>
      <c r="E947" s="15"/>
    </row>
    <row r="948" spans="1:5">
      <c r="A948" s="10" t="s">
        <v>2428</v>
      </c>
      <c r="B948" s="10">
        <v>1932</v>
      </c>
      <c r="C948" s="13" t="s">
        <v>2429</v>
      </c>
      <c r="D948" s="15" t="s">
        <v>2430</v>
      </c>
      <c r="E948" s="15"/>
    </row>
    <row r="949" spans="1:5">
      <c r="A949" s="10" t="s">
        <v>2431</v>
      </c>
      <c r="B949" s="10">
        <v>1932</v>
      </c>
      <c r="C949" s="13" t="s">
        <v>902</v>
      </c>
      <c r="D949" s="15" t="s">
        <v>2432</v>
      </c>
      <c r="E949" s="15"/>
    </row>
    <row r="950" spans="1:5">
      <c r="A950" s="10" t="s">
        <v>2433</v>
      </c>
      <c r="B950" s="10">
        <v>1932</v>
      </c>
      <c r="C950" s="13" t="s">
        <v>861</v>
      </c>
      <c r="D950" s="15" t="s">
        <v>2434</v>
      </c>
      <c r="E950" s="15"/>
    </row>
    <row r="951" spans="1:5">
      <c r="A951" s="10" t="s">
        <v>2435</v>
      </c>
      <c r="B951" s="10">
        <v>1932</v>
      </c>
      <c r="C951" s="13" t="s">
        <v>358</v>
      </c>
      <c r="D951" s="15" t="s">
        <v>2436</v>
      </c>
      <c r="E951" s="15"/>
    </row>
    <row r="952" spans="1:5">
      <c r="A952" s="10" t="s">
        <v>2437</v>
      </c>
      <c r="B952" s="10">
        <v>1932</v>
      </c>
      <c r="C952" s="13" t="s">
        <v>872</v>
      </c>
      <c r="D952" s="15" t="s">
        <v>2438</v>
      </c>
      <c r="E952" s="15"/>
    </row>
    <row r="953" spans="1:5">
      <c r="A953" s="10" t="s">
        <v>2439</v>
      </c>
      <c r="B953" s="10">
        <v>1932</v>
      </c>
      <c r="C953" s="13" t="s">
        <v>861</v>
      </c>
      <c r="D953" s="15" t="s">
        <v>2440</v>
      </c>
      <c r="E953" s="15"/>
    </row>
    <row r="954" spans="1:5">
      <c r="A954" s="10" t="s">
        <v>2441</v>
      </c>
      <c r="B954" s="10">
        <v>1932</v>
      </c>
      <c r="C954" s="13" t="s">
        <v>861</v>
      </c>
      <c r="D954" s="15" t="s">
        <v>2442</v>
      </c>
      <c r="E954" s="15"/>
    </row>
    <row r="955" spans="1:5">
      <c r="A955" s="10" t="s">
        <v>2443</v>
      </c>
      <c r="B955" s="10">
        <v>1932</v>
      </c>
      <c r="C955" s="13" t="s">
        <v>2444</v>
      </c>
      <c r="D955" s="15" t="s">
        <v>2445</v>
      </c>
      <c r="E955" s="15"/>
    </row>
    <row r="956" spans="1:5">
      <c r="A956" s="10" t="s">
        <v>2446</v>
      </c>
      <c r="B956" s="10">
        <v>1932</v>
      </c>
      <c r="C956" s="13" t="s">
        <v>2447</v>
      </c>
      <c r="D956" s="15" t="s">
        <v>2448</v>
      </c>
      <c r="E956" s="15"/>
    </row>
    <row r="957" spans="1:5">
      <c r="A957" s="10" t="s">
        <v>2449</v>
      </c>
      <c r="B957" s="10">
        <v>1932</v>
      </c>
      <c r="C957" s="13" t="s">
        <v>358</v>
      </c>
      <c r="D957" s="15" t="s">
        <v>2450</v>
      </c>
      <c r="E957" s="15"/>
    </row>
    <row r="958" spans="1:5">
      <c r="A958" s="10" t="s">
        <v>2451</v>
      </c>
      <c r="B958" s="10">
        <v>1932</v>
      </c>
      <c r="C958" s="13" t="s">
        <v>127</v>
      </c>
      <c r="D958" s="15" t="s">
        <v>2452</v>
      </c>
      <c r="E958" s="15"/>
    </row>
    <row r="959" spans="1:5">
      <c r="A959" s="10" t="s">
        <v>2453</v>
      </c>
      <c r="B959" s="10">
        <v>1932</v>
      </c>
      <c r="C959" s="13" t="s">
        <v>2454</v>
      </c>
      <c r="D959" s="15" t="s">
        <v>2455</v>
      </c>
      <c r="E959" s="15"/>
    </row>
    <row r="960" spans="1:5">
      <c r="A960" s="10" t="s">
        <v>2456</v>
      </c>
      <c r="B960" s="10">
        <v>1932</v>
      </c>
      <c r="C960" s="13" t="s">
        <v>1457</v>
      </c>
      <c r="D960" s="15" t="s">
        <v>2457</v>
      </c>
      <c r="E960" s="15"/>
    </row>
    <row r="961" spans="1:5">
      <c r="A961" s="10" t="s">
        <v>2458</v>
      </c>
      <c r="B961" s="10">
        <v>1932</v>
      </c>
      <c r="C961" s="13" t="s">
        <v>2459</v>
      </c>
      <c r="D961" s="15" t="s">
        <v>2460</v>
      </c>
      <c r="E961" s="15"/>
    </row>
    <row r="962" spans="1:5">
      <c r="A962" s="10" t="s">
        <v>2461</v>
      </c>
      <c r="B962" s="10">
        <v>1932</v>
      </c>
      <c r="C962" s="13" t="s">
        <v>2058</v>
      </c>
      <c r="D962" s="15" t="s">
        <v>2462</v>
      </c>
      <c r="E962" s="15"/>
    </row>
    <row r="963" spans="1:5">
      <c r="A963" s="10" t="s">
        <v>2463</v>
      </c>
      <c r="B963" s="10">
        <v>1932</v>
      </c>
      <c r="C963" s="13" t="s">
        <v>808</v>
      </c>
      <c r="D963" s="15" t="s">
        <v>2464</v>
      </c>
      <c r="E963" s="15"/>
    </row>
    <row r="964" spans="1:5">
      <c r="A964" s="10" t="s">
        <v>2465</v>
      </c>
      <c r="B964" s="10">
        <v>1932</v>
      </c>
      <c r="C964" s="13" t="s">
        <v>358</v>
      </c>
      <c r="D964" s="15" t="s">
        <v>2466</v>
      </c>
      <c r="E964" s="15"/>
    </row>
    <row r="965" spans="1:5">
      <c r="A965" s="10" t="s">
        <v>2467</v>
      </c>
      <c r="B965" s="10">
        <v>1932</v>
      </c>
      <c r="C965" s="13" t="s">
        <v>2468</v>
      </c>
      <c r="D965" s="15" t="s">
        <v>2469</v>
      </c>
      <c r="E965" s="15"/>
    </row>
    <row r="966" spans="1:5">
      <c r="A966" s="10" t="s">
        <v>2470</v>
      </c>
      <c r="B966" s="10">
        <v>1932</v>
      </c>
      <c r="C966" s="13" t="s">
        <v>161</v>
      </c>
      <c r="D966" s="15" t="s">
        <v>2471</v>
      </c>
      <c r="E966" s="15"/>
    </row>
    <row r="967" spans="1:5">
      <c r="A967" s="10" t="s">
        <v>2472</v>
      </c>
      <c r="B967" s="10">
        <v>1932</v>
      </c>
      <c r="C967" s="13" t="s">
        <v>872</v>
      </c>
      <c r="D967" s="15" t="s">
        <v>2473</v>
      </c>
      <c r="E967" s="15"/>
    </row>
    <row r="968" spans="1:5">
      <c r="A968" s="10" t="s">
        <v>2474</v>
      </c>
      <c r="B968" s="10">
        <v>1933</v>
      </c>
      <c r="C968" s="13" t="s">
        <v>2475</v>
      </c>
      <c r="D968" s="15" t="s">
        <v>2476</v>
      </c>
      <c r="E968" s="15"/>
    </row>
    <row r="969" spans="1:5">
      <c r="A969" s="10" t="s">
        <v>2477</v>
      </c>
      <c r="B969" s="10">
        <v>1933</v>
      </c>
      <c r="C969" s="13" t="s">
        <v>2478</v>
      </c>
      <c r="D969" s="15" t="s">
        <v>2479</v>
      </c>
      <c r="E969" s="15"/>
    </row>
    <row r="970" spans="1:5">
      <c r="A970" s="10" t="s">
        <v>2480</v>
      </c>
      <c r="B970" s="10">
        <v>1933</v>
      </c>
      <c r="C970" s="13" t="s">
        <v>872</v>
      </c>
      <c r="D970" s="15" t="s">
        <v>2481</v>
      </c>
      <c r="E970" s="15"/>
    </row>
    <row r="971" spans="1:5">
      <c r="A971" s="10" t="s">
        <v>2482</v>
      </c>
      <c r="B971" s="10">
        <v>1933</v>
      </c>
      <c r="C971" s="13" t="s">
        <v>2483</v>
      </c>
      <c r="D971" s="15" t="s">
        <v>2484</v>
      </c>
      <c r="E971" s="15"/>
    </row>
    <row r="972" spans="1:5">
      <c r="A972" s="10" t="s">
        <v>2485</v>
      </c>
      <c r="B972" s="10">
        <v>1933</v>
      </c>
      <c r="C972" s="13" t="s">
        <v>2486</v>
      </c>
      <c r="D972" s="15" t="s">
        <v>2487</v>
      </c>
      <c r="E972" s="15"/>
    </row>
    <row r="973" spans="1:5">
      <c r="A973" s="10" t="s">
        <v>2488</v>
      </c>
      <c r="B973" s="10">
        <v>1933</v>
      </c>
      <c r="C973" s="13" t="s">
        <v>802</v>
      </c>
      <c r="D973" s="15" t="s">
        <v>2489</v>
      </c>
      <c r="E973" s="15"/>
    </row>
    <row r="974" spans="1:5">
      <c r="A974" s="10" t="s">
        <v>2490</v>
      </c>
      <c r="B974" s="10">
        <v>1933</v>
      </c>
      <c r="C974" s="13" t="s">
        <v>2491</v>
      </c>
      <c r="D974" s="15" t="s">
        <v>2492</v>
      </c>
      <c r="E974" s="15"/>
    </row>
    <row r="975" spans="1:5">
      <c r="A975" s="10" t="s">
        <v>2493</v>
      </c>
      <c r="B975" s="10">
        <v>1933</v>
      </c>
      <c r="C975" s="13" t="s">
        <v>861</v>
      </c>
      <c r="D975" s="15" t="s">
        <v>2494</v>
      </c>
      <c r="E975" s="15"/>
    </row>
    <row r="976" spans="1:5">
      <c r="A976" s="10" t="s">
        <v>2495</v>
      </c>
      <c r="B976" s="10">
        <v>1933</v>
      </c>
      <c r="C976" s="13" t="s">
        <v>802</v>
      </c>
      <c r="D976" s="15" t="s">
        <v>2496</v>
      </c>
      <c r="E976" s="15"/>
    </row>
    <row r="977" spans="1:5">
      <c r="A977" s="10" t="s">
        <v>2497</v>
      </c>
      <c r="B977" s="10">
        <v>1933</v>
      </c>
      <c r="C977" s="13" t="s">
        <v>861</v>
      </c>
      <c r="D977" s="15" t="s">
        <v>2498</v>
      </c>
      <c r="E977" s="15"/>
    </row>
    <row r="978" spans="1:5">
      <c r="A978" s="10" t="s">
        <v>2499</v>
      </c>
      <c r="B978" s="10">
        <v>1933</v>
      </c>
      <c r="C978" s="13" t="s">
        <v>872</v>
      </c>
      <c r="D978" s="15" t="s">
        <v>2500</v>
      </c>
      <c r="E978" s="15"/>
    </row>
    <row r="979" spans="1:5">
      <c r="A979" s="10" t="s">
        <v>2501</v>
      </c>
      <c r="B979" s="10">
        <v>1933</v>
      </c>
      <c r="C979" s="13" t="s">
        <v>796</v>
      </c>
      <c r="D979" s="15" t="s">
        <v>2502</v>
      </c>
      <c r="E979" s="15"/>
    </row>
    <row r="980" spans="1:5">
      <c r="A980" s="10" t="s">
        <v>2503</v>
      </c>
      <c r="B980" s="10">
        <v>1933</v>
      </c>
      <c r="C980" s="13" t="s">
        <v>872</v>
      </c>
      <c r="D980" s="15" t="s">
        <v>2504</v>
      </c>
      <c r="E980" s="15"/>
    </row>
    <row r="981" spans="1:5">
      <c r="A981" s="10" t="s">
        <v>2505</v>
      </c>
      <c r="B981" s="10">
        <v>1933</v>
      </c>
      <c r="C981" s="13" t="s">
        <v>872</v>
      </c>
      <c r="D981" s="15" t="s">
        <v>2506</v>
      </c>
      <c r="E981" s="15"/>
    </row>
    <row r="982" spans="1:5">
      <c r="A982" s="10" t="s">
        <v>2507</v>
      </c>
      <c r="B982" s="10">
        <v>1933</v>
      </c>
      <c r="C982" s="13" t="s">
        <v>2508</v>
      </c>
      <c r="D982" s="15" t="s">
        <v>2509</v>
      </c>
      <c r="E982" s="15"/>
    </row>
    <row r="983" spans="1:5">
      <c r="A983" s="10" t="s">
        <v>2510</v>
      </c>
      <c r="B983" s="10">
        <v>1933</v>
      </c>
      <c r="C983" s="13" t="s">
        <v>2511</v>
      </c>
      <c r="D983" s="15" t="s">
        <v>2512</v>
      </c>
      <c r="E983" s="15"/>
    </row>
    <row r="984" spans="1:5">
      <c r="A984" s="10" t="s">
        <v>2513</v>
      </c>
      <c r="B984" s="10">
        <v>1933</v>
      </c>
      <c r="C984" s="13" t="s">
        <v>363</v>
      </c>
      <c r="D984" s="15" t="s">
        <v>2514</v>
      </c>
      <c r="E984" s="15"/>
    </row>
    <row r="985" spans="1:5">
      <c r="A985" s="10" t="s">
        <v>2515</v>
      </c>
      <c r="B985" s="10">
        <v>1933</v>
      </c>
      <c r="C985" s="13" t="s">
        <v>161</v>
      </c>
      <c r="D985" s="15" t="s">
        <v>2516</v>
      </c>
      <c r="E985" s="15"/>
    </row>
    <row r="986" spans="1:5">
      <c r="A986" s="10" t="s">
        <v>2517</v>
      </c>
      <c r="B986" s="10">
        <v>1933</v>
      </c>
      <c r="C986" s="13" t="s">
        <v>2518</v>
      </c>
      <c r="D986" s="15" t="s">
        <v>2519</v>
      </c>
      <c r="E986" s="15"/>
    </row>
    <row r="987" spans="1:5">
      <c r="A987" s="10" t="s">
        <v>2520</v>
      </c>
      <c r="B987" s="10">
        <v>1933</v>
      </c>
      <c r="C987" s="13" t="s">
        <v>363</v>
      </c>
      <c r="D987" s="15" t="s">
        <v>2521</v>
      </c>
      <c r="E987" s="15"/>
    </row>
    <row r="988" spans="1:5">
      <c r="A988" s="10" t="s">
        <v>2522</v>
      </c>
      <c r="B988" s="10">
        <v>1933</v>
      </c>
      <c r="C988" s="13" t="s">
        <v>2523</v>
      </c>
      <c r="D988" s="15" t="s">
        <v>2524</v>
      </c>
      <c r="E988" s="15"/>
    </row>
    <row r="989" spans="1:5">
      <c r="A989" s="10" t="s">
        <v>2525</v>
      </c>
      <c r="B989" s="10">
        <v>1933</v>
      </c>
      <c r="C989" s="13" t="s">
        <v>363</v>
      </c>
      <c r="D989" s="15" t="s">
        <v>2526</v>
      </c>
      <c r="E989" s="15"/>
    </row>
    <row r="990" spans="1:5">
      <c r="A990" s="10" t="s">
        <v>2527</v>
      </c>
      <c r="B990" s="10">
        <v>1933</v>
      </c>
      <c r="C990" s="13" t="s">
        <v>808</v>
      </c>
      <c r="D990" s="15" t="s">
        <v>2528</v>
      </c>
      <c r="E990" s="15"/>
    </row>
    <row r="991" spans="1:5">
      <c r="A991" s="10" t="s">
        <v>2529</v>
      </c>
      <c r="B991" s="10">
        <v>1933</v>
      </c>
      <c r="C991" s="13" t="s">
        <v>2444</v>
      </c>
      <c r="D991" s="15" t="s">
        <v>2530</v>
      </c>
      <c r="E991" s="15"/>
    </row>
    <row r="992" spans="1:5">
      <c r="A992" s="10" t="s">
        <v>2531</v>
      </c>
      <c r="B992" s="10">
        <v>1933</v>
      </c>
      <c r="C992" s="13" t="s">
        <v>1419</v>
      </c>
      <c r="D992" s="15" t="s">
        <v>2532</v>
      </c>
      <c r="E992" s="15"/>
    </row>
    <row r="993" spans="1:5">
      <c r="A993" s="10" t="s">
        <v>2533</v>
      </c>
      <c r="B993" s="10">
        <v>1933</v>
      </c>
      <c r="C993" s="13" t="s">
        <v>1419</v>
      </c>
      <c r="D993" s="15" t="s">
        <v>2534</v>
      </c>
      <c r="E993" s="15"/>
    </row>
    <row r="994" spans="1:5">
      <c r="A994" s="10" t="s">
        <v>2535</v>
      </c>
      <c r="B994" s="10">
        <v>1933</v>
      </c>
      <c r="C994" s="13" t="s">
        <v>861</v>
      </c>
      <c r="D994" s="15" t="s">
        <v>2536</v>
      </c>
      <c r="E994" s="15"/>
    </row>
    <row r="995" spans="1:5">
      <c r="A995" s="10" t="s">
        <v>2537</v>
      </c>
      <c r="B995" s="10">
        <v>1933</v>
      </c>
      <c r="C995" s="13" t="s">
        <v>808</v>
      </c>
      <c r="D995" s="15" t="s">
        <v>2538</v>
      </c>
      <c r="E995" s="15"/>
    </row>
    <row r="996" spans="1:5">
      <c r="A996" s="10" t="s">
        <v>2539</v>
      </c>
      <c r="B996" s="10">
        <v>1933</v>
      </c>
      <c r="C996" s="13" t="s">
        <v>872</v>
      </c>
      <c r="D996" s="15" t="s">
        <v>2540</v>
      </c>
      <c r="E996" s="15"/>
    </row>
    <row r="997" spans="1:5">
      <c r="A997" s="10" t="s">
        <v>2541</v>
      </c>
      <c r="B997" s="10">
        <v>1933</v>
      </c>
      <c r="C997" s="13" t="s">
        <v>2542</v>
      </c>
      <c r="D997" s="15" t="s">
        <v>2543</v>
      </c>
      <c r="E997" s="15"/>
    </row>
    <row r="998" spans="1:5">
      <c r="A998" s="10" t="s">
        <v>2544</v>
      </c>
      <c r="B998" s="10">
        <v>1933</v>
      </c>
      <c r="C998" s="13" t="s">
        <v>858</v>
      </c>
      <c r="D998" s="15" t="s">
        <v>2545</v>
      </c>
      <c r="E998" s="15"/>
    </row>
    <row r="999" spans="1:5">
      <c r="A999" s="10" t="s">
        <v>2546</v>
      </c>
      <c r="B999" s="10">
        <v>1933</v>
      </c>
      <c r="C999" s="13" t="s">
        <v>158</v>
      </c>
      <c r="D999" s="15" t="s">
        <v>2547</v>
      </c>
      <c r="E999" s="15"/>
    </row>
    <row r="1000" spans="1:5">
      <c r="A1000" s="10" t="s">
        <v>2548</v>
      </c>
      <c r="B1000" s="10">
        <v>1933</v>
      </c>
      <c r="C1000" s="13" t="s">
        <v>2549</v>
      </c>
      <c r="D1000" s="15" t="s">
        <v>2550</v>
      </c>
      <c r="E1000" s="15"/>
    </row>
    <row r="1001" spans="1:5">
      <c r="A1001" s="10" t="s">
        <v>2551</v>
      </c>
      <c r="B1001" s="10">
        <v>1933</v>
      </c>
      <c r="C1001" s="13" t="s">
        <v>363</v>
      </c>
      <c r="D1001" s="15" t="s">
        <v>2552</v>
      </c>
      <c r="E1001" s="15"/>
    </row>
    <row r="1002" spans="1:5">
      <c r="A1002" s="10" t="s">
        <v>2553</v>
      </c>
      <c r="B1002" s="10">
        <v>1933</v>
      </c>
      <c r="C1002" s="13" t="s">
        <v>962</v>
      </c>
      <c r="D1002" s="15" t="s">
        <v>2554</v>
      </c>
      <c r="E1002" s="15"/>
    </row>
    <row r="1003" spans="1:5">
      <c r="A1003" s="10" t="s">
        <v>2555</v>
      </c>
      <c r="B1003" s="10">
        <v>1933</v>
      </c>
      <c r="C1003" s="13" t="s">
        <v>2556</v>
      </c>
      <c r="D1003" s="15" t="s">
        <v>2557</v>
      </c>
      <c r="E1003" s="15"/>
    </row>
    <row r="1004" spans="1:5">
      <c r="A1004" s="10" t="s">
        <v>2558</v>
      </c>
      <c r="B1004" s="10">
        <v>1934</v>
      </c>
      <c r="C1004" s="13" t="s">
        <v>2559</v>
      </c>
      <c r="D1004" s="15" t="s">
        <v>2560</v>
      </c>
      <c r="E1004" s="15"/>
    </row>
    <row r="1005" spans="1:5">
      <c r="A1005" s="10" t="s">
        <v>2561</v>
      </c>
      <c r="B1005" s="10">
        <v>1934</v>
      </c>
      <c r="C1005" s="13" t="s">
        <v>2562</v>
      </c>
      <c r="D1005" s="15" t="s">
        <v>2563</v>
      </c>
      <c r="E1005" s="15"/>
    </row>
    <row r="1006" spans="1:5">
      <c r="A1006" s="10" t="s">
        <v>2564</v>
      </c>
      <c r="B1006" s="10">
        <v>1934</v>
      </c>
      <c r="C1006" s="13" t="s">
        <v>2562</v>
      </c>
      <c r="D1006" s="15" t="s">
        <v>2565</v>
      </c>
      <c r="E1006" s="15"/>
    </row>
    <row r="1007" spans="1:5">
      <c r="A1007" s="10" t="s">
        <v>2566</v>
      </c>
      <c r="B1007" s="10">
        <v>1934</v>
      </c>
      <c r="C1007" s="13" t="s">
        <v>802</v>
      </c>
      <c r="D1007" s="15" t="s">
        <v>2567</v>
      </c>
      <c r="E1007" s="15"/>
    </row>
    <row r="1008" spans="1:5">
      <c r="A1008" s="10" t="s">
        <v>2568</v>
      </c>
      <c r="B1008" s="10">
        <v>1934</v>
      </c>
      <c r="C1008" s="13" t="s">
        <v>1088</v>
      </c>
      <c r="D1008" s="15" t="s">
        <v>2569</v>
      </c>
      <c r="E1008" s="15"/>
    </row>
    <row r="1009" spans="1:5">
      <c r="A1009" s="10" t="s">
        <v>2570</v>
      </c>
      <c r="B1009" s="10">
        <v>1934</v>
      </c>
      <c r="C1009" s="13" t="s">
        <v>802</v>
      </c>
      <c r="D1009" s="15" t="s">
        <v>2571</v>
      </c>
      <c r="E1009" s="15"/>
    </row>
    <row r="1010" spans="1:5">
      <c r="A1010" s="10" t="s">
        <v>2572</v>
      </c>
      <c r="B1010" s="10">
        <v>1934</v>
      </c>
      <c r="C1010" s="13" t="s">
        <v>2573</v>
      </c>
      <c r="D1010" s="15" t="s">
        <v>2574</v>
      </c>
      <c r="E1010" s="15"/>
    </row>
    <row r="1011" spans="1:5">
      <c r="A1011" s="10" t="s">
        <v>2575</v>
      </c>
      <c r="B1011" s="10">
        <v>1934</v>
      </c>
      <c r="C1011" s="13" t="s">
        <v>872</v>
      </c>
      <c r="D1011" s="15" t="s">
        <v>2576</v>
      </c>
      <c r="E1011" s="15"/>
    </row>
    <row r="1012" spans="1:5">
      <c r="A1012" s="10" t="s">
        <v>2577</v>
      </c>
      <c r="B1012" s="10">
        <v>1934</v>
      </c>
      <c r="C1012" s="13" t="s">
        <v>2578</v>
      </c>
      <c r="D1012" s="15" t="s">
        <v>2579</v>
      </c>
      <c r="E1012" s="15"/>
    </row>
    <row r="1013" spans="1:5">
      <c r="A1013" s="10" t="s">
        <v>2580</v>
      </c>
      <c r="B1013" s="10">
        <v>1934</v>
      </c>
      <c r="C1013" s="13" t="s">
        <v>858</v>
      </c>
      <c r="D1013" s="15" t="s">
        <v>2581</v>
      </c>
      <c r="E1013" s="15"/>
    </row>
    <row r="1014" spans="1:5">
      <c r="A1014" s="10" t="s">
        <v>2582</v>
      </c>
      <c r="B1014" s="10">
        <v>1934</v>
      </c>
      <c r="C1014" s="13" t="s">
        <v>802</v>
      </c>
      <c r="D1014" s="15" t="s">
        <v>2583</v>
      </c>
      <c r="E1014" s="15"/>
    </row>
    <row r="1015" spans="1:5">
      <c r="A1015" s="10" t="s">
        <v>2584</v>
      </c>
      <c r="B1015" s="10">
        <v>1934</v>
      </c>
      <c r="C1015" s="13" t="s">
        <v>2036</v>
      </c>
      <c r="D1015" s="15" t="s">
        <v>2585</v>
      </c>
      <c r="E1015" s="15"/>
    </row>
    <row r="1016" spans="1:5">
      <c r="A1016" s="10" t="s">
        <v>2586</v>
      </c>
      <c r="B1016" s="10">
        <v>1934</v>
      </c>
      <c r="C1016" s="13" t="s">
        <v>861</v>
      </c>
      <c r="D1016" s="15" t="s">
        <v>2587</v>
      </c>
      <c r="E1016" s="15"/>
    </row>
    <row r="1017" spans="1:5">
      <c r="A1017" s="10" t="s">
        <v>2588</v>
      </c>
      <c r="B1017" s="10">
        <v>1934</v>
      </c>
      <c r="C1017" s="13" t="s">
        <v>872</v>
      </c>
      <c r="D1017" s="15" t="s">
        <v>2589</v>
      </c>
      <c r="E1017" s="15"/>
    </row>
    <row r="1018" spans="1:5">
      <c r="A1018" s="10" t="s">
        <v>2590</v>
      </c>
      <c r="B1018" s="10">
        <v>1934</v>
      </c>
      <c r="C1018" s="13" t="s">
        <v>802</v>
      </c>
      <c r="D1018" s="15" t="s">
        <v>2591</v>
      </c>
      <c r="E1018" s="15"/>
    </row>
    <row r="1019" spans="1:5">
      <c r="A1019" s="10" t="s">
        <v>2592</v>
      </c>
      <c r="B1019" s="10">
        <v>1934</v>
      </c>
      <c r="C1019" s="13" t="s">
        <v>872</v>
      </c>
      <c r="D1019" s="15" t="s">
        <v>2593</v>
      </c>
      <c r="E1019" s="15"/>
    </row>
    <row r="1020" spans="1:5">
      <c r="A1020" s="10" t="s">
        <v>2594</v>
      </c>
      <c r="B1020" s="10">
        <v>1934</v>
      </c>
      <c r="C1020" s="13" t="s">
        <v>872</v>
      </c>
      <c r="D1020" s="15" t="s">
        <v>2595</v>
      </c>
      <c r="E1020" s="15"/>
    </row>
    <row r="1021" spans="1:5">
      <c r="A1021" s="10" t="s">
        <v>2596</v>
      </c>
      <c r="B1021" s="10">
        <v>1934</v>
      </c>
      <c r="C1021" s="13" t="s">
        <v>59</v>
      </c>
      <c r="D1021" s="15" t="s">
        <v>2597</v>
      </c>
      <c r="E1021" s="15"/>
    </row>
    <row r="1022" spans="1:5">
      <c r="A1022" s="10" t="s">
        <v>2598</v>
      </c>
      <c r="B1022" s="10">
        <v>1934</v>
      </c>
      <c r="C1022" s="13" t="s">
        <v>59</v>
      </c>
      <c r="D1022" s="15" t="s">
        <v>2599</v>
      </c>
      <c r="E1022" s="15"/>
    </row>
    <row r="1023" spans="1:5">
      <c r="A1023" s="10" t="s">
        <v>2600</v>
      </c>
      <c r="B1023" s="10">
        <v>1934</v>
      </c>
      <c r="C1023" s="13" t="s">
        <v>59</v>
      </c>
      <c r="D1023" s="15" t="s">
        <v>2601</v>
      </c>
      <c r="E1023" s="15"/>
    </row>
    <row r="1024" spans="1:5">
      <c r="A1024" s="10" t="s">
        <v>2602</v>
      </c>
      <c r="B1024" s="10">
        <v>1934</v>
      </c>
      <c r="C1024" s="13" t="s">
        <v>59</v>
      </c>
      <c r="D1024" s="15" t="s">
        <v>2603</v>
      </c>
      <c r="E1024" s="15"/>
    </row>
    <row r="1025" spans="1:5">
      <c r="A1025" s="10" t="s">
        <v>2604</v>
      </c>
      <c r="B1025" s="10">
        <v>1934</v>
      </c>
      <c r="C1025" s="13" t="s">
        <v>59</v>
      </c>
      <c r="D1025" s="15" t="s">
        <v>2605</v>
      </c>
      <c r="E1025" s="15"/>
    </row>
    <row r="1026" spans="1:5">
      <c r="A1026" s="10" t="s">
        <v>2606</v>
      </c>
      <c r="B1026" s="10">
        <v>1934</v>
      </c>
      <c r="C1026" s="13" t="s">
        <v>267</v>
      </c>
      <c r="D1026" s="15" t="s">
        <v>2607</v>
      </c>
      <c r="E1026" s="15"/>
    </row>
    <row r="1027" spans="1:5">
      <c r="A1027" s="10" t="s">
        <v>2608</v>
      </c>
      <c r="B1027" s="10">
        <v>1934</v>
      </c>
      <c r="C1027" s="13" t="s">
        <v>2044</v>
      </c>
      <c r="D1027" s="15" t="s">
        <v>2609</v>
      </c>
      <c r="E1027" s="15"/>
    </row>
    <row r="1028" spans="1:5">
      <c r="A1028" s="10" t="s">
        <v>2610</v>
      </c>
      <c r="B1028" s="10">
        <v>1934</v>
      </c>
      <c r="C1028" s="13" t="s">
        <v>2611</v>
      </c>
      <c r="D1028" s="15" t="s">
        <v>2612</v>
      </c>
      <c r="E1028" s="15"/>
    </row>
    <row r="1029" spans="1:5">
      <c r="A1029" s="10" t="s">
        <v>2613</v>
      </c>
      <c r="B1029" s="10">
        <v>1934</v>
      </c>
      <c r="C1029" s="13" t="s">
        <v>2614</v>
      </c>
      <c r="D1029" s="15" t="s">
        <v>2615</v>
      </c>
      <c r="E1029" s="15"/>
    </row>
    <row r="1030" spans="1:5">
      <c r="A1030" s="10" t="s">
        <v>2616</v>
      </c>
      <c r="B1030" s="10">
        <v>1934</v>
      </c>
      <c r="C1030" s="13" t="s">
        <v>2614</v>
      </c>
      <c r="D1030" s="15" t="s">
        <v>2617</v>
      </c>
      <c r="E1030" s="15"/>
    </row>
    <row r="1031" spans="1:5">
      <c r="A1031" s="10" t="s">
        <v>2618</v>
      </c>
      <c r="B1031" s="10">
        <v>1934</v>
      </c>
      <c r="C1031" s="13" t="s">
        <v>861</v>
      </c>
      <c r="D1031" s="15" t="s">
        <v>2619</v>
      </c>
      <c r="E1031" s="15"/>
    </row>
    <row r="1032" spans="1:5">
      <c r="A1032" s="10" t="s">
        <v>2620</v>
      </c>
      <c r="B1032" s="10">
        <v>1934</v>
      </c>
      <c r="C1032" s="13" t="s">
        <v>2621</v>
      </c>
      <c r="D1032" s="15" t="s">
        <v>2622</v>
      </c>
      <c r="E1032" s="15"/>
    </row>
    <row r="1033" spans="1:5">
      <c r="A1033" s="10" t="s">
        <v>2623</v>
      </c>
      <c r="B1033" s="10">
        <v>1934</v>
      </c>
      <c r="C1033" s="13" t="s">
        <v>2621</v>
      </c>
      <c r="D1033" s="15" t="s">
        <v>2624</v>
      </c>
      <c r="E1033" s="15"/>
    </row>
    <row r="1034" spans="1:5">
      <c r="A1034" s="10" t="s">
        <v>2625</v>
      </c>
      <c r="B1034" s="10">
        <v>1934</v>
      </c>
      <c r="C1034" s="13" t="s">
        <v>802</v>
      </c>
      <c r="D1034" s="15" t="s">
        <v>2626</v>
      </c>
      <c r="E1034" s="15"/>
    </row>
    <row r="1035" spans="1:5">
      <c r="A1035" s="10" t="s">
        <v>2627</v>
      </c>
      <c r="B1035" s="10">
        <v>1934</v>
      </c>
      <c r="C1035" s="13" t="s">
        <v>802</v>
      </c>
      <c r="D1035" s="15" t="s">
        <v>2628</v>
      </c>
      <c r="E1035" s="15"/>
    </row>
    <row r="1036" spans="1:5">
      <c r="A1036" s="15" t="s">
        <v>2629</v>
      </c>
      <c r="B1036" s="10">
        <v>1934</v>
      </c>
      <c r="C1036" s="13" t="s">
        <v>802</v>
      </c>
      <c r="D1036" s="15" t="s">
        <v>2630</v>
      </c>
      <c r="E1036" s="15"/>
    </row>
    <row r="1037" spans="1:5">
      <c r="A1037" s="10" t="s">
        <v>2631</v>
      </c>
      <c r="B1037" s="10">
        <v>1934</v>
      </c>
      <c r="C1037" s="13" t="s">
        <v>802</v>
      </c>
      <c r="D1037" s="15" t="s">
        <v>2632</v>
      </c>
      <c r="E1037" s="15"/>
    </row>
    <row r="1038" spans="1:5">
      <c r="A1038" s="10" t="s">
        <v>2633</v>
      </c>
      <c r="B1038" s="10">
        <v>1934</v>
      </c>
      <c r="C1038" s="13" t="s">
        <v>802</v>
      </c>
      <c r="D1038" s="15" t="s">
        <v>2634</v>
      </c>
      <c r="E1038" s="15"/>
    </row>
    <row r="1039" spans="1:5">
      <c r="A1039" s="10" t="s">
        <v>2635</v>
      </c>
      <c r="B1039" s="10">
        <v>1934</v>
      </c>
      <c r="C1039" s="13" t="s">
        <v>802</v>
      </c>
      <c r="D1039" s="15" t="s">
        <v>2636</v>
      </c>
      <c r="E1039" s="15"/>
    </row>
    <row r="1040" spans="1:5">
      <c r="A1040" s="10" t="s">
        <v>2637</v>
      </c>
      <c r="B1040" s="10">
        <v>1934</v>
      </c>
      <c r="C1040" s="13" t="s">
        <v>802</v>
      </c>
      <c r="D1040" s="15" t="s">
        <v>2638</v>
      </c>
      <c r="E1040" s="15"/>
    </row>
    <row r="1041" spans="1:5">
      <c r="A1041" s="10" t="s">
        <v>2639</v>
      </c>
      <c r="B1041" s="10">
        <v>1934</v>
      </c>
      <c r="C1041" s="13" t="s">
        <v>802</v>
      </c>
      <c r="D1041" s="15" t="s">
        <v>2640</v>
      </c>
      <c r="E1041" s="15"/>
    </row>
    <row r="1042" spans="1:5">
      <c r="A1042" s="10" t="s">
        <v>2641</v>
      </c>
      <c r="B1042" s="10">
        <v>1934</v>
      </c>
      <c r="C1042" s="13" t="s">
        <v>802</v>
      </c>
      <c r="D1042" s="15" t="s">
        <v>2642</v>
      </c>
      <c r="E1042" s="15"/>
    </row>
    <row r="1043" spans="1:5">
      <c r="A1043" s="10" t="s">
        <v>2643</v>
      </c>
      <c r="B1043" s="10">
        <v>1934</v>
      </c>
      <c r="C1043" s="13" t="s">
        <v>872</v>
      </c>
      <c r="D1043" s="15" t="s">
        <v>2644</v>
      </c>
      <c r="E1043" s="15"/>
    </row>
    <row r="1044" spans="1:5">
      <c r="A1044" s="10" t="s">
        <v>2645</v>
      </c>
      <c r="B1044" s="10">
        <v>1934</v>
      </c>
      <c r="C1044" s="13" t="s">
        <v>802</v>
      </c>
      <c r="D1044" s="15" t="s">
        <v>2646</v>
      </c>
      <c r="E1044" s="15"/>
    </row>
    <row r="1045" spans="1:5">
      <c r="A1045" s="10" t="s">
        <v>2647</v>
      </c>
      <c r="B1045" s="10">
        <v>1934</v>
      </c>
      <c r="C1045" s="13" t="s">
        <v>2036</v>
      </c>
      <c r="D1045" s="15" t="s">
        <v>2648</v>
      </c>
      <c r="E1045" s="15"/>
    </row>
    <row r="1046" spans="1:5">
      <c r="A1046" s="10" t="s">
        <v>2649</v>
      </c>
      <c r="B1046" s="10">
        <v>1934</v>
      </c>
      <c r="C1046" s="13" t="s">
        <v>796</v>
      </c>
      <c r="D1046" s="15" t="s">
        <v>2650</v>
      </c>
      <c r="E1046" s="15"/>
    </row>
    <row r="1047" spans="1:5">
      <c r="A1047" s="10" t="s">
        <v>2651</v>
      </c>
      <c r="B1047" s="10">
        <v>1934</v>
      </c>
      <c r="C1047" s="13" t="s">
        <v>2652</v>
      </c>
      <c r="D1047" s="15" t="s">
        <v>2653</v>
      </c>
      <c r="E1047" s="15"/>
    </row>
    <row r="1048" spans="1:5">
      <c r="A1048" s="10" t="s">
        <v>2654</v>
      </c>
      <c r="B1048" s="10">
        <v>1934</v>
      </c>
      <c r="C1048" s="13" t="s">
        <v>2655</v>
      </c>
      <c r="D1048" s="15" t="s">
        <v>2656</v>
      </c>
      <c r="E1048" s="15"/>
    </row>
    <row r="1049" spans="1:5">
      <c r="A1049" s="10" t="s">
        <v>2657</v>
      </c>
      <c r="B1049" s="10">
        <v>1934</v>
      </c>
      <c r="C1049" s="13" t="s">
        <v>161</v>
      </c>
      <c r="D1049" s="15" t="s">
        <v>2658</v>
      </c>
      <c r="E1049" s="15"/>
    </row>
    <row r="1050" spans="1:5">
      <c r="A1050" s="10" t="s">
        <v>2659</v>
      </c>
      <c r="B1050" s="10">
        <v>1934</v>
      </c>
      <c r="C1050" s="13" t="s">
        <v>1382</v>
      </c>
      <c r="D1050" s="15" t="s">
        <v>2660</v>
      </c>
      <c r="E1050" s="15"/>
    </row>
    <row r="1051" spans="1:5">
      <c r="A1051" s="10" t="s">
        <v>2661</v>
      </c>
      <c r="B1051" s="10">
        <v>1934</v>
      </c>
      <c r="C1051" s="13" t="s">
        <v>2662</v>
      </c>
      <c r="D1051" s="15" t="s">
        <v>2663</v>
      </c>
      <c r="E1051" s="15"/>
    </row>
    <row r="1052" spans="1:5">
      <c r="A1052" s="10" t="s">
        <v>2664</v>
      </c>
      <c r="B1052" s="10">
        <v>1934</v>
      </c>
      <c r="C1052" s="13" t="s">
        <v>2665</v>
      </c>
      <c r="D1052" s="15" t="s">
        <v>2666</v>
      </c>
      <c r="E1052" s="15"/>
    </row>
    <row r="1053" spans="1:5">
      <c r="A1053" s="10" t="s">
        <v>2667</v>
      </c>
      <c r="B1053" s="10">
        <v>1934</v>
      </c>
      <c r="C1053" s="13" t="s">
        <v>2668</v>
      </c>
      <c r="D1053" s="15" t="s">
        <v>2669</v>
      </c>
      <c r="E1053" s="15"/>
    </row>
    <row r="1054" spans="1:5">
      <c r="A1054" s="10" t="s">
        <v>2670</v>
      </c>
      <c r="B1054" s="10">
        <v>1935</v>
      </c>
      <c r="C1054" s="13" t="s">
        <v>1922</v>
      </c>
      <c r="D1054" s="15" t="s">
        <v>2671</v>
      </c>
      <c r="E1054" s="15"/>
    </row>
    <row r="1055" spans="1:5">
      <c r="A1055" s="10" t="s">
        <v>2672</v>
      </c>
      <c r="B1055" s="10">
        <v>1935</v>
      </c>
      <c r="C1055" s="13" t="s">
        <v>501</v>
      </c>
      <c r="D1055" s="15" t="s">
        <v>2673</v>
      </c>
      <c r="E1055" s="15"/>
    </row>
    <row r="1056" spans="1:5">
      <c r="A1056" s="10" t="s">
        <v>2674</v>
      </c>
      <c r="B1056" s="10">
        <v>1935</v>
      </c>
      <c r="C1056" s="13" t="s">
        <v>185</v>
      </c>
      <c r="D1056" s="15" t="s">
        <v>2675</v>
      </c>
      <c r="E1056" s="15"/>
    </row>
    <row r="1057" spans="1:5">
      <c r="A1057" s="10" t="s">
        <v>2676</v>
      </c>
      <c r="B1057" s="10">
        <v>1935</v>
      </c>
      <c r="C1057" s="13" t="s">
        <v>999</v>
      </c>
      <c r="D1057" s="15" t="s">
        <v>2677</v>
      </c>
      <c r="E1057" s="15"/>
    </row>
    <row r="1058" spans="1:5">
      <c r="A1058" s="10" t="s">
        <v>2678</v>
      </c>
      <c r="B1058" s="10">
        <v>1935</v>
      </c>
      <c r="C1058" s="13" t="s">
        <v>2614</v>
      </c>
      <c r="D1058" s="15" t="s">
        <v>2679</v>
      </c>
      <c r="E1058" s="15"/>
    </row>
    <row r="1059" spans="1:5">
      <c r="A1059" s="10" t="s">
        <v>2680</v>
      </c>
      <c r="B1059" s="10">
        <v>1935</v>
      </c>
      <c r="C1059" s="13" t="s">
        <v>2681</v>
      </c>
      <c r="D1059" s="15" t="s">
        <v>2682</v>
      </c>
      <c r="E1059" s="15"/>
    </row>
    <row r="1060" spans="1:5">
      <c r="A1060" s="10" t="s">
        <v>2683</v>
      </c>
      <c r="B1060" s="10">
        <v>1935</v>
      </c>
      <c r="C1060" s="13" t="s">
        <v>2681</v>
      </c>
      <c r="D1060" s="15" t="s">
        <v>2684</v>
      </c>
      <c r="E1060" s="15"/>
    </row>
    <row r="1061" spans="1:5">
      <c r="A1061" s="10" t="s">
        <v>2685</v>
      </c>
      <c r="B1061" s="10">
        <v>1935</v>
      </c>
      <c r="C1061" s="13" t="s">
        <v>2681</v>
      </c>
      <c r="D1061" s="15" t="s">
        <v>2686</v>
      </c>
      <c r="E1061" s="15"/>
    </row>
    <row r="1062" spans="1:5">
      <c r="A1062" s="10" t="s">
        <v>2687</v>
      </c>
      <c r="B1062" s="10">
        <v>1935</v>
      </c>
      <c r="C1062" s="13" t="s">
        <v>2681</v>
      </c>
      <c r="D1062" s="15" t="s">
        <v>2688</v>
      </c>
      <c r="E1062" s="15"/>
    </row>
    <row r="1063" spans="1:5">
      <c r="A1063" s="10" t="s">
        <v>2689</v>
      </c>
      <c r="B1063" s="10">
        <v>1935</v>
      </c>
      <c r="C1063" s="13" t="s">
        <v>2681</v>
      </c>
      <c r="D1063" s="15" t="s">
        <v>2690</v>
      </c>
      <c r="E1063" s="15"/>
    </row>
    <row r="1064" spans="1:5">
      <c r="A1064" s="10" t="s">
        <v>2691</v>
      </c>
      <c r="B1064" s="10">
        <v>1935</v>
      </c>
      <c r="C1064" s="13" t="s">
        <v>2681</v>
      </c>
      <c r="D1064" s="15" t="s">
        <v>2692</v>
      </c>
      <c r="E1064" s="15"/>
    </row>
    <row r="1065" spans="1:5">
      <c r="A1065" s="10" t="s">
        <v>2693</v>
      </c>
      <c r="B1065" s="10">
        <v>1935</v>
      </c>
      <c r="C1065" s="13" t="s">
        <v>861</v>
      </c>
      <c r="D1065" s="15" t="s">
        <v>2694</v>
      </c>
      <c r="E1065" s="15"/>
    </row>
    <row r="1066" spans="1:5">
      <c r="A1066" s="10" t="s">
        <v>2695</v>
      </c>
      <c r="B1066" s="10">
        <v>1935</v>
      </c>
      <c r="C1066" s="13" t="s">
        <v>2681</v>
      </c>
      <c r="D1066" s="15" t="s">
        <v>2696</v>
      </c>
      <c r="E1066" s="15"/>
    </row>
    <row r="1067" spans="1:5">
      <c r="A1067" s="10" t="s">
        <v>2697</v>
      </c>
      <c r="B1067" s="10">
        <v>1935</v>
      </c>
      <c r="C1067" s="13" t="s">
        <v>2621</v>
      </c>
      <c r="D1067" s="15" t="s">
        <v>2698</v>
      </c>
      <c r="E1067" s="15"/>
    </row>
    <row r="1068" spans="1:5">
      <c r="A1068" s="10" t="s">
        <v>2699</v>
      </c>
      <c r="B1068" s="10">
        <v>1935</v>
      </c>
      <c r="C1068" s="13" t="s">
        <v>2681</v>
      </c>
      <c r="D1068" s="15" t="s">
        <v>2700</v>
      </c>
      <c r="E1068" s="15"/>
    </row>
    <row r="1069" spans="1:5">
      <c r="A1069" s="10" t="s">
        <v>2701</v>
      </c>
      <c r="B1069" s="10">
        <v>1935</v>
      </c>
      <c r="C1069" s="13" t="s">
        <v>161</v>
      </c>
      <c r="D1069" s="15" t="s">
        <v>2702</v>
      </c>
      <c r="E1069" s="15"/>
    </row>
    <row r="1070" spans="1:5">
      <c r="A1070" s="10" t="s">
        <v>2703</v>
      </c>
      <c r="B1070" s="10">
        <v>1935</v>
      </c>
      <c r="C1070" s="13" t="s">
        <v>2681</v>
      </c>
      <c r="D1070" s="15" t="s">
        <v>2704</v>
      </c>
      <c r="E1070" s="15"/>
    </row>
    <row r="1071" spans="1:5">
      <c r="A1071" s="10" t="s">
        <v>2705</v>
      </c>
      <c r="B1071" s="10">
        <v>1935</v>
      </c>
      <c r="C1071" s="13" t="s">
        <v>2621</v>
      </c>
      <c r="D1071" s="15" t="s">
        <v>2706</v>
      </c>
      <c r="E1071" s="15"/>
    </row>
    <row r="1072" spans="1:5">
      <c r="A1072" s="10" t="s">
        <v>2707</v>
      </c>
      <c r="B1072" s="10">
        <v>1935</v>
      </c>
      <c r="C1072" s="13" t="s">
        <v>2621</v>
      </c>
      <c r="D1072" s="15" t="s">
        <v>2708</v>
      </c>
      <c r="E1072" s="15"/>
    </row>
    <row r="1073" spans="1:5">
      <c r="A1073" s="10" t="s">
        <v>2709</v>
      </c>
      <c r="B1073" s="10">
        <v>1935</v>
      </c>
      <c r="C1073" s="13" t="s">
        <v>2621</v>
      </c>
      <c r="D1073" s="15" t="s">
        <v>2710</v>
      </c>
      <c r="E1073" s="15"/>
    </row>
    <row r="1074" spans="1:5">
      <c r="A1074" s="10" t="s">
        <v>2711</v>
      </c>
      <c r="B1074" s="10">
        <v>1935</v>
      </c>
      <c r="C1074" s="13" t="s">
        <v>1424</v>
      </c>
      <c r="D1074" s="15" t="s">
        <v>2712</v>
      </c>
      <c r="E1074" s="15"/>
    </row>
    <row r="1075" spans="1:5">
      <c r="A1075" s="10" t="s">
        <v>2713</v>
      </c>
      <c r="B1075" s="10">
        <v>1935</v>
      </c>
      <c r="C1075" s="13" t="s">
        <v>1424</v>
      </c>
      <c r="D1075" s="15" t="s">
        <v>2714</v>
      </c>
      <c r="E1075" s="15"/>
    </row>
    <row r="1076" spans="1:5">
      <c r="A1076" s="10" t="s">
        <v>2715</v>
      </c>
      <c r="B1076" s="10">
        <v>1935</v>
      </c>
      <c r="C1076" s="13" t="s">
        <v>2036</v>
      </c>
      <c r="D1076" s="15" t="s">
        <v>2716</v>
      </c>
      <c r="E1076" s="15"/>
    </row>
    <row r="1077" spans="1:5">
      <c r="A1077" s="10" t="s">
        <v>2717</v>
      </c>
      <c r="B1077" s="10">
        <v>1935</v>
      </c>
      <c r="C1077" s="13" t="s">
        <v>2036</v>
      </c>
      <c r="D1077" s="15" t="s">
        <v>2718</v>
      </c>
      <c r="E1077" s="15"/>
    </row>
    <row r="1078" spans="1:5">
      <c r="A1078" s="10" t="s">
        <v>2719</v>
      </c>
      <c r="B1078" s="10">
        <v>1935</v>
      </c>
      <c r="C1078" s="13" t="s">
        <v>2036</v>
      </c>
      <c r="D1078" s="15" t="s">
        <v>2720</v>
      </c>
      <c r="E1078" s="15"/>
    </row>
    <row r="1079" spans="1:5">
      <c r="A1079" s="10" t="s">
        <v>2721</v>
      </c>
      <c r="B1079" s="10">
        <v>1935</v>
      </c>
      <c r="C1079" s="13" t="s">
        <v>802</v>
      </c>
      <c r="D1079" s="15" t="s">
        <v>2722</v>
      </c>
      <c r="E1079" s="15"/>
    </row>
    <row r="1080" spans="1:5">
      <c r="A1080" s="10" t="s">
        <v>2723</v>
      </c>
      <c r="B1080" s="10">
        <v>1935</v>
      </c>
      <c r="C1080" s="13" t="s">
        <v>802</v>
      </c>
      <c r="D1080" s="15" t="s">
        <v>2724</v>
      </c>
      <c r="E1080" s="15"/>
    </row>
    <row r="1081" spans="1:5">
      <c r="A1081" s="10" t="s">
        <v>2725</v>
      </c>
      <c r="B1081" s="10">
        <v>1935</v>
      </c>
      <c r="C1081" s="13" t="s">
        <v>2726</v>
      </c>
      <c r="D1081" s="15" t="s">
        <v>2727</v>
      </c>
      <c r="E1081" s="15"/>
    </row>
    <row r="1082" spans="1:5">
      <c r="A1082" s="10" t="s">
        <v>2728</v>
      </c>
      <c r="B1082" s="10">
        <v>1935</v>
      </c>
      <c r="C1082" s="13" t="s">
        <v>802</v>
      </c>
      <c r="D1082" s="15" t="s">
        <v>2729</v>
      </c>
      <c r="E1082" s="15"/>
    </row>
    <row r="1083" spans="1:5">
      <c r="A1083" s="10" t="s">
        <v>2730</v>
      </c>
      <c r="B1083" s="10">
        <v>1935</v>
      </c>
      <c r="C1083" s="13" t="s">
        <v>802</v>
      </c>
      <c r="D1083" s="15" t="s">
        <v>2731</v>
      </c>
      <c r="E1083" s="15"/>
    </row>
    <row r="1084" spans="1:5">
      <c r="A1084" s="10" t="s">
        <v>2732</v>
      </c>
      <c r="B1084" s="10">
        <v>1935</v>
      </c>
      <c r="C1084" s="13" t="s">
        <v>861</v>
      </c>
      <c r="D1084" s="15" t="s">
        <v>2733</v>
      </c>
      <c r="E1084" s="15"/>
    </row>
    <row r="1085" spans="1:5">
      <c r="A1085" s="10" t="s">
        <v>2734</v>
      </c>
      <c r="B1085" s="10">
        <v>1935</v>
      </c>
      <c r="C1085" s="13" t="s">
        <v>872</v>
      </c>
      <c r="D1085" s="15" t="s">
        <v>2735</v>
      </c>
      <c r="E1085" s="15"/>
    </row>
    <row r="1086" spans="1:5">
      <c r="A1086" s="10" t="s">
        <v>2736</v>
      </c>
      <c r="B1086" s="10">
        <v>1935</v>
      </c>
      <c r="C1086" s="13" t="s">
        <v>2737</v>
      </c>
      <c r="D1086" s="15" t="s">
        <v>2738</v>
      </c>
      <c r="E1086" s="15"/>
    </row>
    <row r="1087" spans="1:5">
      <c r="A1087" s="10" t="s">
        <v>2739</v>
      </c>
      <c r="B1087" s="10">
        <v>1935</v>
      </c>
      <c r="C1087" s="13" t="s">
        <v>2740</v>
      </c>
      <c r="D1087" s="15" t="s">
        <v>2741</v>
      </c>
      <c r="E1087" s="15"/>
    </row>
    <row r="1088" spans="1:5">
      <c r="A1088" s="10" t="s">
        <v>2742</v>
      </c>
      <c r="B1088" s="10">
        <v>1935</v>
      </c>
      <c r="C1088" s="13" t="s">
        <v>2743</v>
      </c>
      <c r="D1088" s="15" t="s">
        <v>2744</v>
      </c>
      <c r="E1088" s="15"/>
    </row>
    <row r="1089" spans="1:5">
      <c r="A1089" s="10" t="s">
        <v>2745</v>
      </c>
      <c r="B1089" s="10">
        <v>1935</v>
      </c>
      <c r="C1089" s="13" t="s">
        <v>2746</v>
      </c>
      <c r="D1089" s="15" t="s">
        <v>2747</v>
      </c>
      <c r="E1089" s="15"/>
    </row>
    <row r="1090" spans="1:5">
      <c r="A1090" s="10" t="s">
        <v>2748</v>
      </c>
      <c r="B1090" s="10">
        <v>1935</v>
      </c>
      <c r="C1090" s="13" t="s">
        <v>363</v>
      </c>
      <c r="D1090" s="15" t="s">
        <v>2749</v>
      </c>
      <c r="E1090" s="15"/>
    </row>
    <row r="1091" spans="1:5">
      <c r="A1091" s="10" t="s">
        <v>2750</v>
      </c>
      <c r="B1091" s="10">
        <v>1935</v>
      </c>
      <c r="C1091" s="13" t="s">
        <v>1419</v>
      </c>
      <c r="D1091" s="15" t="s">
        <v>2751</v>
      </c>
      <c r="E1091" s="15"/>
    </row>
    <row r="1092" spans="1:5">
      <c r="A1092" s="10" t="s">
        <v>2752</v>
      </c>
      <c r="B1092" s="10">
        <v>1935</v>
      </c>
      <c r="C1092" s="13" t="s">
        <v>2753</v>
      </c>
      <c r="D1092" s="15" t="s">
        <v>2754</v>
      </c>
      <c r="E1092" s="15"/>
    </row>
    <row r="1093" spans="1:5">
      <c r="A1093" s="10" t="s">
        <v>2755</v>
      </c>
      <c r="B1093" s="10">
        <v>1935</v>
      </c>
      <c r="C1093" s="13" t="s">
        <v>802</v>
      </c>
      <c r="D1093" s="15" t="s">
        <v>2756</v>
      </c>
      <c r="E1093" s="15"/>
    </row>
    <row r="1094" spans="1:5">
      <c r="A1094" s="10" t="s">
        <v>2757</v>
      </c>
      <c r="B1094" s="10">
        <v>1935</v>
      </c>
      <c r="C1094" s="13" t="s">
        <v>363</v>
      </c>
      <c r="D1094" s="15" t="s">
        <v>2758</v>
      </c>
      <c r="E1094" s="15"/>
    </row>
    <row r="1095" spans="1:5">
      <c r="A1095" s="10" t="s">
        <v>2759</v>
      </c>
      <c r="B1095" s="10">
        <v>1936</v>
      </c>
      <c r="C1095" s="13" t="s">
        <v>2760</v>
      </c>
      <c r="D1095" s="15" t="s">
        <v>2761</v>
      </c>
      <c r="E1095" s="15"/>
    </row>
    <row r="1096" spans="1:5">
      <c r="A1096" s="10" t="s">
        <v>2762</v>
      </c>
      <c r="B1096" s="10">
        <v>1936</v>
      </c>
      <c r="C1096" s="13" t="s">
        <v>1269</v>
      </c>
      <c r="D1096" s="15" t="s">
        <v>2763</v>
      </c>
      <c r="E1096" s="15"/>
    </row>
    <row r="1097" spans="1:5">
      <c r="A1097" s="10" t="s">
        <v>2764</v>
      </c>
      <c r="B1097" s="10">
        <v>1936</v>
      </c>
      <c r="C1097" s="13" t="s">
        <v>2765</v>
      </c>
      <c r="D1097" s="15" t="s">
        <v>2766</v>
      </c>
      <c r="E1097" s="15"/>
    </row>
    <row r="1098" spans="1:5">
      <c r="A1098" s="10" t="s">
        <v>2767</v>
      </c>
      <c r="B1098" s="10">
        <v>1936</v>
      </c>
      <c r="C1098" s="13" t="s">
        <v>2768</v>
      </c>
      <c r="D1098" s="15" t="s">
        <v>2769</v>
      </c>
      <c r="E1098" s="15"/>
    </row>
    <row r="1099" spans="1:5">
      <c r="A1099" s="10" t="s">
        <v>2770</v>
      </c>
      <c r="B1099" s="10">
        <v>1936</v>
      </c>
      <c r="C1099" s="13" t="s">
        <v>2621</v>
      </c>
      <c r="D1099" s="15" t="s">
        <v>2771</v>
      </c>
      <c r="E1099" s="15"/>
    </row>
    <row r="1100" spans="1:5">
      <c r="A1100" s="10" t="s">
        <v>2772</v>
      </c>
      <c r="B1100" s="10">
        <v>1936</v>
      </c>
      <c r="C1100" s="13" t="s">
        <v>802</v>
      </c>
      <c r="D1100" s="15" t="s">
        <v>2773</v>
      </c>
      <c r="E1100" s="15"/>
    </row>
    <row r="1101" spans="1:5">
      <c r="A1101" s="10" t="s">
        <v>2774</v>
      </c>
      <c r="B1101" s="10">
        <v>1936</v>
      </c>
      <c r="C1101" s="13" t="s">
        <v>802</v>
      </c>
      <c r="D1101" s="15" t="s">
        <v>2775</v>
      </c>
      <c r="E1101" s="15"/>
    </row>
    <row r="1102" spans="1:5">
      <c r="A1102" s="10" t="s">
        <v>2776</v>
      </c>
      <c r="B1102" s="10">
        <v>1936</v>
      </c>
      <c r="C1102" s="13" t="s">
        <v>802</v>
      </c>
      <c r="D1102" s="15" t="s">
        <v>2777</v>
      </c>
      <c r="E1102" s="15"/>
    </row>
    <row r="1103" spans="1:5">
      <c r="A1103" s="10" t="s">
        <v>2778</v>
      </c>
      <c r="B1103" s="10">
        <v>1936</v>
      </c>
      <c r="C1103" s="13" t="s">
        <v>802</v>
      </c>
      <c r="D1103" s="15" t="s">
        <v>2779</v>
      </c>
      <c r="E1103" s="15"/>
    </row>
    <row r="1104" spans="1:5">
      <c r="A1104" s="10" t="s">
        <v>2780</v>
      </c>
      <c r="B1104" s="10">
        <v>1936</v>
      </c>
      <c r="C1104" s="13" t="s">
        <v>802</v>
      </c>
      <c r="D1104" s="15" t="s">
        <v>2781</v>
      </c>
      <c r="E1104" s="15"/>
    </row>
    <row r="1105" spans="1:5">
      <c r="A1105" s="10" t="s">
        <v>2782</v>
      </c>
      <c r="B1105" s="10">
        <v>1936</v>
      </c>
      <c r="C1105" s="13" t="s">
        <v>802</v>
      </c>
      <c r="D1105" s="15" t="s">
        <v>2783</v>
      </c>
      <c r="E1105" s="15"/>
    </row>
    <row r="1106" spans="1:5">
      <c r="A1106" s="10" t="s">
        <v>2784</v>
      </c>
      <c r="B1106" s="10">
        <v>1936</v>
      </c>
      <c r="C1106" s="13" t="s">
        <v>2785</v>
      </c>
      <c r="D1106" s="15" t="s">
        <v>2786</v>
      </c>
      <c r="E1106" s="15"/>
    </row>
    <row r="1107" spans="1:5">
      <c r="A1107" s="10" t="s">
        <v>2787</v>
      </c>
      <c r="B1107" s="10">
        <v>1936</v>
      </c>
      <c r="C1107" s="13" t="s">
        <v>802</v>
      </c>
      <c r="D1107" s="15" t="s">
        <v>2788</v>
      </c>
      <c r="E1107" s="15"/>
    </row>
    <row r="1108" spans="1:5">
      <c r="A1108" s="10" t="s">
        <v>2789</v>
      </c>
      <c r="B1108" s="10">
        <v>1936</v>
      </c>
      <c r="C1108" s="13" t="s">
        <v>802</v>
      </c>
      <c r="D1108" s="15" t="s">
        <v>2790</v>
      </c>
      <c r="E1108" s="15"/>
    </row>
    <row r="1109" spans="1:5">
      <c r="A1109" s="10" t="s">
        <v>2791</v>
      </c>
      <c r="B1109" s="10">
        <v>1936</v>
      </c>
      <c r="C1109" s="13" t="s">
        <v>802</v>
      </c>
      <c r="D1109" s="15" t="s">
        <v>2792</v>
      </c>
      <c r="E1109" s="15"/>
    </row>
    <row r="1110" spans="1:5">
      <c r="A1110" s="10" t="s">
        <v>2793</v>
      </c>
      <c r="B1110" s="10">
        <v>1936</v>
      </c>
      <c r="C1110" s="13" t="s">
        <v>185</v>
      </c>
      <c r="D1110" s="15" t="s">
        <v>2794</v>
      </c>
      <c r="E1110" s="15"/>
    </row>
    <row r="1111" spans="1:5">
      <c r="A1111" s="10" t="s">
        <v>2795</v>
      </c>
      <c r="B1111" s="10">
        <v>1936</v>
      </c>
      <c r="C1111" s="13" t="s">
        <v>802</v>
      </c>
      <c r="D1111" s="15" t="s">
        <v>2796</v>
      </c>
      <c r="E1111" s="15"/>
    </row>
    <row r="1112" spans="1:5">
      <c r="A1112" s="10" t="s">
        <v>2797</v>
      </c>
      <c r="B1112" s="10">
        <v>1936</v>
      </c>
      <c r="C1112" s="13" t="s">
        <v>802</v>
      </c>
      <c r="D1112" s="15" t="s">
        <v>2798</v>
      </c>
      <c r="E1112" s="15"/>
    </row>
    <row r="1113" spans="1:5">
      <c r="A1113" s="10" t="s">
        <v>2799</v>
      </c>
      <c r="B1113" s="10">
        <v>1936</v>
      </c>
      <c r="C1113" s="13" t="s">
        <v>802</v>
      </c>
      <c r="D1113" s="15" t="s">
        <v>2800</v>
      </c>
      <c r="E1113" s="15"/>
    </row>
    <row r="1114" spans="1:5">
      <c r="A1114" s="10" t="s">
        <v>2801</v>
      </c>
      <c r="B1114" s="10">
        <v>1936</v>
      </c>
      <c r="C1114" s="13" t="s">
        <v>2802</v>
      </c>
      <c r="D1114" s="15" t="s">
        <v>2803</v>
      </c>
      <c r="E1114" s="15"/>
    </row>
    <row r="1115" spans="1:5">
      <c r="A1115" s="10" t="s">
        <v>2804</v>
      </c>
      <c r="B1115" s="10">
        <v>1936</v>
      </c>
      <c r="C1115" s="13" t="s">
        <v>802</v>
      </c>
      <c r="D1115" s="15" t="s">
        <v>2805</v>
      </c>
      <c r="E1115" s="15"/>
    </row>
    <row r="1116" spans="1:5">
      <c r="A1116" s="10" t="s">
        <v>2806</v>
      </c>
      <c r="B1116" s="10">
        <v>1936</v>
      </c>
      <c r="C1116" s="13" t="s">
        <v>802</v>
      </c>
      <c r="D1116" s="15" t="s">
        <v>2807</v>
      </c>
      <c r="E1116" s="15"/>
    </row>
    <row r="1117" spans="1:5">
      <c r="A1117" s="10" t="s">
        <v>2808</v>
      </c>
      <c r="B1117" s="10">
        <v>1936</v>
      </c>
      <c r="C1117" s="13" t="s">
        <v>2785</v>
      </c>
      <c r="D1117" s="15" t="s">
        <v>2809</v>
      </c>
      <c r="E1117" s="15"/>
    </row>
    <row r="1118" spans="1:5">
      <c r="A1118" s="10" t="s">
        <v>2810</v>
      </c>
      <c r="B1118" s="10">
        <v>1936</v>
      </c>
      <c r="C1118" s="13" t="s">
        <v>802</v>
      </c>
      <c r="D1118" s="15" t="s">
        <v>2811</v>
      </c>
      <c r="E1118" s="15"/>
    </row>
    <row r="1119" spans="1:5">
      <c r="A1119" s="10" t="s">
        <v>2812</v>
      </c>
      <c r="B1119" s="10">
        <v>1936</v>
      </c>
      <c r="C1119" s="13" t="s">
        <v>802</v>
      </c>
      <c r="D1119" s="15" t="s">
        <v>2813</v>
      </c>
      <c r="E1119" s="15"/>
    </row>
    <row r="1120" spans="1:5">
      <c r="A1120" s="10" t="s">
        <v>2814</v>
      </c>
      <c r="B1120" s="10">
        <v>1936</v>
      </c>
      <c r="C1120" s="13" t="s">
        <v>802</v>
      </c>
      <c r="D1120" s="15" t="s">
        <v>2815</v>
      </c>
      <c r="E1120" s="15"/>
    </row>
    <row r="1121" spans="1:5">
      <c r="A1121" s="10" t="s">
        <v>2816</v>
      </c>
      <c r="B1121" s="10">
        <v>1936</v>
      </c>
      <c r="C1121" s="13" t="s">
        <v>802</v>
      </c>
      <c r="D1121" s="15" t="s">
        <v>2817</v>
      </c>
      <c r="E1121" s="15"/>
    </row>
    <row r="1122" spans="1:5">
      <c r="A1122" s="10" t="s">
        <v>2818</v>
      </c>
      <c r="B1122" s="10">
        <v>1936</v>
      </c>
      <c r="C1122" s="13" t="s">
        <v>802</v>
      </c>
      <c r="D1122" s="15" t="s">
        <v>2819</v>
      </c>
      <c r="E1122" s="15"/>
    </row>
    <row r="1123" spans="1:5">
      <c r="A1123" s="15" t="s">
        <v>2820</v>
      </c>
      <c r="B1123" s="10">
        <v>1936</v>
      </c>
      <c r="C1123" s="13" t="s">
        <v>2785</v>
      </c>
      <c r="D1123" s="15" t="s">
        <v>2821</v>
      </c>
      <c r="E1123" s="15"/>
    </row>
    <row r="1124" spans="1:5">
      <c r="A1124" s="10" t="s">
        <v>2822</v>
      </c>
      <c r="B1124" s="10">
        <v>1936</v>
      </c>
      <c r="C1124" s="13" t="s">
        <v>2785</v>
      </c>
      <c r="D1124" s="15" t="s">
        <v>2823</v>
      </c>
      <c r="E1124" s="15"/>
    </row>
    <row r="1125" spans="1:5">
      <c r="A1125" s="10" t="s">
        <v>2824</v>
      </c>
      <c r="B1125" s="10">
        <v>1936</v>
      </c>
      <c r="C1125" s="13" t="s">
        <v>1052</v>
      </c>
      <c r="D1125" s="15" t="s">
        <v>2825</v>
      </c>
      <c r="E1125" s="15"/>
    </row>
    <row r="1126" spans="1:5">
      <c r="A1126" s="10" t="s">
        <v>2826</v>
      </c>
      <c r="B1126" s="10">
        <v>1936</v>
      </c>
      <c r="C1126" s="13" t="s">
        <v>970</v>
      </c>
      <c r="D1126" s="15" t="s">
        <v>2827</v>
      </c>
      <c r="E1126" s="15"/>
    </row>
    <row r="1127" spans="1:5">
      <c r="A1127" s="10" t="s">
        <v>2828</v>
      </c>
      <c r="B1127" s="10">
        <v>1936</v>
      </c>
      <c r="C1127" s="13" t="s">
        <v>970</v>
      </c>
      <c r="D1127" s="15" t="s">
        <v>2829</v>
      </c>
      <c r="E1127" s="15"/>
    </row>
    <row r="1128" spans="1:5">
      <c r="A1128" s="10" t="s">
        <v>2830</v>
      </c>
      <c r="B1128" s="10">
        <v>1936</v>
      </c>
      <c r="C1128" s="13" t="s">
        <v>2831</v>
      </c>
      <c r="D1128" s="15" t="s">
        <v>2832</v>
      </c>
      <c r="E1128" s="15"/>
    </row>
    <row r="1129" spans="1:5">
      <c r="A1129" s="10" t="s">
        <v>2833</v>
      </c>
      <c r="B1129" s="10">
        <v>1936</v>
      </c>
      <c r="C1129" s="13" t="s">
        <v>1070</v>
      </c>
      <c r="D1129" s="15" t="s">
        <v>2834</v>
      </c>
      <c r="E1129" s="15"/>
    </row>
    <row r="1130" spans="1:5">
      <c r="A1130" s="10" t="s">
        <v>2835</v>
      </c>
      <c r="B1130" s="10">
        <v>1936</v>
      </c>
      <c r="C1130" s="13" t="s">
        <v>872</v>
      </c>
      <c r="D1130" s="15" t="s">
        <v>2836</v>
      </c>
      <c r="E1130" s="15"/>
    </row>
    <row r="1131" spans="1:5">
      <c r="A1131" s="10" t="s">
        <v>2837</v>
      </c>
      <c r="B1131" s="10">
        <v>1937</v>
      </c>
      <c r="C1131" s="13" t="s">
        <v>2838</v>
      </c>
      <c r="D1131" s="15" t="s">
        <v>2839</v>
      </c>
      <c r="E1131" s="15"/>
    </row>
    <row r="1132" spans="1:5">
      <c r="A1132" s="10" t="s">
        <v>2840</v>
      </c>
      <c r="B1132" s="10">
        <v>1937</v>
      </c>
      <c r="C1132" s="13" t="s">
        <v>2838</v>
      </c>
      <c r="D1132" s="15" t="s">
        <v>2841</v>
      </c>
      <c r="E1132" s="15"/>
    </row>
    <row r="1133" spans="1:5">
      <c r="A1133" s="10" t="s">
        <v>2842</v>
      </c>
      <c r="B1133" s="10">
        <v>1937</v>
      </c>
      <c r="C1133" s="13" t="s">
        <v>2838</v>
      </c>
      <c r="D1133" s="15" t="s">
        <v>2843</v>
      </c>
      <c r="E1133" s="15"/>
    </row>
    <row r="1134" spans="1:5">
      <c r="A1134" s="10" t="s">
        <v>2844</v>
      </c>
      <c r="B1134" s="10">
        <v>1937</v>
      </c>
      <c r="C1134" s="13" t="s">
        <v>2838</v>
      </c>
      <c r="D1134" s="15" t="s">
        <v>2845</v>
      </c>
      <c r="E1134" s="15"/>
    </row>
    <row r="1135" spans="1:5">
      <c r="A1135" s="10" t="s">
        <v>2846</v>
      </c>
      <c r="B1135" s="10">
        <v>1937</v>
      </c>
      <c r="C1135" s="13" t="s">
        <v>2838</v>
      </c>
      <c r="D1135" s="15" t="s">
        <v>2847</v>
      </c>
      <c r="E1135" s="15"/>
    </row>
    <row r="1136" spans="1:5">
      <c r="A1136" s="15" t="s">
        <v>2848</v>
      </c>
      <c r="B1136" s="10">
        <v>1937</v>
      </c>
      <c r="C1136" s="13" t="s">
        <v>2838</v>
      </c>
      <c r="D1136" s="15" t="s">
        <v>2849</v>
      </c>
      <c r="E1136" s="15"/>
    </row>
    <row r="1137" spans="1:5">
      <c r="A1137" s="15" t="s">
        <v>2850</v>
      </c>
      <c r="B1137" s="10">
        <v>1937</v>
      </c>
      <c r="C1137" s="13" t="s">
        <v>2838</v>
      </c>
      <c r="D1137" s="15" t="s">
        <v>2851</v>
      </c>
      <c r="E1137" s="15"/>
    </row>
    <row r="1138" spans="1:5">
      <c r="A1138" s="15" t="s">
        <v>2852</v>
      </c>
      <c r="B1138" s="10">
        <v>1937</v>
      </c>
      <c r="C1138" s="13" t="s">
        <v>2838</v>
      </c>
      <c r="D1138" s="15" t="s">
        <v>2853</v>
      </c>
      <c r="E1138" s="15"/>
    </row>
    <row r="1139" spans="1:5">
      <c r="A1139" s="15" t="s">
        <v>2854</v>
      </c>
      <c r="B1139" s="10">
        <v>1937</v>
      </c>
      <c r="C1139" s="13" t="s">
        <v>2838</v>
      </c>
      <c r="D1139" s="15" t="s">
        <v>2855</v>
      </c>
      <c r="E1139" s="15"/>
    </row>
    <row r="1140" spans="1:5">
      <c r="A1140" s="15" t="s">
        <v>2856</v>
      </c>
      <c r="B1140" s="10">
        <v>1937</v>
      </c>
      <c r="C1140" s="13" t="s">
        <v>2838</v>
      </c>
      <c r="D1140" s="15" t="s">
        <v>2857</v>
      </c>
      <c r="E1140" s="15"/>
    </row>
    <row r="1141" spans="1:5">
      <c r="A1141" s="15" t="s">
        <v>2858</v>
      </c>
      <c r="B1141" s="10">
        <v>1937</v>
      </c>
      <c r="C1141" s="13" t="s">
        <v>358</v>
      </c>
      <c r="D1141" s="15" t="s">
        <v>2859</v>
      </c>
      <c r="E1141" s="15"/>
    </row>
    <row r="1142" spans="1:5">
      <c r="A1142" s="15" t="s">
        <v>2860</v>
      </c>
      <c r="B1142" s="10">
        <v>1937</v>
      </c>
      <c r="C1142" s="13" t="s">
        <v>2838</v>
      </c>
      <c r="D1142" s="15" t="s">
        <v>2861</v>
      </c>
      <c r="E1142" s="15"/>
    </row>
    <row r="1143" spans="1:5">
      <c r="A1143" s="15" t="s">
        <v>2862</v>
      </c>
      <c r="B1143" s="10">
        <v>1937</v>
      </c>
      <c r="C1143" s="13" t="s">
        <v>2863</v>
      </c>
      <c r="D1143" s="15" t="s">
        <v>2864</v>
      </c>
      <c r="E1143" s="15"/>
    </row>
    <row r="1144" spans="1:5">
      <c r="A1144" s="15" t="s">
        <v>2865</v>
      </c>
      <c r="B1144" s="10">
        <v>1937</v>
      </c>
      <c r="C1144" s="13" t="s">
        <v>2866</v>
      </c>
      <c r="D1144" s="15" t="s">
        <v>2867</v>
      </c>
      <c r="E1144" s="15"/>
    </row>
    <row r="1145" spans="1:5">
      <c r="A1145" s="15" t="s">
        <v>2868</v>
      </c>
      <c r="B1145" s="10">
        <v>1937</v>
      </c>
      <c r="C1145" s="13" t="s">
        <v>358</v>
      </c>
      <c r="D1145" s="15" t="s">
        <v>2869</v>
      </c>
      <c r="E1145" s="15"/>
    </row>
    <row r="1146" spans="1:5">
      <c r="A1146" s="15" t="s">
        <v>2870</v>
      </c>
      <c r="B1146" s="10">
        <v>1937</v>
      </c>
      <c r="C1146" s="13" t="s">
        <v>2838</v>
      </c>
      <c r="D1146" s="15" t="s">
        <v>2871</v>
      </c>
      <c r="E1146" s="15"/>
    </row>
    <row r="1147" spans="1:5">
      <c r="A1147" s="15" t="s">
        <v>2872</v>
      </c>
      <c r="B1147" s="10">
        <v>1937</v>
      </c>
      <c r="C1147" s="13" t="s">
        <v>2873</v>
      </c>
      <c r="D1147" s="15" t="s">
        <v>2874</v>
      </c>
      <c r="E1147" s="15"/>
    </row>
    <row r="1148" spans="1:5">
      <c r="A1148" s="15" t="s">
        <v>2875</v>
      </c>
      <c r="B1148" s="10">
        <v>1937</v>
      </c>
      <c r="C1148" s="13" t="s">
        <v>2863</v>
      </c>
      <c r="D1148" s="15" t="s">
        <v>2876</v>
      </c>
      <c r="E1148" s="15"/>
    </row>
    <row r="1149" spans="1:5">
      <c r="A1149" s="15" t="s">
        <v>2877</v>
      </c>
      <c r="B1149" s="10">
        <v>1937</v>
      </c>
      <c r="C1149" s="13" t="s">
        <v>2866</v>
      </c>
      <c r="D1149" s="15" t="s">
        <v>2878</v>
      </c>
      <c r="E1149" s="15"/>
    </row>
    <row r="1150" spans="1:5">
      <c r="A1150" s="15" t="s">
        <v>2879</v>
      </c>
      <c r="B1150" s="10">
        <v>1937</v>
      </c>
      <c r="C1150" s="13" t="s">
        <v>2880</v>
      </c>
      <c r="D1150" s="15" t="s">
        <v>2881</v>
      </c>
      <c r="E1150" s="15"/>
    </row>
    <row r="1151" spans="1:5">
      <c r="A1151" s="15" t="s">
        <v>2882</v>
      </c>
      <c r="B1151" s="10">
        <v>1937</v>
      </c>
      <c r="C1151" s="13" t="s">
        <v>345</v>
      </c>
      <c r="D1151" s="15" t="s">
        <v>2883</v>
      </c>
      <c r="E1151" s="15"/>
    </row>
    <row r="1152" spans="1:5">
      <c r="A1152" s="15" t="s">
        <v>2884</v>
      </c>
      <c r="B1152" s="10">
        <v>1937</v>
      </c>
      <c r="C1152" s="13" t="s">
        <v>2885</v>
      </c>
      <c r="D1152" s="15" t="s">
        <v>2886</v>
      </c>
      <c r="E1152" s="15"/>
    </row>
    <row r="1153" spans="1:5">
      <c r="A1153" s="15" t="s">
        <v>2887</v>
      </c>
      <c r="B1153" s="10">
        <v>1937</v>
      </c>
      <c r="C1153" s="13" t="s">
        <v>2838</v>
      </c>
      <c r="D1153" s="15" t="s">
        <v>2888</v>
      </c>
      <c r="E1153" s="15"/>
    </row>
    <row r="1154" spans="1:5">
      <c r="A1154" s="15" t="s">
        <v>2889</v>
      </c>
      <c r="B1154" s="10">
        <v>1937</v>
      </c>
      <c r="C1154" s="13" t="s">
        <v>2880</v>
      </c>
      <c r="D1154" s="15" t="s">
        <v>2890</v>
      </c>
      <c r="E1154" s="15"/>
    </row>
    <row r="1155" spans="1:5">
      <c r="A1155" s="15" t="s">
        <v>2891</v>
      </c>
      <c r="B1155" s="10">
        <v>1937</v>
      </c>
      <c r="C1155" s="13" t="s">
        <v>2740</v>
      </c>
      <c r="D1155" s="15" t="s">
        <v>2892</v>
      </c>
      <c r="E1155" s="15"/>
    </row>
    <row r="1156" spans="1:5">
      <c r="A1156" s="15" t="s">
        <v>2893</v>
      </c>
      <c r="B1156" s="10">
        <v>1937</v>
      </c>
      <c r="C1156" s="13" t="s">
        <v>970</v>
      </c>
      <c r="D1156" s="15" t="s">
        <v>2894</v>
      </c>
      <c r="E1156" s="15"/>
    </row>
    <row r="1157" spans="1:5">
      <c r="A1157" s="15" t="s">
        <v>2895</v>
      </c>
      <c r="B1157" s="10">
        <v>1937</v>
      </c>
      <c r="C1157" s="13" t="s">
        <v>345</v>
      </c>
      <c r="D1157" s="15" t="s">
        <v>2896</v>
      </c>
      <c r="E1157" s="15"/>
    </row>
    <row r="1158" spans="1:5">
      <c r="A1158" s="15" t="s">
        <v>2897</v>
      </c>
      <c r="B1158" s="10">
        <v>1937</v>
      </c>
      <c r="C1158" s="13" t="s">
        <v>2838</v>
      </c>
      <c r="D1158" s="15" t="s">
        <v>2898</v>
      </c>
      <c r="E1158" s="15"/>
    </row>
    <row r="1159" spans="1:5">
      <c r="A1159" s="15" t="s">
        <v>2899</v>
      </c>
      <c r="B1159" s="10">
        <v>1937</v>
      </c>
      <c r="C1159" s="13" t="s">
        <v>220</v>
      </c>
      <c r="D1159" s="15" t="s">
        <v>2900</v>
      </c>
      <c r="E1159" s="15"/>
    </row>
    <row r="1160" spans="1:5">
      <c r="A1160" s="15" t="s">
        <v>2901</v>
      </c>
      <c r="B1160" s="10">
        <v>1937</v>
      </c>
      <c r="C1160" s="13" t="s">
        <v>970</v>
      </c>
      <c r="D1160" s="15" t="s">
        <v>2902</v>
      </c>
      <c r="E1160" s="15"/>
    </row>
    <row r="1161" spans="1:5">
      <c r="A1161" s="15" t="s">
        <v>2903</v>
      </c>
      <c r="B1161" s="10">
        <v>1937</v>
      </c>
      <c r="C1161" s="13" t="s">
        <v>2904</v>
      </c>
      <c r="D1161" s="15" t="s">
        <v>2905</v>
      </c>
      <c r="E1161" s="15"/>
    </row>
    <row r="1162" spans="1:5">
      <c r="A1162" s="15" t="s">
        <v>2906</v>
      </c>
      <c r="B1162" s="10">
        <v>1937</v>
      </c>
      <c r="C1162" s="13" t="s">
        <v>970</v>
      </c>
      <c r="D1162" s="15" t="s">
        <v>2907</v>
      </c>
      <c r="E1162" s="15"/>
    </row>
    <row r="1163" spans="1:5">
      <c r="A1163" s="15" t="s">
        <v>2908</v>
      </c>
      <c r="B1163" s="10">
        <v>1937</v>
      </c>
      <c r="C1163" s="13" t="s">
        <v>345</v>
      </c>
      <c r="D1163" s="15" t="s">
        <v>2909</v>
      </c>
      <c r="E1163" s="15"/>
    </row>
    <row r="1164" spans="1:5">
      <c r="A1164" s="15" t="s">
        <v>2910</v>
      </c>
      <c r="B1164" s="10">
        <v>1937</v>
      </c>
      <c r="C1164" s="13" t="s">
        <v>2838</v>
      </c>
      <c r="D1164" s="15" t="s">
        <v>2911</v>
      </c>
      <c r="E1164" s="15"/>
    </row>
    <row r="1165" spans="1:5">
      <c r="A1165" s="15" t="s">
        <v>2912</v>
      </c>
      <c r="B1165" s="10">
        <v>1937</v>
      </c>
      <c r="C1165" s="13" t="s">
        <v>2913</v>
      </c>
      <c r="D1165" s="15" t="s">
        <v>2914</v>
      </c>
      <c r="E1165" s="15"/>
    </row>
    <row r="1166" spans="1:5">
      <c r="A1166" s="15" t="s">
        <v>2915</v>
      </c>
      <c r="B1166" s="10">
        <v>1937</v>
      </c>
      <c r="C1166" s="13" t="s">
        <v>36</v>
      </c>
      <c r="D1166" s="15" t="s">
        <v>2916</v>
      </c>
      <c r="E1166" s="15"/>
    </row>
    <row r="1167" spans="1:5">
      <c r="A1167" s="15" t="s">
        <v>2917</v>
      </c>
      <c r="B1167" s="10">
        <v>1937</v>
      </c>
      <c r="C1167" s="13" t="s">
        <v>970</v>
      </c>
      <c r="D1167" s="15" t="s">
        <v>2918</v>
      </c>
      <c r="E1167" s="15"/>
    </row>
    <row r="1168" spans="1:5">
      <c r="A1168" s="15" t="s">
        <v>2919</v>
      </c>
      <c r="B1168" s="10">
        <v>1937</v>
      </c>
      <c r="C1168" s="13" t="s">
        <v>2920</v>
      </c>
      <c r="D1168" s="15" t="s">
        <v>2921</v>
      </c>
      <c r="E1168" s="15"/>
    </row>
    <row r="1169" spans="1:5">
      <c r="A1169" s="15" t="s">
        <v>2922</v>
      </c>
      <c r="B1169" s="10">
        <v>1937</v>
      </c>
      <c r="C1169" s="13" t="s">
        <v>345</v>
      </c>
      <c r="D1169" s="15" t="s">
        <v>2923</v>
      </c>
      <c r="E1169" s="15"/>
    </row>
    <row r="1170" spans="1:5">
      <c r="A1170" s="15" t="s">
        <v>2924</v>
      </c>
      <c r="B1170" s="10">
        <v>1937</v>
      </c>
      <c r="C1170" s="13" t="s">
        <v>2838</v>
      </c>
      <c r="D1170" s="15" t="s">
        <v>2925</v>
      </c>
      <c r="E1170" s="15"/>
    </row>
    <row r="1171" spans="1:5">
      <c r="A1171" s="15" t="s">
        <v>2926</v>
      </c>
      <c r="B1171" s="10">
        <v>1937</v>
      </c>
      <c r="C1171" s="13" t="s">
        <v>2927</v>
      </c>
      <c r="D1171" s="15" t="s">
        <v>2928</v>
      </c>
      <c r="E1171" s="15"/>
    </row>
    <row r="1172" spans="1:5">
      <c r="A1172" s="15" t="s">
        <v>2929</v>
      </c>
      <c r="B1172" s="10">
        <v>1937</v>
      </c>
      <c r="C1172" s="13" t="s">
        <v>2927</v>
      </c>
      <c r="D1172" s="15" t="s">
        <v>2928</v>
      </c>
      <c r="E1172" s="15"/>
    </row>
    <row r="1173" spans="1:5">
      <c r="A1173" s="15" t="s">
        <v>2930</v>
      </c>
      <c r="B1173" s="10">
        <v>1937</v>
      </c>
      <c r="C1173" s="13" t="s">
        <v>2931</v>
      </c>
      <c r="D1173" s="15" t="s">
        <v>2932</v>
      </c>
      <c r="E1173" s="15"/>
    </row>
    <row r="1174" spans="1:5">
      <c r="A1174" s="15" t="s">
        <v>2933</v>
      </c>
      <c r="B1174" s="10">
        <v>1937</v>
      </c>
      <c r="C1174" s="13" t="s">
        <v>2934</v>
      </c>
      <c r="D1174" s="15" t="s">
        <v>2935</v>
      </c>
      <c r="E1174" s="15"/>
    </row>
    <row r="1175" spans="1:5">
      <c r="A1175" s="15" t="s">
        <v>2936</v>
      </c>
      <c r="B1175" s="10">
        <v>1937</v>
      </c>
      <c r="C1175" s="13" t="s">
        <v>2937</v>
      </c>
      <c r="D1175" s="15" t="s">
        <v>2938</v>
      </c>
      <c r="E1175" s="15"/>
    </row>
    <row r="1176" spans="1:5">
      <c r="A1176" s="15" t="s">
        <v>2939</v>
      </c>
      <c r="B1176" s="10">
        <v>1937</v>
      </c>
      <c r="C1176" s="13" t="s">
        <v>2940</v>
      </c>
      <c r="D1176" s="15" t="s">
        <v>2941</v>
      </c>
      <c r="E1176" s="15"/>
    </row>
    <row r="1177" spans="1:5">
      <c r="A1177" s="15" t="s">
        <v>2942</v>
      </c>
      <c r="B1177" s="10">
        <v>1937</v>
      </c>
      <c r="C1177" s="13" t="s">
        <v>2001</v>
      </c>
      <c r="D1177" s="15" t="s">
        <v>2943</v>
      </c>
      <c r="E1177" s="15"/>
    </row>
    <row r="1178" spans="1:5">
      <c r="A1178" s="15" t="s">
        <v>2944</v>
      </c>
      <c r="B1178" s="10">
        <v>1937</v>
      </c>
      <c r="C1178" s="13" t="s">
        <v>2945</v>
      </c>
      <c r="D1178" s="15" t="s">
        <v>2946</v>
      </c>
      <c r="E1178" s="15"/>
    </row>
    <row r="1179" spans="1:5">
      <c r="A1179" s="15" t="s">
        <v>2947</v>
      </c>
      <c r="B1179" s="10">
        <v>1937</v>
      </c>
      <c r="C1179" s="13" t="s">
        <v>2948</v>
      </c>
      <c r="D1179" s="15" t="s">
        <v>2949</v>
      </c>
      <c r="E1179" s="15"/>
    </row>
    <row r="1180" spans="1:5">
      <c r="A1180" s="15" t="s">
        <v>2950</v>
      </c>
      <c r="B1180" s="10">
        <v>1937</v>
      </c>
      <c r="C1180" s="13" t="s">
        <v>2937</v>
      </c>
      <c r="D1180" s="15" t="s">
        <v>2951</v>
      </c>
      <c r="E1180" s="15"/>
    </row>
    <row r="1181" spans="1:5">
      <c r="A1181" s="15" t="s">
        <v>2952</v>
      </c>
      <c r="B1181" s="10">
        <v>1937</v>
      </c>
      <c r="C1181" s="13" t="s">
        <v>2953</v>
      </c>
      <c r="D1181" s="15" t="s">
        <v>2954</v>
      </c>
      <c r="E1181" s="15"/>
    </row>
    <row r="1182" spans="1:5">
      <c r="A1182" s="15" t="s">
        <v>2955</v>
      </c>
      <c r="B1182" s="10">
        <v>1937</v>
      </c>
      <c r="C1182" s="13" t="s">
        <v>2956</v>
      </c>
      <c r="D1182" s="15" t="s">
        <v>2957</v>
      </c>
      <c r="E1182" s="15"/>
    </row>
    <row r="1183" spans="1:5">
      <c r="A1183" s="15" t="s">
        <v>2958</v>
      </c>
      <c r="B1183" s="10">
        <v>1937</v>
      </c>
      <c r="C1183" s="13" t="s">
        <v>2959</v>
      </c>
      <c r="D1183" s="15" t="s">
        <v>2960</v>
      </c>
      <c r="E1183" s="15"/>
    </row>
    <row r="1184" spans="1:5">
      <c r="A1184" s="15" t="s">
        <v>2961</v>
      </c>
      <c r="B1184" s="10">
        <v>1937</v>
      </c>
      <c r="C1184" s="13" t="s">
        <v>2962</v>
      </c>
      <c r="D1184" s="15" t="s">
        <v>2963</v>
      </c>
      <c r="E1184" s="15"/>
    </row>
    <row r="1185" spans="1:5">
      <c r="A1185" s="15" t="s">
        <v>2964</v>
      </c>
      <c r="B1185" s="10">
        <v>1937</v>
      </c>
      <c r="C1185" s="13" t="s">
        <v>2965</v>
      </c>
      <c r="D1185" s="15" t="s">
        <v>2966</v>
      </c>
      <c r="E1185" s="15"/>
    </row>
    <row r="1186" spans="1:5">
      <c r="A1186" s="15" t="s">
        <v>2967</v>
      </c>
      <c r="B1186" s="10">
        <v>1937</v>
      </c>
      <c r="C1186" s="13" t="s">
        <v>2968</v>
      </c>
      <c r="D1186" s="15" t="s">
        <v>2969</v>
      </c>
      <c r="E1186" s="15"/>
    </row>
    <row r="1187" spans="1:5">
      <c r="A1187" s="15" t="s">
        <v>2970</v>
      </c>
      <c r="B1187" s="10">
        <v>1937</v>
      </c>
      <c r="C1187" s="13" t="s">
        <v>2971</v>
      </c>
      <c r="D1187" s="15" t="s">
        <v>2972</v>
      </c>
      <c r="E1187" s="15"/>
    </row>
    <row r="1188" spans="1:5">
      <c r="A1188" s="15" t="s">
        <v>2973</v>
      </c>
      <c r="B1188" s="10">
        <v>1938</v>
      </c>
      <c r="C1188" s="13" t="s">
        <v>501</v>
      </c>
      <c r="D1188" s="15" t="s">
        <v>2974</v>
      </c>
      <c r="E1188" s="15"/>
    </row>
    <row r="1189" spans="1:5">
      <c r="A1189" s="15" t="s">
        <v>2975</v>
      </c>
      <c r="B1189" s="10">
        <v>1938</v>
      </c>
      <c r="C1189" s="13" t="s">
        <v>1400</v>
      </c>
      <c r="D1189" s="15" t="s">
        <v>1401</v>
      </c>
      <c r="E1189" s="15"/>
    </row>
    <row r="1190" spans="1:5">
      <c r="A1190" s="15" t="s">
        <v>2976</v>
      </c>
      <c r="B1190" s="10">
        <v>1938</v>
      </c>
      <c r="C1190" s="13" t="s">
        <v>872</v>
      </c>
      <c r="D1190" s="15" t="s">
        <v>2977</v>
      </c>
      <c r="E1190" s="15"/>
    </row>
    <row r="1191" spans="1:5">
      <c r="A1191" s="15" t="s">
        <v>2978</v>
      </c>
      <c r="B1191" s="10">
        <v>1938</v>
      </c>
      <c r="C1191" s="13" t="s">
        <v>2073</v>
      </c>
      <c r="D1191" s="15" t="s">
        <v>2979</v>
      </c>
      <c r="E1191" s="15"/>
    </row>
    <row r="1192" spans="1:5">
      <c r="A1192" s="15" t="s">
        <v>2980</v>
      </c>
      <c r="B1192" s="10">
        <v>1938</v>
      </c>
      <c r="C1192" s="13" t="s">
        <v>2981</v>
      </c>
      <c r="D1192" s="15" t="s">
        <v>2982</v>
      </c>
      <c r="E1192" s="15"/>
    </row>
    <row r="1193" spans="1:5">
      <c r="A1193" s="15" t="s">
        <v>2983</v>
      </c>
      <c r="B1193" s="10">
        <v>1938</v>
      </c>
      <c r="C1193" s="13" t="s">
        <v>2984</v>
      </c>
      <c r="D1193" s="15" t="s">
        <v>2985</v>
      </c>
      <c r="E1193" s="15"/>
    </row>
    <row r="1194" spans="1:5">
      <c r="A1194" s="15" t="s">
        <v>2986</v>
      </c>
      <c r="B1194" s="10">
        <v>1938</v>
      </c>
      <c r="C1194" s="13" t="s">
        <v>2981</v>
      </c>
      <c r="D1194" s="15" t="s">
        <v>2987</v>
      </c>
      <c r="E1194" s="15"/>
    </row>
    <row r="1195" spans="1:5">
      <c r="A1195" s="15" t="s">
        <v>2988</v>
      </c>
      <c r="B1195" s="10">
        <v>1938</v>
      </c>
      <c r="C1195" s="13" t="s">
        <v>2989</v>
      </c>
      <c r="D1195" s="15" t="s">
        <v>2990</v>
      </c>
      <c r="E1195" s="15"/>
    </row>
    <row r="1196" spans="1:5">
      <c r="A1196" s="15" t="s">
        <v>2991</v>
      </c>
      <c r="B1196" s="10">
        <v>1938</v>
      </c>
      <c r="C1196" s="13" t="s">
        <v>1949</v>
      </c>
      <c r="D1196" s="15" t="s">
        <v>2992</v>
      </c>
      <c r="E1196" s="15"/>
    </row>
    <row r="1197" spans="1:5">
      <c r="A1197" s="15" t="s">
        <v>2993</v>
      </c>
      <c r="B1197" s="10">
        <v>1938</v>
      </c>
      <c r="C1197" s="13" t="s">
        <v>858</v>
      </c>
      <c r="D1197" s="15" t="s">
        <v>2994</v>
      </c>
      <c r="E1197" s="15"/>
    </row>
    <row r="1198" spans="1:5">
      <c r="A1198" s="15" t="s">
        <v>2995</v>
      </c>
      <c r="B1198" s="10">
        <v>1938</v>
      </c>
      <c r="C1198" s="13" t="s">
        <v>2996</v>
      </c>
      <c r="D1198" s="15" t="s">
        <v>2997</v>
      </c>
      <c r="E1198" s="15"/>
    </row>
    <row r="1199" spans="1:5">
      <c r="A1199" s="15" t="s">
        <v>2998</v>
      </c>
      <c r="B1199" s="10">
        <v>1938</v>
      </c>
      <c r="C1199" s="13" t="s">
        <v>62</v>
      </c>
      <c r="D1199" s="15" t="s">
        <v>1427</v>
      </c>
      <c r="E1199" s="15"/>
    </row>
    <row r="1200" spans="1:5">
      <c r="A1200" s="15" t="s">
        <v>2999</v>
      </c>
      <c r="B1200" s="10">
        <v>1938</v>
      </c>
      <c r="C1200" s="13" t="s">
        <v>3000</v>
      </c>
      <c r="D1200" s="15" t="s">
        <v>3001</v>
      </c>
      <c r="E1200" s="15"/>
    </row>
    <row r="1201" spans="1:5">
      <c r="A1201" s="15" t="s">
        <v>3002</v>
      </c>
      <c r="B1201" s="10">
        <v>1938</v>
      </c>
      <c r="C1201" s="13" t="s">
        <v>1379</v>
      </c>
      <c r="D1201" s="15" t="s">
        <v>3003</v>
      </c>
      <c r="E1201" s="15"/>
    </row>
    <row r="1202" spans="1:5">
      <c r="A1202" s="15" t="s">
        <v>3004</v>
      </c>
      <c r="B1202" s="10">
        <v>1938</v>
      </c>
      <c r="C1202" s="13" t="s">
        <v>3005</v>
      </c>
      <c r="D1202" s="15" t="s">
        <v>3006</v>
      </c>
      <c r="E1202" s="15"/>
    </row>
    <row r="1203" spans="1:5">
      <c r="A1203" s="15" t="s">
        <v>3007</v>
      </c>
      <c r="B1203" s="10">
        <v>1938</v>
      </c>
      <c r="C1203" s="13" t="s">
        <v>363</v>
      </c>
      <c r="D1203" s="15" t="s">
        <v>3008</v>
      </c>
      <c r="E1203" s="15"/>
    </row>
    <row r="1204" spans="1:5">
      <c r="A1204" s="15" t="s">
        <v>3009</v>
      </c>
      <c r="B1204" s="10">
        <v>1938</v>
      </c>
      <c r="C1204" s="13" t="s">
        <v>264</v>
      </c>
      <c r="D1204" s="15" t="s">
        <v>3010</v>
      </c>
      <c r="E1204" s="15"/>
    </row>
    <row r="1205" spans="1:5">
      <c r="A1205" s="15" t="s">
        <v>3011</v>
      </c>
      <c r="B1205" s="10">
        <v>1938</v>
      </c>
      <c r="C1205" s="13" t="s">
        <v>861</v>
      </c>
      <c r="D1205" s="15" t="s">
        <v>3012</v>
      </c>
      <c r="E1205" s="15"/>
    </row>
    <row r="1206" spans="1:5">
      <c r="A1206" s="15" t="s">
        <v>3013</v>
      </c>
      <c r="B1206" s="10">
        <v>1938</v>
      </c>
      <c r="C1206" s="13" t="s">
        <v>3014</v>
      </c>
      <c r="D1206" s="15" t="s">
        <v>3015</v>
      </c>
      <c r="E1206" s="15"/>
    </row>
    <row r="1207" spans="1:5">
      <c r="A1207" s="15" t="s">
        <v>3016</v>
      </c>
      <c r="B1207" s="10">
        <v>1938</v>
      </c>
      <c r="C1207" s="13" t="s">
        <v>796</v>
      </c>
      <c r="D1207" s="15" t="s">
        <v>3017</v>
      </c>
      <c r="E1207" s="15"/>
    </row>
    <row r="1208" spans="1:5">
      <c r="A1208" s="15" t="s">
        <v>3018</v>
      </c>
      <c r="B1208" s="10">
        <v>1938</v>
      </c>
      <c r="C1208" s="13" t="s">
        <v>3019</v>
      </c>
      <c r="D1208" s="15" t="s">
        <v>3020</v>
      </c>
      <c r="E1208" s="15"/>
    </row>
    <row r="1209" spans="1:5">
      <c r="A1209" s="15" t="s">
        <v>3021</v>
      </c>
      <c r="B1209" s="10">
        <v>1938</v>
      </c>
      <c r="C1209" s="13" t="s">
        <v>3022</v>
      </c>
      <c r="D1209" s="15" t="s">
        <v>3023</v>
      </c>
      <c r="E1209" s="15"/>
    </row>
    <row r="1210" spans="1:5">
      <c r="A1210" s="15" t="s">
        <v>3024</v>
      </c>
      <c r="B1210" s="10">
        <v>1938</v>
      </c>
      <c r="C1210" s="13" t="s">
        <v>480</v>
      </c>
      <c r="D1210" s="15" t="s">
        <v>3025</v>
      </c>
      <c r="E1210" s="15"/>
    </row>
    <row r="1211" spans="1:5">
      <c r="A1211" s="15" t="s">
        <v>3026</v>
      </c>
      <c r="B1211" s="10">
        <v>1938</v>
      </c>
      <c r="C1211" s="13" t="s">
        <v>3027</v>
      </c>
      <c r="D1211" s="15" t="s">
        <v>3028</v>
      </c>
      <c r="E1211" s="15"/>
    </row>
    <row r="1212" spans="1:5">
      <c r="A1212" s="15" t="s">
        <v>3029</v>
      </c>
      <c r="B1212" s="10">
        <v>1938</v>
      </c>
      <c r="C1212" s="13" t="s">
        <v>3030</v>
      </c>
      <c r="D1212" s="15" t="s">
        <v>3031</v>
      </c>
      <c r="E1212" s="15"/>
    </row>
    <row r="1213" spans="1:5">
      <c r="A1213" s="15" t="s">
        <v>3032</v>
      </c>
      <c r="B1213" s="10">
        <v>1938</v>
      </c>
      <c r="C1213" s="13" t="s">
        <v>872</v>
      </c>
      <c r="D1213" s="15" t="s">
        <v>3033</v>
      </c>
      <c r="E1213" s="15"/>
    </row>
    <row r="1214" spans="1:5">
      <c r="A1214" s="15" t="s">
        <v>3034</v>
      </c>
      <c r="B1214" s="10">
        <v>1938</v>
      </c>
      <c r="C1214" s="13" t="s">
        <v>2399</v>
      </c>
      <c r="D1214" s="15" t="s">
        <v>3035</v>
      </c>
      <c r="E1214" s="15"/>
    </row>
    <row r="1215" spans="1:5">
      <c r="A1215" s="15" t="s">
        <v>3036</v>
      </c>
      <c r="B1215" s="10">
        <v>1938</v>
      </c>
      <c r="C1215" s="13" t="s">
        <v>363</v>
      </c>
      <c r="D1215" s="15" t="s">
        <v>3037</v>
      </c>
      <c r="E1215" s="15"/>
    </row>
    <row r="1216" spans="1:5">
      <c r="A1216" s="15" t="s">
        <v>3038</v>
      </c>
      <c r="B1216" s="10">
        <v>1938</v>
      </c>
      <c r="C1216" s="13" t="s">
        <v>802</v>
      </c>
      <c r="D1216" s="15" t="s">
        <v>3039</v>
      </c>
      <c r="E1216" s="15"/>
    </row>
    <row r="1217" spans="1:5">
      <c r="A1217" s="15" t="s">
        <v>3040</v>
      </c>
      <c r="B1217" s="10">
        <v>1938</v>
      </c>
      <c r="C1217" s="13" t="s">
        <v>861</v>
      </c>
      <c r="D1217" s="15" t="s">
        <v>3041</v>
      </c>
      <c r="E1217" s="15"/>
    </row>
    <row r="1218" spans="1:5">
      <c r="A1218" s="15" t="s">
        <v>3042</v>
      </c>
      <c r="B1218" s="10">
        <v>1938</v>
      </c>
      <c r="C1218" s="13" t="s">
        <v>3043</v>
      </c>
      <c r="D1218" s="15" t="s">
        <v>3044</v>
      </c>
      <c r="E1218" s="15"/>
    </row>
    <row r="1219" spans="1:5">
      <c r="A1219" s="15" t="s">
        <v>3045</v>
      </c>
      <c r="B1219" s="10">
        <v>1938</v>
      </c>
      <c r="C1219" s="13" t="s">
        <v>802</v>
      </c>
      <c r="D1219" s="15" t="s">
        <v>3046</v>
      </c>
      <c r="E1219" s="15"/>
    </row>
    <row r="1220" spans="1:5">
      <c r="A1220" s="15" t="s">
        <v>3047</v>
      </c>
      <c r="B1220" s="10">
        <v>1938</v>
      </c>
      <c r="C1220" s="13" t="s">
        <v>2444</v>
      </c>
      <c r="D1220" s="15" t="s">
        <v>3048</v>
      </c>
      <c r="E1220" s="15"/>
    </row>
    <row r="1221" spans="1:5">
      <c r="A1221" s="15" t="s">
        <v>3049</v>
      </c>
      <c r="B1221" s="10">
        <v>1938</v>
      </c>
      <c r="C1221" s="13" t="s">
        <v>480</v>
      </c>
      <c r="D1221" s="15" t="s">
        <v>3050</v>
      </c>
      <c r="E1221" s="15"/>
    </row>
    <row r="1222" spans="1:5">
      <c r="A1222" s="15" t="s">
        <v>3051</v>
      </c>
      <c r="B1222" s="10">
        <v>1938</v>
      </c>
      <c r="C1222" s="13" t="s">
        <v>2406</v>
      </c>
      <c r="D1222" s="15" t="s">
        <v>3052</v>
      </c>
      <c r="E1222" s="15"/>
    </row>
    <row r="1223" spans="1:5">
      <c r="A1223" s="15" t="s">
        <v>3053</v>
      </c>
      <c r="B1223" s="10">
        <v>1938</v>
      </c>
      <c r="C1223" s="13" t="s">
        <v>861</v>
      </c>
      <c r="D1223" s="15" t="s">
        <v>3054</v>
      </c>
      <c r="E1223" s="15"/>
    </row>
    <row r="1224" spans="1:5">
      <c r="A1224" s="15" t="s">
        <v>3055</v>
      </c>
      <c r="B1224" s="10">
        <v>1938</v>
      </c>
      <c r="C1224" s="13" t="s">
        <v>861</v>
      </c>
      <c r="D1224" s="15" t="s">
        <v>3056</v>
      </c>
      <c r="E1224" s="15"/>
    </row>
    <row r="1225" spans="1:5">
      <c r="A1225" s="15" t="s">
        <v>3057</v>
      </c>
      <c r="B1225" s="10">
        <v>1938</v>
      </c>
      <c r="C1225" s="13" t="s">
        <v>861</v>
      </c>
      <c r="D1225" s="15" t="s">
        <v>3058</v>
      </c>
      <c r="E1225" s="15"/>
    </row>
    <row r="1226" spans="1:5">
      <c r="A1226" s="15" t="s">
        <v>3059</v>
      </c>
      <c r="B1226" s="10">
        <v>1938</v>
      </c>
      <c r="C1226" s="13" t="s">
        <v>872</v>
      </c>
      <c r="D1226" s="15" t="s">
        <v>3060</v>
      </c>
      <c r="E1226" s="15"/>
    </row>
    <row r="1227" spans="1:5">
      <c r="A1227" s="15" t="s">
        <v>3061</v>
      </c>
      <c r="B1227" s="10">
        <v>1938</v>
      </c>
      <c r="C1227" s="13" t="s">
        <v>861</v>
      </c>
      <c r="D1227" s="15" t="s">
        <v>3062</v>
      </c>
      <c r="E1227" s="15"/>
    </row>
    <row r="1228" spans="1:5">
      <c r="A1228" s="15" t="s">
        <v>3063</v>
      </c>
      <c r="B1228" s="10">
        <v>1938</v>
      </c>
      <c r="C1228" s="13" t="s">
        <v>872</v>
      </c>
      <c r="D1228" s="15" t="s">
        <v>3064</v>
      </c>
      <c r="E1228" s="15"/>
    </row>
    <row r="1229" spans="1:5">
      <c r="A1229" s="15" t="s">
        <v>3065</v>
      </c>
      <c r="B1229" s="10">
        <v>1938</v>
      </c>
      <c r="C1229" s="13" t="s">
        <v>872</v>
      </c>
      <c r="D1229" s="15" t="s">
        <v>3066</v>
      </c>
      <c r="E1229" s="15"/>
    </row>
    <row r="1230" spans="1:5">
      <c r="A1230" s="15" t="s">
        <v>3067</v>
      </c>
      <c r="B1230" s="10">
        <v>1938</v>
      </c>
      <c r="C1230" s="13" t="s">
        <v>264</v>
      </c>
      <c r="D1230" s="15" t="s">
        <v>3068</v>
      </c>
      <c r="E1230" s="15"/>
    </row>
    <row r="1231" spans="1:5">
      <c r="A1231" s="15" t="s">
        <v>3069</v>
      </c>
      <c r="B1231" s="10">
        <v>1938</v>
      </c>
      <c r="C1231" s="13" t="s">
        <v>2116</v>
      </c>
      <c r="D1231" s="15" t="s">
        <v>3070</v>
      </c>
      <c r="E1231" s="15"/>
    </row>
    <row r="1232" spans="1:5">
      <c r="A1232" s="15" t="s">
        <v>3071</v>
      </c>
      <c r="B1232" s="10">
        <v>1938</v>
      </c>
      <c r="C1232" s="13" t="s">
        <v>243</v>
      </c>
      <c r="D1232" s="15" t="s">
        <v>3072</v>
      </c>
      <c r="E1232" s="15"/>
    </row>
    <row r="1233" spans="1:5">
      <c r="A1233" s="15" t="s">
        <v>3073</v>
      </c>
      <c r="B1233" s="10">
        <v>1938</v>
      </c>
      <c r="C1233" s="13" t="s">
        <v>161</v>
      </c>
      <c r="D1233" s="15" t="s">
        <v>3074</v>
      </c>
      <c r="E1233" s="15"/>
    </row>
    <row r="1234" spans="1:5">
      <c r="A1234" s="15" t="s">
        <v>3075</v>
      </c>
      <c r="B1234" s="10">
        <v>1938</v>
      </c>
      <c r="C1234" s="13" t="s">
        <v>2444</v>
      </c>
      <c r="D1234" s="15" t="s">
        <v>3076</v>
      </c>
      <c r="E1234" s="15"/>
    </row>
    <row r="1235" spans="1:5">
      <c r="A1235" s="15" t="s">
        <v>3077</v>
      </c>
      <c r="B1235" s="10">
        <v>1938</v>
      </c>
      <c r="C1235" s="13" t="s">
        <v>802</v>
      </c>
      <c r="D1235" s="15" t="s">
        <v>3078</v>
      </c>
      <c r="E1235" s="15"/>
    </row>
    <row r="1236" spans="1:5">
      <c r="A1236" s="15" t="s">
        <v>3079</v>
      </c>
      <c r="B1236" s="10">
        <v>1938</v>
      </c>
      <c r="C1236" s="13" t="s">
        <v>2611</v>
      </c>
      <c r="D1236" s="15" t="s">
        <v>3080</v>
      </c>
      <c r="E1236" s="15"/>
    </row>
    <row r="1237" spans="1:5">
      <c r="A1237" s="15" t="s">
        <v>3081</v>
      </c>
      <c r="B1237" s="10">
        <v>1938</v>
      </c>
      <c r="C1237" s="13" t="s">
        <v>217</v>
      </c>
      <c r="D1237" s="15" t="s">
        <v>3082</v>
      </c>
      <c r="E1237" s="15"/>
    </row>
    <row r="1238" spans="1:5">
      <c r="A1238" s="15" t="s">
        <v>3083</v>
      </c>
      <c r="B1238" s="10">
        <v>1938</v>
      </c>
      <c r="C1238" s="13" t="s">
        <v>161</v>
      </c>
      <c r="D1238" s="15" t="s">
        <v>3084</v>
      </c>
      <c r="E1238" s="15"/>
    </row>
    <row r="1239" spans="1:5">
      <c r="A1239" s="15" t="s">
        <v>3085</v>
      </c>
      <c r="B1239" s="10">
        <v>1938</v>
      </c>
      <c r="C1239" s="13" t="s">
        <v>217</v>
      </c>
      <c r="D1239" s="15" t="s">
        <v>3086</v>
      </c>
      <c r="E1239" s="15"/>
    </row>
    <row r="1240" spans="1:5">
      <c r="A1240" s="15" t="s">
        <v>3087</v>
      </c>
      <c r="B1240" s="10">
        <v>1938</v>
      </c>
      <c r="C1240" s="13" t="s">
        <v>217</v>
      </c>
      <c r="D1240" s="15" t="s">
        <v>3088</v>
      </c>
      <c r="E1240" s="15"/>
    </row>
    <row r="1241" spans="1:5">
      <c r="A1241" s="15" t="s">
        <v>3089</v>
      </c>
      <c r="B1241" s="10">
        <v>1938</v>
      </c>
      <c r="C1241" s="13" t="s">
        <v>217</v>
      </c>
      <c r="D1241" s="15" t="s">
        <v>3090</v>
      </c>
      <c r="E1241" s="15"/>
    </row>
    <row r="1242" spans="1:5">
      <c r="A1242" s="15" t="s">
        <v>3091</v>
      </c>
      <c r="B1242" s="10">
        <v>1938</v>
      </c>
      <c r="C1242" s="13" t="s">
        <v>217</v>
      </c>
      <c r="D1242" s="15" t="s">
        <v>3092</v>
      </c>
      <c r="E1242" s="15"/>
    </row>
    <row r="1243" spans="1:5">
      <c r="A1243" s="15" t="s">
        <v>3093</v>
      </c>
      <c r="B1243" s="10">
        <v>1938</v>
      </c>
      <c r="C1243" s="13" t="s">
        <v>3094</v>
      </c>
      <c r="D1243" s="15" t="s">
        <v>3095</v>
      </c>
      <c r="E1243" s="15"/>
    </row>
    <row r="1244" spans="1:5">
      <c r="A1244" s="15" t="s">
        <v>3096</v>
      </c>
      <c r="B1244" s="10">
        <v>1938</v>
      </c>
      <c r="C1244" s="13" t="s">
        <v>3097</v>
      </c>
      <c r="D1244" s="15" t="s">
        <v>3098</v>
      </c>
      <c r="E1244" s="15"/>
    </row>
    <row r="1245" spans="1:5">
      <c r="A1245" s="15" t="s">
        <v>3099</v>
      </c>
      <c r="B1245" s="10">
        <v>1938</v>
      </c>
      <c r="C1245" s="13" t="s">
        <v>3100</v>
      </c>
      <c r="D1245" s="15" t="s">
        <v>3101</v>
      </c>
      <c r="E1245" s="15"/>
    </row>
    <row r="1246" spans="1:5">
      <c r="A1246" s="15" t="s">
        <v>3102</v>
      </c>
      <c r="B1246" s="10">
        <v>1938</v>
      </c>
      <c r="C1246" s="13" t="s">
        <v>802</v>
      </c>
      <c r="D1246" s="15" t="s">
        <v>3103</v>
      </c>
      <c r="E1246" s="15"/>
    </row>
    <row r="1247" spans="1:5">
      <c r="A1247" s="15" t="s">
        <v>3104</v>
      </c>
      <c r="B1247" s="10">
        <v>1938</v>
      </c>
      <c r="C1247" s="13" t="s">
        <v>3105</v>
      </c>
      <c r="D1247" s="15" t="s">
        <v>3106</v>
      </c>
      <c r="E1247" s="15"/>
    </row>
    <row r="1248" spans="1:5">
      <c r="A1248" s="15" t="s">
        <v>3107</v>
      </c>
      <c r="B1248" s="10">
        <v>1938</v>
      </c>
      <c r="C1248" s="13" t="s">
        <v>3097</v>
      </c>
      <c r="D1248" s="15" t="s">
        <v>3108</v>
      </c>
      <c r="E1248" s="15"/>
    </row>
    <row r="1249" spans="1:5">
      <c r="A1249" s="15" t="s">
        <v>3109</v>
      </c>
      <c r="B1249" s="10">
        <v>1938</v>
      </c>
      <c r="C1249" s="13" t="s">
        <v>3110</v>
      </c>
      <c r="D1249" s="15" t="s">
        <v>3111</v>
      </c>
      <c r="E1249" s="15"/>
    </row>
    <row r="1250" spans="1:5">
      <c r="A1250" s="15" t="s">
        <v>3112</v>
      </c>
      <c r="B1250" s="10">
        <v>1938</v>
      </c>
      <c r="C1250" s="13" t="s">
        <v>1911</v>
      </c>
      <c r="D1250" s="15" t="s">
        <v>3113</v>
      </c>
      <c r="E1250" s="15"/>
    </row>
    <row r="1251" spans="1:5">
      <c r="A1251" s="15" t="s">
        <v>3114</v>
      </c>
      <c r="B1251" s="10">
        <v>1938</v>
      </c>
      <c r="C1251" s="13" t="s">
        <v>1537</v>
      </c>
      <c r="D1251" s="15" t="s">
        <v>3115</v>
      </c>
      <c r="E1251" s="15"/>
    </row>
    <row r="1252" spans="1:5">
      <c r="A1252" s="15" t="s">
        <v>3116</v>
      </c>
      <c r="B1252" s="10">
        <v>1938</v>
      </c>
      <c r="C1252" s="13" t="s">
        <v>1911</v>
      </c>
      <c r="D1252" s="15" t="s">
        <v>3117</v>
      </c>
      <c r="E1252" s="15"/>
    </row>
    <row r="1253" spans="1:5">
      <c r="A1253" s="15" t="s">
        <v>3118</v>
      </c>
      <c r="B1253" s="10">
        <v>1938</v>
      </c>
      <c r="C1253" s="13" t="s">
        <v>3119</v>
      </c>
      <c r="D1253" s="15" t="s">
        <v>3120</v>
      </c>
      <c r="E1253" s="15"/>
    </row>
    <row r="1254" spans="1:5">
      <c r="A1254" s="15" t="s">
        <v>3121</v>
      </c>
      <c r="B1254" s="10">
        <v>1938</v>
      </c>
      <c r="C1254" s="13" t="s">
        <v>243</v>
      </c>
      <c r="D1254" s="15" t="s">
        <v>3122</v>
      </c>
      <c r="E1254" s="15"/>
    </row>
    <row r="1255" spans="1:5">
      <c r="A1255" s="15" t="s">
        <v>3123</v>
      </c>
      <c r="B1255" s="10">
        <v>1938</v>
      </c>
      <c r="C1255" s="13" t="s">
        <v>1563</v>
      </c>
      <c r="D1255" s="15" t="s">
        <v>3124</v>
      </c>
      <c r="E1255" s="15"/>
    </row>
    <row r="1256" spans="1:5">
      <c r="A1256" s="15" t="s">
        <v>3125</v>
      </c>
      <c r="B1256" s="10">
        <v>1938</v>
      </c>
      <c r="C1256" s="13" t="s">
        <v>2236</v>
      </c>
      <c r="D1256" s="15" t="s">
        <v>3126</v>
      </c>
      <c r="E1256" s="15"/>
    </row>
    <row r="1257" spans="1:5">
      <c r="A1257" s="15" t="s">
        <v>3127</v>
      </c>
      <c r="B1257" s="10">
        <v>1939</v>
      </c>
      <c r="C1257" s="13" t="s">
        <v>3128</v>
      </c>
      <c r="D1257" s="15" t="s">
        <v>3129</v>
      </c>
      <c r="E1257" s="15"/>
    </row>
    <row r="1258" spans="1:5">
      <c r="A1258" s="15" t="s">
        <v>3130</v>
      </c>
      <c r="B1258" s="10">
        <v>1939</v>
      </c>
      <c r="C1258" s="13" t="s">
        <v>3131</v>
      </c>
      <c r="D1258" s="15" t="s">
        <v>3132</v>
      </c>
      <c r="E1258" s="15"/>
    </row>
    <row r="1259" spans="1:5">
      <c r="A1259" s="15" t="s">
        <v>3133</v>
      </c>
      <c r="B1259" s="10">
        <v>1939</v>
      </c>
      <c r="C1259" s="13" t="s">
        <v>2346</v>
      </c>
      <c r="D1259" s="15" t="s">
        <v>3134</v>
      </c>
      <c r="E1259" s="15"/>
    </row>
    <row r="1260" spans="1:5">
      <c r="A1260" s="15" t="s">
        <v>3135</v>
      </c>
      <c r="B1260" s="10">
        <v>1939</v>
      </c>
      <c r="C1260" s="13" t="s">
        <v>2177</v>
      </c>
      <c r="D1260" s="15" t="s">
        <v>3136</v>
      </c>
      <c r="E1260" s="15"/>
    </row>
    <row r="1261" spans="1:5">
      <c r="A1261" s="15" t="s">
        <v>3137</v>
      </c>
      <c r="B1261" s="10">
        <v>1939</v>
      </c>
      <c r="C1261" s="13" t="s">
        <v>2346</v>
      </c>
      <c r="D1261" s="15" t="s">
        <v>3138</v>
      </c>
      <c r="E1261" s="15"/>
    </row>
    <row r="1262" spans="1:5">
      <c r="A1262" s="15" t="s">
        <v>3139</v>
      </c>
      <c r="B1262" s="10">
        <v>1939</v>
      </c>
      <c r="C1262" s="13" t="s">
        <v>2346</v>
      </c>
      <c r="D1262" s="15" t="s">
        <v>3140</v>
      </c>
      <c r="E1262" s="15"/>
    </row>
    <row r="1263" spans="1:5">
      <c r="A1263" s="15" t="s">
        <v>3141</v>
      </c>
      <c r="B1263" s="10">
        <v>1939</v>
      </c>
      <c r="C1263" s="13" t="s">
        <v>3142</v>
      </c>
      <c r="D1263" s="15" t="s">
        <v>3143</v>
      </c>
      <c r="E1263" s="15"/>
    </row>
    <row r="1264" spans="1:5">
      <c r="A1264" s="15" t="s">
        <v>3144</v>
      </c>
      <c r="B1264" s="10">
        <v>1939</v>
      </c>
      <c r="C1264" s="13" t="s">
        <v>2346</v>
      </c>
      <c r="D1264" s="15" t="s">
        <v>3145</v>
      </c>
      <c r="E1264" s="15"/>
    </row>
    <row r="1265" spans="1:5">
      <c r="A1265" s="15" t="s">
        <v>3146</v>
      </c>
      <c r="B1265" s="10">
        <v>1939</v>
      </c>
      <c r="C1265" s="13" t="s">
        <v>3147</v>
      </c>
      <c r="D1265" s="15" t="s">
        <v>3148</v>
      </c>
      <c r="E1265" s="15"/>
    </row>
    <row r="1266" spans="1:5">
      <c r="A1266" s="15" t="s">
        <v>3149</v>
      </c>
      <c r="B1266" s="10">
        <v>1939</v>
      </c>
      <c r="C1266" s="13" t="s">
        <v>2346</v>
      </c>
      <c r="D1266" s="15" t="s">
        <v>3150</v>
      </c>
      <c r="E1266" s="15"/>
    </row>
    <row r="1267" spans="1:5">
      <c r="A1267" s="15" t="s">
        <v>3151</v>
      </c>
      <c r="B1267" s="10">
        <v>1939</v>
      </c>
      <c r="C1267" s="13" t="s">
        <v>3152</v>
      </c>
      <c r="D1267" s="15" t="s">
        <v>3153</v>
      </c>
      <c r="E1267" s="15"/>
    </row>
    <row r="1268" spans="1:5">
      <c r="A1268" s="15" t="s">
        <v>3154</v>
      </c>
      <c r="B1268" s="10">
        <v>1939</v>
      </c>
      <c r="C1268" s="13" t="s">
        <v>185</v>
      </c>
      <c r="D1268" s="15" t="s">
        <v>3155</v>
      </c>
      <c r="E1268" s="15"/>
    </row>
    <row r="1269" spans="1:5">
      <c r="A1269" s="15" t="s">
        <v>3156</v>
      </c>
      <c r="B1269" s="10">
        <v>1939</v>
      </c>
      <c r="C1269" s="13" t="s">
        <v>2346</v>
      </c>
      <c r="D1269" s="15" t="s">
        <v>3157</v>
      </c>
      <c r="E1269" s="15"/>
    </row>
    <row r="1270" spans="1:5">
      <c r="A1270" s="15" t="s">
        <v>3158</v>
      </c>
      <c r="B1270" s="10">
        <v>1939</v>
      </c>
      <c r="C1270" s="13" t="s">
        <v>3159</v>
      </c>
      <c r="D1270" s="15" t="s">
        <v>3160</v>
      </c>
      <c r="E1270" s="15"/>
    </row>
    <row r="1271" spans="1:5">
      <c r="A1271" s="15" t="s">
        <v>3161</v>
      </c>
      <c r="B1271" s="10">
        <v>1939</v>
      </c>
      <c r="C1271" s="13" t="s">
        <v>3162</v>
      </c>
      <c r="D1271" s="15" t="s">
        <v>3163</v>
      </c>
      <c r="E1271" s="15"/>
    </row>
    <row r="1272" spans="1:5">
      <c r="A1272" s="15" t="s">
        <v>3164</v>
      </c>
      <c r="B1272" s="10">
        <v>1939</v>
      </c>
      <c r="C1272" s="13" t="s">
        <v>3165</v>
      </c>
      <c r="D1272" s="15" t="s">
        <v>3166</v>
      </c>
      <c r="E1272" s="15"/>
    </row>
    <row r="1273" spans="1:5">
      <c r="A1273" s="15" t="s">
        <v>3167</v>
      </c>
      <c r="B1273" s="10">
        <v>1939</v>
      </c>
      <c r="C1273" s="13" t="s">
        <v>3168</v>
      </c>
      <c r="D1273" s="15" t="s">
        <v>3169</v>
      </c>
      <c r="E1273" s="15"/>
    </row>
    <row r="1274" spans="1:5">
      <c r="A1274" s="15" t="s">
        <v>3170</v>
      </c>
      <c r="B1274" s="10">
        <v>1939</v>
      </c>
      <c r="C1274" s="13" t="s">
        <v>185</v>
      </c>
      <c r="D1274" s="15" t="s">
        <v>3171</v>
      </c>
      <c r="E1274" s="15"/>
    </row>
    <row r="1275" spans="1:5">
      <c r="A1275" s="15" t="s">
        <v>3172</v>
      </c>
      <c r="B1275" s="10">
        <v>1939</v>
      </c>
      <c r="C1275" s="13" t="s">
        <v>3173</v>
      </c>
      <c r="D1275" s="15" t="s">
        <v>3174</v>
      </c>
      <c r="E1275" s="15"/>
    </row>
    <row r="1276" spans="1:5">
      <c r="A1276" s="15" t="s">
        <v>3175</v>
      </c>
      <c r="B1276" s="10">
        <v>1939</v>
      </c>
      <c r="C1276" s="13" t="s">
        <v>3176</v>
      </c>
      <c r="D1276" s="15" t="s">
        <v>3177</v>
      </c>
      <c r="E1276" s="15"/>
    </row>
    <row r="1277" spans="1:5">
      <c r="A1277" s="15" t="s">
        <v>3178</v>
      </c>
      <c r="B1277" s="10">
        <v>1939</v>
      </c>
      <c r="C1277" s="13" t="s">
        <v>3179</v>
      </c>
      <c r="D1277" s="15" t="s">
        <v>3180</v>
      </c>
      <c r="E1277" s="15"/>
    </row>
    <row r="1278" spans="1:5">
      <c r="A1278" s="15" t="s">
        <v>3181</v>
      </c>
      <c r="B1278" s="10">
        <v>1939</v>
      </c>
      <c r="C1278" s="13" t="s">
        <v>802</v>
      </c>
      <c r="D1278" s="15" t="s">
        <v>3182</v>
      </c>
      <c r="E1278" s="15"/>
    </row>
    <row r="1279" spans="1:5">
      <c r="A1279" s="15" t="s">
        <v>3183</v>
      </c>
      <c r="B1279" s="10">
        <v>1939</v>
      </c>
      <c r="C1279" s="13" t="s">
        <v>3128</v>
      </c>
      <c r="D1279" s="15" t="s">
        <v>3184</v>
      </c>
      <c r="E1279" s="15"/>
    </row>
    <row r="1280" spans="1:5">
      <c r="A1280" s="15" t="s">
        <v>3185</v>
      </c>
      <c r="B1280" s="10">
        <v>1939</v>
      </c>
      <c r="C1280" s="13" t="s">
        <v>802</v>
      </c>
      <c r="D1280" s="15" t="s">
        <v>3186</v>
      </c>
      <c r="E1280" s="15"/>
    </row>
    <row r="1281" spans="1:5">
      <c r="A1281" s="15" t="s">
        <v>3187</v>
      </c>
      <c r="B1281" s="10">
        <v>1939</v>
      </c>
      <c r="C1281" s="13" t="s">
        <v>802</v>
      </c>
      <c r="D1281" s="15" t="s">
        <v>3188</v>
      </c>
      <c r="E1281" s="15"/>
    </row>
    <row r="1282" spans="1:5">
      <c r="A1282" s="15" t="s">
        <v>3189</v>
      </c>
      <c r="B1282" s="10">
        <v>1939</v>
      </c>
      <c r="C1282" s="13" t="s">
        <v>3190</v>
      </c>
      <c r="D1282" s="15" t="s">
        <v>3191</v>
      </c>
      <c r="E1282" s="15"/>
    </row>
    <row r="1283" spans="1:5">
      <c r="A1283" s="15" t="s">
        <v>3192</v>
      </c>
      <c r="B1283" s="10">
        <v>1939</v>
      </c>
      <c r="C1283" s="13" t="s">
        <v>802</v>
      </c>
      <c r="D1283" s="15" t="s">
        <v>3193</v>
      </c>
      <c r="E1283" s="15"/>
    </row>
    <row r="1284" spans="1:5">
      <c r="A1284" s="15" t="s">
        <v>3194</v>
      </c>
      <c r="B1284" s="10">
        <v>1939</v>
      </c>
      <c r="C1284" s="13" t="s">
        <v>802</v>
      </c>
      <c r="D1284" s="15" t="s">
        <v>3195</v>
      </c>
      <c r="E1284" s="15"/>
    </row>
    <row r="1285" spans="1:5">
      <c r="A1285" s="15" t="s">
        <v>3196</v>
      </c>
      <c r="B1285" s="10">
        <v>1939</v>
      </c>
      <c r="C1285" s="13" t="s">
        <v>358</v>
      </c>
      <c r="D1285" s="15" t="s">
        <v>3197</v>
      </c>
      <c r="E1285" s="15"/>
    </row>
    <row r="1286" spans="1:5">
      <c r="A1286" s="15" t="s">
        <v>3198</v>
      </c>
      <c r="B1286" s="10">
        <v>1940</v>
      </c>
      <c r="C1286" s="13" t="s">
        <v>911</v>
      </c>
      <c r="D1286" s="15" t="s">
        <v>3199</v>
      </c>
      <c r="E1286" s="15"/>
    </row>
    <row r="1287" spans="1:5">
      <c r="A1287" s="15" t="s">
        <v>3200</v>
      </c>
      <c r="B1287" s="10">
        <v>1940</v>
      </c>
      <c r="C1287" s="13" t="s">
        <v>2001</v>
      </c>
      <c r="D1287" s="15" t="s">
        <v>3201</v>
      </c>
      <c r="E1287" s="15"/>
    </row>
    <row r="1288" spans="1:5">
      <c r="A1288" s="15" t="s">
        <v>3202</v>
      </c>
      <c r="B1288" s="10">
        <v>1940</v>
      </c>
      <c r="C1288" s="13" t="s">
        <v>127</v>
      </c>
      <c r="D1288" s="15" t="s">
        <v>3203</v>
      </c>
      <c r="E1288" s="15"/>
    </row>
    <row r="1289" spans="1:5">
      <c r="A1289" s="15" t="s">
        <v>3204</v>
      </c>
      <c r="B1289" s="10">
        <v>1940</v>
      </c>
      <c r="C1289" s="13" t="s">
        <v>358</v>
      </c>
      <c r="D1289" s="15" t="s">
        <v>3205</v>
      </c>
      <c r="E1289" s="15"/>
    </row>
    <row r="1290" spans="1:5">
      <c r="A1290" s="15" t="s">
        <v>3206</v>
      </c>
      <c r="B1290" s="10">
        <v>1940</v>
      </c>
      <c r="C1290" s="13" t="s">
        <v>2001</v>
      </c>
      <c r="D1290" s="15" t="s">
        <v>3207</v>
      </c>
      <c r="E1290" s="15"/>
    </row>
    <row r="1291" spans="1:5">
      <c r="A1291" s="15" t="s">
        <v>3208</v>
      </c>
      <c r="B1291" s="10">
        <v>1940</v>
      </c>
      <c r="C1291" s="13" t="s">
        <v>358</v>
      </c>
      <c r="D1291" s="15" t="s">
        <v>3209</v>
      </c>
      <c r="E1291" s="15"/>
    </row>
    <row r="1292" spans="1:5">
      <c r="A1292" s="15" t="s">
        <v>3210</v>
      </c>
      <c r="B1292" s="10">
        <v>1940</v>
      </c>
      <c r="C1292" s="13" t="s">
        <v>3211</v>
      </c>
      <c r="D1292" s="15" t="s">
        <v>3212</v>
      </c>
      <c r="E1292" s="15"/>
    </row>
    <row r="1293" spans="1:5">
      <c r="A1293" s="15" t="s">
        <v>3213</v>
      </c>
      <c r="B1293" s="10">
        <v>1940</v>
      </c>
      <c r="C1293" s="13" t="s">
        <v>2346</v>
      </c>
      <c r="D1293" s="15" t="s">
        <v>3214</v>
      </c>
      <c r="E1293" s="15"/>
    </row>
    <row r="1294" spans="1:5">
      <c r="A1294" s="15" t="s">
        <v>3215</v>
      </c>
      <c r="B1294" s="10">
        <v>1940</v>
      </c>
      <c r="C1294" s="13" t="s">
        <v>2346</v>
      </c>
      <c r="D1294" s="15" t="s">
        <v>3216</v>
      </c>
      <c r="E1294" s="15"/>
    </row>
    <row r="1295" spans="1:5">
      <c r="A1295" s="15" t="s">
        <v>3217</v>
      </c>
      <c r="B1295" s="10">
        <v>1940</v>
      </c>
      <c r="C1295" s="13" t="s">
        <v>2346</v>
      </c>
      <c r="D1295" s="15" t="s">
        <v>3218</v>
      </c>
      <c r="E1295" s="15"/>
    </row>
    <row r="1296" spans="1:5">
      <c r="A1296" s="15" t="s">
        <v>3219</v>
      </c>
      <c r="B1296" s="10">
        <v>1940</v>
      </c>
      <c r="C1296" s="13" t="s">
        <v>2346</v>
      </c>
      <c r="D1296" s="15" t="s">
        <v>3220</v>
      </c>
      <c r="E1296" s="15"/>
    </row>
    <row r="1297" spans="1:5">
      <c r="A1297" s="15" t="s">
        <v>3221</v>
      </c>
      <c r="B1297" s="10">
        <v>1940</v>
      </c>
      <c r="C1297" s="13" t="s">
        <v>2346</v>
      </c>
      <c r="D1297" s="15" t="s">
        <v>3222</v>
      </c>
      <c r="E1297" s="15"/>
    </row>
    <row r="1298" spans="1:5">
      <c r="A1298" s="15" t="s">
        <v>3223</v>
      </c>
      <c r="B1298" s="10">
        <v>1940</v>
      </c>
      <c r="C1298" s="13" t="s">
        <v>2346</v>
      </c>
      <c r="D1298" s="15" t="s">
        <v>3224</v>
      </c>
      <c r="E1298" s="15"/>
    </row>
    <row r="1299" spans="1:5">
      <c r="A1299" s="15" t="s">
        <v>3225</v>
      </c>
      <c r="B1299" s="10">
        <v>1940</v>
      </c>
      <c r="C1299" s="13" t="s">
        <v>2346</v>
      </c>
      <c r="D1299" s="15" t="s">
        <v>3226</v>
      </c>
      <c r="E1299" s="15"/>
    </row>
    <row r="1300" spans="1:5">
      <c r="A1300" s="15" t="s">
        <v>3227</v>
      </c>
      <c r="B1300" s="10">
        <v>1940</v>
      </c>
      <c r="C1300" s="13" t="s">
        <v>2346</v>
      </c>
      <c r="D1300" s="15" t="s">
        <v>3228</v>
      </c>
      <c r="E1300" s="15"/>
    </row>
    <row r="1301" spans="1:5">
      <c r="A1301" s="15" t="s">
        <v>3229</v>
      </c>
      <c r="B1301" s="10">
        <v>1940</v>
      </c>
      <c r="C1301" s="13" t="s">
        <v>2346</v>
      </c>
      <c r="D1301" s="15" t="s">
        <v>3230</v>
      </c>
      <c r="E1301" s="15"/>
    </row>
    <row r="1302" spans="1:5">
      <c r="A1302" s="15" t="s">
        <v>3231</v>
      </c>
      <c r="B1302" s="10">
        <v>1940</v>
      </c>
      <c r="C1302" s="13" t="s">
        <v>2346</v>
      </c>
      <c r="D1302" s="15" t="s">
        <v>3232</v>
      </c>
      <c r="E1302" s="15"/>
    </row>
    <row r="1303" spans="1:5">
      <c r="A1303" s="15" t="s">
        <v>3233</v>
      </c>
      <c r="B1303" s="10">
        <v>1940</v>
      </c>
      <c r="C1303" s="13" t="s">
        <v>3234</v>
      </c>
      <c r="D1303" s="15" t="s">
        <v>3235</v>
      </c>
      <c r="E1303" s="15"/>
    </row>
    <row r="1304" spans="1:5">
      <c r="A1304" s="15" t="s">
        <v>3236</v>
      </c>
      <c r="B1304" s="10">
        <v>1940</v>
      </c>
      <c r="C1304" s="13" t="s">
        <v>3237</v>
      </c>
      <c r="D1304" s="15" t="s">
        <v>3238</v>
      </c>
      <c r="E1304" s="15"/>
    </row>
    <row r="1305" spans="1:5">
      <c r="A1305" s="15" t="s">
        <v>3239</v>
      </c>
      <c r="B1305" s="10">
        <v>1940</v>
      </c>
      <c r="C1305" s="13" t="s">
        <v>2346</v>
      </c>
      <c r="D1305" s="15" t="s">
        <v>3240</v>
      </c>
      <c r="E1305" s="15"/>
    </row>
    <row r="1306" spans="1:5">
      <c r="A1306" s="15" t="s">
        <v>3241</v>
      </c>
      <c r="B1306" s="10">
        <v>1941</v>
      </c>
      <c r="C1306" s="13" t="s">
        <v>3242</v>
      </c>
      <c r="D1306" s="15" t="s">
        <v>3243</v>
      </c>
      <c r="E1306" s="15"/>
    </row>
    <row r="1307" spans="1:5">
      <c r="A1307" s="15" t="s">
        <v>3244</v>
      </c>
      <c r="B1307" s="10">
        <v>1941</v>
      </c>
      <c r="C1307" s="13" t="s">
        <v>2681</v>
      </c>
      <c r="D1307" s="15" t="s">
        <v>3245</v>
      </c>
      <c r="E1307" s="15"/>
    </row>
    <row r="1308" spans="1:5">
      <c r="A1308" s="15" t="s">
        <v>3246</v>
      </c>
      <c r="B1308" s="10">
        <v>1941</v>
      </c>
      <c r="C1308" s="13" t="s">
        <v>2681</v>
      </c>
      <c r="D1308" s="15" t="s">
        <v>3247</v>
      </c>
      <c r="E1308" s="15"/>
    </row>
    <row r="1309" spans="1:5">
      <c r="A1309" s="15" t="s">
        <v>3248</v>
      </c>
      <c r="B1309" s="10">
        <v>1941</v>
      </c>
      <c r="C1309" s="13" t="s">
        <v>2681</v>
      </c>
      <c r="D1309" s="15" t="s">
        <v>3249</v>
      </c>
      <c r="E1309" s="15"/>
    </row>
    <row r="1310" spans="1:5">
      <c r="A1310" s="15" t="s">
        <v>3250</v>
      </c>
      <c r="B1310" s="10">
        <v>1941</v>
      </c>
      <c r="C1310" s="13" t="s">
        <v>2681</v>
      </c>
      <c r="D1310" s="15" t="s">
        <v>3251</v>
      </c>
      <c r="E1310" s="15"/>
    </row>
    <row r="1311" spans="1:5">
      <c r="A1311" s="15" t="s">
        <v>3252</v>
      </c>
      <c r="B1311" s="10">
        <v>1941</v>
      </c>
      <c r="C1311" s="13" t="s">
        <v>802</v>
      </c>
      <c r="D1311" s="15" t="s">
        <v>3253</v>
      </c>
      <c r="E1311" s="15"/>
    </row>
    <row r="1312" spans="1:5">
      <c r="A1312" s="15" t="s">
        <v>3254</v>
      </c>
      <c r="B1312" s="10">
        <v>1941</v>
      </c>
      <c r="C1312" s="13" t="s">
        <v>3255</v>
      </c>
      <c r="D1312" s="15" t="s">
        <v>3256</v>
      </c>
      <c r="E1312" s="15"/>
    </row>
    <row r="1313" spans="1:5">
      <c r="A1313" s="15" t="s">
        <v>3257</v>
      </c>
      <c r="B1313" s="10">
        <v>1941</v>
      </c>
      <c r="C1313" s="13" t="s">
        <v>802</v>
      </c>
      <c r="D1313" s="15" t="s">
        <v>3258</v>
      </c>
      <c r="E1313" s="15"/>
    </row>
    <row r="1314" spans="1:5">
      <c r="A1314" s="15" t="s">
        <v>3259</v>
      </c>
      <c r="B1314" s="10">
        <v>1941</v>
      </c>
      <c r="C1314" s="13" t="s">
        <v>802</v>
      </c>
      <c r="D1314" s="15" t="s">
        <v>3260</v>
      </c>
      <c r="E1314" s="15"/>
    </row>
    <row r="1315" spans="1:5">
      <c r="A1315" s="15" t="s">
        <v>3261</v>
      </c>
      <c r="B1315" s="10">
        <v>1941</v>
      </c>
      <c r="C1315" s="13" t="s">
        <v>802</v>
      </c>
      <c r="D1315" s="15" t="s">
        <v>3262</v>
      </c>
      <c r="E1315" s="15"/>
    </row>
    <row r="1316" spans="1:5">
      <c r="A1316" s="15" t="s">
        <v>3263</v>
      </c>
      <c r="B1316" s="10">
        <v>1941</v>
      </c>
      <c r="C1316" s="13" t="s">
        <v>802</v>
      </c>
      <c r="D1316" s="15" t="s">
        <v>3264</v>
      </c>
      <c r="E1316" s="15"/>
    </row>
    <row r="1317" spans="1:5">
      <c r="A1317" s="15" t="s">
        <v>3265</v>
      </c>
      <c r="B1317" s="10">
        <v>1942</v>
      </c>
      <c r="C1317" s="13" t="s">
        <v>1925</v>
      </c>
      <c r="D1317" s="15" t="s">
        <v>3266</v>
      </c>
      <c r="E1317" s="15"/>
    </row>
    <row r="1318" spans="1:5">
      <c r="A1318" s="15" t="s">
        <v>3267</v>
      </c>
      <c r="B1318" s="10">
        <v>1942</v>
      </c>
      <c r="C1318" s="13" t="s">
        <v>1925</v>
      </c>
      <c r="D1318" s="15" t="s">
        <v>3268</v>
      </c>
      <c r="E1318" s="15"/>
    </row>
    <row r="1319" spans="1:5">
      <c r="A1319" s="15" t="s">
        <v>3269</v>
      </c>
      <c r="B1319" s="10">
        <v>1942</v>
      </c>
      <c r="C1319" s="13" t="s">
        <v>1925</v>
      </c>
      <c r="D1319" s="15" t="s">
        <v>3270</v>
      </c>
      <c r="E1319" s="15"/>
    </row>
    <row r="1320" spans="1:5">
      <c r="A1320" s="15" t="s">
        <v>3271</v>
      </c>
      <c r="B1320" s="10">
        <v>1942</v>
      </c>
      <c r="C1320" s="13" t="s">
        <v>457</v>
      </c>
      <c r="D1320" s="15" t="s">
        <v>3272</v>
      </c>
      <c r="E1320" s="15"/>
    </row>
    <row r="1321" spans="1:5">
      <c r="A1321" s="15" t="s">
        <v>3273</v>
      </c>
      <c r="B1321" s="10">
        <v>1943</v>
      </c>
      <c r="C1321" s="13" t="s">
        <v>1925</v>
      </c>
      <c r="D1321" s="15" t="s">
        <v>3274</v>
      </c>
      <c r="E1321" s="15"/>
    </row>
    <row r="1322" spans="1:5">
      <c r="A1322" s="15" t="s">
        <v>3275</v>
      </c>
      <c r="B1322" s="10">
        <v>1943</v>
      </c>
      <c r="C1322" s="13" t="s">
        <v>1925</v>
      </c>
      <c r="D1322" s="15" t="s">
        <v>3276</v>
      </c>
      <c r="E1322" s="15"/>
    </row>
    <row r="1323" spans="1:5">
      <c r="A1323" s="15" t="s">
        <v>3277</v>
      </c>
      <c r="B1323" s="10">
        <v>1944</v>
      </c>
      <c r="C1323" s="13" t="s">
        <v>457</v>
      </c>
      <c r="D1323" s="15" t="s">
        <v>3278</v>
      </c>
      <c r="E1323" s="15"/>
    </row>
    <row r="1324" spans="1:5">
      <c r="A1324" s="15" t="s">
        <v>3279</v>
      </c>
      <c r="B1324" s="10">
        <v>1944</v>
      </c>
      <c r="C1324" s="13" t="s">
        <v>457</v>
      </c>
      <c r="D1324" s="15" t="s">
        <v>3280</v>
      </c>
      <c r="E1324" s="15"/>
    </row>
    <row r="1325" spans="1:5">
      <c r="A1325" s="15" t="s">
        <v>3281</v>
      </c>
      <c r="B1325" s="10">
        <v>1945</v>
      </c>
      <c r="C1325" s="13" t="s">
        <v>2838</v>
      </c>
      <c r="D1325" s="15" t="s">
        <v>3282</v>
      </c>
      <c r="E1325" s="15"/>
    </row>
    <row r="1326" spans="1:5">
      <c r="A1326" s="15" t="s">
        <v>3283</v>
      </c>
      <c r="B1326" s="10">
        <v>1945</v>
      </c>
      <c r="C1326" s="13" t="s">
        <v>3284</v>
      </c>
      <c r="D1326" s="15" t="s">
        <v>3285</v>
      </c>
      <c r="E1326" s="15"/>
    </row>
    <row r="1327" spans="1:5">
      <c r="A1327" s="15" t="s">
        <v>3286</v>
      </c>
      <c r="B1327" s="10">
        <v>1945</v>
      </c>
      <c r="C1327" s="13" t="s">
        <v>161</v>
      </c>
      <c r="D1327" s="15" t="s">
        <v>3287</v>
      </c>
      <c r="E1327" s="15"/>
    </row>
    <row r="1328" spans="1:5">
      <c r="A1328" s="15" t="s">
        <v>3288</v>
      </c>
      <c r="B1328" s="10">
        <v>1945</v>
      </c>
      <c r="C1328" s="13" t="s">
        <v>2143</v>
      </c>
      <c r="D1328" s="15" t="s">
        <v>3289</v>
      </c>
      <c r="E1328" s="15"/>
    </row>
    <row r="1329" spans="1:5">
      <c r="A1329" s="15" t="s">
        <v>3290</v>
      </c>
      <c r="B1329" s="10">
        <v>1945</v>
      </c>
      <c r="C1329" s="13" t="s">
        <v>3291</v>
      </c>
      <c r="D1329" s="15" t="s">
        <v>3292</v>
      </c>
      <c r="E1329" s="15"/>
    </row>
    <row r="1330" spans="1:5">
      <c r="A1330" s="15" t="s">
        <v>3293</v>
      </c>
      <c r="B1330" s="10">
        <v>1945</v>
      </c>
      <c r="C1330" s="13" t="s">
        <v>2838</v>
      </c>
      <c r="D1330" s="15" t="s">
        <v>3294</v>
      </c>
      <c r="E1330" s="15"/>
    </row>
    <row r="1331" spans="1:5">
      <c r="A1331" s="15" t="s">
        <v>3295</v>
      </c>
      <c r="B1331" s="10">
        <v>1945</v>
      </c>
      <c r="C1331" s="13" t="s">
        <v>3296</v>
      </c>
      <c r="D1331" s="15" t="s">
        <v>3297</v>
      </c>
      <c r="E1331" s="15"/>
    </row>
    <row r="1332" spans="1:5">
      <c r="A1332" s="15" t="s">
        <v>3298</v>
      </c>
      <c r="B1332" s="10">
        <v>1945</v>
      </c>
      <c r="C1332" s="13" t="s">
        <v>3291</v>
      </c>
      <c r="D1332" s="15" t="s">
        <v>3299</v>
      </c>
      <c r="E1332" s="15"/>
    </row>
    <row r="1333" spans="1:5">
      <c r="A1333" s="15" t="s">
        <v>3300</v>
      </c>
      <c r="B1333" s="10">
        <v>1947</v>
      </c>
      <c r="C1333" s="13" t="s">
        <v>59</v>
      </c>
      <c r="D1333" s="15" t="s">
        <v>3301</v>
      </c>
      <c r="E1333" s="15"/>
    </row>
    <row r="1334" spans="1:5">
      <c r="A1334" s="15" t="s">
        <v>3302</v>
      </c>
      <c r="B1334" s="10">
        <v>1948</v>
      </c>
      <c r="C1334" s="13" t="s">
        <v>2562</v>
      </c>
      <c r="D1334" s="15" t="s">
        <v>3303</v>
      </c>
      <c r="E1334" s="15"/>
    </row>
    <row r="1335" spans="1:5">
      <c r="A1335" s="15" t="s">
        <v>3304</v>
      </c>
      <c r="B1335" s="10">
        <v>1948</v>
      </c>
      <c r="C1335" s="13" t="s">
        <v>3305</v>
      </c>
      <c r="D1335" s="15" t="s">
        <v>3306</v>
      </c>
      <c r="E1335" s="15"/>
    </row>
    <row r="1336" spans="1:5">
      <c r="A1336" s="15" t="s">
        <v>3307</v>
      </c>
      <c r="B1336" s="10">
        <v>1948</v>
      </c>
      <c r="C1336" s="13" t="s">
        <v>3308</v>
      </c>
      <c r="D1336" s="15" t="s">
        <v>3309</v>
      </c>
      <c r="E1336" s="15"/>
    </row>
    <row r="1337" spans="1:5">
      <c r="A1337" s="15" t="s">
        <v>3310</v>
      </c>
      <c r="B1337" s="10">
        <v>1948</v>
      </c>
      <c r="C1337" s="13" t="s">
        <v>3311</v>
      </c>
      <c r="D1337" s="15" t="s">
        <v>3312</v>
      </c>
      <c r="E1337" s="15"/>
    </row>
    <row r="1338" spans="1:5">
      <c r="A1338" s="15" t="s">
        <v>3313</v>
      </c>
      <c r="B1338" s="10">
        <v>1948</v>
      </c>
      <c r="C1338" s="13" t="s">
        <v>3314</v>
      </c>
      <c r="D1338" s="15" t="s">
        <v>3315</v>
      </c>
      <c r="E1338" s="15"/>
    </row>
    <row r="1339" spans="1:5">
      <c r="A1339" s="15" t="s">
        <v>3316</v>
      </c>
      <c r="B1339" s="10">
        <v>1948</v>
      </c>
      <c r="C1339" s="13" t="s">
        <v>3317</v>
      </c>
      <c r="D1339" s="15" t="s">
        <v>3318</v>
      </c>
      <c r="E1339" s="15"/>
    </row>
    <row r="1340" spans="1:5">
      <c r="A1340" s="15" t="s">
        <v>3319</v>
      </c>
      <c r="B1340" s="10">
        <v>1948</v>
      </c>
      <c r="C1340" s="13" t="s">
        <v>3320</v>
      </c>
      <c r="D1340" s="15" t="s">
        <v>3321</v>
      </c>
      <c r="E1340" s="15"/>
    </row>
    <row r="1341" spans="1:5">
      <c r="A1341" s="15" t="s">
        <v>3322</v>
      </c>
      <c r="B1341" s="10">
        <v>1948</v>
      </c>
      <c r="C1341" s="13" t="s">
        <v>3323</v>
      </c>
      <c r="D1341" s="15" t="s">
        <v>3324</v>
      </c>
      <c r="E1341" s="15"/>
    </row>
    <row r="1342" spans="1:5">
      <c r="A1342" s="15" t="s">
        <v>3325</v>
      </c>
      <c r="B1342" s="10">
        <v>1948</v>
      </c>
      <c r="C1342" s="13" t="s">
        <v>3326</v>
      </c>
      <c r="D1342" s="15" t="s">
        <v>3327</v>
      </c>
      <c r="E1342" s="15"/>
    </row>
    <row r="1343" spans="1:5">
      <c r="A1343" s="15" t="s">
        <v>3328</v>
      </c>
      <c r="B1343" s="10">
        <v>1948</v>
      </c>
      <c r="C1343" s="13" t="s">
        <v>3329</v>
      </c>
      <c r="D1343" s="15" t="s">
        <v>3330</v>
      </c>
      <c r="E1343" s="15"/>
    </row>
    <row r="1344" spans="1:5">
      <c r="A1344" s="15" t="s">
        <v>3331</v>
      </c>
      <c r="B1344" s="10">
        <v>1948</v>
      </c>
      <c r="C1344" s="13" t="s">
        <v>3332</v>
      </c>
      <c r="D1344" s="15" t="s">
        <v>3333</v>
      </c>
      <c r="E1344" s="15"/>
    </row>
    <row r="1345" spans="1:5">
      <c r="A1345" s="15" t="s">
        <v>3334</v>
      </c>
      <c r="B1345" s="10">
        <v>1948</v>
      </c>
      <c r="C1345" s="13" t="s">
        <v>358</v>
      </c>
      <c r="D1345" s="15" t="s">
        <v>3335</v>
      </c>
      <c r="E1345" s="15"/>
    </row>
    <row r="1346" spans="1:5">
      <c r="A1346" s="15" t="s">
        <v>3336</v>
      </c>
      <c r="B1346" s="10">
        <v>1948</v>
      </c>
      <c r="C1346" s="13" t="s">
        <v>3337</v>
      </c>
      <c r="D1346" s="15" t="s">
        <v>3338</v>
      </c>
      <c r="E1346" s="15"/>
    </row>
    <row r="1347" spans="1:5">
      <c r="A1347" s="15" t="s">
        <v>3339</v>
      </c>
      <c r="B1347" s="10">
        <v>1948</v>
      </c>
      <c r="C1347" s="13" t="s">
        <v>3340</v>
      </c>
      <c r="D1347" s="15" t="s">
        <v>3341</v>
      </c>
      <c r="E1347" s="15"/>
    </row>
    <row r="1348" spans="1:5">
      <c r="A1348" s="15" t="s">
        <v>3342</v>
      </c>
      <c r="B1348" s="10">
        <v>1948</v>
      </c>
      <c r="C1348" s="13" t="s">
        <v>3343</v>
      </c>
      <c r="D1348" s="15" t="s">
        <v>3344</v>
      </c>
      <c r="E1348" s="15"/>
    </row>
    <row r="1349" spans="1:5">
      <c r="A1349" s="15" t="s">
        <v>3345</v>
      </c>
      <c r="B1349" s="10">
        <v>1948</v>
      </c>
      <c r="C1349" s="13" t="s">
        <v>1088</v>
      </c>
      <c r="D1349" s="15" t="s">
        <v>3346</v>
      </c>
      <c r="E1349" s="15"/>
    </row>
    <row r="1350" spans="1:5">
      <c r="A1350" s="15" t="s">
        <v>3347</v>
      </c>
      <c r="B1350" s="10">
        <v>1948</v>
      </c>
      <c r="C1350" s="13" t="s">
        <v>3348</v>
      </c>
      <c r="D1350" s="15" t="s">
        <v>3349</v>
      </c>
      <c r="E1350" s="15"/>
    </row>
    <row r="1351" spans="1:5">
      <c r="A1351" s="15" t="s">
        <v>3350</v>
      </c>
      <c r="B1351" s="10">
        <v>1948</v>
      </c>
      <c r="C1351" s="13" t="s">
        <v>3351</v>
      </c>
      <c r="D1351" s="15" t="s">
        <v>3352</v>
      </c>
      <c r="E1351" s="15"/>
    </row>
    <row r="1352" spans="1:5">
      <c r="A1352" s="15" t="s">
        <v>3353</v>
      </c>
      <c r="B1352" s="10">
        <v>1948</v>
      </c>
      <c r="C1352" s="13" t="s">
        <v>457</v>
      </c>
      <c r="D1352" s="15" t="s">
        <v>3354</v>
      </c>
      <c r="E1352" s="15"/>
    </row>
    <row r="1353" spans="1:5">
      <c r="A1353" s="15" t="s">
        <v>3355</v>
      </c>
      <c r="B1353" s="10">
        <v>1948</v>
      </c>
      <c r="C1353" s="13" t="s">
        <v>3356</v>
      </c>
      <c r="D1353" s="15" t="s">
        <v>3357</v>
      </c>
      <c r="E1353" s="15"/>
    </row>
    <row r="1354" spans="1:5">
      <c r="A1354" s="15" t="s">
        <v>3358</v>
      </c>
      <c r="B1354" s="10">
        <v>1948</v>
      </c>
      <c r="C1354" s="13" t="s">
        <v>457</v>
      </c>
      <c r="D1354" s="15" t="s">
        <v>3359</v>
      </c>
      <c r="E1354" s="15"/>
    </row>
    <row r="1355" spans="1:5">
      <c r="A1355" s="15" t="s">
        <v>3360</v>
      </c>
      <c r="B1355" s="10">
        <v>1948</v>
      </c>
      <c r="C1355" s="13" t="s">
        <v>3361</v>
      </c>
      <c r="D1355" s="15" t="s">
        <v>3362</v>
      </c>
      <c r="E1355" s="15"/>
    </row>
    <row r="1356" spans="1:5">
      <c r="A1356" s="15" t="s">
        <v>3363</v>
      </c>
      <c r="B1356" s="10">
        <v>1948</v>
      </c>
      <c r="C1356" s="13" t="s">
        <v>3364</v>
      </c>
      <c r="D1356" s="15" t="s">
        <v>3365</v>
      </c>
      <c r="E1356" s="15"/>
    </row>
    <row r="1357" spans="1:5">
      <c r="A1357" s="15" t="s">
        <v>3366</v>
      </c>
      <c r="B1357" s="10">
        <v>1948</v>
      </c>
      <c r="C1357" s="13" t="s">
        <v>3367</v>
      </c>
      <c r="D1357" s="15" t="s">
        <v>3368</v>
      </c>
      <c r="E1357" s="15"/>
    </row>
    <row r="1358" spans="1:5">
      <c r="A1358" s="15" t="s">
        <v>3369</v>
      </c>
      <c r="B1358" s="10">
        <v>1948</v>
      </c>
      <c r="C1358" s="13" t="s">
        <v>3370</v>
      </c>
      <c r="D1358" s="15" t="s">
        <v>3371</v>
      </c>
      <c r="E1358" s="15"/>
    </row>
    <row r="1359" spans="1:5">
      <c r="A1359" s="15" t="s">
        <v>3372</v>
      </c>
      <c r="B1359" s="10">
        <v>1948</v>
      </c>
      <c r="C1359" s="13" t="s">
        <v>3373</v>
      </c>
      <c r="D1359" s="15" t="s">
        <v>3374</v>
      </c>
      <c r="E1359" s="15"/>
    </row>
    <row r="1360" spans="1:5">
      <c r="A1360" s="15" t="s">
        <v>3375</v>
      </c>
      <c r="B1360" s="10">
        <v>1948</v>
      </c>
      <c r="C1360" s="13" t="s">
        <v>3376</v>
      </c>
      <c r="D1360" s="15" t="s">
        <v>3377</v>
      </c>
      <c r="E1360" s="15"/>
    </row>
    <row r="1361" spans="1:5">
      <c r="A1361" s="15" t="s">
        <v>3378</v>
      </c>
      <c r="B1361" s="10">
        <v>1948</v>
      </c>
      <c r="C1361" s="13" t="s">
        <v>3323</v>
      </c>
      <c r="D1361" s="15" t="s">
        <v>3379</v>
      </c>
      <c r="E1361" s="15"/>
    </row>
    <row r="1362" spans="1:5">
      <c r="A1362" s="15" t="s">
        <v>3380</v>
      </c>
      <c r="B1362" s="10">
        <v>1948</v>
      </c>
      <c r="C1362" s="13" t="s">
        <v>3381</v>
      </c>
      <c r="D1362" s="15" t="s">
        <v>3382</v>
      </c>
      <c r="E1362" s="15"/>
    </row>
    <row r="1363" spans="1:5">
      <c r="A1363" s="15" t="s">
        <v>3383</v>
      </c>
      <c r="B1363" s="10">
        <v>1948</v>
      </c>
      <c r="C1363" s="13" t="s">
        <v>3384</v>
      </c>
      <c r="D1363" s="15" t="s">
        <v>3385</v>
      </c>
      <c r="E1363" s="15"/>
    </row>
    <row r="1364" spans="1:5">
      <c r="A1364" s="15" t="s">
        <v>3386</v>
      </c>
      <c r="B1364" s="10">
        <v>1948</v>
      </c>
      <c r="C1364" s="13" t="s">
        <v>3387</v>
      </c>
      <c r="D1364" s="15" t="s">
        <v>3388</v>
      </c>
      <c r="E1364" s="15"/>
    </row>
    <row r="1365" spans="1:5">
      <c r="A1365" s="15" t="s">
        <v>3389</v>
      </c>
      <c r="B1365" s="10">
        <v>1948</v>
      </c>
      <c r="C1365" s="13" t="s">
        <v>3390</v>
      </c>
      <c r="D1365" s="15" t="s">
        <v>3391</v>
      </c>
      <c r="E1365" s="15"/>
    </row>
    <row r="1366" spans="1:5">
      <c r="A1366" s="15" t="s">
        <v>3392</v>
      </c>
      <c r="B1366" s="10">
        <v>1948</v>
      </c>
      <c r="C1366" s="13" t="s">
        <v>3393</v>
      </c>
      <c r="D1366" s="15" t="s">
        <v>3394</v>
      </c>
      <c r="E1366" s="15"/>
    </row>
    <row r="1367" spans="1:5">
      <c r="A1367" s="15" t="s">
        <v>3395</v>
      </c>
      <c r="B1367" s="10">
        <v>1948</v>
      </c>
      <c r="C1367" s="13" t="s">
        <v>711</v>
      </c>
      <c r="D1367" s="15" t="s">
        <v>3396</v>
      </c>
      <c r="E1367" s="15"/>
    </row>
    <row r="1368" spans="1:5">
      <c r="A1368" s="15" t="s">
        <v>3397</v>
      </c>
      <c r="B1368" s="10">
        <v>1948</v>
      </c>
      <c r="C1368" s="13" t="s">
        <v>3398</v>
      </c>
      <c r="D1368" s="15" t="s">
        <v>3399</v>
      </c>
      <c r="E1368" s="15"/>
    </row>
    <row r="1369" spans="1:5">
      <c r="A1369" s="15" t="s">
        <v>3400</v>
      </c>
      <c r="B1369" s="10">
        <v>1948</v>
      </c>
      <c r="C1369" s="13" t="s">
        <v>3401</v>
      </c>
      <c r="D1369" s="15" t="s">
        <v>3402</v>
      </c>
      <c r="E1369" s="15"/>
    </row>
    <row r="1370" spans="1:5">
      <c r="A1370" s="15" t="s">
        <v>3403</v>
      </c>
      <c r="B1370" s="10">
        <v>1948</v>
      </c>
      <c r="C1370" s="13" t="s">
        <v>2838</v>
      </c>
      <c r="D1370" s="15" t="s">
        <v>3404</v>
      </c>
      <c r="E1370" s="15"/>
    </row>
    <row r="1371" spans="1:5">
      <c r="A1371" s="15" t="s">
        <v>3405</v>
      </c>
      <c r="B1371" s="10">
        <v>1948</v>
      </c>
      <c r="C1371" s="13" t="s">
        <v>3406</v>
      </c>
      <c r="D1371" s="15" t="s">
        <v>3407</v>
      </c>
      <c r="E1371" s="15"/>
    </row>
    <row r="1372" spans="1:5">
      <c r="A1372" s="15" t="s">
        <v>3408</v>
      </c>
      <c r="B1372" s="10">
        <v>1948</v>
      </c>
      <c r="C1372" s="13" t="s">
        <v>3409</v>
      </c>
      <c r="D1372" s="15" t="s">
        <v>3410</v>
      </c>
      <c r="E1372" s="15"/>
    </row>
    <row r="1373" spans="1:5">
      <c r="A1373" s="15" t="s">
        <v>3411</v>
      </c>
      <c r="B1373" s="10">
        <v>1948</v>
      </c>
      <c r="C1373" s="13" t="s">
        <v>3412</v>
      </c>
      <c r="D1373" s="15" t="s">
        <v>3413</v>
      </c>
      <c r="E1373" s="15"/>
    </row>
    <row r="1374" spans="1:5">
      <c r="A1374" s="15" t="s">
        <v>3414</v>
      </c>
      <c r="B1374" s="10">
        <v>1948</v>
      </c>
      <c r="C1374" s="13" t="s">
        <v>544</v>
      </c>
      <c r="D1374" s="15" t="s">
        <v>3415</v>
      </c>
      <c r="E1374" s="15"/>
    </row>
    <row r="1375" spans="1:5">
      <c r="A1375" s="15" t="s">
        <v>3416</v>
      </c>
      <c r="B1375" s="10">
        <v>1948</v>
      </c>
      <c r="C1375" s="13" t="s">
        <v>3417</v>
      </c>
      <c r="D1375" s="15" t="s">
        <v>3418</v>
      </c>
      <c r="E1375" s="15"/>
    </row>
    <row r="1376" spans="1:5">
      <c r="A1376" s="15" t="s">
        <v>3419</v>
      </c>
      <c r="B1376" s="10">
        <v>1948</v>
      </c>
      <c r="C1376" s="13" t="s">
        <v>3420</v>
      </c>
      <c r="D1376" s="15" t="s">
        <v>3421</v>
      </c>
      <c r="E1376" s="15"/>
    </row>
    <row r="1377" spans="1:5">
      <c r="A1377" s="15" t="s">
        <v>3422</v>
      </c>
      <c r="B1377" s="10">
        <v>1948</v>
      </c>
      <c r="C1377" s="13" t="s">
        <v>3423</v>
      </c>
      <c r="D1377" s="15" t="s">
        <v>3424</v>
      </c>
      <c r="E1377" s="15"/>
    </row>
    <row r="1378" spans="1:5">
      <c r="A1378" s="15" t="s">
        <v>3425</v>
      </c>
      <c r="B1378" s="10">
        <v>1948</v>
      </c>
      <c r="C1378" s="13" t="s">
        <v>3426</v>
      </c>
      <c r="D1378" s="15" t="s">
        <v>3427</v>
      </c>
      <c r="E1378" s="15"/>
    </row>
    <row r="1379" spans="1:5">
      <c r="A1379" s="15" t="s">
        <v>3428</v>
      </c>
      <c r="B1379" s="10">
        <v>1948</v>
      </c>
      <c r="C1379" s="13" t="s">
        <v>3317</v>
      </c>
      <c r="D1379" s="15" t="s">
        <v>3429</v>
      </c>
      <c r="E1379" s="15"/>
    </row>
    <row r="1380" spans="1:5">
      <c r="A1380" s="15" t="s">
        <v>3430</v>
      </c>
      <c r="B1380" s="10">
        <v>1948</v>
      </c>
      <c r="C1380" s="13" t="s">
        <v>3431</v>
      </c>
      <c r="D1380" s="15" t="s">
        <v>3432</v>
      </c>
      <c r="E1380" s="15"/>
    </row>
    <row r="1381" spans="1:5">
      <c r="A1381" s="15" t="s">
        <v>3433</v>
      </c>
      <c r="B1381" s="10">
        <v>1948</v>
      </c>
      <c r="C1381" s="13" t="s">
        <v>1537</v>
      </c>
      <c r="D1381" s="15" t="s">
        <v>3434</v>
      </c>
      <c r="E1381" s="15"/>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86"/>
  <sheetViews>
    <sheetView topLeftCell="A2867" workbookViewId="0">
      <selection activeCell="D19" sqref="D19"/>
    </sheetView>
  </sheetViews>
  <sheetFormatPr defaultColWidth="10.8333333333333" defaultRowHeight="17.6" outlineLevelCol="3"/>
  <cols>
    <col min="1" max="1" width="44.3333333333333" style="2" customWidth="1"/>
    <col min="2" max="2" width="10.8333333333333" style="7"/>
    <col min="3" max="3" width="23" style="7" customWidth="1"/>
    <col min="4" max="4" width="56.3333333333333" customWidth="1"/>
  </cols>
  <sheetData>
    <row r="1" spans="1:4">
      <c r="A1" s="3" t="s">
        <v>3435</v>
      </c>
      <c r="B1" s="4" t="s">
        <v>1</v>
      </c>
      <c r="C1" s="4" t="s">
        <v>2</v>
      </c>
      <c r="D1" s="3" t="s">
        <v>3</v>
      </c>
    </row>
    <row r="2" spans="1:4">
      <c r="A2" s="3" t="s">
        <v>3436</v>
      </c>
      <c r="B2" s="4">
        <v>1949</v>
      </c>
      <c r="C2" s="4" t="s">
        <v>3367</v>
      </c>
      <c r="D2" s="3" t="s">
        <v>3437</v>
      </c>
    </row>
    <row r="3" spans="1:4">
      <c r="A3" s="3" t="s">
        <v>3438</v>
      </c>
      <c r="B3" s="4">
        <v>1949</v>
      </c>
      <c r="C3" s="4" t="s">
        <v>3439</v>
      </c>
      <c r="D3" s="3" t="s">
        <v>3440</v>
      </c>
    </row>
    <row r="4" spans="1:4">
      <c r="A4" s="3" t="s">
        <v>3441</v>
      </c>
      <c r="B4" s="4">
        <v>1949</v>
      </c>
      <c r="C4" s="4" t="s">
        <v>1178</v>
      </c>
      <c r="D4" s="3" t="s">
        <v>3442</v>
      </c>
    </row>
    <row r="5" spans="1:4">
      <c r="A5" s="3" t="s">
        <v>3443</v>
      </c>
      <c r="B5" s="4">
        <v>1949</v>
      </c>
      <c r="C5" s="4" t="s">
        <v>3444</v>
      </c>
      <c r="D5" s="3" t="s">
        <v>3445</v>
      </c>
    </row>
    <row r="6" spans="1:4">
      <c r="A6" s="3" t="s">
        <v>3446</v>
      </c>
      <c r="B6" s="4">
        <v>1949</v>
      </c>
      <c r="C6" s="4" t="s">
        <v>3447</v>
      </c>
      <c r="D6" s="3" t="s">
        <v>3448</v>
      </c>
    </row>
    <row r="7" spans="1:4">
      <c r="A7" s="3" t="s">
        <v>3449</v>
      </c>
      <c r="B7" s="4">
        <v>1949</v>
      </c>
      <c r="C7" s="4" t="s">
        <v>3450</v>
      </c>
      <c r="D7" s="3" t="s">
        <v>3451</v>
      </c>
    </row>
    <row r="8" spans="1:4">
      <c r="A8" s="3" t="s">
        <v>3452</v>
      </c>
      <c r="B8" s="4">
        <v>1949</v>
      </c>
      <c r="C8" s="4" t="s">
        <v>3453</v>
      </c>
      <c r="D8" s="3" t="s">
        <v>3454</v>
      </c>
    </row>
    <row r="9" spans="1:4">
      <c r="A9" s="3" t="s">
        <v>3455</v>
      </c>
      <c r="B9" s="4">
        <v>1949</v>
      </c>
      <c r="C9" s="4" t="s">
        <v>3456</v>
      </c>
      <c r="D9" s="3" t="s">
        <v>3457</v>
      </c>
    </row>
    <row r="10" spans="1:4">
      <c r="A10" s="3" t="s">
        <v>3458</v>
      </c>
      <c r="B10" s="4">
        <v>1949</v>
      </c>
      <c r="C10" s="4" t="s">
        <v>3459</v>
      </c>
      <c r="D10" s="3" t="s">
        <v>3460</v>
      </c>
    </row>
    <row r="11" spans="1:4">
      <c r="A11" s="3" t="s">
        <v>3461</v>
      </c>
      <c r="B11" s="4">
        <v>1949</v>
      </c>
      <c r="C11" s="4" t="s">
        <v>3462</v>
      </c>
      <c r="D11" s="3" t="s">
        <v>3463</v>
      </c>
    </row>
    <row r="12" spans="1:4">
      <c r="A12" s="3" t="s">
        <v>3464</v>
      </c>
      <c r="B12" s="4">
        <v>1949</v>
      </c>
      <c r="C12" s="4" t="s">
        <v>1178</v>
      </c>
      <c r="D12" s="3" t="s">
        <v>3465</v>
      </c>
    </row>
    <row r="13" spans="1:4">
      <c r="A13" s="3" t="s">
        <v>3466</v>
      </c>
      <c r="B13" s="4">
        <v>1949</v>
      </c>
      <c r="C13" s="4" t="s">
        <v>3467</v>
      </c>
      <c r="D13" s="3" t="s">
        <v>3468</v>
      </c>
    </row>
    <row r="14" spans="1:4">
      <c r="A14" s="3" t="s">
        <v>3469</v>
      </c>
      <c r="B14" s="4">
        <v>1949</v>
      </c>
      <c r="C14" s="4" t="s">
        <v>3470</v>
      </c>
      <c r="D14" s="3" t="s">
        <v>3471</v>
      </c>
    </row>
    <row r="15" spans="1:4">
      <c r="A15" s="3" t="s">
        <v>3472</v>
      </c>
      <c r="B15" s="4">
        <v>1949</v>
      </c>
      <c r="C15" s="4" t="s">
        <v>711</v>
      </c>
      <c r="D15" s="3" t="s">
        <v>3473</v>
      </c>
    </row>
    <row r="16" spans="1:4">
      <c r="A16" s="3" t="s">
        <v>3474</v>
      </c>
      <c r="B16" s="4">
        <v>1949</v>
      </c>
      <c r="C16" s="4" t="s">
        <v>3475</v>
      </c>
      <c r="D16" s="3" t="s">
        <v>3476</v>
      </c>
    </row>
    <row r="17" spans="1:4">
      <c r="A17" s="3" t="s">
        <v>3477</v>
      </c>
      <c r="B17" s="4">
        <v>1949</v>
      </c>
      <c r="C17" s="4" t="s">
        <v>3478</v>
      </c>
      <c r="D17" s="3" t="s">
        <v>3479</v>
      </c>
    </row>
    <row r="18" spans="1:4">
      <c r="A18" s="3" t="s">
        <v>3480</v>
      </c>
      <c r="B18" s="4">
        <v>1949</v>
      </c>
      <c r="C18" s="4" t="s">
        <v>3481</v>
      </c>
      <c r="D18" s="3" t="s">
        <v>3482</v>
      </c>
    </row>
    <row r="19" spans="1:4">
      <c r="A19" s="3" t="s">
        <v>3483</v>
      </c>
      <c r="B19" s="4">
        <v>1949</v>
      </c>
      <c r="C19" s="4" t="s">
        <v>3484</v>
      </c>
      <c r="D19" s="3" t="s">
        <v>3485</v>
      </c>
    </row>
    <row r="20" spans="1:4">
      <c r="A20" s="3" t="s">
        <v>3486</v>
      </c>
      <c r="B20" s="4">
        <v>1949</v>
      </c>
      <c r="C20" s="4" t="s">
        <v>3487</v>
      </c>
      <c r="D20" s="3" t="s">
        <v>3488</v>
      </c>
    </row>
    <row r="21" spans="1:4">
      <c r="A21" s="3" t="s">
        <v>3489</v>
      </c>
      <c r="B21" s="4">
        <v>1949</v>
      </c>
      <c r="C21" s="4" t="s">
        <v>3490</v>
      </c>
      <c r="D21" s="3" t="s">
        <v>3491</v>
      </c>
    </row>
    <row r="22" spans="1:4">
      <c r="A22" s="3" t="s">
        <v>3492</v>
      </c>
      <c r="B22" s="4">
        <v>1949</v>
      </c>
      <c r="C22" s="4" t="s">
        <v>3493</v>
      </c>
      <c r="D22" s="3" t="s">
        <v>3494</v>
      </c>
    </row>
    <row r="23" spans="1:4">
      <c r="A23" s="3" t="s">
        <v>3495</v>
      </c>
      <c r="B23" s="4">
        <v>1949</v>
      </c>
      <c r="C23" s="4" t="s">
        <v>469</v>
      </c>
      <c r="D23" s="3" t="s">
        <v>3496</v>
      </c>
    </row>
    <row r="24" spans="1:4">
      <c r="A24" s="3" t="s">
        <v>3497</v>
      </c>
      <c r="B24" s="4">
        <v>1949</v>
      </c>
      <c r="C24" s="4" t="s">
        <v>3128</v>
      </c>
      <c r="D24" s="3" t="s">
        <v>3498</v>
      </c>
    </row>
    <row r="25" spans="1:4">
      <c r="A25" s="3" t="s">
        <v>3499</v>
      </c>
      <c r="B25" s="4">
        <v>1949</v>
      </c>
      <c r="C25" s="4" t="s">
        <v>3500</v>
      </c>
      <c r="D25" s="3" t="s">
        <v>3501</v>
      </c>
    </row>
    <row r="26" spans="1:4">
      <c r="A26" s="3" t="s">
        <v>3502</v>
      </c>
      <c r="B26" s="4">
        <v>1949</v>
      </c>
      <c r="C26" s="4" t="s">
        <v>3503</v>
      </c>
      <c r="D26" s="3" t="s">
        <v>3504</v>
      </c>
    </row>
    <row r="27" spans="1:4">
      <c r="A27" s="3" t="s">
        <v>3505</v>
      </c>
      <c r="B27" s="4">
        <v>1949</v>
      </c>
      <c r="C27" s="4" t="s">
        <v>3506</v>
      </c>
      <c r="D27" s="3" t="s">
        <v>3507</v>
      </c>
    </row>
    <row r="28" spans="1:4">
      <c r="A28" s="3" t="s">
        <v>3508</v>
      </c>
      <c r="B28" s="4">
        <v>1949</v>
      </c>
      <c r="C28" s="4" t="s">
        <v>3509</v>
      </c>
      <c r="D28" s="3" t="s">
        <v>3510</v>
      </c>
    </row>
    <row r="29" spans="1:4">
      <c r="A29" s="3" t="s">
        <v>3511</v>
      </c>
      <c r="B29" s="4">
        <v>1949</v>
      </c>
      <c r="C29" s="4" t="s">
        <v>185</v>
      </c>
      <c r="D29" s="3" t="s">
        <v>3512</v>
      </c>
    </row>
    <row r="30" spans="1:4">
      <c r="A30" s="3" t="s">
        <v>3513</v>
      </c>
      <c r="B30" s="4">
        <v>1949</v>
      </c>
      <c r="C30" s="4" t="s">
        <v>525</v>
      </c>
      <c r="D30" s="3" t="s">
        <v>3514</v>
      </c>
    </row>
    <row r="31" spans="1:4">
      <c r="A31" s="3" t="s">
        <v>3515</v>
      </c>
      <c r="B31" s="4">
        <v>1949</v>
      </c>
      <c r="C31" s="4" t="s">
        <v>3516</v>
      </c>
      <c r="D31" s="3" t="s">
        <v>3517</v>
      </c>
    </row>
    <row r="32" spans="1:4">
      <c r="A32" s="3" t="s">
        <v>3518</v>
      </c>
      <c r="B32" s="4">
        <v>1949</v>
      </c>
      <c r="C32" s="4" t="s">
        <v>3519</v>
      </c>
      <c r="D32" s="3" t="s">
        <v>3520</v>
      </c>
    </row>
    <row r="33" spans="1:4">
      <c r="A33" s="3" t="s">
        <v>3521</v>
      </c>
      <c r="B33" s="4">
        <v>1949</v>
      </c>
      <c r="C33" s="4" t="s">
        <v>185</v>
      </c>
      <c r="D33" s="3" t="s">
        <v>3522</v>
      </c>
    </row>
    <row r="34" spans="1:4">
      <c r="A34" s="3" t="s">
        <v>3523</v>
      </c>
      <c r="B34" s="4">
        <v>1949</v>
      </c>
      <c r="C34" s="4" t="s">
        <v>3524</v>
      </c>
      <c r="D34" s="3" t="s">
        <v>3525</v>
      </c>
    </row>
    <row r="35" spans="1:4">
      <c r="A35" s="3" t="s">
        <v>3526</v>
      </c>
      <c r="B35" s="4">
        <v>1949</v>
      </c>
      <c r="C35" s="4" t="s">
        <v>185</v>
      </c>
      <c r="D35" s="3" t="s">
        <v>3527</v>
      </c>
    </row>
    <row r="36" spans="1:4">
      <c r="A36" s="3" t="s">
        <v>3528</v>
      </c>
      <c r="B36" s="4">
        <v>1949</v>
      </c>
      <c r="C36" s="4" t="s">
        <v>3529</v>
      </c>
      <c r="D36" s="3" t="s">
        <v>3530</v>
      </c>
    </row>
    <row r="37" spans="1:4">
      <c r="A37" s="3" t="s">
        <v>3531</v>
      </c>
      <c r="B37" s="4">
        <v>1949</v>
      </c>
      <c r="C37" s="4" t="s">
        <v>3532</v>
      </c>
      <c r="D37" s="3" t="s">
        <v>3533</v>
      </c>
    </row>
    <row r="38" spans="1:4">
      <c r="A38" s="3" t="s">
        <v>3534</v>
      </c>
      <c r="B38" s="4">
        <v>1949</v>
      </c>
      <c r="C38" s="4" t="s">
        <v>3535</v>
      </c>
      <c r="D38" s="3" t="s">
        <v>3536</v>
      </c>
    </row>
    <row r="39" spans="1:4">
      <c r="A39" s="3" t="s">
        <v>3537</v>
      </c>
      <c r="B39" s="4">
        <v>1949</v>
      </c>
      <c r="C39" s="4" t="s">
        <v>3538</v>
      </c>
      <c r="D39" s="3" t="s">
        <v>3539</v>
      </c>
    </row>
    <row r="40" spans="1:4">
      <c r="A40" s="3" t="s">
        <v>3540</v>
      </c>
      <c r="B40" s="4">
        <v>1949</v>
      </c>
      <c r="C40" s="4" t="s">
        <v>3541</v>
      </c>
      <c r="D40" s="3" t="s">
        <v>3542</v>
      </c>
    </row>
    <row r="41" spans="1:4">
      <c r="A41" s="3" t="s">
        <v>3543</v>
      </c>
      <c r="B41" s="4">
        <v>1949</v>
      </c>
      <c r="C41" s="4" t="s">
        <v>3516</v>
      </c>
      <c r="D41" s="3" t="s">
        <v>3544</v>
      </c>
    </row>
    <row r="42" spans="1:4">
      <c r="A42" s="3" t="s">
        <v>3545</v>
      </c>
      <c r="B42" s="4">
        <v>1949</v>
      </c>
      <c r="C42" s="4" t="s">
        <v>252</v>
      </c>
      <c r="D42" s="3" t="s">
        <v>3546</v>
      </c>
    </row>
    <row r="43" spans="1:4">
      <c r="A43" s="3" t="s">
        <v>3547</v>
      </c>
      <c r="B43" s="4">
        <v>1949</v>
      </c>
      <c r="C43" s="4" t="s">
        <v>345</v>
      </c>
      <c r="D43" s="3" t="s">
        <v>3548</v>
      </c>
    </row>
    <row r="44" spans="1:4">
      <c r="A44" s="3" t="s">
        <v>3549</v>
      </c>
      <c r="B44" s="4">
        <v>1949</v>
      </c>
      <c r="C44" s="4" t="s">
        <v>3550</v>
      </c>
      <c r="D44" s="3" t="s">
        <v>3551</v>
      </c>
    </row>
    <row r="45" spans="1:4">
      <c r="A45" s="3" t="s">
        <v>3552</v>
      </c>
      <c r="B45" s="4">
        <v>1949</v>
      </c>
      <c r="C45" s="4" t="s">
        <v>3553</v>
      </c>
      <c r="D45" s="3" t="s">
        <v>3554</v>
      </c>
    </row>
    <row r="46" spans="1:4">
      <c r="A46" s="3" t="s">
        <v>3555</v>
      </c>
      <c r="B46" s="4">
        <v>1949</v>
      </c>
      <c r="C46" s="4" t="s">
        <v>754</v>
      </c>
      <c r="D46" s="3" t="s">
        <v>3556</v>
      </c>
    </row>
    <row r="47" spans="1:4">
      <c r="A47" s="3" t="s">
        <v>3557</v>
      </c>
      <c r="B47" s="4">
        <v>1949</v>
      </c>
      <c r="C47" s="4" t="s">
        <v>3558</v>
      </c>
      <c r="D47" s="3" t="s">
        <v>3559</v>
      </c>
    </row>
    <row r="48" spans="1:4">
      <c r="A48" s="3" t="s">
        <v>3560</v>
      </c>
      <c r="B48" s="4">
        <v>1949</v>
      </c>
      <c r="C48" s="4" t="s">
        <v>220</v>
      </c>
      <c r="D48" s="3" t="s">
        <v>3561</v>
      </c>
    </row>
    <row r="49" spans="1:4">
      <c r="A49" s="3" t="s">
        <v>3562</v>
      </c>
      <c r="B49" s="4">
        <v>1949</v>
      </c>
      <c r="C49" s="4" t="s">
        <v>3563</v>
      </c>
      <c r="D49" s="3" t="s">
        <v>3564</v>
      </c>
    </row>
    <row r="50" spans="1:4">
      <c r="A50" s="3" t="s">
        <v>3565</v>
      </c>
      <c r="B50" s="4">
        <v>1949</v>
      </c>
      <c r="C50" s="4" t="s">
        <v>544</v>
      </c>
      <c r="D50" s="3" t="s">
        <v>3566</v>
      </c>
    </row>
    <row r="51" spans="1:4">
      <c r="A51" s="3" t="s">
        <v>3567</v>
      </c>
      <c r="B51" s="4">
        <v>1949</v>
      </c>
      <c r="C51" s="4" t="s">
        <v>388</v>
      </c>
      <c r="D51" s="3" t="s">
        <v>3568</v>
      </c>
    </row>
    <row r="52" spans="1:4">
      <c r="A52" s="3" t="s">
        <v>3569</v>
      </c>
      <c r="B52" s="4">
        <v>1949</v>
      </c>
      <c r="C52" s="4" t="s">
        <v>3570</v>
      </c>
      <c r="D52" s="3" t="s">
        <v>3571</v>
      </c>
    </row>
    <row r="53" spans="1:4">
      <c r="A53" s="3" t="s">
        <v>3572</v>
      </c>
      <c r="B53" s="4">
        <v>1949</v>
      </c>
      <c r="C53" s="4" t="s">
        <v>2459</v>
      </c>
      <c r="D53" s="3" t="s">
        <v>3573</v>
      </c>
    </row>
    <row r="54" spans="1:4">
      <c r="A54" s="3" t="s">
        <v>3574</v>
      </c>
      <c r="B54" s="4">
        <v>1949</v>
      </c>
      <c r="C54" s="4" t="s">
        <v>3575</v>
      </c>
      <c r="D54" s="3" t="s">
        <v>3576</v>
      </c>
    </row>
    <row r="55" spans="1:4">
      <c r="A55" s="3" t="s">
        <v>3577</v>
      </c>
      <c r="B55" s="4">
        <v>1949</v>
      </c>
      <c r="C55" s="4" t="s">
        <v>3578</v>
      </c>
      <c r="D55" s="3" t="s">
        <v>3579</v>
      </c>
    </row>
    <row r="56" spans="1:4">
      <c r="A56" s="3" t="s">
        <v>3580</v>
      </c>
      <c r="B56" s="4">
        <v>1949</v>
      </c>
      <c r="C56" s="4" t="s">
        <v>3581</v>
      </c>
      <c r="D56" s="3" t="s">
        <v>3582</v>
      </c>
    </row>
    <row r="57" spans="1:4">
      <c r="A57" s="3" t="s">
        <v>3583</v>
      </c>
      <c r="B57" s="4">
        <v>1949</v>
      </c>
      <c r="C57" s="4" t="s">
        <v>358</v>
      </c>
      <c r="D57" s="3" t="s">
        <v>3584</v>
      </c>
    </row>
    <row r="58" spans="1:4">
      <c r="A58" s="3" t="s">
        <v>3585</v>
      </c>
      <c r="B58" s="4">
        <v>1949</v>
      </c>
      <c r="C58" s="4" t="s">
        <v>3586</v>
      </c>
      <c r="D58" s="3" t="s">
        <v>3587</v>
      </c>
    </row>
    <row r="59" spans="1:4">
      <c r="A59" s="3" t="s">
        <v>3588</v>
      </c>
      <c r="B59" s="4">
        <v>1949</v>
      </c>
      <c r="C59" s="4" t="s">
        <v>3589</v>
      </c>
      <c r="D59" s="3" t="s">
        <v>3590</v>
      </c>
    </row>
    <row r="60" spans="1:4">
      <c r="A60" s="3" t="s">
        <v>3591</v>
      </c>
      <c r="B60" s="4">
        <v>1949</v>
      </c>
      <c r="C60" s="4" t="s">
        <v>754</v>
      </c>
      <c r="D60" s="3" t="s">
        <v>3592</v>
      </c>
    </row>
    <row r="61" spans="1:4">
      <c r="A61" s="3" t="s">
        <v>3593</v>
      </c>
      <c r="B61" s="4">
        <v>1949</v>
      </c>
      <c r="C61" s="4" t="s">
        <v>754</v>
      </c>
      <c r="D61" s="3" t="s">
        <v>3594</v>
      </c>
    </row>
    <row r="62" spans="1:4">
      <c r="A62" s="3" t="s">
        <v>3595</v>
      </c>
      <c r="B62" s="4">
        <v>1949</v>
      </c>
      <c r="C62" s="4" t="s">
        <v>754</v>
      </c>
      <c r="D62" s="3" t="s">
        <v>3596</v>
      </c>
    </row>
    <row r="63" spans="1:4">
      <c r="A63" s="3" t="s">
        <v>3597</v>
      </c>
      <c r="B63" s="4">
        <v>1949</v>
      </c>
      <c r="C63" s="4" t="s">
        <v>3598</v>
      </c>
      <c r="D63" s="3" t="s">
        <v>3599</v>
      </c>
    </row>
    <row r="64" spans="1:4">
      <c r="A64" s="3" t="s">
        <v>3600</v>
      </c>
      <c r="B64" s="4">
        <v>1949</v>
      </c>
      <c r="C64" s="4" t="s">
        <v>3601</v>
      </c>
      <c r="D64" s="3" t="s">
        <v>3602</v>
      </c>
    </row>
    <row r="65" spans="1:4">
      <c r="A65" s="3" t="s">
        <v>3603</v>
      </c>
      <c r="B65" s="4">
        <v>1949</v>
      </c>
      <c r="C65" s="4" t="s">
        <v>2880</v>
      </c>
      <c r="D65" s="3" t="s">
        <v>3604</v>
      </c>
    </row>
    <row r="66" spans="1:4">
      <c r="A66" s="3" t="s">
        <v>3605</v>
      </c>
      <c r="B66" s="4">
        <v>1949</v>
      </c>
      <c r="C66" s="4" t="s">
        <v>3589</v>
      </c>
      <c r="D66" s="3" t="s">
        <v>3606</v>
      </c>
    </row>
    <row r="67" spans="1:4">
      <c r="A67" s="3" t="s">
        <v>3607</v>
      </c>
      <c r="B67" s="4">
        <v>1949</v>
      </c>
      <c r="C67" s="4" t="s">
        <v>754</v>
      </c>
      <c r="D67" s="3" t="s">
        <v>3608</v>
      </c>
    </row>
    <row r="68" spans="1:4">
      <c r="A68" s="3" t="s">
        <v>3609</v>
      </c>
      <c r="B68" s="4">
        <v>1949</v>
      </c>
      <c r="C68" s="4" t="s">
        <v>3610</v>
      </c>
      <c r="D68" s="3" t="s">
        <v>3611</v>
      </c>
    </row>
    <row r="69" spans="1:4">
      <c r="A69" s="3" t="s">
        <v>3612</v>
      </c>
      <c r="B69" s="4">
        <v>1949</v>
      </c>
      <c r="C69" s="4" t="s">
        <v>3613</v>
      </c>
      <c r="D69" s="3" t="s">
        <v>3614</v>
      </c>
    </row>
    <row r="70" spans="1:4">
      <c r="A70" s="3" t="s">
        <v>3615</v>
      </c>
      <c r="B70" s="4">
        <v>1949</v>
      </c>
      <c r="C70" s="4" t="s">
        <v>3616</v>
      </c>
      <c r="D70" s="3" t="s">
        <v>3617</v>
      </c>
    </row>
    <row r="71" spans="1:4">
      <c r="A71" s="3" t="s">
        <v>3618</v>
      </c>
      <c r="B71" s="4">
        <v>1949</v>
      </c>
      <c r="C71" s="4" t="s">
        <v>3619</v>
      </c>
      <c r="D71" s="3" t="s">
        <v>3620</v>
      </c>
    </row>
    <row r="72" spans="1:4">
      <c r="A72" s="3" t="s">
        <v>3621</v>
      </c>
      <c r="B72" s="4">
        <v>1949</v>
      </c>
      <c r="C72" s="4" t="s">
        <v>197</v>
      </c>
      <c r="D72" s="3" t="s">
        <v>3622</v>
      </c>
    </row>
    <row r="73" spans="1:4">
      <c r="A73" s="3" t="s">
        <v>3623</v>
      </c>
      <c r="B73" s="4">
        <v>1949</v>
      </c>
      <c r="C73" s="4" t="s">
        <v>3624</v>
      </c>
      <c r="D73" s="3" t="s">
        <v>3625</v>
      </c>
    </row>
    <row r="74" spans="1:4">
      <c r="A74" s="3" t="s">
        <v>3626</v>
      </c>
      <c r="B74" s="4">
        <v>1949</v>
      </c>
      <c r="C74" s="4" t="s">
        <v>3627</v>
      </c>
      <c r="D74" s="3" t="s">
        <v>3628</v>
      </c>
    </row>
    <row r="75" spans="1:4">
      <c r="A75" s="3" t="s">
        <v>3629</v>
      </c>
      <c r="B75" s="4">
        <v>1949</v>
      </c>
      <c r="C75" s="4" t="s">
        <v>3630</v>
      </c>
      <c r="D75" s="3" t="s">
        <v>3631</v>
      </c>
    </row>
    <row r="76" spans="1:4">
      <c r="A76" s="3" t="s">
        <v>3632</v>
      </c>
      <c r="B76" s="4">
        <v>1949</v>
      </c>
      <c r="C76" s="4" t="s">
        <v>3633</v>
      </c>
      <c r="D76" s="3" t="s">
        <v>3634</v>
      </c>
    </row>
    <row r="77" spans="1:4">
      <c r="A77" s="3" t="s">
        <v>3635</v>
      </c>
      <c r="B77" s="4">
        <v>1949</v>
      </c>
      <c r="C77" s="4" t="s">
        <v>3636</v>
      </c>
      <c r="D77" s="3" t="s">
        <v>3637</v>
      </c>
    </row>
    <row r="78" spans="1:4">
      <c r="A78" s="3" t="s">
        <v>3638</v>
      </c>
      <c r="B78" s="4">
        <v>1949</v>
      </c>
      <c r="C78" s="4" t="s">
        <v>3636</v>
      </c>
      <c r="D78" s="3" t="s">
        <v>3639</v>
      </c>
    </row>
    <row r="79" spans="1:4">
      <c r="A79" s="3" t="s">
        <v>3640</v>
      </c>
      <c r="B79" s="4">
        <v>1949</v>
      </c>
      <c r="C79" s="4" t="s">
        <v>3641</v>
      </c>
      <c r="D79" s="3" t="s">
        <v>3642</v>
      </c>
    </row>
    <row r="80" spans="1:4">
      <c r="A80" s="3" t="s">
        <v>3643</v>
      </c>
      <c r="B80" s="4">
        <v>1949</v>
      </c>
      <c r="C80" s="4" t="s">
        <v>3644</v>
      </c>
      <c r="D80" s="3" t="s">
        <v>3645</v>
      </c>
    </row>
    <row r="81" spans="1:4">
      <c r="A81" s="3" t="s">
        <v>3646</v>
      </c>
      <c r="B81" s="4">
        <v>1949</v>
      </c>
      <c r="C81" s="4" t="s">
        <v>937</v>
      </c>
      <c r="D81" s="3" t="s">
        <v>3647</v>
      </c>
    </row>
    <row r="82" spans="1:4">
      <c r="A82" s="3" t="s">
        <v>3648</v>
      </c>
      <c r="B82" s="4">
        <v>1949</v>
      </c>
      <c r="C82" s="4" t="s">
        <v>3649</v>
      </c>
      <c r="D82" s="3" t="s">
        <v>3650</v>
      </c>
    </row>
    <row r="83" spans="1:4">
      <c r="A83" s="3" t="s">
        <v>3651</v>
      </c>
      <c r="B83" s="4">
        <v>1949</v>
      </c>
      <c r="C83" s="4" t="s">
        <v>2838</v>
      </c>
      <c r="D83" s="3" t="s">
        <v>3652</v>
      </c>
    </row>
    <row r="84" spans="1:4">
      <c r="A84" s="3" t="s">
        <v>3653</v>
      </c>
      <c r="B84" s="4">
        <v>1949</v>
      </c>
      <c r="C84" s="4" t="s">
        <v>2838</v>
      </c>
      <c r="D84" s="3" t="s">
        <v>3654</v>
      </c>
    </row>
    <row r="85" spans="1:4">
      <c r="A85" s="3" t="s">
        <v>3655</v>
      </c>
      <c r="B85" s="4">
        <v>1949</v>
      </c>
      <c r="C85" s="4" t="s">
        <v>2838</v>
      </c>
      <c r="D85" s="3" t="s">
        <v>3656</v>
      </c>
    </row>
    <row r="86" spans="1:4">
      <c r="A86" s="3" t="s">
        <v>3657</v>
      </c>
      <c r="B86" s="4">
        <v>1949</v>
      </c>
      <c r="C86" s="4" t="s">
        <v>3658</v>
      </c>
      <c r="D86" s="3" t="s">
        <v>3659</v>
      </c>
    </row>
    <row r="87" spans="1:4">
      <c r="A87" s="3" t="s">
        <v>3660</v>
      </c>
      <c r="B87" s="4">
        <v>1949</v>
      </c>
      <c r="C87" s="4" t="s">
        <v>2838</v>
      </c>
      <c r="D87" s="3" t="s">
        <v>3661</v>
      </c>
    </row>
    <row r="88" spans="1:4">
      <c r="A88" s="3" t="s">
        <v>3662</v>
      </c>
      <c r="B88" s="4">
        <v>1949</v>
      </c>
      <c r="C88" s="4" t="s">
        <v>2838</v>
      </c>
      <c r="D88" s="3" t="s">
        <v>3663</v>
      </c>
    </row>
    <row r="89" spans="1:4">
      <c r="A89" s="3" t="s">
        <v>3664</v>
      </c>
      <c r="B89" s="4">
        <v>1949</v>
      </c>
      <c r="C89" s="4" t="s">
        <v>2838</v>
      </c>
      <c r="D89" s="3" t="s">
        <v>3665</v>
      </c>
    </row>
    <row r="90" spans="1:4">
      <c r="A90" s="3" t="s">
        <v>3666</v>
      </c>
      <c r="B90" s="4">
        <v>1949</v>
      </c>
      <c r="C90" s="4" t="s">
        <v>2123</v>
      </c>
      <c r="D90" s="3" t="s">
        <v>3667</v>
      </c>
    </row>
    <row r="91" spans="1:4">
      <c r="A91" s="3" t="s">
        <v>3668</v>
      </c>
      <c r="B91" s="4">
        <v>1949</v>
      </c>
      <c r="C91" s="4" t="s">
        <v>3636</v>
      </c>
      <c r="D91" s="3" t="s">
        <v>3669</v>
      </c>
    </row>
    <row r="92" spans="1:4">
      <c r="A92" s="3" t="s">
        <v>3670</v>
      </c>
      <c r="B92" s="4">
        <v>1949</v>
      </c>
      <c r="C92" s="4" t="s">
        <v>185</v>
      </c>
      <c r="D92" s="3" t="s">
        <v>3671</v>
      </c>
    </row>
    <row r="93" spans="1:4">
      <c r="A93" s="3" t="s">
        <v>3672</v>
      </c>
      <c r="B93" s="4">
        <v>1949</v>
      </c>
      <c r="C93" s="4" t="s">
        <v>3673</v>
      </c>
      <c r="D93" s="3" t="s">
        <v>3674</v>
      </c>
    </row>
    <row r="94" spans="1:4">
      <c r="A94" s="3" t="s">
        <v>3675</v>
      </c>
      <c r="B94" s="4">
        <v>1949</v>
      </c>
      <c r="C94" s="4" t="s">
        <v>3676</v>
      </c>
      <c r="D94" s="3" t="s">
        <v>3677</v>
      </c>
    </row>
    <row r="95" spans="1:4">
      <c r="A95" s="3" t="s">
        <v>3678</v>
      </c>
      <c r="B95" s="4">
        <v>1949</v>
      </c>
      <c r="C95" s="4" t="s">
        <v>358</v>
      </c>
      <c r="D95" s="3" t="s">
        <v>3679</v>
      </c>
    </row>
    <row r="96" spans="1:4">
      <c r="A96" s="3" t="s">
        <v>3680</v>
      </c>
      <c r="B96" s="4">
        <v>1949</v>
      </c>
      <c r="C96" s="4" t="s">
        <v>3681</v>
      </c>
      <c r="D96" s="3" t="s">
        <v>3682</v>
      </c>
    </row>
    <row r="97" spans="1:4">
      <c r="A97" s="3" t="s">
        <v>3683</v>
      </c>
      <c r="B97" s="4">
        <v>1949</v>
      </c>
      <c r="C97" s="4" t="s">
        <v>3684</v>
      </c>
      <c r="D97" s="3" t="s">
        <v>3685</v>
      </c>
    </row>
    <row r="98" spans="1:4">
      <c r="A98" s="3" t="s">
        <v>3686</v>
      </c>
      <c r="B98" s="4">
        <v>1949</v>
      </c>
      <c r="C98" s="4" t="s">
        <v>3687</v>
      </c>
      <c r="D98" s="3" t="s">
        <v>3688</v>
      </c>
    </row>
    <row r="99" spans="1:4">
      <c r="A99" s="3" t="s">
        <v>3689</v>
      </c>
      <c r="B99" s="4">
        <v>1949</v>
      </c>
      <c r="C99" s="4" t="s">
        <v>3690</v>
      </c>
      <c r="D99" s="3" t="s">
        <v>3691</v>
      </c>
    </row>
    <row r="100" spans="1:4">
      <c r="A100" s="3" t="s">
        <v>3692</v>
      </c>
      <c r="B100" s="4">
        <v>1949</v>
      </c>
      <c r="C100" s="4" t="s">
        <v>3693</v>
      </c>
      <c r="D100" s="3" t="s">
        <v>3694</v>
      </c>
    </row>
    <row r="101" spans="1:4">
      <c r="A101" s="3" t="s">
        <v>3695</v>
      </c>
      <c r="B101" s="4">
        <v>1949</v>
      </c>
      <c r="C101" s="4" t="s">
        <v>3696</v>
      </c>
      <c r="D101" s="3" t="s">
        <v>3697</v>
      </c>
    </row>
    <row r="102" spans="1:4">
      <c r="A102" s="3" t="s">
        <v>3698</v>
      </c>
      <c r="B102" s="4">
        <v>1949</v>
      </c>
      <c r="C102" s="4" t="s">
        <v>358</v>
      </c>
      <c r="D102" s="3" t="s">
        <v>3699</v>
      </c>
    </row>
    <row r="103" spans="1:4">
      <c r="A103" s="3" t="s">
        <v>3700</v>
      </c>
      <c r="B103" s="4">
        <v>1949</v>
      </c>
      <c r="C103" s="4" t="s">
        <v>358</v>
      </c>
      <c r="D103" s="3" t="s">
        <v>3701</v>
      </c>
    </row>
    <row r="104" spans="1:4">
      <c r="A104" s="3" t="s">
        <v>3702</v>
      </c>
      <c r="B104" s="4">
        <v>1949</v>
      </c>
      <c r="C104" s="4" t="s">
        <v>2044</v>
      </c>
      <c r="D104" s="3" t="s">
        <v>3703</v>
      </c>
    </row>
    <row r="105" spans="1:4">
      <c r="A105" s="3" t="s">
        <v>3704</v>
      </c>
      <c r="B105" s="4">
        <v>1949</v>
      </c>
      <c r="C105" s="4" t="s">
        <v>2044</v>
      </c>
      <c r="D105" s="3" t="s">
        <v>3705</v>
      </c>
    </row>
    <row r="106" spans="1:4">
      <c r="A106" s="3" t="s">
        <v>3706</v>
      </c>
      <c r="B106" s="4">
        <v>1950</v>
      </c>
      <c r="C106" s="4" t="s">
        <v>127</v>
      </c>
      <c r="D106" s="3" t="s">
        <v>3707</v>
      </c>
    </row>
    <row r="107" spans="1:4">
      <c r="A107" s="3" t="s">
        <v>3708</v>
      </c>
      <c r="B107" s="4">
        <v>1950</v>
      </c>
      <c r="C107" s="4" t="s">
        <v>3709</v>
      </c>
      <c r="D107" s="3" t="s">
        <v>3710</v>
      </c>
    </row>
    <row r="108" spans="1:4">
      <c r="A108" s="3" t="s">
        <v>3711</v>
      </c>
      <c r="B108" s="4">
        <v>1950</v>
      </c>
      <c r="C108" s="4" t="s">
        <v>544</v>
      </c>
      <c r="D108" s="3" t="s">
        <v>3712</v>
      </c>
    </row>
    <row r="109" spans="1:4">
      <c r="A109" s="3" t="s">
        <v>3713</v>
      </c>
      <c r="B109" s="4">
        <v>1950</v>
      </c>
      <c r="C109" s="4" t="s">
        <v>3714</v>
      </c>
      <c r="D109" s="3" t="s">
        <v>3715</v>
      </c>
    </row>
    <row r="110" spans="1:4">
      <c r="A110" s="3" t="s">
        <v>3716</v>
      </c>
      <c r="B110" s="4">
        <v>1950</v>
      </c>
      <c r="C110" s="4" t="s">
        <v>3717</v>
      </c>
      <c r="D110" s="3" t="s">
        <v>3718</v>
      </c>
    </row>
    <row r="111" spans="1:4">
      <c r="A111" s="3" t="s">
        <v>3719</v>
      </c>
      <c r="B111" s="4">
        <v>1950</v>
      </c>
      <c r="C111" s="4" t="s">
        <v>3720</v>
      </c>
      <c r="D111" s="3" t="s">
        <v>3721</v>
      </c>
    </row>
    <row r="112" spans="1:4">
      <c r="A112" s="3" t="s">
        <v>3722</v>
      </c>
      <c r="B112" s="4">
        <v>1950</v>
      </c>
      <c r="C112" s="4" t="s">
        <v>3723</v>
      </c>
      <c r="D112" s="3" t="s">
        <v>3724</v>
      </c>
    </row>
    <row r="113" spans="1:4">
      <c r="A113" s="3" t="s">
        <v>3725</v>
      </c>
      <c r="B113" s="4">
        <v>1950</v>
      </c>
      <c r="C113" s="4" t="s">
        <v>3726</v>
      </c>
      <c r="D113" s="3" t="s">
        <v>3727</v>
      </c>
    </row>
    <row r="114" spans="1:4">
      <c r="A114" s="3" t="s">
        <v>3728</v>
      </c>
      <c r="B114" s="4">
        <v>1950</v>
      </c>
      <c r="C114" s="4" t="s">
        <v>59</v>
      </c>
      <c r="D114" s="3" t="s">
        <v>3729</v>
      </c>
    </row>
    <row r="115" spans="1:4">
      <c r="A115" s="3" t="s">
        <v>3730</v>
      </c>
      <c r="B115" s="4">
        <v>1950</v>
      </c>
      <c r="C115" s="4" t="s">
        <v>1933</v>
      </c>
      <c r="D115" s="3" t="s">
        <v>3731</v>
      </c>
    </row>
    <row r="116" spans="1:4">
      <c r="A116" s="3" t="s">
        <v>3732</v>
      </c>
      <c r="B116" s="4">
        <v>1950</v>
      </c>
      <c r="C116" s="4" t="s">
        <v>358</v>
      </c>
      <c r="D116" s="3" t="s">
        <v>3733</v>
      </c>
    </row>
    <row r="117" spans="1:4">
      <c r="A117" s="3" t="s">
        <v>3734</v>
      </c>
      <c r="B117" s="4">
        <v>1950</v>
      </c>
      <c r="C117" s="4" t="s">
        <v>457</v>
      </c>
      <c r="D117" s="3" t="s">
        <v>3735</v>
      </c>
    </row>
    <row r="118" spans="1:4">
      <c r="A118" s="3" t="s">
        <v>3736</v>
      </c>
      <c r="B118" s="4">
        <v>1950</v>
      </c>
      <c r="C118" s="4" t="s">
        <v>3737</v>
      </c>
      <c r="D118" s="3" t="s">
        <v>3738</v>
      </c>
    </row>
    <row r="119" spans="1:4">
      <c r="A119" s="3" t="s">
        <v>3739</v>
      </c>
      <c r="B119" s="4">
        <v>1950</v>
      </c>
      <c r="C119" s="4" t="s">
        <v>3740</v>
      </c>
      <c r="D119" s="3" t="s">
        <v>3741</v>
      </c>
    </row>
    <row r="120" spans="1:4">
      <c r="A120" s="3" t="s">
        <v>3742</v>
      </c>
      <c r="B120" s="4">
        <v>1950</v>
      </c>
      <c r="C120" s="4" t="s">
        <v>544</v>
      </c>
      <c r="D120" s="3" t="s">
        <v>3743</v>
      </c>
    </row>
    <row r="121" spans="1:4">
      <c r="A121" s="3" t="s">
        <v>3744</v>
      </c>
      <c r="B121" s="4">
        <v>1950</v>
      </c>
      <c r="C121" s="4" t="s">
        <v>3323</v>
      </c>
      <c r="D121" s="3" t="s">
        <v>3745</v>
      </c>
    </row>
    <row r="122" spans="1:4">
      <c r="A122" s="3" t="s">
        <v>3746</v>
      </c>
      <c r="B122" s="4">
        <v>1950</v>
      </c>
      <c r="C122" s="4" t="s">
        <v>3747</v>
      </c>
      <c r="D122" s="3" t="s">
        <v>3748</v>
      </c>
    </row>
    <row r="123" spans="1:4">
      <c r="A123" s="3" t="s">
        <v>3749</v>
      </c>
      <c r="B123" s="4">
        <v>1950</v>
      </c>
      <c r="C123" s="4" t="s">
        <v>3750</v>
      </c>
      <c r="D123" s="3" t="s">
        <v>3751</v>
      </c>
    </row>
    <row r="124" spans="1:4">
      <c r="A124" s="3" t="s">
        <v>3752</v>
      </c>
      <c r="B124" s="4">
        <v>1950</v>
      </c>
      <c r="C124" s="4" t="s">
        <v>3317</v>
      </c>
      <c r="D124" s="3" t="s">
        <v>3753</v>
      </c>
    </row>
    <row r="125" spans="1:4">
      <c r="A125" s="3" t="s">
        <v>3754</v>
      </c>
      <c r="B125" s="4">
        <v>1950</v>
      </c>
      <c r="C125" s="4" t="s">
        <v>3755</v>
      </c>
      <c r="D125" s="3" t="s">
        <v>3756</v>
      </c>
    </row>
    <row r="126" spans="1:4">
      <c r="A126" s="3" t="s">
        <v>3757</v>
      </c>
      <c r="B126" s="4">
        <v>1950</v>
      </c>
      <c r="C126" s="4" t="s">
        <v>3758</v>
      </c>
      <c r="D126" s="3" t="s">
        <v>3759</v>
      </c>
    </row>
    <row r="127" spans="1:4">
      <c r="A127" s="3" t="s">
        <v>3760</v>
      </c>
      <c r="B127" s="4">
        <v>1950</v>
      </c>
      <c r="C127" s="4" t="s">
        <v>3761</v>
      </c>
      <c r="D127" s="3" t="s">
        <v>3762</v>
      </c>
    </row>
    <row r="128" spans="1:4">
      <c r="A128" s="3" t="s">
        <v>3763</v>
      </c>
      <c r="B128" s="4">
        <v>1950</v>
      </c>
      <c r="C128" s="4" t="s">
        <v>3764</v>
      </c>
      <c r="D128" s="3" t="s">
        <v>3765</v>
      </c>
    </row>
    <row r="129" spans="1:4">
      <c r="A129" s="3" t="s">
        <v>3766</v>
      </c>
      <c r="B129" s="4">
        <v>1950</v>
      </c>
      <c r="C129" s="4" t="s">
        <v>1187</v>
      </c>
      <c r="D129" s="3" t="s">
        <v>3767</v>
      </c>
    </row>
    <row r="130" spans="1:4">
      <c r="A130" s="3" t="s">
        <v>3768</v>
      </c>
      <c r="B130" s="4">
        <v>1950</v>
      </c>
      <c r="C130" s="4" t="s">
        <v>3769</v>
      </c>
      <c r="D130" s="3" t="s">
        <v>3770</v>
      </c>
    </row>
    <row r="131" spans="1:4">
      <c r="A131" s="3" t="s">
        <v>3771</v>
      </c>
      <c r="B131" s="4">
        <v>1950</v>
      </c>
      <c r="C131" s="4" t="s">
        <v>3772</v>
      </c>
      <c r="D131" s="3" t="s">
        <v>3773</v>
      </c>
    </row>
    <row r="132" spans="1:4">
      <c r="A132" s="3" t="s">
        <v>3774</v>
      </c>
      <c r="B132" s="4">
        <v>1950</v>
      </c>
      <c r="C132" s="4" t="s">
        <v>3775</v>
      </c>
      <c r="D132" s="3" t="s">
        <v>3776</v>
      </c>
    </row>
    <row r="133" spans="1:4">
      <c r="A133" s="3" t="s">
        <v>3777</v>
      </c>
      <c r="B133" s="4">
        <v>1950</v>
      </c>
      <c r="C133" s="4" t="s">
        <v>3778</v>
      </c>
      <c r="D133" s="3" t="s">
        <v>3779</v>
      </c>
    </row>
    <row r="134" spans="1:4">
      <c r="A134" s="3" t="s">
        <v>3780</v>
      </c>
      <c r="B134" s="4">
        <v>1950</v>
      </c>
      <c r="C134" s="4" t="s">
        <v>3781</v>
      </c>
      <c r="D134" s="3" t="s">
        <v>3782</v>
      </c>
    </row>
    <row r="135" spans="1:4">
      <c r="A135" s="3" t="s">
        <v>3783</v>
      </c>
      <c r="B135" s="4">
        <v>1950</v>
      </c>
      <c r="C135" s="4" t="s">
        <v>3784</v>
      </c>
      <c r="D135" s="3" t="s">
        <v>3785</v>
      </c>
    </row>
    <row r="136" spans="1:4">
      <c r="A136" s="3" t="s">
        <v>3786</v>
      </c>
      <c r="B136" s="4">
        <v>1950</v>
      </c>
      <c r="C136" s="4" t="s">
        <v>3787</v>
      </c>
      <c r="D136" s="3" t="s">
        <v>3788</v>
      </c>
    </row>
    <row r="137" spans="1:4">
      <c r="A137" s="3" t="s">
        <v>3789</v>
      </c>
      <c r="B137" s="4">
        <v>1950</v>
      </c>
      <c r="C137" s="4" t="s">
        <v>3790</v>
      </c>
      <c r="D137" s="3" t="s">
        <v>3791</v>
      </c>
    </row>
    <row r="138" spans="1:4">
      <c r="A138" s="3" t="s">
        <v>3792</v>
      </c>
      <c r="B138" s="4">
        <v>1950</v>
      </c>
      <c r="C138" s="4" t="s">
        <v>3750</v>
      </c>
      <c r="D138" s="3" t="s">
        <v>3793</v>
      </c>
    </row>
    <row r="139" spans="1:4">
      <c r="A139" s="3" t="s">
        <v>3794</v>
      </c>
      <c r="B139" s="4">
        <v>1950</v>
      </c>
      <c r="C139" s="4" t="s">
        <v>3795</v>
      </c>
      <c r="D139" s="3" t="s">
        <v>3796</v>
      </c>
    </row>
    <row r="140" spans="1:4">
      <c r="A140" s="3" t="s">
        <v>3797</v>
      </c>
      <c r="B140" s="4">
        <v>1950</v>
      </c>
      <c r="C140" s="4" t="s">
        <v>457</v>
      </c>
      <c r="D140" s="3" t="s">
        <v>3798</v>
      </c>
    </row>
    <row r="141" spans="1:4">
      <c r="A141" s="3" t="s">
        <v>3799</v>
      </c>
      <c r="B141" s="4">
        <v>1950</v>
      </c>
      <c r="C141" s="4" t="s">
        <v>3800</v>
      </c>
      <c r="D141" s="3" t="s">
        <v>3801</v>
      </c>
    </row>
    <row r="142" spans="1:4">
      <c r="A142" s="3" t="s">
        <v>3802</v>
      </c>
      <c r="B142" s="4">
        <v>1950</v>
      </c>
      <c r="C142" s="4" t="s">
        <v>457</v>
      </c>
      <c r="D142" s="3" t="s">
        <v>3803</v>
      </c>
    </row>
    <row r="143" spans="1:4">
      <c r="A143" s="3" t="s">
        <v>3804</v>
      </c>
      <c r="B143" s="4">
        <v>1950</v>
      </c>
      <c r="C143" s="4" t="s">
        <v>3805</v>
      </c>
      <c r="D143" s="3" t="s">
        <v>3806</v>
      </c>
    </row>
    <row r="144" spans="1:4">
      <c r="A144" s="3" t="s">
        <v>3807</v>
      </c>
      <c r="B144" s="4">
        <v>1950</v>
      </c>
      <c r="C144" s="4" t="s">
        <v>3323</v>
      </c>
      <c r="D144" s="3" t="s">
        <v>3808</v>
      </c>
    </row>
    <row r="145" spans="1:4">
      <c r="A145" s="3" t="s">
        <v>3809</v>
      </c>
      <c r="B145" s="4">
        <v>1950</v>
      </c>
      <c r="C145" s="4" t="s">
        <v>3764</v>
      </c>
      <c r="D145" s="3" t="s">
        <v>3810</v>
      </c>
    </row>
    <row r="146" spans="1:4">
      <c r="A146" s="3" t="s">
        <v>3811</v>
      </c>
      <c r="B146" s="4">
        <v>1950</v>
      </c>
      <c r="C146" s="4" t="s">
        <v>3812</v>
      </c>
      <c r="D146" s="3" t="s">
        <v>3813</v>
      </c>
    </row>
    <row r="147" spans="1:4">
      <c r="A147" s="3" t="s">
        <v>3814</v>
      </c>
      <c r="B147" s="4">
        <v>1950</v>
      </c>
      <c r="C147" s="4" t="s">
        <v>3815</v>
      </c>
      <c r="D147" s="3" t="s">
        <v>3816</v>
      </c>
    </row>
    <row r="148" spans="1:4">
      <c r="A148" s="3" t="s">
        <v>3817</v>
      </c>
      <c r="B148" s="4">
        <v>1950</v>
      </c>
      <c r="C148" s="4" t="s">
        <v>3818</v>
      </c>
      <c r="D148" s="3" t="s">
        <v>3819</v>
      </c>
    </row>
    <row r="149" spans="1:4">
      <c r="A149" s="3" t="s">
        <v>3820</v>
      </c>
      <c r="B149" s="4">
        <v>1950</v>
      </c>
      <c r="C149" s="4" t="s">
        <v>3821</v>
      </c>
      <c r="D149" s="3" t="s">
        <v>3822</v>
      </c>
    </row>
    <row r="150" spans="1:4">
      <c r="A150" s="3" t="s">
        <v>3823</v>
      </c>
      <c r="B150" s="4">
        <v>1950</v>
      </c>
      <c r="C150" s="4" t="s">
        <v>3824</v>
      </c>
      <c r="D150" s="3" t="s">
        <v>3825</v>
      </c>
    </row>
    <row r="151" spans="1:4">
      <c r="A151" s="3" t="s">
        <v>3826</v>
      </c>
      <c r="B151" s="4">
        <v>1950</v>
      </c>
      <c r="C151" s="4" t="s">
        <v>3827</v>
      </c>
      <c r="D151" s="3" t="s">
        <v>3828</v>
      </c>
    </row>
    <row r="152" spans="1:4">
      <c r="A152" s="3" t="s">
        <v>3829</v>
      </c>
      <c r="B152" s="4">
        <v>1950</v>
      </c>
      <c r="C152" s="4" t="s">
        <v>1088</v>
      </c>
      <c r="D152" s="3" t="s">
        <v>3830</v>
      </c>
    </row>
    <row r="153" spans="1:4">
      <c r="A153" s="3" t="s">
        <v>3831</v>
      </c>
      <c r="B153" s="4">
        <v>1950</v>
      </c>
      <c r="C153" s="4" t="s">
        <v>3832</v>
      </c>
      <c r="D153" s="3" t="s">
        <v>3833</v>
      </c>
    </row>
    <row r="154" spans="1:4">
      <c r="A154" s="3" t="s">
        <v>3834</v>
      </c>
      <c r="B154" s="4">
        <v>1950</v>
      </c>
      <c r="C154" s="4" t="s">
        <v>3835</v>
      </c>
      <c r="D154" s="3" t="s">
        <v>3836</v>
      </c>
    </row>
    <row r="155" spans="1:4">
      <c r="A155" s="3" t="s">
        <v>3837</v>
      </c>
      <c r="B155" s="4">
        <v>1950</v>
      </c>
      <c r="C155" s="4" t="s">
        <v>3838</v>
      </c>
      <c r="D155" s="3" t="s">
        <v>3839</v>
      </c>
    </row>
    <row r="156" spans="1:4">
      <c r="A156" s="3" t="s">
        <v>3840</v>
      </c>
      <c r="B156" s="4">
        <v>1950</v>
      </c>
      <c r="C156" s="4" t="s">
        <v>457</v>
      </c>
      <c r="D156" s="3" t="s">
        <v>3841</v>
      </c>
    </row>
    <row r="157" spans="1:4">
      <c r="A157" s="3" t="s">
        <v>3842</v>
      </c>
      <c r="B157" s="4">
        <v>1950</v>
      </c>
      <c r="C157" s="4" t="s">
        <v>3843</v>
      </c>
      <c r="D157" s="3" t="s">
        <v>3844</v>
      </c>
    </row>
    <row r="158" spans="1:4">
      <c r="A158" s="3" t="s">
        <v>3845</v>
      </c>
      <c r="B158" s="4">
        <v>1950</v>
      </c>
      <c r="C158" s="4" t="s">
        <v>3314</v>
      </c>
      <c r="D158" s="3" t="s">
        <v>3846</v>
      </c>
    </row>
    <row r="159" spans="1:4">
      <c r="A159" s="3" t="s">
        <v>3847</v>
      </c>
      <c r="B159" s="4">
        <v>1950</v>
      </c>
      <c r="C159" s="4" t="s">
        <v>3848</v>
      </c>
      <c r="D159" s="3" t="s">
        <v>3849</v>
      </c>
    </row>
    <row r="160" spans="1:4">
      <c r="A160" s="3" t="s">
        <v>3850</v>
      </c>
      <c r="B160" s="4">
        <v>1950</v>
      </c>
      <c r="C160" s="4" t="s">
        <v>1933</v>
      </c>
      <c r="D160" s="3" t="s">
        <v>3851</v>
      </c>
    </row>
    <row r="161" spans="1:4">
      <c r="A161" s="3" t="s">
        <v>3852</v>
      </c>
      <c r="B161" s="4">
        <v>1950</v>
      </c>
      <c r="C161" s="4" t="s">
        <v>3853</v>
      </c>
      <c r="D161" s="3" t="s">
        <v>3854</v>
      </c>
    </row>
    <row r="162" spans="1:4">
      <c r="A162" s="3" t="s">
        <v>3855</v>
      </c>
      <c r="B162" s="4">
        <v>1950</v>
      </c>
      <c r="C162" s="4" t="s">
        <v>3856</v>
      </c>
      <c r="D162" s="3" t="s">
        <v>3857</v>
      </c>
    </row>
    <row r="163" spans="1:4">
      <c r="A163" s="3" t="s">
        <v>3858</v>
      </c>
      <c r="B163" s="4">
        <v>1950</v>
      </c>
      <c r="C163" s="4" t="s">
        <v>3859</v>
      </c>
      <c r="D163" s="3" t="s">
        <v>3860</v>
      </c>
    </row>
    <row r="164" spans="1:4">
      <c r="A164" s="3" t="s">
        <v>3861</v>
      </c>
      <c r="B164" s="4">
        <v>1950</v>
      </c>
      <c r="C164" s="4" t="s">
        <v>3862</v>
      </c>
      <c r="D164" s="3" t="s">
        <v>3863</v>
      </c>
    </row>
    <row r="165" spans="1:4">
      <c r="A165" s="3" t="s">
        <v>3864</v>
      </c>
      <c r="B165" s="4">
        <v>1950</v>
      </c>
      <c r="C165" s="4" t="s">
        <v>3865</v>
      </c>
      <c r="D165" s="3" t="s">
        <v>3866</v>
      </c>
    </row>
    <row r="166" spans="1:4">
      <c r="A166" s="3" t="s">
        <v>3867</v>
      </c>
      <c r="B166" s="4">
        <v>1950</v>
      </c>
      <c r="C166" s="4" t="s">
        <v>466</v>
      </c>
      <c r="D166" s="3" t="s">
        <v>3868</v>
      </c>
    </row>
    <row r="167" spans="1:4">
      <c r="A167" s="3" t="s">
        <v>3869</v>
      </c>
      <c r="B167" s="4">
        <v>1950</v>
      </c>
      <c r="C167" s="4" t="s">
        <v>3870</v>
      </c>
      <c r="D167" s="3" t="s">
        <v>3871</v>
      </c>
    </row>
    <row r="168" spans="1:4">
      <c r="A168" s="3" t="s">
        <v>3872</v>
      </c>
      <c r="B168" s="4">
        <v>1950</v>
      </c>
      <c r="C168" s="4" t="s">
        <v>3873</v>
      </c>
      <c r="D168" s="3" t="s">
        <v>3874</v>
      </c>
    </row>
    <row r="169" spans="1:4">
      <c r="A169" s="3" t="s">
        <v>3875</v>
      </c>
      <c r="B169" s="4">
        <v>1950</v>
      </c>
      <c r="C169" s="4" t="s">
        <v>3876</v>
      </c>
      <c r="D169" s="3" t="s">
        <v>3877</v>
      </c>
    </row>
    <row r="170" spans="1:4">
      <c r="A170" s="3" t="s">
        <v>3878</v>
      </c>
      <c r="B170" s="4">
        <v>1950</v>
      </c>
      <c r="C170" s="4" t="s">
        <v>3879</v>
      </c>
      <c r="D170" s="3" t="s">
        <v>3880</v>
      </c>
    </row>
    <row r="171" spans="1:4">
      <c r="A171" s="3" t="s">
        <v>3881</v>
      </c>
      <c r="B171" s="4">
        <v>1950</v>
      </c>
      <c r="C171" s="4" t="s">
        <v>3882</v>
      </c>
      <c r="D171" s="3" t="s">
        <v>3883</v>
      </c>
    </row>
    <row r="172" spans="1:4">
      <c r="A172" s="3" t="s">
        <v>3884</v>
      </c>
      <c r="B172" s="4">
        <v>1950</v>
      </c>
      <c r="C172" s="4" t="s">
        <v>3398</v>
      </c>
      <c r="D172" s="3" t="s">
        <v>3885</v>
      </c>
    </row>
    <row r="173" spans="1:4">
      <c r="A173" s="3" t="s">
        <v>3886</v>
      </c>
      <c r="B173" s="4">
        <v>1950</v>
      </c>
      <c r="C173" s="4" t="s">
        <v>3887</v>
      </c>
      <c r="D173" s="3" t="s">
        <v>3888</v>
      </c>
    </row>
    <row r="174" spans="1:4">
      <c r="A174" s="3" t="s">
        <v>3889</v>
      </c>
      <c r="B174" s="4">
        <v>1950</v>
      </c>
      <c r="C174" s="4" t="s">
        <v>3890</v>
      </c>
      <c r="D174" s="3" t="s">
        <v>3891</v>
      </c>
    </row>
    <row r="175" spans="1:4">
      <c r="A175" s="3" t="s">
        <v>3892</v>
      </c>
      <c r="B175" s="4">
        <v>1950</v>
      </c>
      <c r="C175" s="4" t="s">
        <v>3890</v>
      </c>
      <c r="D175" s="3" t="s">
        <v>3893</v>
      </c>
    </row>
    <row r="176" spans="1:4">
      <c r="A176" s="3" t="s">
        <v>3894</v>
      </c>
      <c r="B176" s="4">
        <v>1950</v>
      </c>
      <c r="C176" s="4" t="s">
        <v>3890</v>
      </c>
      <c r="D176" s="3" t="s">
        <v>3895</v>
      </c>
    </row>
    <row r="177" spans="1:4">
      <c r="A177" s="3" t="s">
        <v>3896</v>
      </c>
      <c r="B177" s="4">
        <v>1950</v>
      </c>
      <c r="C177" s="4" t="s">
        <v>3890</v>
      </c>
      <c r="D177" s="3" t="s">
        <v>3897</v>
      </c>
    </row>
    <row r="178" spans="1:4">
      <c r="A178" s="3" t="s">
        <v>3898</v>
      </c>
      <c r="B178" s="4">
        <v>1950</v>
      </c>
      <c r="C178" s="4" t="s">
        <v>3890</v>
      </c>
      <c r="D178" s="3" t="s">
        <v>3899</v>
      </c>
    </row>
    <row r="179" spans="1:4">
      <c r="A179" s="3" t="s">
        <v>3900</v>
      </c>
      <c r="B179" s="4">
        <v>1950</v>
      </c>
      <c r="C179" s="4" t="s">
        <v>3890</v>
      </c>
      <c r="D179" s="3" t="s">
        <v>3901</v>
      </c>
    </row>
    <row r="180" spans="1:4">
      <c r="A180" s="3" t="s">
        <v>3902</v>
      </c>
      <c r="B180" s="4">
        <v>1950</v>
      </c>
      <c r="C180" s="4" t="s">
        <v>3903</v>
      </c>
      <c r="D180" s="3" t="s">
        <v>3904</v>
      </c>
    </row>
    <row r="181" spans="1:4">
      <c r="A181" s="3" t="s">
        <v>3905</v>
      </c>
      <c r="B181" s="4">
        <v>1950</v>
      </c>
      <c r="C181" s="4" t="s">
        <v>3853</v>
      </c>
      <c r="D181" s="3" t="s">
        <v>3906</v>
      </c>
    </row>
    <row r="182" spans="1:4">
      <c r="A182" s="3" t="s">
        <v>3907</v>
      </c>
      <c r="B182" s="4">
        <v>1950</v>
      </c>
      <c r="C182" s="4" t="s">
        <v>3908</v>
      </c>
      <c r="D182" s="3" t="s">
        <v>3909</v>
      </c>
    </row>
    <row r="183" spans="1:4">
      <c r="A183" s="3" t="s">
        <v>3910</v>
      </c>
      <c r="B183" s="4">
        <v>1950</v>
      </c>
      <c r="C183" s="4" t="s">
        <v>3911</v>
      </c>
      <c r="D183" s="3" t="s">
        <v>3912</v>
      </c>
    </row>
    <row r="184" spans="1:4">
      <c r="A184" s="3" t="s">
        <v>3913</v>
      </c>
      <c r="B184" s="4">
        <v>1950</v>
      </c>
      <c r="C184" s="4" t="s">
        <v>3398</v>
      </c>
      <c r="D184" s="3" t="s">
        <v>3914</v>
      </c>
    </row>
    <row r="185" spans="1:4">
      <c r="A185" s="3" t="s">
        <v>3915</v>
      </c>
      <c r="B185" s="4">
        <v>1950</v>
      </c>
      <c r="C185" s="4" t="s">
        <v>3916</v>
      </c>
      <c r="D185" s="3" t="s">
        <v>3917</v>
      </c>
    </row>
    <row r="186" spans="1:4">
      <c r="A186" s="3" t="s">
        <v>3918</v>
      </c>
      <c r="B186" s="4">
        <v>1950</v>
      </c>
      <c r="C186" s="4" t="s">
        <v>3919</v>
      </c>
      <c r="D186" s="3" t="s">
        <v>3920</v>
      </c>
    </row>
    <row r="187" spans="1:4">
      <c r="A187" s="3" t="s">
        <v>3921</v>
      </c>
      <c r="B187" s="4">
        <v>1950</v>
      </c>
      <c r="C187" s="4" t="s">
        <v>3922</v>
      </c>
      <c r="D187" s="3" t="s">
        <v>3923</v>
      </c>
    </row>
    <row r="188" spans="1:4">
      <c r="A188" s="3" t="s">
        <v>3924</v>
      </c>
      <c r="B188" s="4">
        <v>1950</v>
      </c>
      <c r="C188" s="4" t="s">
        <v>3925</v>
      </c>
      <c r="D188" s="3" t="s">
        <v>3926</v>
      </c>
    </row>
    <row r="189" spans="1:4">
      <c r="A189" s="3" t="s">
        <v>3927</v>
      </c>
      <c r="B189" s="4">
        <v>1950</v>
      </c>
      <c r="C189" s="4" t="s">
        <v>3928</v>
      </c>
      <c r="D189" s="3" t="s">
        <v>3929</v>
      </c>
    </row>
    <row r="190" spans="1:4">
      <c r="A190" s="3" t="s">
        <v>3930</v>
      </c>
      <c r="B190" s="4">
        <v>1950</v>
      </c>
      <c r="C190" s="4" t="s">
        <v>3931</v>
      </c>
      <c r="D190" s="3" t="s">
        <v>3932</v>
      </c>
    </row>
    <row r="191" spans="1:4">
      <c r="A191" s="3" t="s">
        <v>3933</v>
      </c>
      <c r="B191" s="4">
        <v>1950</v>
      </c>
      <c r="C191" s="4" t="s">
        <v>3934</v>
      </c>
      <c r="D191" s="3" t="s">
        <v>3935</v>
      </c>
    </row>
    <row r="192" spans="1:4">
      <c r="A192" s="3" t="s">
        <v>3936</v>
      </c>
      <c r="B192" s="4">
        <v>1950</v>
      </c>
      <c r="C192" s="4" t="s">
        <v>3487</v>
      </c>
      <c r="D192" s="3" t="s">
        <v>3937</v>
      </c>
    </row>
    <row r="193" spans="1:4">
      <c r="A193" s="3" t="s">
        <v>3938</v>
      </c>
      <c r="B193" s="4">
        <v>1950</v>
      </c>
      <c r="C193" s="4" t="s">
        <v>3815</v>
      </c>
      <c r="D193" s="3" t="s">
        <v>3939</v>
      </c>
    </row>
    <row r="194" spans="1:4">
      <c r="A194" s="3" t="s">
        <v>3940</v>
      </c>
      <c r="B194" s="4">
        <v>1950</v>
      </c>
      <c r="C194" s="4" t="s">
        <v>3941</v>
      </c>
      <c r="D194" s="3" t="s">
        <v>3942</v>
      </c>
    </row>
    <row r="195" spans="1:4">
      <c r="A195" s="3" t="s">
        <v>3943</v>
      </c>
      <c r="B195" s="4">
        <v>1950</v>
      </c>
      <c r="C195" s="4" t="s">
        <v>3944</v>
      </c>
      <c r="D195" s="3" t="s">
        <v>3945</v>
      </c>
    </row>
    <row r="196" spans="1:4">
      <c r="A196" s="3" t="s">
        <v>3946</v>
      </c>
      <c r="B196" s="4">
        <v>1950</v>
      </c>
      <c r="C196" s="4" t="s">
        <v>3947</v>
      </c>
      <c r="D196" s="3" t="s">
        <v>3948</v>
      </c>
    </row>
    <row r="197" spans="1:4">
      <c r="A197" s="3" t="s">
        <v>3949</v>
      </c>
      <c r="B197" s="4">
        <v>1950</v>
      </c>
      <c r="C197" s="4" t="s">
        <v>1178</v>
      </c>
      <c r="D197" s="3" t="s">
        <v>3950</v>
      </c>
    </row>
    <row r="198" spans="1:4">
      <c r="A198" s="3" t="s">
        <v>3951</v>
      </c>
      <c r="B198" s="4">
        <v>1950</v>
      </c>
      <c r="C198" s="4" t="s">
        <v>3952</v>
      </c>
      <c r="D198" s="3" t="s">
        <v>3953</v>
      </c>
    </row>
    <row r="199" spans="1:4">
      <c r="A199" s="3" t="s">
        <v>3954</v>
      </c>
      <c r="B199" s="4">
        <v>1950</v>
      </c>
      <c r="C199" s="4" t="s">
        <v>3919</v>
      </c>
      <c r="D199" s="3" t="s">
        <v>3955</v>
      </c>
    </row>
    <row r="200" spans="1:4">
      <c r="A200" s="3" t="s">
        <v>3956</v>
      </c>
      <c r="B200" s="4">
        <v>1950</v>
      </c>
      <c r="C200" s="4" t="s">
        <v>3398</v>
      </c>
      <c r="D200" s="3" t="s">
        <v>3957</v>
      </c>
    </row>
    <row r="201" spans="1:4">
      <c r="A201" s="3" t="s">
        <v>3958</v>
      </c>
      <c r="B201" s="4">
        <v>1950</v>
      </c>
      <c r="C201" s="4" t="s">
        <v>3925</v>
      </c>
      <c r="D201" s="3" t="s">
        <v>3959</v>
      </c>
    </row>
    <row r="202" spans="1:4">
      <c r="A202" s="3" t="s">
        <v>3960</v>
      </c>
      <c r="B202" s="4">
        <v>1950</v>
      </c>
      <c r="C202" s="4" t="s">
        <v>1187</v>
      </c>
      <c r="D202" s="3" t="s">
        <v>3961</v>
      </c>
    </row>
    <row r="203" spans="1:4">
      <c r="A203" s="3" t="s">
        <v>3962</v>
      </c>
      <c r="B203" s="4">
        <v>1950</v>
      </c>
      <c r="C203" s="4" t="s">
        <v>3963</v>
      </c>
      <c r="D203" s="3" t="s">
        <v>3964</v>
      </c>
    </row>
    <row r="204" spans="1:4">
      <c r="A204" s="3" t="s">
        <v>3965</v>
      </c>
      <c r="B204" s="4">
        <v>1950</v>
      </c>
      <c r="C204" s="4" t="s">
        <v>3966</v>
      </c>
      <c r="D204" s="3" t="s">
        <v>3967</v>
      </c>
    </row>
    <row r="205" spans="1:4">
      <c r="A205" s="3" t="s">
        <v>3968</v>
      </c>
      <c r="B205" s="4">
        <v>1950</v>
      </c>
      <c r="C205" s="4" t="s">
        <v>3516</v>
      </c>
      <c r="D205" s="3" t="s">
        <v>3969</v>
      </c>
    </row>
    <row r="206" spans="1:4">
      <c r="A206" s="3" t="s">
        <v>3970</v>
      </c>
      <c r="B206" s="4">
        <v>1951</v>
      </c>
      <c r="C206" s="4" t="s">
        <v>3887</v>
      </c>
      <c r="D206" s="3" t="s">
        <v>3971</v>
      </c>
    </row>
    <row r="207" spans="1:4">
      <c r="A207" s="3" t="s">
        <v>3972</v>
      </c>
      <c r="B207" s="4">
        <v>1951</v>
      </c>
      <c r="C207" s="4" t="s">
        <v>1181</v>
      </c>
      <c r="D207" s="3" t="s">
        <v>3973</v>
      </c>
    </row>
    <row r="208" spans="1:4">
      <c r="A208" s="3" t="s">
        <v>3974</v>
      </c>
      <c r="B208" s="4">
        <v>1951</v>
      </c>
      <c r="C208" s="4" t="s">
        <v>3975</v>
      </c>
      <c r="D208" s="3" t="s">
        <v>3976</v>
      </c>
    </row>
    <row r="209" spans="1:4">
      <c r="A209" s="3" t="s">
        <v>3977</v>
      </c>
      <c r="B209" s="4">
        <v>1951</v>
      </c>
      <c r="C209" s="4" t="s">
        <v>3978</v>
      </c>
      <c r="D209" s="3" t="s">
        <v>3979</v>
      </c>
    </row>
    <row r="210" spans="1:4">
      <c r="A210" s="3" t="s">
        <v>3980</v>
      </c>
      <c r="B210" s="4">
        <v>1951</v>
      </c>
      <c r="C210" s="4" t="s">
        <v>3981</v>
      </c>
      <c r="D210" s="3" t="s">
        <v>3982</v>
      </c>
    </row>
    <row r="211" spans="1:4">
      <c r="A211" s="3" t="s">
        <v>3983</v>
      </c>
      <c r="B211" s="4">
        <v>1951</v>
      </c>
      <c r="C211" s="4" t="s">
        <v>3981</v>
      </c>
      <c r="D211" s="3" t="s">
        <v>3984</v>
      </c>
    </row>
    <row r="212" spans="1:4">
      <c r="A212" s="3" t="s">
        <v>3985</v>
      </c>
      <c r="B212" s="4">
        <v>1951</v>
      </c>
      <c r="C212" s="4" t="s">
        <v>3981</v>
      </c>
      <c r="D212" s="3" t="s">
        <v>3986</v>
      </c>
    </row>
    <row r="213" spans="1:4">
      <c r="A213" s="3" t="s">
        <v>3987</v>
      </c>
      <c r="B213" s="4">
        <v>1951</v>
      </c>
      <c r="C213" s="5" t="s">
        <v>3988</v>
      </c>
      <c r="D213" s="6" t="s">
        <v>3989</v>
      </c>
    </row>
    <row r="214" spans="1:4">
      <c r="A214" s="3" t="s">
        <v>3990</v>
      </c>
      <c r="B214" s="4">
        <v>1951</v>
      </c>
      <c r="C214" s="4" t="s">
        <v>3991</v>
      </c>
      <c r="D214" s="3" t="s">
        <v>3992</v>
      </c>
    </row>
    <row r="215" spans="1:4">
      <c r="A215" s="3" t="s">
        <v>3993</v>
      </c>
      <c r="B215" s="4">
        <v>1951</v>
      </c>
      <c r="C215" s="4" t="s">
        <v>3991</v>
      </c>
      <c r="D215" s="3" t="s">
        <v>3994</v>
      </c>
    </row>
    <row r="216" spans="1:4">
      <c r="A216" s="3" t="s">
        <v>3995</v>
      </c>
      <c r="B216" s="4">
        <v>1951</v>
      </c>
      <c r="C216" s="4" t="s">
        <v>3991</v>
      </c>
      <c r="D216" s="3" t="s">
        <v>3996</v>
      </c>
    </row>
    <row r="217" spans="1:4">
      <c r="A217" s="3" t="s">
        <v>3997</v>
      </c>
      <c r="B217" s="4">
        <v>1951</v>
      </c>
      <c r="C217" s="4" t="s">
        <v>3887</v>
      </c>
      <c r="D217" s="3" t="s">
        <v>3998</v>
      </c>
    </row>
    <row r="218" spans="1:4">
      <c r="A218" s="3" t="s">
        <v>3999</v>
      </c>
      <c r="B218" s="4">
        <v>1951</v>
      </c>
      <c r="C218" s="4" t="s">
        <v>3991</v>
      </c>
      <c r="D218" s="3" t="s">
        <v>4000</v>
      </c>
    </row>
    <row r="219" spans="1:4">
      <c r="A219" s="3" t="s">
        <v>4001</v>
      </c>
      <c r="B219" s="4">
        <v>1951</v>
      </c>
      <c r="C219" s="4" t="s">
        <v>3317</v>
      </c>
      <c r="D219" s="3" t="s">
        <v>4002</v>
      </c>
    </row>
    <row r="220" spans="1:4">
      <c r="A220" s="3" t="s">
        <v>4003</v>
      </c>
      <c r="B220" s="4">
        <v>1951</v>
      </c>
      <c r="C220" s="4" t="s">
        <v>3975</v>
      </c>
      <c r="D220" s="3" t="s">
        <v>4004</v>
      </c>
    </row>
    <row r="221" spans="1:4">
      <c r="A221" s="3" t="s">
        <v>4005</v>
      </c>
      <c r="B221" s="4">
        <v>1951</v>
      </c>
      <c r="C221" s="4" t="s">
        <v>3323</v>
      </c>
      <c r="D221" s="3" t="s">
        <v>4006</v>
      </c>
    </row>
    <row r="222" spans="1:4">
      <c r="A222" s="3" t="s">
        <v>4007</v>
      </c>
      <c r="B222" s="4">
        <v>1951</v>
      </c>
      <c r="C222" s="4" t="s">
        <v>3975</v>
      </c>
      <c r="D222" s="3" t="s">
        <v>4008</v>
      </c>
    </row>
    <row r="223" spans="1:4">
      <c r="A223" s="3" t="s">
        <v>4009</v>
      </c>
      <c r="B223" s="4">
        <v>1951</v>
      </c>
      <c r="C223" s="4" t="s">
        <v>358</v>
      </c>
      <c r="D223" s="3" t="s">
        <v>4010</v>
      </c>
    </row>
    <row r="224" spans="1:4">
      <c r="A224" s="3" t="s">
        <v>4011</v>
      </c>
      <c r="B224" s="4">
        <v>1951</v>
      </c>
      <c r="C224" s="4" t="s">
        <v>3693</v>
      </c>
      <c r="D224" s="3" t="s">
        <v>4012</v>
      </c>
    </row>
    <row r="225" spans="1:4">
      <c r="A225" s="3" t="s">
        <v>4013</v>
      </c>
      <c r="B225" s="4">
        <v>1951</v>
      </c>
      <c r="C225" s="4" t="s">
        <v>3317</v>
      </c>
      <c r="D225" s="3" t="s">
        <v>4014</v>
      </c>
    </row>
    <row r="226" spans="1:4">
      <c r="A226" s="3" t="s">
        <v>4015</v>
      </c>
      <c r="B226" s="4">
        <v>1951</v>
      </c>
      <c r="C226" s="4" t="s">
        <v>3165</v>
      </c>
      <c r="D226" s="3" t="s">
        <v>4016</v>
      </c>
    </row>
    <row r="227" spans="1:4">
      <c r="A227" s="3" t="s">
        <v>4017</v>
      </c>
      <c r="B227" s="4">
        <v>1951</v>
      </c>
      <c r="C227" s="4" t="s">
        <v>4018</v>
      </c>
      <c r="D227" s="3" t="s">
        <v>4019</v>
      </c>
    </row>
    <row r="228" spans="1:4">
      <c r="A228" s="3" t="s">
        <v>4020</v>
      </c>
      <c r="B228" s="4">
        <v>1951</v>
      </c>
      <c r="C228" s="4" t="s">
        <v>4021</v>
      </c>
      <c r="D228" s="3" t="s">
        <v>4022</v>
      </c>
    </row>
    <row r="229" spans="1:4">
      <c r="A229" s="3" t="s">
        <v>4023</v>
      </c>
      <c r="B229" s="4">
        <v>1951</v>
      </c>
      <c r="C229" s="4" t="s">
        <v>4024</v>
      </c>
      <c r="D229" s="3" t="s">
        <v>4025</v>
      </c>
    </row>
    <row r="230" spans="1:4">
      <c r="A230" s="3" t="s">
        <v>4026</v>
      </c>
      <c r="B230" s="4">
        <v>1951</v>
      </c>
      <c r="C230" s="4" t="s">
        <v>4027</v>
      </c>
      <c r="D230" s="3" t="s">
        <v>4028</v>
      </c>
    </row>
    <row r="231" spans="1:4">
      <c r="A231" s="3" t="s">
        <v>4029</v>
      </c>
      <c r="B231" s="4">
        <v>1951</v>
      </c>
      <c r="C231" s="4" t="s">
        <v>4030</v>
      </c>
      <c r="D231" s="3" t="s">
        <v>4031</v>
      </c>
    </row>
    <row r="232" spans="1:4">
      <c r="A232" s="3" t="s">
        <v>4032</v>
      </c>
      <c r="B232" s="4">
        <v>1951</v>
      </c>
      <c r="C232" s="4" t="s">
        <v>4033</v>
      </c>
      <c r="D232" s="3" t="s">
        <v>4034</v>
      </c>
    </row>
    <row r="233" spans="1:4">
      <c r="A233" s="3" t="s">
        <v>4035</v>
      </c>
      <c r="B233" s="4">
        <v>1951</v>
      </c>
      <c r="C233" s="4" t="s">
        <v>3887</v>
      </c>
      <c r="D233" s="3" t="s">
        <v>4036</v>
      </c>
    </row>
    <row r="234" spans="1:4">
      <c r="A234" s="3" t="s">
        <v>4037</v>
      </c>
      <c r="B234" s="4">
        <v>1951</v>
      </c>
      <c r="C234" s="4" t="s">
        <v>1933</v>
      </c>
      <c r="D234" s="3" t="s">
        <v>4038</v>
      </c>
    </row>
    <row r="235" spans="1:4">
      <c r="A235" s="3" t="s">
        <v>4039</v>
      </c>
      <c r="B235" s="4">
        <v>1951</v>
      </c>
      <c r="C235" s="4" t="s">
        <v>3693</v>
      </c>
      <c r="D235" s="3" t="s">
        <v>4040</v>
      </c>
    </row>
    <row r="236" spans="1:4">
      <c r="A236" s="3" t="s">
        <v>4041</v>
      </c>
      <c r="B236" s="4">
        <v>1951</v>
      </c>
      <c r="C236" s="4" t="s">
        <v>4042</v>
      </c>
      <c r="D236" s="3" t="s">
        <v>4043</v>
      </c>
    </row>
    <row r="237" spans="1:4">
      <c r="A237" s="3" t="s">
        <v>4044</v>
      </c>
      <c r="B237" s="4">
        <v>1951</v>
      </c>
      <c r="C237" s="4" t="s">
        <v>4045</v>
      </c>
      <c r="D237" s="3" t="s">
        <v>4046</v>
      </c>
    </row>
    <row r="238" spans="1:4">
      <c r="A238" s="3" t="s">
        <v>4047</v>
      </c>
      <c r="B238" s="4">
        <v>1951</v>
      </c>
      <c r="C238" s="4" t="s">
        <v>4048</v>
      </c>
      <c r="D238" s="3" t="s">
        <v>4049</v>
      </c>
    </row>
    <row r="239" spans="1:4">
      <c r="A239" s="3" t="s">
        <v>4050</v>
      </c>
      <c r="B239" s="4">
        <v>1951</v>
      </c>
      <c r="C239" s="4" t="s">
        <v>4051</v>
      </c>
      <c r="D239" s="3" t="s">
        <v>4052</v>
      </c>
    </row>
    <row r="240" spans="1:4">
      <c r="A240" s="3" t="s">
        <v>4053</v>
      </c>
      <c r="B240" s="4">
        <v>1951</v>
      </c>
      <c r="C240" s="4" t="s">
        <v>4054</v>
      </c>
      <c r="D240" s="3" t="s">
        <v>4055</v>
      </c>
    </row>
    <row r="241" spans="1:4">
      <c r="A241" s="3" t="s">
        <v>4056</v>
      </c>
      <c r="B241" s="4">
        <v>1951</v>
      </c>
      <c r="C241" s="4" t="s">
        <v>4045</v>
      </c>
      <c r="D241" s="3" t="s">
        <v>4057</v>
      </c>
    </row>
    <row r="242" spans="1:4">
      <c r="A242" s="3" t="s">
        <v>4058</v>
      </c>
      <c r="B242" s="4">
        <v>1951</v>
      </c>
      <c r="C242" s="4" t="s">
        <v>4059</v>
      </c>
      <c r="D242" s="3" t="s">
        <v>4060</v>
      </c>
    </row>
    <row r="243" spans="1:4">
      <c r="A243" s="3" t="s">
        <v>4061</v>
      </c>
      <c r="B243" s="4">
        <v>1951</v>
      </c>
      <c r="C243" s="4" t="s">
        <v>4062</v>
      </c>
      <c r="D243" s="3" t="s">
        <v>4063</v>
      </c>
    </row>
    <row r="244" spans="1:4">
      <c r="A244" s="3" t="s">
        <v>4064</v>
      </c>
      <c r="B244" s="4">
        <v>1951</v>
      </c>
      <c r="C244" s="4" t="s">
        <v>4065</v>
      </c>
      <c r="D244" s="3" t="s">
        <v>4066</v>
      </c>
    </row>
    <row r="245" spans="1:4">
      <c r="A245" s="3" t="s">
        <v>4067</v>
      </c>
      <c r="B245" s="4">
        <v>1951</v>
      </c>
      <c r="C245" s="4" t="s">
        <v>3503</v>
      </c>
      <c r="D245" s="3" t="s">
        <v>4068</v>
      </c>
    </row>
    <row r="246" spans="1:4">
      <c r="A246" s="3" t="s">
        <v>4069</v>
      </c>
      <c r="B246" s="4">
        <v>1951</v>
      </c>
      <c r="C246" s="4" t="s">
        <v>3693</v>
      </c>
      <c r="D246" s="3" t="s">
        <v>4070</v>
      </c>
    </row>
    <row r="247" spans="1:4">
      <c r="A247" s="3" t="s">
        <v>4071</v>
      </c>
      <c r="B247" s="4">
        <v>1951</v>
      </c>
      <c r="C247" s="4" t="s">
        <v>4072</v>
      </c>
      <c r="D247" s="3" t="s">
        <v>4073</v>
      </c>
    </row>
    <row r="248" spans="1:4">
      <c r="A248" s="3" t="s">
        <v>4074</v>
      </c>
      <c r="B248" s="4">
        <v>1951</v>
      </c>
      <c r="C248" s="4" t="s">
        <v>4075</v>
      </c>
      <c r="D248" s="3" t="s">
        <v>4076</v>
      </c>
    </row>
    <row r="249" spans="1:4">
      <c r="A249" s="3" t="s">
        <v>4077</v>
      </c>
      <c r="B249" s="4">
        <v>1951</v>
      </c>
      <c r="C249" s="4" t="s">
        <v>544</v>
      </c>
      <c r="D249" s="3" t="s">
        <v>4078</v>
      </c>
    </row>
    <row r="250" spans="1:4">
      <c r="A250" s="3" t="s">
        <v>4079</v>
      </c>
      <c r="B250" s="4">
        <v>1951</v>
      </c>
      <c r="C250" s="4" t="s">
        <v>4080</v>
      </c>
      <c r="D250" s="3" t="s">
        <v>4081</v>
      </c>
    </row>
    <row r="251" spans="1:4">
      <c r="A251" s="3" t="s">
        <v>4082</v>
      </c>
      <c r="B251" s="4">
        <v>1951</v>
      </c>
      <c r="C251" s="4" t="s">
        <v>3317</v>
      </c>
      <c r="D251" s="3" t="s">
        <v>4083</v>
      </c>
    </row>
    <row r="252" spans="1:4">
      <c r="A252" s="3" t="s">
        <v>4084</v>
      </c>
      <c r="B252" s="4">
        <v>1951</v>
      </c>
      <c r="C252" s="4" t="s">
        <v>3317</v>
      </c>
      <c r="D252" s="3" t="s">
        <v>4085</v>
      </c>
    </row>
    <row r="253" spans="1:4">
      <c r="A253" s="3" t="s">
        <v>4086</v>
      </c>
      <c r="B253" s="4">
        <v>1951</v>
      </c>
      <c r="C253" s="4" t="s">
        <v>4087</v>
      </c>
      <c r="D253" s="3" t="s">
        <v>4088</v>
      </c>
    </row>
    <row r="254" spans="1:4">
      <c r="A254" s="3" t="s">
        <v>4089</v>
      </c>
      <c r="B254" s="4">
        <v>1951</v>
      </c>
      <c r="C254" s="4" t="s">
        <v>4090</v>
      </c>
      <c r="D254" s="3" t="s">
        <v>4091</v>
      </c>
    </row>
    <row r="255" spans="1:4">
      <c r="A255" s="3" t="s">
        <v>4092</v>
      </c>
      <c r="B255" s="4">
        <v>1951</v>
      </c>
      <c r="C255" s="4" t="s">
        <v>544</v>
      </c>
      <c r="D255" s="3" t="s">
        <v>4093</v>
      </c>
    </row>
    <row r="256" spans="1:4">
      <c r="A256" s="3" t="s">
        <v>4094</v>
      </c>
      <c r="B256" s="4">
        <v>1951</v>
      </c>
      <c r="C256" s="4" t="s">
        <v>4095</v>
      </c>
      <c r="D256" s="3" t="s">
        <v>4096</v>
      </c>
    </row>
    <row r="257" spans="1:4">
      <c r="A257" s="3" t="s">
        <v>4097</v>
      </c>
      <c r="B257" s="4">
        <v>1951</v>
      </c>
      <c r="C257" s="4" t="s">
        <v>3337</v>
      </c>
      <c r="D257" s="3" t="s">
        <v>4098</v>
      </c>
    </row>
    <row r="258" spans="1:4">
      <c r="A258" s="3" t="s">
        <v>4099</v>
      </c>
      <c r="B258" s="4">
        <v>1951</v>
      </c>
      <c r="C258" s="4" t="s">
        <v>4100</v>
      </c>
      <c r="D258" s="3" t="s">
        <v>4101</v>
      </c>
    </row>
    <row r="259" spans="1:4">
      <c r="A259" s="3" t="s">
        <v>4102</v>
      </c>
      <c r="B259" s="4">
        <v>1951</v>
      </c>
      <c r="C259" s="4" t="s">
        <v>4103</v>
      </c>
      <c r="D259" s="3" t="s">
        <v>4104</v>
      </c>
    </row>
    <row r="260" spans="1:4">
      <c r="A260" s="3" t="s">
        <v>4105</v>
      </c>
      <c r="B260" s="4">
        <v>1951</v>
      </c>
      <c r="C260" s="4" t="s">
        <v>4106</v>
      </c>
      <c r="D260" s="3" t="s">
        <v>4107</v>
      </c>
    </row>
    <row r="261" spans="1:4">
      <c r="A261" s="3" t="s">
        <v>4108</v>
      </c>
      <c r="B261" s="4">
        <v>1951</v>
      </c>
      <c r="C261" s="4" t="s">
        <v>3503</v>
      </c>
      <c r="D261" s="3" t="s">
        <v>4109</v>
      </c>
    </row>
    <row r="262" spans="1:4">
      <c r="A262" s="3" t="s">
        <v>4110</v>
      </c>
      <c r="B262" s="4">
        <v>1951</v>
      </c>
      <c r="C262" s="4" t="s">
        <v>3376</v>
      </c>
      <c r="D262" s="3" t="s">
        <v>4111</v>
      </c>
    </row>
    <row r="263" spans="1:4">
      <c r="A263" s="3" t="s">
        <v>4112</v>
      </c>
      <c r="B263" s="4">
        <v>1951</v>
      </c>
      <c r="C263" s="4" t="s">
        <v>3887</v>
      </c>
      <c r="D263" s="3" t="s">
        <v>4113</v>
      </c>
    </row>
    <row r="264" spans="1:4">
      <c r="A264" s="3" t="s">
        <v>4114</v>
      </c>
      <c r="B264" s="4">
        <v>1951</v>
      </c>
      <c r="C264" s="4" t="s">
        <v>4115</v>
      </c>
      <c r="D264" s="3" t="s">
        <v>4116</v>
      </c>
    </row>
    <row r="265" spans="1:4">
      <c r="A265" s="3" t="s">
        <v>4117</v>
      </c>
      <c r="B265" s="4">
        <v>1951</v>
      </c>
      <c r="C265" s="4" t="s">
        <v>4118</v>
      </c>
      <c r="D265" s="3" t="s">
        <v>4119</v>
      </c>
    </row>
    <row r="266" spans="1:4">
      <c r="A266" s="3" t="s">
        <v>4120</v>
      </c>
      <c r="B266" s="4">
        <v>1951</v>
      </c>
      <c r="C266" s="4" t="s">
        <v>4121</v>
      </c>
      <c r="D266" s="3" t="s">
        <v>4122</v>
      </c>
    </row>
    <row r="267" spans="1:4">
      <c r="A267" s="3" t="s">
        <v>4123</v>
      </c>
      <c r="B267" s="4">
        <v>1951</v>
      </c>
      <c r="C267" s="4" t="s">
        <v>358</v>
      </c>
      <c r="D267" s="3" t="s">
        <v>4124</v>
      </c>
    </row>
    <row r="268" spans="1:4">
      <c r="A268" s="3" t="s">
        <v>4125</v>
      </c>
      <c r="B268" s="4">
        <v>1951</v>
      </c>
      <c r="C268" s="4" t="s">
        <v>4126</v>
      </c>
      <c r="D268" s="3" t="s">
        <v>4127</v>
      </c>
    </row>
    <row r="269" spans="1:4">
      <c r="A269" s="3" t="s">
        <v>4128</v>
      </c>
      <c r="B269" s="4">
        <v>1951</v>
      </c>
      <c r="C269" s="4" t="s">
        <v>4129</v>
      </c>
      <c r="D269" s="3" t="s">
        <v>4130</v>
      </c>
    </row>
    <row r="270" spans="1:4">
      <c r="A270" s="3" t="s">
        <v>4131</v>
      </c>
      <c r="B270" s="4">
        <v>1951</v>
      </c>
      <c r="C270" s="4" t="s">
        <v>4132</v>
      </c>
      <c r="D270" s="3" t="s">
        <v>4133</v>
      </c>
    </row>
    <row r="271" spans="1:4">
      <c r="A271" s="3" t="s">
        <v>4134</v>
      </c>
      <c r="B271" s="4">
        <v>1951</v>
      </c>
      <c r="C271" s="4" t="s">
        <v>4135</v>
      </c>
      <c r="D271" s="3" t="s">
        <v>4136</v>
      </c>
    </row>
    <row r="272" spans="1:4">
      <c r="A272" s="3" t="s">
        <v>4137</v>
      </c>
      <c r="B272" s="4">
        <v>1951</v>
      </c>
      <c r="C272" s="4" t="s">
        <v>4138</v>
      </c>
      <c r="D272" s="3" t="s">
        <v>4139</v>
      </c>
    </row>
    <row r="273" spans="1:4">
      <c r="A273" s="3" t="s">
        <v>4140</v>
      </c>
      <c r="B273" s="4">
        <v>1951</v>
      </c>
      <c r="C273" s="4" t="s">
        <v>4045</v>
      </c>
      <c r="D273" s="3" t="s">
        <v>4141</v>
      </c>
    </row>
    <row r="274" spans="1:4">
      <c r="A274" s="3" t="s">
        <v>4142</v>
      </c>
      <c r="B274" s="4">
        <v>1951</v>
      </c>
      <c r="C274" s="4" t="s">
        <v>4143</v>
      </c>
      <c r="D274" s="3" t="s">
        <v>4144</v>
      </c>
    </row>
    <row r="275" spans="1:4">
      <c r="A275" s="3" t="s">
        <v>4145</v>
      </c>
      <c r="B275" s="4">
        <v>1951</v>
      </c>
      <c r="C275" s="4" t="s">
        <v>4146</v>
      </c>
      <c r="D275" s="3" t="s">
        <v>4147</v>
      </c>
    </row>
    <row r="276" spans="1:4">
      <c r="A276" s="3" t="s">
        <v>4148</v>
      </c>
      <c r="B276" s="4">
        <v>1951</v>
      </c>
      <c r="C276" s="4" t="s">
        <v>4149</v>
      </c>
      <c r="D276" s="3" t="s">
        <v>4150</v>
      </c>
    </row>
    <row r="277" spans="1:4">
      <c r="A277" s="3" t="s">
        <v>4151</v>
      </c>
      <c r="B277" s="4">
        <v>1951</v>
      </c>
      <c r="C277" s="4" t="s">
        <v>3467</v>
      </c>
      <c r="D277" s="3" t="s">
        <v>4152</v>
      </c>
    </row>
    <row r="278" spans="1:4">
      <c r="A278" s="3" t="s">
        <v>4153</v>
      </c>
      <c r="B278" s="4">
        <v>1951</v>
      </c>
      <c r="C278" s="4" t="s">
        <v>3693</v>
      </c>
      <c r="D278" s="3" t="s">
        <v>4154</v>
      </c>
    </row>
    <row r="279" spans="1:4">
      <c r="A279" s="3" t="s">
        <v>4155</v>
      </c>
      <c r="B279" s="4">
        <v>1951</v>
      </c>
      <c r="C279" s="4" t="s">
        <v>4156</v>
      </c>
      <c r="D279" s="3" t="s">
        <v>4157</v>
      </c>
    </row>
    <row r="280" spans="1:4">
      <c r="A280" s="3" t="s">
        <v>4158</v>
      </c>
      <c r="B280" s="4">
        <v>1951</v>
      </c>
      <c r="C280" s="5" t="s">
        <v>3843</v>
      </c>
      <c r="D280" s="6" t="s">
        <v>4159</v>
      </c>
    </row>
    <row r="281" spans="1:4">
      <c r="A281" s="3" t="s">
        <v>4160</v>
      </c>
      <c r="B281" s="4">
        <v>1951</v>
      </c>
      <c r="C281" s="4" t="s">
        <v>4161</v>
      </c>
      <c r="D281" s="3" t="s">
        <v>4162</v>
      </c>
    </row>
    <row r="282" spans="1:4">
      <c r="A282" s="3" t="s">
        <v>4163</v>
      </c>
      <c r="B282" s="4">
        <v>1951</v>
      </c>
      <c r="C282" s="4" t="s">
        <v>4164</v>
      </c>
      <c r="D282" s="3" t="s">
        <v>4165</v>
      </c>
    </row>
    <row r="283" spans="1:4">
      <c r="A283" s="3" t="s">
        <v>4166</v>
      </c>
      <c r="B283" s="4">
        <v>1951</v>
      </c>
      <c r="C283" s="4" t="s">
        <v>3503</v>
      </c>
      <c r="D283" s="3" t="s">
        <v>4167</v>
      </c>
    </row>
    <row r="284" spans="1:4">
      <c r="A284" s="3" t="s">
        <v>4168</v>
      </c>
      <c r="B284" s="4">
        <v>1951</v>
      </c>
      <c r="C284" s="4" t="s">
        <v>4169</v>
      </c>
      <c r="D284" s="3" t="s">
        <v>4170</v>
      </c>
    </row>
    <row r="285" spans="1:4">
      <c r="A285" s="3" t="s">
        <v>4171</v>
      </c>
      <c r="B285" s="4">
        <v>1951</v>
      </c>
      <c r="C285" s="4" t="s">
        <v>4172</v>
      </c>
      <c r="D285" s="3" t="s">
        <v>4173</v>
      </c>
    </row>
    <row r="286" spans="1:4">
      <c r="A286" s="3" t="s">
        <v>4174</v>
      </c>
      <c r="B286" s="4">
        <v>1951</v>
      </c>
      <c r="C286" s="4" t="s">
        <v>4175</v>
      </c>
      <c r="D286" s="3" t="s">
        <v>4176</v>
      </c>
    </row>
    <row r="287" spans="1:4">
      <c r="A287" s="3" t="s">
        <v>4177</v>
      </c>
      <c r="B287" s="4">
        <v>1951</v>
      </c>
      <c r="C287" s="4" t="s">
        <v>4178</v>
      </c>
      <c r="D287" s="3" t="s">
        <v>4179</v>
      </c>
    </row>
    <row r="288" spans="1:4">
      <c r="A288" s="3" t="s">
        <v>4180</v>
      </c>
      <c r="B288" s="4">
        <v>1951</v>
      </c>
      <c r="C288" s="4" t="s">
        <v>3351</v>
      </c>
      <c r="D288" s="3" t="s">
        <v>4181</v>
      </c>
    </row>
    <row r="289" spans="1:4">
      <c r="A289" s="3" t="s">
        <v>4182</v>
      </c>
      <c r="B289" s="4">
        <v>1951</v>
      </c>
      <c r="C289" s="4" t="s">
        <v>3462</v>
      </c>
      <c r="D289" s="3" t="s">
        <v>4183</v>
      </c>
    </row>
    <row r="290" spans="1:4">
      <c r="A290" s="3" t="s">
        <v>4184</v>
      </c>
      <c r="B290" s="4">
        <v>1951</v>
      </c>
      <c r="C290" s="4" t="s">
        <v>3503</v>
      </c>
      <c r="D290" s="3" t="s">
        <v>4185</v>
      </c>
    </row>
    <row r="291" spans="1:4">
      <c r="A291" s="3" t="s">
        <v>4186</v>
      </c>
      <c r="B291" s="4">
        <v>1951</v>
      </c>
      <c r="C291" s="4" t="s">
        <v>4138</v>
      </c>
      <c r="D291" s="3" t="s">
        <v>4187</v>
      </c>
    </row>
    <row r="292" spans="1:4">
      <c r="A292" s="3" t="s">
        <v>4188</v>
      </c>
      <c r="B292" s="4">
        <v>1952</v>
      </c>
      <c r="C292" s="4" t="s">
        <v>711</v>
      </c>
      <c r="D292" s="3" t="s">
        <v>4189</v>
      </c>
    </row>
    <row r="293" spans="1:4">
      <c r="A293" s="3" t="s">
        <v>4190</v>
      </c>
      <c r="B293" s="4">
        <v>1952</v>
      </c>
      <c r="C293" s="4" t="s">
        <v>4191</v>
      </c>
      <c r="D293" s="3" t="s">
        <v>4192</v>
      </c>
    </row>
    <row r="294" spans="1:4">
      <c r="A294" s="3" t="s">
        <v>4193</v>
      </c>
      <c r="B294" s="4">
        <v>1952</v>
      </c>
      <c r="C294" s="4" t="s">
        <v>4194</v>
      </c>
      <c r="D294" s="3" t="s">
        <v>4195</v>
      </c>
    </row>
    <row r="295" spans="1:4">
      <c r="A295" s="3" t="s">
        <v>4196</v>
      </c>
      <c r="B295" s="4">
        <v>1952</v>
      </c>
      <c r="C295" s="4" t="s">
        <v>4197</v>
      </c>
      <c r="D295" s="3" t="s">
        <v>4198</v>
      </c>
    </row>
    <row r="296" spans="1:4">
      <c r="A296" s="3" t="s">
        <v>4199</v>
      </c>
      <c r="B296" s="4">
        <v>1952</v>
      </c>
      <c r="C296" s="4" t="s">
        <v>3412</v>
      </c>
      <c r="D296" s="3" t="s">
        <v>4200</v>
      </c>
    </row>
    <row r="297" spans="1:4">
      <c r="A297" s="3" t="s">
        <v>4201</v>
      </c>
      <c r="B297" s="4">
        <v>1952</v>
      </c>
      <c r="C297" s="4" t="s">
        <v>3326</v>
      </c>
      <c r="D297" s="3" t="s">
        <v>4202</v>
      </c>
    </row>
    <row r="298" spans="1:4">
      <c r="A298" s="3" t="s">
        <v>4203</v>
      </c>
      <c r="B298" s="4">
        <v>1952</v>
      </c>
      <c r="C298" s="4" t="s">
        <v>4204</v>
      </c>
      <c r="D298" s="3" t="s">
        <v>4205</v>
      </c>
    </row>
    <row r="299" spans="1:4">
      <c r="A299" s="3" t="s">
        <v>4206</v>
      </c>
      <c r="B299" s="4">
        <v>1952</v>
      </c>
      <c r="C299" s="4" t="s">
        <v>469</v>
      </c>
      <c r="D299" s="3" t="s">
        <v>4207</v>
      </c>
    </row>
    <row r="300" spans="1:4">
      <c r="A300" s="3" t="s">
        <v>4208</v>
      </c>
      <c r="B300" s="4">
        <v>1952</v>
      </c>
      <c r="C300" s="4" t="s">
        <v>4209</v>
      </c>
      <c r="D300" s="3" t="s">
        <v>4210</v>
      </c>
    </row>
    <row r="301" spans="1:4">
      <c r="A301" s="3" t="s">
        <v>4211</v>
      </c>
      <c r="B301" s="4">
        <v>1952</v>
      </c>
      <c r="C301" s="4" t="s">
        <v>4048</v>
      </c>
      <c r="D301" s="3" t="s">
        <v>4212</v>
      </c>
    </row>
    <row r="302" spans="1:4">
      <c r="A302" s="3" t="s">
        <v>4213</v>
      </c>
      <c r="B302" s="4">
        <v>1952</v>
      </c>
      <c r="C302" s="4" t="s">
        <v>4214</v>
      </c>
      <c r="D302" s="3" t="s">
        <v>4215</v>
      </c>
    </row>
    <row r="303" spans="1:4">
      <c r="A303" s="3" t="s">
        <v>4216</v>
      </c>
      <c r="B303" s="4">
        <v>1952</v>
      </c>
      <c r="C303" s="4" t="s">
        <v>1172</v>
      </c>
      <c r="D303" s="3" t="s">
        <v>4217</v>
      </c>
    </row>
    <row r="304" spans="1:4">
      <c r="A304" s="3" t="s">
        <v>4218</v>
      </c>
      <c r="B304" s="4">
        <v>1952</v>
      </c>
      <c r="C304" s="4" t="s">
        <v>1088</v>
      </c>
      <c r="D304" s="3" t="s">
        <v>4219</v>
      </c>
    </row>
    <row r="305" spans="1:4">
      <c r="A305" s="3" t="s">
        <v>4220</v>
      </c>
      <c r="B305" s="4">
        <v>1952</v>
      </c>
      <c r="C305" s="4" t="s">
        <v>4221</v>
      </c>
      <c r="D305" s="3" t="s">
        <v>4222</v>
      </c>
    </row>
    <row r="306" spans="1:4">
      <c r="A306" s="3" t="s">
        <v>4223</v>
      </c>
      <c r="B306" s="4">
        <v>1952</v>
      </c>
      <c r="C306" s="4" t="s">
        <v>4224</v>
      </c>
      <c r="D306" s="3" t="s">
        <v>4225</v>
      </c>
    </row>
    <row r="307" spans="1:4">
      <c r="A307" s="3" t="s">
        <v>4226</v>
      </c>
      <c r="B307" s="4">
        <v>1952</v>
      </c>
      <c r="C307" s="4" t="s">
        <v>1172</v>
      </c>
      <c r="D307" s="3" t="s">
        <v>4227</v>
      </c>
    </row>
    <row r="308" spans="1:4">
      <c r="A308" s="3" t="s">
        <v>4228</v>
      </c>
      <c r="B308" s="4">
        <v>1952</v>
      </c>
      <c r="C308" s="4" t="s">
        <v>4229</v>
      </c>
      <c r="D308" s="3" t="s">
        <v>4230</v>
      </c>
    </row>
    <row r="309" spans="1:4">
      <c r="A309" s="3" t="s">
        <v>4231</v>
      </c>
      <c r="B309" s="4">
        <v>1952</v>
      </c>
      <c r="C309" s="4" t="s">
        <v>4232</v>
      </c>
      <c r="D309" s="3" t="s">
        <v>4233</v>
      </c>
    </row>
    <row r="310" spans="1:4">
      <c r="A310" s="3" t="s">
        <v>4234</v>
      </c>
      <c r="B310" s="4">
        <v>1952</v>
      </c>
      <c r="C310" s="4" t="s">
        <v>466</v>
      </c>
      <c r="D310" s="3" t="s">
        <v>4235</v>
      </c>
    </row>
    <row r="311" spans="1:4">
      <c r="A311" s="3" t="s">
        <v>4236</v>
      </c>
      <c r="B311" s="4">
        <v>1952</v>
      </c>
      <c r="C311" s="4" t="s">
        <v>4237</v>
      </c>
      <c r="D311" s="3" t="s">
        <v>4238</v>
      </c>
    </row>
    <row r="312" spans="1:4">
      <c r="A312" s="3" t="s">
        <v>4239</v>
      </c>
      <c r="B312" s="4">
        <v>1952</v>
      </c>
      <c r="C312" s="4" t="s">
        <v>4221</v>
      </c>
      <c r="D312" s="3" t="s">
        <v>4240</v>
      </c>
    </row>
    <row r="313" spans="1:4">
      <c r="A313" s="3" t="s">
        <v>4241</v>
      </c>
      <c r="B313" s="4">
        <v>1952</v>
      </c>
      <c r="C313" s="4" t="s">
        <v>3412</v>
      </c>
      <c r="D313" s="3" t="s">
        <v>4242</v>
      </c>
    </row>
    <row r="314" spans="1:4">
      <c r="A314" s="3" t="s">
        <v>4243</v>
      </c>
      <c r="B314" s="4">
        <v>1952</v>
      </c>
      <c r="C314" s="4" t="s">
        <v>4244</v>
      </c>
      <c r="D314" s="3" t="s">
        <v>4245</v>
      </c>
    </row>
    <row r="315" spans="1:4">
      <c r="A315" s="3" t="s">
        <v>4246</v>
      </c>
      <c r="B315" s="4">
        <v>1952</v>
      </c>
      <c r="C315" s="4" t="s">
        <v>4247</v>
      </c>
      <c r="D315" s="3" t="s">
        <v>4248</v>
      </c>
    </row>
    <row r="316" spans="1:4">
      <c r="A316" s="3" t="s">
        <v>4249</v>
      </c>
      <c r="B316" s="4">
        <v>1952</v>
      </c>
      <c r="C316" s="4" t="s">
        <v>4250</v>
      </c>
      <c r="D316" s="3" t="s">
        <v>4251</v>
      </c>
    </row>
    <row r="317" spans="1:4">
      <c r="A317" s="3" t="s">
        <v>4252</v>
      </c>
      <c r="B317" s="4">
        <v>1952</v>
      </c>
      <c r="C317" s="4" t="s">
        <v>4221</v>
      </c>
      <c r="D317" s="3" t="s">
        <v>4253</v>
      </c>
    </row>
    <row r="318" spans="1:4">
      <c r="A318" s="3" t="s">
        <v>4254</v>
      </c>
      <c r="B318" s="4">
        <v>1952</v>
      </c>
      <c r="C318" s="4" t="s">
        <v>4255</v>
      </c>
      <c r="D318" s="3" t="s">
        <v>4256</v>
      </c>
    </row>
    <row r="319" spans="1:4">
      <c r="A319" s="3" t="s">
        <v>4257</v>
      </c>
      <c r="B319" s="4">
        <v>1952</v>
      </c>
      <c r="C319" s="4" t="s">
        <v>4258</v>
      </c>
      <c r="D319" s="3" t="s">
        <v>4259</v>
      </c>
    </row>
    <row r="320" spans="1:4">
      <c r="A320" s="3" t="s">
        <v>4260</v>
      </c>
      <c r="B320" s="4">
        <v>1952</v>
      </c>
      <c r="C320" s="4" t="s">
        <v>4261</v>
      </c>
      <c r="D320" s="3" t="s">
        <v>4262</v>
      </c>
    </row>
    <row r="321" spans="1:4">
      <c r="A321" s="3" t="s">
        <v>4263</v>
      </c>
      <c r="B321" s="4">
        <v>1952</v>
      </c>
      <c r="C321" s="4" t="s">
        <v>4264</v>
      </c>
      <c r="D321" s="3" t="s">
        <v>4265</v>
      </c>
    </row>
    <row r="322" spans="1:4">
      <c r="A322" s="3" t="s">
        <v>4266</v>
      </c>
      <c r="B322" s="4">
        <v>1952</v>
      </c>
      <c r="C322" s="4" t="s">
        <v>4267</v>
      </c>
      <c r="D322" s="3" t="s">
        <v>4268</v>
      </c>
    </row>
    <row r="323" spans="1:4">
      <c r="A323" s="3" t="s">
        <v>4269</v>
      </c>
      <c r="B323" s="4">
        <v>1952</v>
      </c>
      <c r="C323" s="4" t="s">
        <v>4270</v>
      </c>
      <c r="D323" s="3" t="s">
        <v>4271</v>
      </c>
    </row>
    <row r="324" spans="1:4">
      <c r="A324" s="3" t="s">
        <v>4272</v>
      </c>
      <c r="B324" s="4">
        <v>1952</v>
      </c>
      <c r="C324" s="4" t="s">
        <v>4273</v>
      </c>
      <c r="D324" s="3" t="s">
        <v>4274</v>
      </c>
    </row>
    <row r="325" spans="1:4">
      <c r="A325" s="3" t="s">
        <v>4275</v>
      </c>
      <c r="B325" s="4">
        <v>1952</v>
      </c>
      <c r="C325" s="4" t="s">
        <v>3925</v>
      </c>
      <c r="D325" s="3" t="s">
        <v>4276</v>
      </c>
    </row>
    <row r="326" spans="1:4">
      <c r="A326" s="3" t="s">
        <v>4277</v>
      </c>
      <c r="B326" s="4">
        <v>1952</v>
      </c>
      <c r="C326" s="4" t="s">
        <v>4278</v>
      </c>
      <c r="D326" s="3" t="s">
        <v>4279</v>
      </c>
    </row>
    <row r="327" spans="1:4">
      <c r="A327" s="3" t="s">
        <v>4280</v>
      </c>
      <c r="B327" s="4">
        <v>1952</v>
      </c>
      <c r="C327" s="4" t="s">
        <v>4281</v>
      </c>
      <c r="D327" s="3" t="s">
        <v>4282</v>
      </c>
    </row>
    <row r="328" spans="1:4">
      <c r="A328" s="3" t="s">
        <v>4283</v>
      </c>
      <c r="B328" s="4">
        <v>1952</v>
      </c>
      <c r="C328" s="4" t="s">
        <v>4284</v>
      </c>
      <c r="D328" s="3" t="s">
        <v>4285</v>
      </c>
    </row>
    <row r="329" spans="1:4">
      <c r="A329" s="3" t="s">
        <v>4286</v>
      </c>
      <c r="B329" s="4">
        <v>1952</v>
      </c>
      <c r="C329" s="4" t="s">
        <v>4287</v>
      </c>
      <c r="D329" s="3" t="s">
        <v>4288</v>
      </c>
    </row>
    <row r="330" spans="1:4">
      <c r="A330" s="3" t="s">
        <v>4289</v>
      </c>
      <c r="B330" s="4">
        <v>1952</v>
      </c>
      <c r="C330" s="4" t="s">
        <v>4290</v>
      </c>
      <c r="D330" s="3" t="s">
        <v>4291</v>
      </c>
    </row>
    <row r="331" spans="1:4">
      <c r="A331" s="3" t="s">
        <v>4292</v>
      </c>
      <c r="B331" s="4">
        <v>1952</v>
      </c>
      <c r="C331" s="4" t="s">
        <v>4054</v>
      </c>
      <c r="D331" s="3" t="s">
        <v>4293</v>
      </c>
    </row>
    <row r="332" spans="1:4">
      <c r="A332" s="3" t="s">
        <v>4294</v>
      </c>
      <c r="B332" s="4">
        <v>1952</v>
      </c>
      <c r="C332" s="4" t="s">
        <v>4295</v>
      </c>
      <c r="D332" s="3" t="s">
        <v>4296</v>
      </c>
    </row>
    <row r="333" spans="1:4">
      <c r="A333" s="3" t="s">
        <v>4297</v>
      </c>
      <c r="B333" s="4">
        <v>1952</v>
      </c>
      <c r="C333" s="4" t="s">
        <v>4295</v>
      </c>
      <c r="D333" s="3" t="s">
        <v>4298</v>
      </c>
    </row>
    <row r="334" spans="1:4">
      <c r="A334" s="3" t="s">
        <v>4299</v>
      </c>
      <c r="B334" s="4">
        <v>1952</v>
      </c>
      <c r="C334" s="4" t="s">
        <v>4300</v>
      </c>
      <c r="D334" s="3" t="s">
        <v>4301</v>
      </c>
    </row>
    <row r="335" spans="1:4">
      <c r="A335" s="3" t="s">
        <v>4302</v>
      </c>
      <c r="B335" s="4">
        <v>1952</v>
      </c>
      <c r="C335" s="4" t="s">
        <v>4303</v>
      </c>
      <c r="D335" s="3" t="s">
        <v>4304</v>
      </c>
    </row>
    <row r="336" spans="1:4">
      <c r="A336" s="3" t="s">
        <v>4305</v>
      </c>
      <c r="B336" s="4">
        <v>1952</v>
      </c>
      <c r="C336" s="4" t="s">
        <v>4306</v>
      </c>
      <c r="D336" s="3" t="s">
        <v>4307</v>
      </c>
    </row>
    <row r="337" spans="1:4">
      <c r="A337" s="3" t="s">
        <v>4308</v>
      </c>
      <c r="B337" s="4">
        <v>1952</v>
      </c>
      <c r="C337" s="4" t="s">
        <v>4309</v>
      </c>
      <c r="D337" s="3" t="s">
        <v>4310</v>
      </c>
    </row>
    <row r="338" spans="1:4">
      <c r="A338" s="3" t="s">
        <v>4311</v>
      </c>
      <c r="B338" s="4">
        <v>1952</v>
      </c>
      <c r="C338" s="4" t="s">
        <v>4312</v>
      </c>
      <c r="D338" s="3" t="s">
        <v>4313</v>
      </c>
    </row>
    <row r="339" spans="1:4">
      <c r="A339" s="3" t="s">
        <v>4314</v>
      </c>
      <c r="B339" s="4">
        <v>1952</v>
      </c>
      <c r="C339" s="4" t="s">
        <v>4315</v>
      </c>
      <c r="D339" s="3" t="s">
        <v>4316</v>
      </c>
    </row>
    <row r="340" spans="1:4">
      <c r="A340" s="3" t="s">
        <v>4317</v>
      </c>
      <c r="B340" s="4">
        <v>1952</v>
      </c>
      <c r="C340" s="4" t="s">
        <v>4318</v>
      </c>
      <c r="D340" s="3" t="s">
        <v>4319</v>
      </c>
    </row>
    <row r="341" spans="1:4">
      <c r="A341" s="3" t="s">
        <v>4320</v>
      </c>
      <c r="B341" s="4">
        <v>1952</v>
      </c>
      <c r="C341" s="4" t="s">
        <v>4321</v>
      </c>
      <c r="D341" s="3" t="s">
        <v>4322</v>
      </c>
    </row>
    <row r="342" spans="1:4">
      <c r="A342" s="3" t="s">
        <v>4323</v>
      </c>
      <c r="B342" s="4">
        <v>1952</v>
      </c>
      <c r="C342" s="4" t="s">
        <v>4229</v>
      </c>
      <c r="D342" s="3" t="s">
        <v>4324</v>
      </c>
    </row>
    <row r="343" spans="1:4">
      <c r="A343" s="3" t="s">
        <v>4325</v>
      </c>
      <c r="B343" s="4">
        <v>1952</v>
      </c>
      <c r="C343" s="4" t="s">
        <v>4326</v>
      </c>
      <c r="D343" s="3" t="s">
        <v>4327</v>
      </c>
    </row>
    <row r="344" spans="1:4">
      <c r="A344" s="3" t="s">
        <v>4328</v>
      </c>
      <c r="B344" s="4">
        <v>1952</v>
      </c>
      <c r="C344" s="4" t="s">
        <v>4329</v>
      </c>
      <c r="D344" s="3" t="s">
        <v>4330</v>
      </c>
    </row>
    <row r="345" spans="1:4">
      <c r="A345" s="3" t="s">
        <v>4331</v>
      </c>
      <c r="B345" s="4">
        <v>1952</v>
      </c>
      <c r="C345" s="4" t="s">
        <v>4332</v>
      </c>
      <c r="D345" s="3" t="s">
        <v>4333</v>
      </c>
    </row>
    <row r="346" spans="1:4">
      <c r="A346" s="3" t="s">
        <v>4334</v>
      </c>
      <c r="B346" s="4">
        <v>1952</v>
      </c>
      <c r="C346" s="4" t="s">
        <v>4335</v>
      </c>
      <c r="D346" s="3" t="s">
        <v>4336</v>
      </c>
    </row>
    <row r="347" spans="1:4">
      <c r="A347" s="3" t="s">
        <v>4337</v>
      </c>
      <c r="B347" s="4">
        <v>1952</v>
      </c>
      <c r="C347" s="4" t="s">
        <v>4338</v>
      </c>
      <c r="D347" s="3" t="s">
        <v>4339</v>
      </c>
    </row>
    <row r="348" spans="1:4">
      <c r="A348" s="3" t="s">
        <v>4340</v>
      </c>
      <c r="B348" s="4">
        <v>1952</v>
      </c>
      <c r="C348" s="5" t="s">
        <v>4341</v>
      </c>
      <c r="D348" s="6" t="s">
        <v>4342</v>
      </c>
    </row>
    <row r="349" spans="1:4">
      <c r="A349" s="3" t="s">
        <v>4343</v>
      </c>
      <c r="B349" s="4">
        <v>1952</v>
      </c>
      <c r="C349" s="4" t="s">
        <v>4344</v>
      </c>
      <c r="D349" s="3" t="s">
        <v>4345</v>
      </c>
    </row>
    <row r="350" spans="1:4">
      <c r="A350" s="3" t="s">
        <v>4346</v>
      </c>
      <c r="B350" s="4">
        <v>1952</v>
      </c>
      <c r="C350" s="4" t="s">
        <v>4347</v>
      </c>
      <c r="D350" s="3" t="s">
        <v>4348</v>
      </c>
    </row>
    <row r="351" spans="1:4">
      <c r="A351" s="3" t="s">
        <v>4349</v>
      </c>
      <c r="B351" s="4">
        <v>1952</v>
      </c>
      <c r="C351" s="4" t="s">
        <v>4350</v>
      </c>
      <c r="D351" s="3" t="s">
        <v>4351</v>
      </c>
    </row>
    <row r="352" spans="1:4">
      <c r="A352" s="3" t="s">
        <v>4352</v>
      </c>
      <c r="B352" s="4">
        <v>1952</v>
      </c>
      <c r="C352" s="4" t="s">
        <v>4353</v>
      </c>
      <c r="D352" s="3" t="s">
        <v>4354</v>
      </c>
    </row>
    <row r="353" spans="1:4">
      <c r="A353" s="3" t="s">
        <v>4355</v>
      </c>
      <c r="B353" s="4">
        <v>1952</v>
      </c>
      <c r="C353" s="4" t="s">
        <v>4356</v>
      </c>
      <c r="D353" s="3" t="s">
        <v>4357</v>
      </c>
    </row>
    <row r="354" spans="1:4">
      <c r="A354" s="3" t="s">
        <v>4358</v>
      </c>
      <c r="B354" s="4">
        <v>1952</v>
      </c>
      <c r="C354" s="4" t="s">
        <v>4359</v>
      </c>
      <c r="D354" s="3" t="s">
        <v>4360</v>
      </c>
    </row>
    <row r="355" spans="1:4">
      <c r="A355" s="3" t="s">
        <v>4361</v>
      </c>
      <c r="B355" s="4">
        <v>1952</v>
      </c>
      <c r="C355" s="4" t="s">
        <v>4362</v>
      </c>
      <c r="D355" s="3" t="s">
        <v>4363</v>
      </c>
    </row>
    <row r="356" spans="1:4">
      <c r="A356" s="3" t="s">
        <v>4364</v>
      </c>
      <c r="B356" s="4">
        <v>1952</v>
      </c>
      <c r="C356" s="4" t="s">
        <v>4365</v>
      </c>
      <c r="D356" s="3" t="s">
        <v>4366</v>
      </c>
    </row>
    <row r="357" spans="1:4">
      <c r="A357" s="3" t="s">
        <v>4367</v>
      </c>
      <c r="B357" s="4">
        <v>1952</v>
      </c>
      <c r="C357" s="4" t="s">
        <v>3775</v>
      </c>
      <c r="D357" s="3" t="s">
        <v>4368</v>
      </c>
    </row>
    <row r="358" spans="1:4">
      <c r="A358" s="3" t="s">
        <v>4369</v>
      </c>
      <c r="B358" s="4">
        <v>1952</v>
      </c>
      <c r="C358" s="4" t="s">
        <v>4370</v>
      </c>
      <c r="D358" s="3" t="s">
        <v>4371</v>
      </c>
    </row>
    <row r="359" spans="1:4">
      <c r="A359" s="3" t="s">
        <v>4372</v>
      </c>
      <c r="B359" s="4">
        <v>1952</v>
      </c>
      <c r="C359" s="4" t="s">
        <v>4373</v>
      </c>
      <c r="D359" s="3" t="s">
        <v>4374</v>
      </c>
    </row>
    <row r="360" spans="1:4">
      <c r="A360" s="3" t="s">
        <v>4375</v>
      </c>
      <c r="B360" s="4">
        <v>1952</v>
      </c>
      <c r="C360" s="4" t="s">
        <v>4376</v>
      </c>
      <c r="D360" s="3" t="s">
        <v>4377</v>
      </c>
    </row>
    <row r="361" spans="1:4">
      <c r="A361" s="3" t="s">
        <v>4378</v>
      </c>
      <c r="B361" s="4">
        <v>1952</v>
      </c>
      <c r="C361" s="4" t="s">
        <v>4379</v>
      </c>
      <c r="D361" s="3" t="s">
        <v>4380</v>
      </c>
    </row>
    <row r="362" spans="1:4">
      <c r="A362" s="3" t="s">
        <v>4381</v>
      </c>
      <c r="B362" s="4">
        <v>1953</v>
      </c>
      <c r="C362" s="4" t="s">
        <v>4350</v>
      </c>
      <c r="D362" s="3" t="s">
        <v>4382</v>
      </c>
    </row>
    <row r="363" spans="1:4">
      <c r="A363" s="3" t="s">
        <v>4383</v>
      </c>
      <c r="B363" s="4">
        <v>1953</v>
      </c>
      <c r="C363" s="4" t="s">
        <v>4384</v>
      </c>
      <c r="D363" s="3" t="s">
        <v>4385</v>
      </c>
    </row>
    <row r="364" spans="1:4">
      <c r="A364" s="3" t="s">
        <v>4386</v>
      </c>
      <c r="B364" s="4">
        <v>1953</v>
      </c>
      <c r="C364" s="4" t="s">
        <v>4229</v>
      </c>
      <c r="D364" s="3" t="s">
        <v>4387</v>
      </c>
    </row>
    <row r="365" spans="1:4">
      <c r="A365" s="3" t="s">
        <v>4388</v>
      </c>
      <c r="B365" s="4">
        <v>1953</v>
      </c>
      <c r="C365" s="4" t="s">
        <v>4389</v>
      </c>
      <c r="D365" s="3" t="s">
        <v>4390</v>
      </c>
    </row>
    <row r="366" spans="1:4">
      <c r="A366" s="3" t="s">
        <v>4391</v>
      </c>
      <c r="B366" s="4">
        <v>1953</v>
      </c>
      <c r="C366" s="4" t="s">
        <v>4392</v>
      </c>
      <c r="D366" s="3" t="s">
        <v>4393</v>
      </c>
    </row>
    <row r="367" spans="1:4">
      <c r="A367" s="3" t="s">
        <v>4394</v>
      </c>
      <c r="B367" s="4">
        <v>1953</v>
      </c>
      <c r="C367" s="4" t="s">
        <v>4395</v>
      </c>
      <c r="D367" s="3" t="s">
        <v>4396</v>
      </c>
    </row>
    <row r="368" spans="1:4">
      <c r="A368" s="3" t="s">
        <v>4397</v>
      </c>
      <c r="B368" s="4">
        <v>1953</v>
      </c>
      <c r="C368" s="4" t="s">
        <v>4398</v>
      </c>
      <c r="D368" s="3" t="s">
        <v>4399</v>
      </c>
    </row>
    <row r="369" spans="1:4">
      <c r="A369" s="3" t="s">
        <v>4400</v>
      </c>
      <c r="B369" s="4">
        <v>1953</v>
      </c>
      <c r="C369" s="4" t="s">
        <v>4401</v>
      </c>
      <c r="D369" s="3" t="s">
        <v>4402</v>
      </c>
    </row>
    <row r="370" spans="1:4">
      <c r="A370" s="3" t="s">
        <v>4403</v>
      </c>
      <c r="B370" s="4">
        <v>1953</v>
      </c>
      <c r="C370" s="4" t="s">
        <v>4404</v>
      </c>
      <c r="D370" s="3" t="s">
        <v>4405</v>
      </c>
    </row>
    <row r="371" spans="1:4">
      <c r="A371" s="3" t="s">
        <v>4406</v>
      </c>
      <c r="B371" s="4">
        <v>1953</v>
      </c>
      <c r="C371" s="4" t="s">
        <v>4407</v>
      </c>
      <c r="D371" s="3" t="s">
        <v>4408</v>
      </c>
    </row>
    <row r="372" spans="1:4">
      <c r="A372" s="3" t="s">
        <v>4409</v>
      </c>
      <c r="B372" s="4">
        <v>1953</v>
      </c>
      <c r="C372" s="4" t="s">
        <v>4384</v>
      </c>
      <c r="D372" s="3" t="s">
        <v>4410</v>
      </c>
    </row>
    <row r="373" spans="1:4">
      <c r="A373" s="3" t="s">
        <v>4411</v>
      </c>
      <c r="B373" s="4">
        <v>1953</v>
      </c>
      <c r="C373" s="4" t="s">
        <v>4412</v>
      </c>
      <c r="D373" s="3" t="s">
        <v>4413</v>
      </c>
    </row>
    <row r="374" spans="1:4">
      <c r="A374" s="3" t="s">
        <v>4414</v>
      </c>
      <c r="B374" s="4">
        <v>1953</v>
      </c>
      <c r="C374" s="4" t="s">
        <v>4415</v>
      </c>
      <c r="D374" s="3" t="s">
        <v>4416</v>
      </c>
    </row>
    <row r="375" spans="1:4">
      <c r="A375" s="3" t="s">
        <v>4417</v>
      </c>
      <c r="B375" s="4">
        <v>1953</v>
      </c>
      <c r="C375" s="4" t="s">
        <v>4418</v>
      </c>
      <c r="D375" s="3" t="s">
        <v>4419</v>
      </c>
    </row>
    <row r="376" spans="1:4">
      <c r="A376" s="3" t="s">
        <v>4420</v>
      </c>
      <c r="B376" s="4">
        <v>1953</v>
      </c>
      <c r="C376" s="4" t="s">
        <v>4421</v>
      </c>
      <c r="D376" s="3" t="s">
        <v>4422</v>
      </c>
    </row>
    <row r="377" spans="1:4">
      <c r="A377" s="3" t="s">
        <v>4423</v>
      </c>
      <c r="B377" s="4">
        <v>1953</v>
      </c>
      <c r="C377" s="4" t="s">
        <v>4424</v>
      </c>
      <c r="D377" s="3" t="s">
        <v>4425</v>
      </c>
    </row>
    <row r="378" spans="1:4">
      <c r="A378" s="3" t="s">
        <v>4426</v>
      </c>
      <c r="B378" s="4">
        <v>1953</v>
      </c>
      <c r="C378" s="4" t="s">
        <v>4427</v>
      </c>
      <c r="D378" s="3" t="s">
        <v>4428</v>
      </c>
    </row>
    <row r="379" spans="1:4">
      <c r="A379" s="3" t="s">
        <v>4429</v>
      </c>
      <c r="B379" s="4">
        <v>1953</v>
      </c>
      <c r="C379" s="4" t="s">
        <v>4430</v>
      </c>
      <c r="D379" s="3" t="s">
        <v>4431</v>
      </c>
    </row>
    <row r="380" spans="1:4">
      <c r="A380" s="3" t="s">
        <v>4432</v>
      </c>
      <c r="B380" s="4">
        <v>1953</v>
      </c>
      <c r="C380" s="4" t="s">
        <v>4433</v>
      </c>
      <c r="D380" s="3" t="s">
        <v>4434</v>
      </c>
    </row>
    <row r="381" spans="1:4">
      <c r="A381" s="3" t="s">
        <v>4435</v>
      </c>
      <c r="B381" s="4">
        <v>1953</v>
      </c>
      <c r="C381" s="4" t="s">
        <v>4436</v>
      </c>
      <c r="D381" s="3" t="s">
        <v>4437</v>
      </c>
    </row>
    <row r="382" spans="1:4">
      <c r="A382" s="3" t="s">
        <v>4438</v>
      </c>
      <c r="B382" s="4">
        <v>1953</v>
      </c>
      <c r="C382" s="4" t="s">
        <v>4439</v>
      </c>
      <c r="D382" s="3" t="s">
        <v>4440</v>
      </c>
    </row>
    <row r="383" spans="1:4">
      <c r="A383" s="3" t="s">
        <v>4441</v>
      </c>
      <c r="B383" s="4">
        <v>1953</v>
      </c>
      <c r="C383" s="4" t="s">
        <v>466</v>
      </c>
      <c r="D383" s="3" t="s">
        <v>4442</v>
      </c>
    </row>
    <row r="384" spans="1:4">
      <c r="A384" s="3" t="s">
        <v>4443</v>
      </c>
      <c r="B384" s="4">
        <v>1953</v>
      </c>
      <c r="C384" s="4" t="s">
        <v>4444</v>
      </c>
      <c r="D384" s="3" t="s">
        <v>4445</v>
      </c>
    </row>
    <row r="385" spans="1:4">
      <c r="A385" s="3" t="s">
        <v>4446</v>
      </c>
      <c r="B385" s="4">
        <v>1953</v>
      </c>
      <c r="C385" s="4" t="s">
        <v>4447</v>
      </c>
      <c r="D385" s="3" t="s">
        <v>4448</v>
      </c>
    </row>
    <row r="386" spans="1:4">
      <c r="A386" s="3" t="s">
        <v>4449</v>
      </c>
      <c r="B386" s="4">
        <v>1953</v>
      </c>
      <c r="C386" s="4" t="s">
        <v>4450</v>
      </c>
      <c r="D386" s="3" t="s">
        <v>4451</v>
      </c>
    </row>
    <row r="387" spans="1:4">
      <c r="A387" s="3" t="s">
        <v>4452</v>
      </c>
      <c r="B387" s="4">
        <v>1953</v>
      </c>
      <c r="C387" s="4" t="s">
        <v>4453</v>
      </c>
      <c r="D387" s="3" t="s">
        <v>4454</v>
      </c>
    </row>
    <row r="388" spans="1:4">
      <c r="A388" s="3" t="s">
        <v>4455</v>
      </c>
      <c r="B388" s="4">
        <v>1953</v>
      </c>
      <c r="C388" s="4" t="s">
        <v>4456</v>
      </c>
      <c r="D388" s="3" t="s">
        <v>4457</v>
      </c>
    </row>
    <row r="389" spans="1:4">
      <c r="A389" s="3" t="s">
        <v>4458</v>
      </c>
      <c r="B389" s="4">
        <v>1953</v>
      </c>
      <c r="C389" s="4" t="s">
        <v>4459</v>
      </c>
      <c r="D389" s="3" t="s">
        <v>4460</v>
      </c>
    </row>
    <row r="390" spans="1:4">
      <c r="A390" s="3" t="s">
        <v>4461</v>
      </c>
      <c r="B390" s="4">
        <v>1953</v>
      </c>
      <c r="C390" s="4" t="s">
        <v>4462</v>
      </c>
      <c r="D390" s="3" t="s">
        <v>4463</v>
      </c>
    </row>
    <row r="391" spans="1:4">
      <c r="A391" s="3" t="s">
        <v>4464</v>
      </c>
      <c r="B391" s="4">
        <v>1953</v>
      </c>
      <c r="C391" s="4" t="s">
        <v>4465</v>
      </c>
      <c r="D391" s="3" t="s">
        <v>4466</v>
      </c>
    </row>
    <row r="392" spans="1:4">
      <c r="A392" s="3" t="s">
        <v>4467</v>
      </c>
      <c r="B392" s="4">
        <v>1953</v>
      </c>
      <c r="C392" s="4" t="s">
        <v>4468</v>
      </c>
      <c r="D392" s="3" t="s">
        <v>4469</v>
      </c>
    </row>
    <row r="393" spans="1:4">
      <c r="A393" s="3" t="s">
        <v>4470</v>
      </c>
      <c r="B393" s="4">
        <v>1953</v>
      </c>
      <c r="C393" s="4" t="s">
        <v>4471</v>
      </c>
      <c r="D393" s="3" t="s">
        <v>4472</v>
      </c>
    </row>
    <row r="394" spans="1:4">
      <c r="A394" s="3" t="s">
        <v>4473</v>
      </c>
      <c r="B394" s="4">
        <v>1953</v>
      </c>
      <c r="C394" s="4" t="s">
        <v>3772</v>
      </c>
      <c r="D394" s="3" t="s">
        <v>4474</v>
      </c>
    </row>
    <row r="395" spans="1:4">
      <c r="A395" s="3" t="s">
        <v>4475</v>
      </c>
      <c r="B395" s="4">
        <v>1953</v>
      </c>
      <c r="C395" s="4" t="s">
        <v>4476</v>
      </c>
      <c r="D395" s="3" t="s">
        <v>4477</v>
      </c>
    </row>
    <row r="396" spans="1:4">
      <c r="A396" s="3" t="s">
        <v>4478</v>
      </c>
      <c r="B396" s="4">
        <v>1953</v>
      </c>
      <c r="C396" s="4" t="s">
        <v>4479</v>
      </c>
      <c r="D396" s="3" t="s">
        <v>4480</v>
      </c>
    </row>
    <row r="397" spans="1:4">
      <c r="A397" s="3" t="s">
        <v>4481</v>
      </c>
      <c r="B397" s="4">
        <v>1953</v>
      </c>
      <c r="C397" s="4" t="s">
        <v>3453</v>
      </c>
      <c r="D397" s="3" t="s">
        <v>4482</v>
      </c>
    </row>
    <row r="398" spans="1:4">
      <c r="A398" s="3" t="s">
        <v>4483</v>
      </c>
      <c r="B398" s="4">
        <v>1953</v>
      </c>
      <c r="C398" s="4" t="s">
        <v>4484</v>
      </c>
      <c r="D398" s="3" t="s">
        <v>4485</v>
      </c>
    </row>
    <row r="399" spans="1:4">
      <c r="A399" s="3" t="s">
        <v>4486</v>
      </c>
      <c r="B399" s="4">
        <v>1953</v>
      </c>
      <c r="C399" s="4" t="s">
        <v>4487</v>
      </c>
      <c r="D399" s="3" t="s">
        <v>4488</v>
      </c>
    </row>
    <row r="400" spans="1:4">
      <c r="A400" s="3" t="s">
        <v>4489</v>
      </c>
      <c r="B400" s="4">
        <v>1953</v>
      </c>
      <c r="C400" s="4" t="s">
        <v>4224</v>
      </c>
      <c r="D400" s="3" t="s">
        <v>4490</v>
      </c>
    </row>
    <row r="401" spans="1:4">
      <c r="A401" s="3" t="s">
        <v>4491</v>
      </c>
      <c r="B401" s="4">
        <v>1953</v>
      </c>
      <c r="C401" s="4" t="s">
        <v>4492</v>
      </c>
      <c r="D401" s="3" t="s">
        <v>4493</v>
      </c>
    </row>
    <row r="402" spans="1:4">
      <c r="A402" s="3" t="s">
        <v>4494</v>
      </c>
      <c r="B402" s="4">
        <v>1953</v>
      </c>
      <c r="C402" s="4" t="s">
        <v>4495</v>
      </c>
      <c r="D402" s="3" t="s">
        <v>4496</v>
      </c>
    </row>
    <row r="403" spans="1:4">
      <c r="A403" s="3" t="s">
        <v>4497</v>
      </c>
      <c r="B403" s="4">
        <v>1953</v>
      </c>
      <c r="C403" s="4" t="s">
        <v>4498</v>
      </c>
      <c r="D403" s="3" t="s">
        <v>4499</v>
      </c>
    </row>
    <row r="404" spans="1:4">
      <c r="A404" s="3" t="s">
        <v>4500</v>
      </c>
      <c r="B404" s="4">
        <v>1953</v>
      </c>
      <c r="C404" s="4" t="s">
        <v>1163</v>
      </c>
      <c r="D404" s="3" t="s">
        <v>4501</v>
      </c>
    </row>
    <row r="405" spans="1:4">
      <c r="A405" s="3" t="s">
        <v>4502</v>
      </c>
      <c r="B405" s="4">
        <v>1953</v>
      </c>
      <c r="C405" s="4" t="s">
        <v>4503</v>
      </c>
      <c r="D405" s="3" t="s">
        <v>4504</v>
      </c>
    </row>
    <row r="406" spans="1:4">
      <c r="A406" s="3" t="s">
        <v>4505</v>
      </c>
      <c r="B406" s="4">
        <v>1953</v>
      </c>
      <c r="C406" s="4" t="s">
        <v>544</v>
      </c>
      <c r="D406" s="3" t="s">
        <v>4506</v>
      </c>
    </row>
    <row r="407" spans="1:4">
      <c r="A407" s="3" t="s">
        <v>4507</v>
      </c>
      <c r="B407" s="4">
        <v>1953</v>
      </c>
      <c r="C407" s="4" t="s">
        <v>4508</v>
      </c>
      <c r="D407" s="3" t="s">
        <v>4509</v>
      </c>
    </row>
    <row r="408" spans="1:4">
      <c r="A408" s="3" t="s">
        <v>4510</v>
      </c>
      <c r="B408" s="4">
        <v>1953</v>
      </c>
      <c r="C408" s="4" t="s">
        <v>4511</v>
      </c>
      <c r="D408" s="3" t="s">
        <v>4512</v>
      </c>
    </row>
    <row r="409" spans="1:4">
      <c r="A409" s="3" t="s">
        <v>4513</v>
      </c>
      <c r="B409" s="4">
        <v>1953</v>
      </c>
      <c r="C409" s="4" t="s">
        <v>4514</v>
      </c>
      <c r="D409" s="3" t="s">
        <v>4515</v>
      </c>
    </row>
    <row r="410" spans="1:4">
      <c r="A410" s="3" t="s">
        <v>4516</v>
      </c>
      <c r="B410" s="4">
        <v>1953</v>
      </c>
      <c r="C410" s="4" t="s">
        <v>4517</v>
      </c>
      <c r="D410" s="3" t="s">
        <v>4518</v>
      </c>
    </row>
    <row r="411" spans="1:4">
      <c r="A411" s="3" t="s">
        <v>4519</v>
      </c>
      <c r="B411" s="4">
        <v>1953</v>
      </c>
      <c r="C411" s="4" t="s">
        <v>4520</v>
      </c>
      <c r="D411" s="3" t="s">
        <v>4521</v>
      </c>
    </row>
    <row r="412" spans="1:4">
      <c r="A412" s="3" t="s">
        <v>4522</v>
      </c>
      <c r="B412" s="4">
        <v>1953</v>
      </c>
      <c r="C412" s="4" t="s">
        <v>4523</v>
      </c>
      <c r="D412" s="3" t="s">
        <v>4524</v>
      </c>
    </row>
    <row r="413" spans="1:4">
      <c r="A413" s="3" t="s">
        <v>4525</v>
      </c>
      <c r="B413" s="4">
        <v>1953</v>
      </c>
      <c r="C413" s="4" t="s">
        <v>4526</v>
      </c>
      <c r="D413" s="3" t="s">
        <v>4527</v>
      </c>
    </row>
    <row r="414" spans="1:4">
      <c r="A414" s="3" t="s">
        <v>4528</v>
      </c>
      <c r="B414" s="4">
        <v>1953</v>
      </c>
      <c r="C414" s="4" t="s">
        <v>4529</v>
      </c>
      <c r="D414" s="3" t="s">
        <v>4530</v>
      </c>
    </row>
    <row r="415" spans="1:4">
      <c r="A415" s="3" t="s">
        <v>4531</v>
      </c>
      <c r="B415" s="4">
        <v>1953</v>
      </c>
      <c r="C415" s="4" t="s">
        <v>4532</v>
      </c>
      <c r="D415" s="3" t="s">
        <v>4533</v>
      </c>
    </row>
    <row r="416" spans="1:4">
      <c r="A416" s="3" t="s">
        <v>4534</v>
      </c>
      <c r="B416" s="4">
        <v>1953</v>
      </c>
      <c r="C416" s="4" t="s">
        <v>4535</v>
      </c>
      <c r="D416" s="3" t="s">
        <v>4536</v>
      </c>
    </row>
    <row r="417" spans="1:4">
      <c r="A417" s="3" t="s">
        <v>4537</v>
      </c>
      <c r="B417" s="4">
        <v>1953</v>
      </c>
      <c r="C417" s="4" t="s">
        <v>4538</v>
      </c>
      <c r="D417" s="3" t="s">
        <v>4539</v>
      </c>
    </row>
    <row r="418" spans="1:4">
      <c r="A418" s="3" t="s">
        <v>4540</v>
      </c>
      <c r="B418" s="4">
        <v>1953</v>
      </c>
      <c r="C418" s="4" t="s">
        <v>4541</v>
      </c>
      <c r="D418" s="3" t="s">
        <v>4542</v>
      </c>
    </row>
    <row r="419" spans="1:4">
      <c r="A419" s="3" t="s">
        <v>4543</v>
      </c>
      <c r="B419" s="4">
        <v>1953</v>
      </c>
      <c r="C419" s="4" t="s">
        <v>3447</v>
      </c>
      <c r="D419" s="3" t="s">
        <v>4544</v>
      </c>
    </row>
    <row r="420" spans="1:4">
      <c r="A420" s="3" t="s">
        <v>4545</v>
      </c>
      <c r="B420" s="4">
        <v>1953</v>
      </c>
      <c r="C420" s="4" t="s">
        <v>3398</v>
      </c>
      <c r="D420" s="3" t="s">
        <v>4546</v>
      </c>
    </row>
    <row r="421" spans="1:4">
      <c r="A421" s="3" t="s">
        <v>4547</v>
      </c>
      <c r="B421" s="4">
        <v>1953</v>
      </c>
      <c r="C421" s="4" t="s">
        <v>4548</v>
      </c>
      <c r="D421" s="3" t="s">
        <v>4549</v>
      </c>
    </row>
    <row r="422" spans="1:4">
      <c r="A422" s="3" t="s">
        <v>4550</v>
      </c>
      <c r="B422" s="4">
        <v>1953</v>
      </c>
      <c r="C422" s="4" t="s">
        <v>4551</v>
      </c>
      <c r="D422" s="3" t="s">
        <v>4552</v>
      </c>
    </row>
    <row r="423" spans="1:4">
      <c r="A423" s="3" t="s">
        <v>4553</v>
      </c>
      <c r="B423" s="4">
        <v>1953</v>
      </c>
      <c r="C423" s="4" t="s">
        <v>3447</v>
      </c>
      <c r="D423" s="3" t="s">
        <v>4554</v>
      </c>
    </row>
    <row r="424" spans="1:4">
      <c r="A424" s="3" t="s">
        <v>4555</v>
      </c>
      <c r="B424" s="4">
        <v>1953</v>
      </c>
      <c r="C424" s="4" t="s">
        <v>4556</v>
      </c>
      <c r="D424" s="3" t="s">
        <v>4557</v>
      </c>
    </row>
    <row r="425" spans="1:4">
      <c r="A425" s="3" t="s">
        <v>4558</v>
      </c>
      <c r="B425" s="4">
        <v>1953</v>
      </c>
      <c r="C425" s="4" t="s">
        <v>4559</v>
      </c>
      <c r="D425" s="3" t="s">
        <v>4560</v>
      </c>
    </row>
    <row r="426" spans="1:4">
      <c r="A426" s="3" t="s">
        <v>4561</v>
      </c>
      <c r="B426" s="4">
        <v>1953</v>
      </c>
      <c r="C426" s="4" t="s">
        <v>4562</v>
      </c>
      <c r="D426" s="3" t="s">
        <v>4563</v>
      </c>
    </row>
    <row r="427" spans="1:4">
      <c r="A427" s="3" t="s">
        <v>4564</v>
      </c>
      <c r="B427" s="4">
        <v>1953</v>
      </c>
      <c r="C427" s="4" t="s">
        <v>4487</v>
      </c>
      <c r="D427" s="3" t="s">
        <v>4565</v>
      </c>
    </row>
    <row r="428" spans="1:4">
      <c r="A428" s="3" t="s">
        <v>4566</v>
      </c>
      <c r="B428" s="4">
        <v>1953</v>
      </c>
      <c r="C428" s="4" t="s">
        <v>4567</v>
      </c>
      <c r="D428" s="3" t="s">
        <v>4568</v>
      </c>
    </row>
    <row r="429" spans="1:4">
      <c r="A429" s="3" t="s">
        <v>4569</v>
      </c>
      <c r="B429" s="4">
        <v>1953</v>
      </c>
      <c r="C429" s="4" t="s">
        <v>4570</v>
      </c>
      <c r="D429" s="3" t="s">
        <v>4571</v>
      </c>
    </row>
    <row r="430" spans="1:4">
      <c r="A430" s="3" t="s">
        <v>4572</v>
      </c>
      <c r="B430" s="4">
        <v>1953</v>
      </c>
      <c r="C430" s="4" t="s">
        <v>4476</v>
      </c>
      <c r="D430" s="3" t="s">
        <v>4573</v>
      </c>
    </row>
    <row r="431" spans="1:4">
      <c r="A431" s="3" t="s">
        <v>4574</v>
      </c>
      <c r="B431" s="4">
        <v>1953</v>
      </c>
      <c r="C431" s="4" t="s">
        <v>3843</v>
      </c>
      <c r="D431" s="3" t="s">
        <v>4575</v>
      </c>
    </row>
    <row r="432" spans="1:4">
      <c r="A432" s="3" t="s">
        <v>4576</v>
      </c>
      <c r="B432" s="4">
        <v>1953</v>
      </c>
      <c r="C432" s="4" t="s">
        <v>4577</v>
      </c>
      <c r="D432" s="3" t="s">
        <v>4578</v>
      </c>
    </row>
    <row r="433" spans="1:4">
      <c r="A433" s="3" t="s">
        <v>4579</v>
      </c>
      <c r="B433" s="4">
        <v>1953</v>
      </c>
      <c r="C433" s="4" t="s">
        <v>4580</v>
      </c>
      <c r="D433" s="3" t="s">
        <v>4581</v>
      </c>
    </row>
    <row r="434" spans="1:4">
      <c r="A434" s="3" t="s">
        <v>4582</v>
      </c>
      <c r="B434" s="4">
        <v>1953</v>
      </c>
      <c r="C434" s="4" t="s">
        <v>4583</v>
      </c>
      <c r="D434" s="3" t="s">
        <v>4584</v>
      </c>
    </row>
    <row r="435" spans="1:4">
      <c r="A435" s="3" t="s">
        <v>4585</v>
      </c>
      <c r="B435" s="4">
        <v>1953</v>
      </c>
      <c r="C435" s="4" t="s">
        <v>4586</v>
      </c>
      <c r="D435" s="3" t="s">
        <v>4587</v>
      </c>
    </row>
    <row r="436" spans="1:4">
      <c r="A436" s="3" t="s">
        <v>4588</v>
      </c>
      <c r="B436" s="4">
        <v>1953</v>
      </c>
      <c r="C436" s="4" t="s">
        <v>4589</v>
      </c>
      <c r="D436" s="3" t="s">
        <v>4590</v>
      </c>
    </row>
    <row r="437" spans="1:4">
      <c r="A437" s="3" t="s">
        <v>4591</v>
      </c>
      <c r="B437" s="4">
        <v>1953</v>
      </c>
      <c r="C437" s="4" t="s">
        <v>4247</v>
      </c>
      <c r="D437" s="3" t="s">
        <v>4592</v>
      </c>
    </row>
    <row r="438" spans="1:4">
      <c r="A438" s="3" t="s">
        <v>4593</v>
      </c>
      <c r="B438" s="4">
        <v>1953</v>
      </c>
      <c r="C438" s="4" t="s">
        <v>4594</v>
      </c>
      <c r="D438" s="3" t="s">
        <v>4595</v>
      </c>
    </row>
    <row r="439" spans="1:4">
      <c r="A439" s="3" t="s">
        <v>4596</v>
      </c>
      <c r="B439" s="4">
        <v>1953</v>
      </c>
      <c r="C439" s="4" t="s">
        <v>4597</v>
      </c>
      <c r="D439" s="3" t="s">
        <v>4598</v>
      </c>
    </row>
    <row r="440" spans="1:4">
      <c r="A440" s="3" t="s">
        <v>4599</v>
      </c>
      <c r="B440" s="4">
        <v>1953</v>
      </c>
      <c r="C440" s="4" t="s">
        <v>4559</v>
      </c>
      <c r="D440" s="3" t="s">
        <v>4600</v>
      </c>
    </row>
    <row r="441" spans="1:4">
      <c r="A441" s="3" t="s">
        <v>4601</v>
      </c>
      <c r="B441" s="4">
        <v>1953</v>
      </c>
      <c r="C441" s="4" t="s">
        <v>4602</v>
      </c>
      <c r="D441" s="3" t="s">
        <v>4603</v>
      </c>
    </row>
    <row r="442" spans="1:4">
      <c r="A442" s="3" t="s">
        <v>4604</v>
      </c>
      <c r="B442" s="4">
        <v>1953</v>
      </c>
      <c r="C442" s="4" t="s">
        <v>4605</v>
      </c>
      <c r="D442" s="3" t="s">
        <v>4606</v>
      </c>
    </row>
    <row r="443" spans="1:4">
      <c r="A443" s="3" t="s">
        <v>4607</v>
      </c>
      <c r="B443" s="4">
        <v>1953</v>
      </c>
      <c r="C443" s="4" t="s">
        <v>4589</v>
      </c>
      <c r="D443" s="3" t="s">
        <v>4608</v>
      </c>
    </row>
    <row r="444" spans="1:4">
      <c r="A444" s="3" t="s">
        <v>4609</v>
      </c>
      <c r="B444" s="4">
        <v>1953</v>
      </c>
      <c r="C444" s="4" t="s">
        <v>4610</v>
      </c>
      <c r="D444" s="3" t="s">
        <v>4611</v>
      </c>
    </row>
    <row r="445" spans="1:4">
      <c r="A445" s="3" t="s">
        <v>4612</v>
      </c>
      <c r="B445" s="4">
        <v>1953</v>
      </c>
      <c r="C445" s="4" t="s">
        <v>4613</v>
      </c>
      <c r="D445" s="3" t="s">
        <v>4614</v>
      </c>
    </row>
    <row r="446" spans="1:4">
      <c r="A446" s="3" t="s">
        <v>4615</v>
      </c>
      <c r="B446" s="4">
        <v>1953</v>
      </c>
      <c r="C446" s="4" t="s">
        <v>4616</v>
      </c>
      <c r="D446" s="3" t="s">
        <v>4617</v>
      </c>
    </row>
    <row r="447" spans="1:4">
      <c r="A447" s="3" t="s">
        <v>4618</v>
      </c>
      <c r="B447" s="4">
        <v>1953</v>
      </c>
      <c r="C447" s="4" t="s">
        <v>4619</v>
      </c>
      <c r="D447" s="3" t="s">
        <v>4620</v>
      </c>
    </row>
    <row r="448" spans="1:4">
      <c r="A448" s="3" t="s">
        <v>4621</v>
      </c>
      <c r="B448" s="4">
        <v>1953</v>
      </c>
      <c r="C448" s="4" t="s">
        <v>4622</v>
      </c>
      <c r="D448" s="3" t="s">
        <v>4623</v>
      </c>
    </row>
    <row r="449" spans="1:4">
      <c r="A449" s="3" t="s">
        <v>4624</v>
      </c>
      <c r="B449" s="4">
        <v>1953</v>
      </c>
      <c r="C449" s="4" t="s">
        <v>4625</v>
      </c>
      <c r="D449" s="3" t="s">
        <v>4626</v>
      </c>
    </row>
    <row r="450" spans="1:4">
      <c r="A450" s="3" t="s">
        <v>4627</v>
      </c>
      <c r="B450" s="4">
        <v>1953</v>
      </c>
      <c r="C450" s="4" t="s">
        <v>4628</v>
      </c>
      <c r="D450" s="3" t="s">
        <v>4629</v>
      </c>
    </row>
    <row r="451" spans="1:4">
      <c r="A451" s="3" t="s">
        <v>4630</v>
      </c>
      <c r="B451" s="4">
        <v>1953</v>
      </c>
      <c r="C451" s="4" t="s">
        <v>4594</v>
      </c>
      <c r="D451" s="3" t="s">
        <v>4631</v>
      </c>
    </row>
    <row r="452" spans="1:4">
      <c r="A452" s="3" t="s">
        <v>4632</v>
      </c>
      <c r="B452" s="4">
        <v>1953</v>
      </c>
      <c r="C452" s="4" t="s">
        <v>4633</v>
      </c>
      <c r="D452" s="3" t="s">
        <v>4634</v>
      </c>
    </row>
    <row r="453" spans="1:4">
      <c r="A453" s="3" t="s">
        <v>4635</v>
      </c>
      <c r="B453" s="4">
        <v>1953</v>
      </c>
      <c r="C453" s="4" t="s">
        <v>4636</v>
      </c>
      <c r="D453" s="3" t="s">
        <v>4637</v>
      </c>
    </row>
    <row r="454" spans="1:4">
      <c r="A454" s="3" t="s">
        <v>4638</v>
      </c>
      <c r="B454" s="4">
        <v>1953</v>
      </c>
      <c r="C454" s="4" t="s">
        <v>4639</v>
      </c>
      <c r="D454" s="3" t="s">
        <v>4640</v>
      </c>
    </row>
    <row r="455" spans="1:4">
      <c r="A455" s="3" t="s">
        <v>4641</v>
      </c>
      <c r="B455" s="4">
        <v>1953</v>
      </c>
      <c r="C455" s="4" t="s">
        <v>4642</v>
      </c>
      <c r="D455" s="3" t="s">
        <v>4643</v>
      </c>
    </row>
    <row r="456" spans="1:4">
      <c r="A456" s="3" t="s">
        <v>4644</v>
      </c>
      <c r="B456" s="4">
        <v>1953</v>
      </c>
      <c r="C456" s="4" t="s">
        <v>4075</v>
      </c>
      <c r="D456" s="3" t="s">
        <v>4645</v>
      </c>
    </row>
    <row r="457" spans="1:4">
      <c r="A457" s="3" t="s">
        <v>4646</v>
      </c>
      <c r="B457" s="4">
        <v>1953</v>
      </c>
      <c r="C457" s="4" t="s">
        <v>4647</v>
      </c>
      <c r="D457" s="3" t="s">
        <v>4648</v>
      </c>
    </row>
    <row r="458" spans="1:4">
      <c r="A458" s="3" t="s">
        <v>4649</v>
      </c>
      <c r="B458" s="4">
        <v>1953</v>
      </c>
      <c r="C458" s="4" t="s">
        <v>4650</v>
      </c>
      <c r="D458" s="3" t="s">
        <v>4651</v>
      </c>
    </row>
    <row r="459" spans="1:4">
      <c r="A459" s="3" t="s">
        <v>4652</v>
      </c>
      <c r="B459" s="4">
        <v>1953</v>
      </c>
      <c r="C459" s="4" t="s">
        <v>4653</v>
      </c>
      <c r="D459" s="3" t="s">
        <v>4654</v>
      </c>
    </row>
    <row r="460" spans="1:4">
      <c r="A460" s="3" t="s">
        <v>4655</v>
      </c>
      <c r="B460" s="4">
        <v>1953</v>
      </c>
      <c r="C460" s="4" t="s">
        <v>4653</v>
      </c>
      <c r="D460" s="3" t="s">
        <v>4656</v>
      </c>
    </row>
    <row r="461" spans="1:4">
      <c r="A461" s="3" t="s">
        <v>4657</v>
      </c>
      <c r="B461" s="4">
        <v>1953</v>
      </c>
      <c r="C461" s="4" t="s">
        <v>3503</v>
      </c>
      <c r="D461" s="3" t="s">
        <v>4658</v>
      </c>
    </row>
    <row r="462" spans="1:4">
      <c r="A462" s="3" t="s">
        <v>4659</v>
      </c>
      <c r="B462" s="4">
        <v>1953</v>
      </c>
      <c r="C462" s="4" t="s">
        <v>4660</v>
      </c>
      <c r="D462" s="3" t="s">
        <v>4661</v>
      </c>
    </row>
    <row r="463" spans="1:4">
      <c r="A463" s="3" t="s">
        <v>4662</v>
      </c>
      <c r="B463" s="4">
        <v>1953</v>
      </c>
      <c r="C463" s="4" t="s">
        <v>4653</v>
      </c>
      <c r="D463" s="3" t="s">
        <v>4663</v>
      </c>
    </row>
    <row r="464" spans="1:4">
      <c r="A464" s="3" t="s">
        <v>4664</v>
      </c>
      <c r="B464" s="4">
        <v>1953</v>
      </c>
      <c r="C464" s="4" t="s">
        <v>3337</v>
      </c>
      <c r="D464" s="3" t="s">
        <v>4665</v>
      </c>
    </row>
    <row r="465" spans="1:4">
      <c r="A465" s="3" t="s">
        <v>4666</v>
      </c>
      <c r="B465" s="4">
        <v>1953</v>
      </c>
      <c r="C465" s="4" t="s">
        <v>4667</v>
      </c>
      <c r="D465" s="3" t="s">
        <v>4668</v>
      </c>
    </row>
    <row r="466" spans="1:4">
      <c r="A466" s="3" t="s">
        <v>4669</v>
      </c>
      <c r="B466" s="4">
        <v>1953</v>
      </c>
      <c r="C466" s="4" t="s">
        <v>4075</v>
      </c>
      <c r="D466" s="3" t="s">
        <v>4670</v>
      </c>
    </row>
    <row r="467" spans="1:4">
      <c r="A467" s="3" t="s">
        <v>4671</v>
      </c>
      <c r="B467" s="4">
        <v>1953</v>
      </c>
      <c r="C467" s="4" t="s">
        <v>4287</v>
      </c>
      <c r="D467" s="3" t="s">
        <v>4672</v>
      </c>
    </row>
    <row r="468" spans="1:4">
      <c r="A468" s="3" t="s">
        <v>4673</v>
      </c>
      <c r="B468" s="4">
        <v>1953</v>
      </c>
      <c r="C468" s="4" t="s">
        <v>3928</v>
      </c>
      <c r="D468" s="3" t="s">
        <v>4674</v>
      </c>
    </row>
    <row r="469" spans="1:4">
      <c r="A469" s="3" t="s">
        <v>4675</v>
      </c>
      <c r="B469" s="4">
        <v>1953</v>
      </c>
      <c r="C469" s="4" t="s">
        <v>4090</v>
      </c>
      <c r="D469" s="3" t="s">
        <v>4676</v>
      </c>
    </row>
    <row r="470" spans="1:4">
      <c r="A470" s="3" t="s">
        <v>4677</v>
      </c>
      <c r="B470" s="4">
        <v>1953</v>
      </c>
      <c r="C470" s="4" t="s">
        <v>4678</v>
      </c>
      <c r="D470" s="3" t="s">
        <v>4679</v>
      </c>
    </row>
    <row r="471" spans="1:4">
      <c r="A471" s="3" t="s">
        <v>4680</v>
      </c>
      <c r="B471" s="4">
        <v>1953</v>
      </c>
      <c r="C471" s="4" t="s">
        <v>4681</v>
      </c>
      <c r="D471" s="3" t="s">
        <v>4682</v>
      </c>
    </row>
    <row r="472" spans="1:4">
      <c r="A472" s="3" t="s">
        <v>4683</v>
      </c>
      <c r="B472" s="4">
        <v>1953</v>
      </c>
      <c r="C472" s="4" t="s">
        <v>3412</v>
      </c>
      <c r="D472" s="3" t="s">
        <v>4684</v>
      </c>
    </row>
    <row r="473" spans="1:4">
      <c r="A473" s="3" t="s">
        <v>4685</v>
      </c>
      <c r="B473" s="4">
        <v>1953</v>
      </c>
      <c r="C473" s="4" t="s">
        <v>4686</v>
      </c>
      <c r="D473" s="3" t="s">
        <v>4687</v>
      </c>
    </row>
    <row r="474" spans="1:4">
      <c r="A474" s="3" t="s">
        <v>4688</v>
      </c>
      <c r="B474" s="4">
        <v>1953</v>
      </c>
      <c r="C474" s="4" t="s">
        <v>4689</v>
      </c>
      <c r="D474" s="3" t="s">
        <v>4690</v>
      </c>
    </row>
    <row r="475" spans="1:4">
      <c r="A475" s="3" t="s">
        <v>4691</v>
      </c>
      <c r="B475" s="4">
        <v>1953</v>
      </c>
      <c r="C475" s="4" t="s">
        <v>4692</v>
      </c>
      <c r="D475" s="3" t="s">
        <v>4693</v>
      </c>
    </row>
    <row r="476" spans="1:4">
      <c r="A476" s="3" t="s">
        <v>4694</v>
      </c>
      <c r="B476" s="4">
        <v>1953</v>
      </c>
      <c r="C476" s="4" t="s">
        <v>4695</v>
      </c>
      <c r="D476" s="3" t="s">
        <v>4696</v>
      </c>
    </row>
    <row r="477" spans="1:4">
      <c r="A477" s="3" t="s">
        <v>4697</v>
      </c>
      <c r="B477" s="4">
        <v>1953</v>
      </c>
      <c r="C477" s="4" t="s">
        <v>4613</v>
      </c>
      <c r="D477" s="3" t="s">
        <v>4698</v>
      </c>
    </row>
    <row r="478" spans="1:4">
      <c r="A478" s="3" t="s">
        <v>4699</v>
      </c>
      <c r="B478" s="4">
        <v>1953</v>
      </c>
      <c r="C478" s="4" t="s">
        <v>4700</v>
      </c>
      <c r="D478" s="3" t="s">
        <v>4701</v>
      </c>
    </row>
    <row r="479" spans="1:4">
      <c r="A479" s="3" t="s">
        <v>4702</v>
      </c>
      <c r="B479" s="4">
        <v>1953</v>
      </c>
      <c r="C479" s="4" t="s">
        <v>4703</v>
      </c>
      <c r="D479" s="3" t="s">
        <v>4704</v>
      </c>
    </row>
    <row r="480" spans="1:4">
      <c r="A480" s="3" t="s">
        <v>4705</v>
      </c>
      <c r="B480" s="4">
        <v>1953</v>
      </c>
      <c r="C480" s="4" t="s">
        <v>4706</v>
      </c>
      <c r="D480" s="3" t="s">
        <v>4707</v>
      </c>
    </row>
    <row r="481" spans="1:4">
      <c r="A481" s="3" t="s">
        <v>4708</v>
      </c>
      <c r="B481" s="4">
        <v>1953</v>
      </c>
      <c r="C481" s="4" t="s">
        <v>4709</v>
      </c>
      <c r="D481" s="3" t="s">
        <v>4710</v>
      </c>
    </row>
    <row r="482" spans="1:4">
      <c r="A482" s="3" t="s">
        <v>4711</v>
      </c>
      <c r="B482" s="4">
        <v>1953</v>
      </c>
      <c r="C482" s="4" t="s">
        <v>4712</v>
      </c>
      <c r="D482" s="3" t="s">
        <v>4713</v>
      </c>
    </row>
    <row r="483" spans="1:4">
      <c r="A483" s="3" t="s">
        <v>4714</v>
      </c>
      <c r="B483" s="4">
        <v>1953</v>
      </c>
      <c r="C483" s="4" t="s">
        <v>4715</v>
      </c>
      <c r="D483" s="3" t="s">
        <v>4716</v>
      </c>
    </row>
    <row r="484" spans="1:4">
      <c r="A484" s="3" t="s">
        <v>4717</v>
      </c>
      <c r="B484" s="4">
        <v>1954</v>
      </c>
      <c r="C484" s="4" t="s">
        <v>4718</v>
      </c>
      <c r="D484" s="3" t="s">
        <v>4719</v>
      </c>
    </row>
    <row r="485" spans="1:4">
      <c r="A485" s="3" t="s">
        <v>4720</v>
      </c>
      <c r="B485" s="4">
        <v>1954</v>
      </c>
      <c r="C485" s="4" t="s">
        <v>4721</v>
      </c>
      <c r="D485" s="3" t="s">
        <v>4722</v>
      </c>
    </row>
    <row r="486" spans="1:4">
      <c r="A486" s="3" t="s">
        <v>4723</v>
      </c>
      <c r="B486" s="4">
        <v>1954</v>
      </c>
      <c r="C486" s="4" t="s">
        <v>4724</v>
      </c>
      <c r="D486" s="3" t="s">
        <v>4725</v>
      </c>
    </row>
    <row r="487" spans="1:4">
      <c r="A487" s="3" t="s">
        <v>4726</v>
      </c>
      <c r="B487" s="4">
        <v>1954</v>
      </c>
      <c r="C487" s="4" t="s">
        <v>466</v>
      </c>
      <c r="D487" s="3" t="s">
        <v>4727</v>
      </c>
    </row>
    <row r="488" spans="1:4">
      <c r="A488" s="3" t="s">
        <v>4728</v>
      </c>
      <c r="B488" s="4">
        <v>1954</v>
      </c>
      <c r="C488" s="4" t="s">
        <v>4729</v>
      </c>
      <c r="D488" s="3" t="s">
        <v>4730</v>
      </c>
    </row>
    <row r="489" spans="1:4">
      <c r="A489" s="3" t="s">
        <v>4731</v>
      </c>
      <c r="B489" s="4">
        <v>1954</v>
      </c>
      <c r="C489" s="4" t="s">
        <v>4732</v>
      </c>
      <c r="D489" s="3" t="s">
        <v>4733</v>
      </c>
    </row>
    <row r="490" spans="1:4">
      <c r="A490" s="3" t="s">
        <v>4734</v>
      </c>
      <c r="B490" s="4">
        <v>1954</v>
      </c>
      <c r="C490" s="4" t="s">
        <v>4523</v>
      </c>
      <c r="D490" s="3" t="s">
        <v>4735</v>
      </c>
    </row>
    <row r="491" spans="1:4">
      <c r="A491" s="3" t="s">
        <v>4736</v>
      </c>
      <c r="B491" s="4">
        <v>1954</v>
      </c>
      <c r="C491" s="4" t="s">
        <v>4737</v>
      </c>
      <c r="D491" s="3" t="s">
        <v>4738</v>
      </c>
    </row>
    <row r="492" spans="1:4">
      <c r="A492" s="3" t="s">
        <v>4739</v>
      </c>
      <c r="B492" s="4">
        <v>1954</v>
      </c>
      <c r="C492" s="4" t="s">
        <v>4740</v>
      </c>
      <c r="D492" s="3" t="s">
        <v>4741</v>
      </c>
    </row>
    <row r="493" spans="1:4">
      <c r="A493" s="3" t="s">
        <v>4742</v>
      </c>
      <c r="B493" s="4">
        <v>1954</v>
      </c>
      <c r="C493" s="4" t="s">
        <v>4743</v>
      </c>
      <c r="D493" s="3" t="s">
        <v>4744</v>
      </c>
    </row>
    <row r="494" spans="1:4">
      <c r="A494" s="3" t="s">
        <v>4745</v>
      </c>
      <c r="B494" s="4">
        <v>1954</v>
      </c>
      <c r="C494" s="4" t="s">
        <v>3503</v>
      </c>
      <c r="D494" s="3" t="s">
        <v>4746</v>
      </c>
    </row>
    <row r="495" spans="1:4">
      <c r="A495" s="3" t="s">
        <v>4747</v>
      </c>
      <c r="B495" s="4">
        <v>1954</v>
      </c>
      <c r="C495" s="4" t="s">
        <v>3693</v>
      </c>
      <c r="D495" s="3" t="s">
        <v>4748</v>
      </c>
    </row>
    <row r="496" spans="1:4">
      <c r="A496" s="3" t="s">
        <v>4749</v>
      </c>
      <c r="B496" s="4">
        <v>1954</v>
      </c>
      <c r="C496" s="4" t="s">
        <v>4750</v>
      </c>
      <c r="D496" s="3" t="s">
        <v>4751</v>
      </c>
    </row>
    <row r="497" spans="1:4">
      <c r="A497" s="3" t="s">
        <v>4752</v>
      </c>
      <c r="B497" s="4">
        <v>1954</v>
      </c>
      <c r="C497" s="4" t="s">
        <v>3887</v>
      </c>
      <c r="D497" s="3" t="s">
        <v>4753</v>
      </c>
    </row>
    <row r="498" spans="1:4">
      <c r="A498" s="3" t="s">
        <v>4754</v>
      </c>
      <c r="B498" s="4">
        <v>1954</v>
      </c>
      <c r="C498" s="4" t="s">
        <v>3887</v>
      </c>
      <c r="D498" s="3" t="s">
        <v>4755</v>
      </c>
    </row>
    <row r="499" spans="1:4">
      <c r="A499" s="3" t="s">
        <v>4756</v>
      </c>
      <c r="B499" s="4">
        <v>1954</v>
      </c>
      <c r="C499" s="4" t="s">
        <v>4757</v>
      </c>
      <c r="D499" s="3" t="s">
        <v>4758</v>
      </c>
    </row>
    <row r="500" spans="1:4">
      <c r="A500" s="3" t="s">
        <v>4759</v>
      </c>
      <c r="B500" s="4">
        <v>1954</v>
      </c>
      <c r="C500" s="4" t="s">
        <v>4760</v>
      </c>
      <c r="D500" s="3" t="s">
        <v>4761</v>
      </c>
    </row>
    <row r="501" spans="1:4">
      <c r="A501" s="3" t="s">
        <v>4762</v>
      </c>
      <c r="B501" s="4">
        <v>1954</v>
      </c>
      <c r="C501" s="4" t="s">
        <v>4763</v>
      </c>
      <c r="D501" s="3" t="s">
        <v>4764</v>
      </c>
    </row>
    <row r="502" spans="1:4">
      <c r="A502" s="3" t="s">
        <v>4765</v>
      </c>
      <c r="B502" s="4">
        <v>1954</v>
      </c>
      <c r="C502" s="4" t="s">
        <v>4766</v>
      </c>
      <c r="D502" s="3" t="s">
        <v>4767</v>
      </c>
    </row>
    <row r="503" spans="1:4">
      <c r="A503" s="3" t="s">
        <v>4768</v>
      </c>
      <c r="B503" s="4">
        <v>1954</v>
      </c>
      <c r="C503" s="4" t="s">
        <v>3453</v>
      </c>
      <c r="D503" s="3" t="s">
        <v>4769</v>
      </c>
    </row>
    <row r="504" spans="1:4">
      <c r="A504" s="3" t="s">
        <v>4770</v>
      </c>
      <c r="B504" s="4">
        <v>1954</v>
      </c>
      <c r="C504" s="4" t="s">
        <v>4771</v>
      </c>
      <c r="D504" s="3" t="s">
        <v>4772</v>
      </c>
    </row>
    <row r="505" spans="1:4">
      <c r="A505" s="3" t="s">
        <v>4773</v>
      </c>
      <c r="B505" s="4">
        <v>1954</v>
      </c>
      <c r="C505" s="4" t="s">
        <v>4774</v>
      </c>
      <c r="D505" s="3" t="s">
        <v>4775</v>
      </c>
    </row>
    <row r="506" spans="1:4">
      <c r="A506" s="3" t="s">
        <v>4776</v>
      </c>
      <c r="B506" s="4">
        <v>1954</v>
      </c>
      <c r="C506" s="4" t="s">
        <v>4777</v>
      </c>
      <c r="D506" s="3" t="s">
        <v>4778</v>
      </c>
    </row>
    <row r="507" spans="1:4">
      <c r="A507" s="3" t="s">
        <v>4779</v>
      </c>
      <c r="B507" s="4">
        <v>1954</v>
      </c>
      <c r="C507" s="4" t="s">
        <v>4780</v>
      </c>
      <c r="D507" s="3" t="s">
        <v>4781</v>
      </c>
    </row>
    <row r="508" spans="1:4">
      <c r="A508" s="3" t="s">
        <v>4782</v>
      </c>
      <c r="B508" s="4">
        <v>1954</v>
      </c>
      <c r="C508" s="4" t="s">
        <v>4783</v>
      </c>
      <c r="D508" s="3" t="s">
        <v>4784</v>
      </c>
    </row>
    <row r="509" spans="1:4">
      <c r="A509" s="3" t="s">
        <v>4785</v>
      </c>
      <c r="B509" s="4">
        <v>1954</v>
      </c>
      <c r="C509" s="4" t="s">
        <v>4786</v>
      </c>
      <c r="D509" s="3" t="s">
        <v>4787</v>
      </c>
    </row>
    <row r="510" spans="1:4">
      <c r="A510" s="3" t="s">
        <v>4788</v>
      </c>
      <c r="B510" s="4">
        <v>1954</v>
      </c>
      <c r="C510" s="4" t="s">
        <v>4789</v>
      </c>
      <c r="D510" s="3" t="s">
        <v>4790</v>
      </c>
    </row>
    <row r="511" spans="1:4">
      <c r="A511" s="3" t="s">
        <v>4791</v>
      </c>
      <c r="B511" s="4">
        <v>1954</v>
      </c>
      <c r="C511" s="4" t="s">
        <v>4792</v>
      </c>
      <c r="D511" s="3" t="s">
        <v>4793</v>
      </c>
    </row>
    <row r="512" spans="1:4">
      <c r="A512" s="3" t="s">
        <v>4794</v>
      </c>
      <c r="B512" s="4">
        <v>1954</v>
      </c>
      <c r="C512" s="4" t="s">
        <v>4523</v>
      </c>
      <c r="D512" s="3" t="s">
        <v>4795</v>
      </c>
    </row>
    <row r="513" spans="1:4">
      <c r="A513" s="3" t="s">
        <v>4796</v>
      </c>
      <c r="B513" s="4">
        <v>1954</v>
      </c>
      <c r="C513" s="4" t="s">
        <v>4797</v>
      </c>
      <c r="D513" s="3" t="s">
        <v>4798</v>
      </c>
    </row>
    <row r="514" spans="1:4">
      <c r="A514" s="3" t="s">
        <v>4799</v>
      </c>
      <c r="B514" s="4">
        <v>1954</v>
      </c>
      <c r="C514" s="4" t="s">
        <v>4800</v>
      </c>
      <c r="D514" s="3" t="s">
        <v>4801</v>
      </c>
    </row>
    <row r="515" spans="1:4">
      <c r="A515" s="3" t="s">
        <v>4802</v>
      </c>
      <c r="B515" s="4">
        <v>1954</v>
      </c>
      <c r="C515" s="4" t="s">
        <v>466</v>
      </c>
      <c r="D515" s="3" t="s">
        <v>4803</v>
      </c>
    </row>
    <row r="516" spans="1:4">
      <c r="A516" s="3" t="s">
        <v>4804</v>
      </c>
      <c r="B516" s="4">
        <v>1954</v>
      </c>
      <c r="C516" s="4" t="s">
        <v>3456</v>
      </c>
      <c r="D516" s="3" t="s">
        <v>4805</v>
      </c>
    </row>
    <row r="517" spans="1:4">
      <c r="A517" s="3" t="s">
        <v>4806</v>
      </c>
      <c r="B517" s="4">
        <v>1954</v>
      </c>
      <c r="C517" s="4" t="s">
        <v>4807</v>
      </c>
      <c r="D517" s="3" t="s">
        <v>4808</v>
      </c>
    </row>
    <row r="518" spans="1:4">
      <c r="A518" s="3" t="s">
        <v>4809</v>
      </c>
      <c r="B518" s="4">
        <v>1954</v>
      </c>
      <c r="C518" s="4" t="s">
        <v>3928</v>
      </c>
      <c r="D518" s="3" t="s">
        <v>4810</v>
      </c>
    </row>
    <row r="519" spans="1:4">
      <c r="A519" s="3" t="s">
        <v>4811</v>
      </c>
      <c r="B519" s="4">
        <v>1954</v>
      </c>
      <c r="C519" s="4" t="s">
        <v>4812</v>
      </c>
      <c r="D519" s="3" t="s">
        <v>4813</v>
      </c>
    </row>
    <row r="520" spans="1:4">
      <c r="A520" s="3" t="s">
        <v>4814</v>
      </c>
      <c r="B520" s="4">
        <v>1954</v>
      </c>
      <c r="C520" s="4" t="s">
        <v>4392</v>
      </c>
      <c r="D520" s="3" t="s">
        <v>4815</v>
      </c>
    </row>
    <row r="521" spans="1:4">
      <c r="A521" s="3" t="s">
        <v>4816</v>
      </c>
      <c r="B521" s="4">
        <v>1954</v>
      </c>
      <c r="C521" s="4" t="s">
        <v>4817</v>
      </c>
      <c r="D521" s="3" t="s">
        <v>4818</v>
      </c>
    </row>
    <row r="522" spans="1:4">
      <c r="A522" s="3" t="s">
        <v>4819</v>
      </c>
      <c r="B522" s="4">
        <v>1954</v>
      </c>
      <c r="C522" s="4" t="s">
        <v>4820</v>
      </c>
      <c r="D522" s="3" t="s">
        <v>4821</v>
      </c>
    </row>
    <row r="523" spans="1:4">
      <c r="A523" s="3" t="s">
        <v>4822</v>
      </c>
      <c r="B523" s="4">
        <v>1954</v>
      </c>
      <c r="C523" s="4" t="s">
        <v>4823</v>
      </c>
      <c r="D523" s="3" t="s">
        <v>4824</v>
      </c>
    </row>
    <row r="524" spans="1:4">
      <c r="A524" s="3" t="s">
        <v>4825</v>
      </c>
      <c r="B524" s="4">
        <v>1954</v>
      </c>
      <c r="C524" s="4" t="s">
        <v>4421</v>
      </c>
      <c r="D524" s="3" t="s">
        <v>4826</v>
      </c>
    </row>
    <row r="525" spans="1:4">
      <c r="A525" s="3" t="s">
        <v>4827</v>
      </c>
      <c r="B525" s="4">
        <v>1954</v>
      </c>
      <c r="C525" s="4" t="s">
        <v>4828</v>
      </c>
      <c r="D525" s="3" t="s">
        <v>4829</v>
      </c>
    </row>
    <row r="526" spans="1:4">
      <c r="A526" s="3" t="s">
        <v>4830</v>
      </c>
      <c r="B526" s="4">
        <v>1954</v>
      </c>
      <c r="C526" s="4" t="s">
        <v>4831</v>
      </c>
      <c r="D526" s="3" t="s">
        <v>4832</v>
      </c>
    </row>
    <row r="527" spans="1:4">
      <c r="A527" s="3" t="s">
        <v>4833</v>
      </c>
      <c r="B527" s="4">
        <v>1954</v>
      </c>
      <c r="C527" s="4" t="s">
        <v>4834</v>
      </c>
      <c r="D527" s="3" t="s">
        <v>4835</v>
      </c>
    </row>
    <row r="528" spans="1:4">
      <c r="A528" s="3" t="s">
        <v>4836</v>
      </c>
      <c r="B528" s="4">
        <v>1954</v>
      </c>
      <c r="C528" s="4" t="s">
        <v>4837</v>
      </c>
      <c r="D528" s="3" t="s">
        <v>4838</v>
      </c>
    </row>
    <row r="529" spans="1:4">
      <c r="A529" s="3" t="s">
        <v>4839</v>
      </c>
      <c r="B529" s="4">
        <v>1954</v>
      </c>
      <c r="C529" s="4" t="s">
        <v>4840</v>
      </c>
      <c r="D529" s="3" t="s">
        <v>4841</v>
      </c>
    </row>
    <row r="530" spans="1:4">
      <c r="A530" s="3" t="s">
        <v>4842</v>
      </c>
      <c r="B530" s="4">
        <v>1954</v>
      </c>
      <c r="C530" s="4" t="s">
        <v>4843</v>
      </c>
      <c r="D530" s="3" t="s">
        <v>4844</v>
      </c>
    </row>
    <row r="531" spans="1:4">
      <c r="A531" s="3" t="s">
        <v>4845</v>
      </c>
      <c r="B531" s="4">
        <v>1954</v>
      </c>
      <c r="C531" s="4" t="s">
        <v>4846</v>
      </c>
      <c r="D531" s="3" t="s">
        <v>4847</v>
      </c>
    </row>
    <row r="532" spans="1:4">
      <c r="A532" s="3" t="s">
        <v>4848</v>
      </c>
      <c r="B532" s="4">
        <v>1954</v>
      </c>
      <c r="C532" s="4" t="s">
        <v>4849</v>
      </c>
      <c r="D532" s="3" t="s">
        <v>4850</v>
      </c>
    </row>
    <row r="533" spans="1:4">
      <c r="A533" s="3" t="s">
        <v>4851</v>
      </c>
      <c r="B533" s="4">
        <v>1954</v>
      </c>
      <c r="C533" s="4" t="s">
        <v>3843</v>
      </c>
      <c r="D533" s="3" t="s">
        <v>4852</v>
      </c>
    </row>
    <row r="534" spans="1:4">
      <c r="A534" s="3" t="s">
        <v>4853</v>
      </c>
      <c r="B534" s="4">
        <v>1954</v>
      </c>
      <c r="C534" s="4" t="s">
        <v>4854</v>
      </c>
      <c r="D534" s="3" t="s">
        <v>4855</v>
      </c>
    </row>
    <row r="535" spans="1:4">
      <c r="A535" s="3" t="s">
        <v>4856</v>
      </c>
      <c r="B535" s="4">
        <v>1954</v>
      </c>
      <c r="C535" s="4" t="s">
        <v>4090</v>
      </c>
      <c r="D535" s="3" t="s">
        <v>4857</v>
      </c>
    </row>
    <row r="536" spans="1:4">
      <c r="A536" s="3" t="s">
        <v>4858</v>
      </c>
      <c r="B536" s="4">
        <v>1954</v>
      </c>
      <c r="C536" s="4" t="s">
        <v>4065</v>
      </c>
      <c r="D536" s="3" t="s">
        <v>4859</v>
      </c>
    </row>
    <row r="537" spans="1:4">
      <c r="A537" s="3" t="s">
        <v>4860</v>
      </c>
      <c r="B537" s="4">
        <v>1954</v>
      </c>
      <c r="C537" s="4" t="s">
        <v>4861</v>
      </c>
      <c r="D537" s="3" t="s">
        <v>4862</v>
      </c>
    </row>
    <row r="538" spans="1:4">
      <c r="A538" s="3" t="s">
        <v>4863</v>
      </c>
      <c r="B538" s="4">
        <v>1954</v>
      </c>
      <c r="C538" s="4" t="s">
        <v>4864</v>
      </c>
      <c r="D538" s="3" t="s">
        <v>4865</v>
      </c>
    </row>
    <row r="539" spans="1:4">
      <c r="A539" s="3" t="s">
        <v>4866</v>
      </c>
      <c r="B539" s="4">
        <v>1954</v>
      </c>
      <c r="C539" s="4" t="s">
        <v>4867</v>
      </c>
      <c r="D539" s="3" t="s">
        <v>4868</v>
      </c>
    </row>
    <row r="540" spans="1:4">
      <c r="A540" s="3" t="s">
        <v>4869</v>
      </c>
      <c r="B540" s="4">
        <v>1954</v>
      </c>
      <c r="C540" s="4" t="s">
        <v>4229</v>
      </c>
      <c r="D540" s="3" t="s">
        <v>4870</v>
      </c>
    </row>
    <row r="541" spans="1:4">
      <c r="A541" s="3" t="s">
        <v>4871</v>
      </c>
      <c r="B541" s="4">
        <v>1954</v>
      </c>
      <c r="C541" s="4" t="s">
        <v>4872</v>
      </c>
      <c r="D541" s="3" t="s">
        <v>4873</v>
      </c>
    </row>
    <row r="542" spans="1:4">
      <c r="A542" s="3" t="s">
        <v>4874</v>
      </c>
      <c r="B542" s="4">
        <v>1954</v>
      </c>
      <c r="C542" s="4" t="s">
        <v>4875</v>
      </c>
      <c r="D542" s="3" t="s">
        <v>4876</v>
      </c>
    </row>
    <row r="543" spans="1:4">
      <c r="A543" s="3" t="s">
        <v>4877</v>
      </c>
      <c r="B543" s="4">
        <v>1954</v>
      </c>
      <c r="C543" s="4" t="s">
        <v>4878</v>
      </c>
      <c r="D543" s="3" t="s">
        <v>4879</v>
      </c>
    </row>
    <row r="544" spans="1:4">
      <c r="A544" s="3" t="s">
        <v>4880</v>
      </c>
      <c r="B544" s="4">
        <v>1954</v>
      </c>
      <c r="C544" s="4" t="s">
        <v>4849</v>
      </c>
      <c r="D544" s="3" t="s">
        <v>4881</v>
      </c>
    </row>
    <row r="545" spans="1:4">
      <c r="A545" s="3" t="s">
        <v>4882</v>
      </c>
      <c r="B545" s="4">
        <v>1954</v>
      </c>
      <c r="C545" s="4" t="s">
        <v>4883</v>
      </c>
      <c r="D545" s="3" t="s">
        <v>4884</v>
      </c>
    </row>
    <row r="546" spans="1:4">
      <c r="A546" s="3" t="s">
        <v>4885</v>
      </c>
      <c r="B546" s="4">
        <v>1954</v>
      </c>
      <c r="C546" s="4" t="s">
        <v>3467</v>
      </c>
      <c r="D546" s="3" t="s">
        <v>4886</v>
      </c>
    </row>
    <row r="547" spans="1:4">
      <c r="A547" s="3" t="s">
        <v>4887</v>
      </c>
      <c r="B547" s="4">
        <v>1954</v>
      </c>
      <c r="C547" s="4" t="s">
        <v>544</v>
      </c>
      <c r="D547" s="3" t="s">
        <v>4888</v>
      </c>
    </row>
    <row r="548" spans="1:4">
      <c r="A548" s="3" t="s">
        <v>4889</v>
      </c>
      <c r="B548" s="4">
        <v>1954</v>
      </c>
      <c r="C548" s="4" t="s">
        <v>544</v>
      </c>
      <c r="D548" s="3" t="s">
        <v>4890</v>
      </c>
    </row>
    <row r="549" spans="1:4">
      <c r="A549" s="3" t="s">
        <v>4891</v>
      </c>
      <c r="B549" s="4">
        <v>1954</v>
      </c>
      <c r="C549" s="4" t="s">
        <v>4892</v>
      </c>
      <c r="D549" s="3" t="s">
        <v>4893</v>
      </c>
    </row>
    <row r="550" spans="1:4">
      <c r="A550" s="3" t="s">
        <v>4894</v>
      </c>
      <c r="B550" s="4">
        <v>1954</v>
      </c>
      <c r="C550" s="4" t="s">
        <v>4895</v>
      </c>
      <c r="D550" s="3" t="s">
        <v>4896</v>
      </c>
    </row>
    <row r="551" spans="1:4">
      <c r="A551" s="3" t="s">
        <v>4897</v>
      </c>
      <c r="B551" s="4">
        <v>1954</v>
      </c>
      <c r="C551" s="4" t="s">
        <v>4090</v>
      </c>
      <c r="D551" s="3" t="s">
        <v>4898</v>
      </c>
    </row>
    <row r="552" spans="1:4">
      <c r="A552" s="3" t="s">
        <v>4899</v>
      </c>
      <c r="B552" s="4">
        <v>1954</v>
      </c>
      <c r="C552" s="4" t="s">
        <v>4900</v>
      </c>
      <c r="D552" s="3" t="s">
        <v>4901</v>
      </c>
    </row>
    <row r="553" spans="1:4">
      <c r="A553" s="3" t="s">
        <v>4902</v>
      </c>
      <c r="B553" s="4">
        <v>1954</v>
      </c>
      <c r="C553" s="4" t="s">
        <v>4341</v>
      </c>
      <c r="D553" s="3" t="s">
        <v>4903</v>
      </c>
    </row>
    <row r="554" spans="1:4">
      <c r="A554" s="3" t="s">
        <v>4904</v>
      </c>
      <c r="B554" s="4">
        <v>1954</v>
      </c>
      <c r="C554" s="4" t="s">
        <v>4905</v>
      </c>
      <c r="D554" s="3" t="s">
        <v>4906</v>
      </c>
    </row>
    <row r="555" spans="1:4">
      <c r="A555" s="3" t="s">
        <v>4907</v>
      </c>
      <c r="B555" s="4">
        <v>1954</v>
      </c>
      <c r="C555" s="4" t="s">
        <v>4908</v>
      </c>
      <c r="D555" s="3" t="s">
        <v>4909</v>
      </c>
    </row>
    <row r="556" spans="1:4">
      <c r="A556" s="3" t="s">
        <v>4910</v>
      </c>
      <c r="B556" s="4">
        <v>1954</v>
      </c>
      <c r="C556" s="4" t="s">
        <v>4911</v>
      </c>
      <c r="D556" s="3" t="s">
        <v>4912</v>
      </c>
    </row>
    <row r="557" spans="1:4">
      <c r="A557" s="3" t="s">
        <v>4913</v>
      </c>
      <c r="B557" s="4">
        <v>1954</v>
      </c>
      <c r="C557" s="4" t="s">
        <v>4914</v>
      </c>
      <c r="D557" s="3" t="s">
        <v>4915</v>
      </c>
    </row>
    <row r="558" spans="1:4">
      <c r="A558" s="3" t="s">
        <v>4916</v>
      </c>
      <c r="B558" s="4">
        <v>1954</v>
      </c>
      <c r="C558" s="4" t="s">
        <v>4917</v>
      </c>
      <c r="D558" s="3" t="s">
        <v>4918</v>
      </c>
    </row>
    <row r="559" spans="1:4">
      <c r="A559" s="3" t="s">
        <v>4919</v>
      </c>
      <c r="B559" s="4">
        <v>1954</v>
      </c>
      <c r="C559" s="4" t="s">
        <v>4920</v>
      </c>
      <c r="D559" s="3" t="s">
        <v>4921</v>
      </c>
    </row>
    <row r="560" spans="1:4">
      <c r="A560" s="3" t="s">
        <v>4922</v>
      </c>
      <c r="B560" s="4">
        <v>1954</v>
      </c>
      <c r="C560" s="4" t="s">
        <v>4923</v>
      </c>
      <c r="D560" s="3" t="s">
        <v>4924</v>
      </c>
    </row>
    <row r="561" spans="1:4">
      <c r="A561" s="3" t="s">
        <v>4925</v>
      </c>
      <c r="B561" s="4">
        <v>1954</v>
      </c>
      <c r="C561" s="4" t="s">
        <v>4926</v>
      </c>
      <c r="D561" s="3" t="s">
        <v>4927</v>
      </c>
    </row>
    <row r="562" spans="1:4">
      <c r="A562" s="3" t="s">
        <v>4928</v>
      </c>
      <c r="B562" s="4">
        <v>1954</v>
      </c>
      <c r="C562" s="4" t="s">
        <v>4929</v>
      </c>
      <c r="D562" s="3" t="s">
        <v>4930</v>
      </c>
    </row>
    <row r="563" spans="1:4">
      <c r="A563" s="3" t="s">
        <v>4931</v>
      </c>
      <c r="B563" s="4">
        <v>1954</v>
      </c>
      <c r="C563" s="4" t="s">
        <v>4932</v>
      </c>
      <c r="D563" s="3" t="s">
        <v>4933</v>
      </c>
    </row>
    <row r="564" spans="1:4">
      <c r="A564" s="3" t="s">
        <v>4934</v>
      </c>
      <c r="B564" s="4">
        <v>1954</v>
      </c>
      <c r="C564" s="4" t="s">
        <v>4935</v>
      </c>
      <c r="D564" s="3" t="s">
        <v>4936</v>
      </c>
    </row>
    <row r="565" spans="1:4">
      <c r="A565" s="3" t="s">
        <v>4937</v>
      </c>
      <c r="B565" s="4">
        <v>1954</v>
      </c>
      <c r="C565" s="4" t="s">
        <v>3165</v>
      </c>
      <c r="D565" s="3" t="s">
        <v>4938</v>
      </c>
    </row>
    <row r="566" spans="1:4">
      <c r="A566" s="3" t="s">
        <v>4939</v>
      </c>
      <c r="B566" s="4">
        <v>1954</v>
      </c>
      <c r="C566" s="4" t="s">
        <v>457</v>
      </c>
      <c r="D566" s="3" t="s">
        <v>4940</v>
      </c>
    </row>
    <row r="567" spans="1:4">
      <c r="A567" s="3" t="s">
        <v>4941</v>
      </c>
      <c r="B567" s="4">
        <v>1954</v>
      </c>
      <c r="C567" s="4" t="s">
        <v>4942</v>
      </c>
      <c r="D567" s="3" t="s">
        <v>4943</v>
      </c>
    </row>
    <row r="568" spans="1:4">
      <c r="A568" s="3" t="s">
        <v>4944</v>
      </c>
      <c r="B568" s="4">
        <v>1954</v>
      </c>
      <c r="C568" s="4" t="s">
        <v>4945</v>
      </c>
      <c r="D568" s="3" t="s">
        <v>4946</v>
      </c>
    </row>
    <row r="569" spans="1:4">
      <c r="A569" s="3" t="s">
        <v>4947</v>
      </c>
      <c r="B569" s="4">
        <v>1954</v>
      </c>
      <c r="C569" s="4" t="s">
        <v>4948</v>
      </c>
      <c r="D569" s="3" t="s">
        <v>4949</v>
      </c>
    </row>
    <row r="570" spans="1:4">
      <c r="A570" s="3" t="s">
        <v>4950</v>
      </c>
      <c r="B570" s="4">
        <v>1954</v>
      </c>
      <c r="C570" s="4" t="s">
        <v>3447</v>
      </c>
      <c r="D570" s="3" t="s">
        <v>4951</v>
      </c>
    </row>
    <row r="571" spans="1:4">
      <c r="A571" s="3" t="s">
        <v>4952</v>
      </c>
      <c r="B571" s="4">
        <v>1954</v>
      </c>
      <c r="C571" s="4" t="s">
        <v>4953</v>
      </c>
      <c r="D571" s="3" t="s">
        <v>4954</v>
      </c>
    </row>
    <row r="572" spans="1:4">
      <c r="A572" s="3" t="s">
        <v>4955</v>
      </c>
      <c r="B572" s="4">
        <v>1954</v>
      </c>
      <c r="C572" s="4" t="s">
        <v>4956</v>
      </c>
      <c r="D572" s="3" t="s">
        <v>4957</v>
      </c>
    </row>
    <row r="573" spans="1:4">
      <c r="A573" s="3" t="s">
        <v>4958</v>
      </c>
      <c r="B573" s="4">
        <v>1954</v>
      </c>
      <c r="C573" s="4" t="s">
        <v>4959</v>
      </c>
      <c r="D573" s="3" t="s">
        <v>4960</v>
      </c>
    </row>
    <row r="574" spans="1:4">
      <c r="A574" s="3" t="s">
        <v>4961</v>
      </c>
      <c r="B574" s="4">
        <v>1954</v>
      </c>
      <c r="C574" s="4" t="s">
        <v>4962</v>
      </c>
      <c r="D574" s="3" t="s">
        <v>4963</v>
      </c>
    </row>
    <row r="575" spans="1:4">
      <c r="A575" s="3" t="s">
        <v>4964</v>
      </c>
      <c r="B575" s="4">
        <v>1954</v>
      </c>
      <c r="C575" s="4" t="s">
        <v>4965</v>
      </c>
      <c r="D575" s="3" t="s">
        <v>4966</v>
      </c>
    </row>
    <row r="576" spans="1:4">
      <c r="A576" s="3" t="s">
        <v>4967</v>
      </c>
      <c r="B576" s="4">
        <v>1954</v>
      </c>
      <c r="C576" s="4" t="s">
        <v>4968</v>
      </c>
      <c r="D576" s="3" t="s">
        <v>4969</v>
      </c>
    </row>
    <row r="577" spans="1:4">
      <c r="A577" s="3" t="s">
        <v>4970</v>
      </c>
      <c r="B577" s="4">
        <v>1954</v>
      </c>
      <c r="C577" s="4" t="s">
        <v>4786</v>
      </c>
      <c r="D577" s="3" t="s">
        <v>4971</v>
      </c>
    </row>
    <row r="578" spans="1:4">
      <c r="A578" s="3" t="s">
        <v>4972</v>
      </c>
      <c r="B578" s="4">
        <v>1954</v>
      </c>
      <c r="C578" s="4" t="s">
        <v>4090</v>
      </c>
      <c r="D578" s="3" t="s">
        <v>4973</v>
      </c>
    </row>
    <row r="579" spans="1:4">
      <c r="A579" s="3" t="s">
        <v>4974</v>
      </c>
      <c r="B579" s="4">
        <v>1954</v>
      </c>
      <c r="C579" s="4" t="s">
        <v>4090</v>
      </c>
      <c r="D579" s="3" t="s">
        <v>4975</v>
      </c>
    </row>
    <row r="580" spans="1:4">
      <c r="A580" s="3" t="s">
        <v>4976</v>
      </c>
      <c r="B580" s="4">
        <v>1954</v>
      </c>
      <c r="C580" s="4" t="s">
        <v>4398</v>
      </c>
      <c r="D580" s="3" t="s">
        <v>4977</v>
      </c>
    </row>
    <row r="581" spans="1:4">
      <c r="A581" s="3" t="s">
        <v>4978</v>
      </c>
      <c r="B581" s="4">
        <v>1954</v>
      </c>
      <c r="C581" s="4" t="s">
        <v>388</v>
      </c>
      <c r="D581" s="3" t="s">
        <v>4979</v>
      </c>
    </row>
    <row r="582" spans="1:4">
      <c r="A582" s="3" t="s">
        <v>4980</v>
      </c>
      <c r="B582" s="4">
        <v>1954</v>
      </c>
      <c r="C582" s="4" t="s">
        <v>3412</v>
      </c>
      <c r="D582" s="3" t="s">
        <v>4981</v>
      </c>
    </row>
    <row r="583" spans="1:4">
      <c r="A583" s="3" t="s">
        <v>4982</v>
      </c>
      <c r="B583" s="4">
        <v>1954</v>
      </c>
      <c r="C583" s="4" t="s">
        <v>4983</v>
      </c>
      <c r="D583" s="3" t="s">
        <v>4984</v>
      </c>
    </row>
    <row r="584" spans="1:4">
      <c r="A584" s="3" t="s">
        <v>4985</v>
      </c>
      <c r="B584" s="4">
        <v>1954</v>
      </c>
      <c r="C584" s="4" t="s">
        <v>4986</v>
      </c>
      <c r="D584" s="3" t="s">
        <v>4987</v>
      </c>
    </row>
    <row r="585" spans="1:4">
      <c r="A585" s="3" t="s">
        <v>4988</v>
      </c>
      <c r="B585" s="4">
        <v>1954</v>
      </c>
      <c r="C585" s="4" t="s">
        <v>4989</v>
      </c>
      <c r="D585" s="3" t="s">
        <v>4990</v>
      </c>
    </row>
    <row r="586" spans="1:4">
      <c r="A586" s="3" t="s">
        <v>4991</v>
      </c>
      <c r="B586" s="4">
        <v>1954</v>
      </c>
      <c r="C586" s="4" t="s">
        <v>4992</v>
      </c>
      <c r="D586" s="3" t="s">
        <v>4993</v>
      </c>
    </row>
    <row r="587" spans="1:4">
      <c r="A587" s="3" t="s">
        <v>4994</v>
      </c>
      <c r="B587" s="4">
        <v>1954</v>
      </c>
      <c r="C587" s="4" t="s">
        <v>3351</v>
      </c>
      <c r="D587" s="3" t="s">
        <v>4995</v>
      </c>
    </row>
    <row r="588" spans="1:4">
      <c r="A588" s="3" t="s">
        <v>4996</v>
      </c>
      <c r="B588" s="4">
        <v>1954</v>
      </c>
      <c r="C588" s="4" t="s">
        <v>4997</v>
      </c>
      <c r="D588" s="3" t="s">
        <v>4998</v>
      </c>
    </row>
    <row r="589" spans="1:4">
      <c r="A589" s="3" t="s">
        <v>4999</v>
      </c>
      <c r="B589" s="4">
        <v>1954</v>
      </c>
      <c r="C589" s="4" t="s">
        <v>5000</v>
      </c>
      <c r="D589" s="3" t="s">
        <v>5001</v>
      </c>
    </row>
    <row r="590" spans="1:4">
      <c r="A590" s="3" t="s">
        <v>5002</v>
      </c>
      <c r="B590" s="4">
        <v>1954</v>
      </c>
      <c r="C590" s="4" t="s">
        <v>3305</v>
      </c>
      <c r="D590" s="3" t="s">
        <v>5003</v>
      </c>
    </row>
    <row r="591" spans="1:4">
      <c r="A591" s="3" t="s">
        <v>5004</v>
      </c>
      <c r="B591" s="4">
        <v>1954</v>
      </c>
      <c r="C591" s="4" t="s">
        <v>5005</v>
      </c>
      <c r="D591" s="3" t="s">
        <v>5006</v>
      </c>
    </row>
    <row r="592" spans="1:4">
      <c r="A592" s="3" t="s">
        <v>5007</v>
      </c>
      <c r="B592" s="4">
        <v>1954</v>
      </c>
      <c r="C592" s="4" t="s">
        <v>3423</v>
      </c>
      <c r="D592" s="3" t="s">
        <v>5008</v>
      </c>
    </row>
    <row r="593" spans="1:4">
      <c r="A593" s="3" t="s">
        <v>5009</v>
      </c>
      <c r="B593" s="4">
        <v>1954</v>
      </c>
      <c r="C593" s="4" t="s">
        <v>5010</v>
      </c>
      <c r="D593" s="3" t="s">
        <v>5011</v>
      </c>
    </row>
    <row r="594" spans="1:4">
      <c r="A594" s="3" t="s">
        <v>5012</v>
      </c>
      <c r="B594" s="4">
        <v>1954</v>
      </c>
      <c r="C594" s="4" t="s">
        <v>3503</v>
      </c>
      <c r="D594" s="3" t="s">
        <v>5013</v>
      </c>
    </row>
    <row r="595" spans="1:4">
      <c r="A595" s="3" t="s">
        <v>5014</v>
      </c>
      <c r="B595" s="4">
        <v>1954</v>
      </c>
      <c r="C595" s="4" t="s">
        <v>3305</v>
      </c>
      <c r="D595" s="3" t="s">
        <v>5015</v>
      </c>
    </row>
    <row r="596" spans="1:4">
      <c r="A596" s="3" t="s">
        <v>5016</v>
      </c>
      <c r="B596" s="4">
        <v>1955</v>
      </c>
      <c r="C596" s="4" t="s">
        <v>5017</v>
      </c>
      <c r="D596" s="3" t="s">
        <v>5018</v>
      </c>
    </row>
    <row r="597" spans="1:4">
      <c r="A597" s="3" t="s">
        <v>5019</v>
      </c>
      <c r="B597" s="4">
        <v>1955</v>
      </c>
      <c r="C597" s="4" t="s">
        <v>5020</v>
      </c>
      <c r="D597" s="3" t="s">
        <v>5021</v>
      </c>
    </row>
    <row r="598" spans="1:4">
      <c r="A598" s="3" t="s">
        <v>5022</v>
      </c>
      <c r="B598" s="4">
        <v>1955</v>
      </c>
      <c r="C598" s="4" t="s">
        <v>5023</v>
      </c>
      <c r="D598" s="3" t="s">
        <v>5024</v>
      </c>
    </row>
    <row r="599" spans="1:4">
      <c r="A599" s="3" t="s">
        <v>5025</v>
      </c>
      <c r="B599" s="4">
        <v>1955</v>
      </c>
      <c r="C599" s="4" t="s">
        <v>5026</v>
      </c>
      <c r="D599" s="3" t="s">
        <v>5027</v>
      </c>
    </row>
    <row r="600" spans="1:4">
      <c r="A600" s="3" t="s">
        <v>5028</v>
      </c>
      <c r="B600" s="4">
        <v>1955</v>
      </c>
      <c r="C600" s="4" t="s">
        <v>4090</v>
      </c>
      <c r="D600" s="3" t="s">
        <v>5029</v>
      </c>
    </row>
    <row r="601" spans="1:4">
      <c r="A601" s="3" t="s">
        <v>5030</v>
      </c>
      <c r="B601" s="4">
        <v>1955</v>
      </c>
      <c r="C601" s="4" t="s">
        <v>5031</v>
      </c>
      <c r="D601" s="3" t="s">
        <v>5032</v>
      </c>
    </row>
    <row r="602" spans="1:4">
      <c r="A602" s="3" t="s">
        <v>5033</v>
      </c>
      <c r="B602" s="4">
        <v>1955</v>
      </c>
      <c r="C602" s="4" t="s">
        <v>1146</v>
      </c>
      <c r="D602" s="3" t="s">
        <v>5034</v>
      </c>
    </row>
    <row r="603" spans="1:4">
      <c r="A603" s="3" t="s">
        <v>5035</v>
      </c>
      <c r="B603" s="4">
        <v>1955</v>
      </c>
      <c r="C603" s="4" t="s">
        <v>5036</v>
      </c>
      <c r="D603" s="3" t="s">
        <v>5037</v>
      </c>
    </row>
    <row r="604" spans="1:4">
      <c r="A604" s="3" t="s">
        <v>5038</v>
      </c>
      <c r="B604" s="4">
        <v>1955</v>
      </c>
      <c r="C604" s="5" t="s">
        <v>5039</v>
      </c>
      <c r="D604" s="6" t="s">
        <v>5040</v>
      </c>
    </row>
    <row r="605" spans="1:4">
      <c r="A605" s="3" t="s">
        <v>5041</v>
      </c>
      <c r="B605" s="4">
        <v>1955</v>
      </c>
      <c r="C605" s="4" t="s">
        <v>3398</v>
      </c>
      <c r="D605" s="3" t="s">
        <v>5042</v>
      </c>
    </row>
    <row r="606" spans="1:4">
      <c r="A606" s="3" t="s">
        <v>5043</v>
      </c>
      <c r="B606" s="4">
        <v>1955</v>
      </c>
      <c r="C606" s="4" t="s">
        <v>3475</v>
      </c>
      <c r="D606" s="3" t="s">
        <v>5044</v>
      </c>
    </row>
    <row r="607" spans="1:4">
      <c r="A607" s="3" t="s">
        <v>5045</v>
      </c>
      <c r="B607" s="4">
        <v>1955</v>
      </c>
      <c r="C607" s="4" t="s">
        <v>2559</v>
      </c>
      <c r="D607" s="3" t="s">
        <v>5046</v>
      </c>
    </row>
    <row r="608" spans="1:4">
      <c r="A608" s="3" t="s">
        <v>5047</v>
      </c>
      <c r="B608" s="4">
        <v>1955</v>
      </c>
      <c r="C608" s="4" t="s">
        <v>5048</v>
      </c>
      <c r="D608" s="3" t="s">
        <v>5049</v>
      </c>
    </row>
    <row r="609" spans="1:4">
      <c r="A609" s="3" t="s">
        <v>5050</v>
      </c>
      <c r="B609" s="4">
        <v>1955</v>
      </c>
      <c r="C609" s="4" t="s">
        <v>5051</v>
      </c>
      <c r="D609" s="3" t="s">
        <v>5052</v>
      </c>
    </row>
    <row r="610" spans="1:4">
      <c r="A610" s="3" t="s">
        <v>5053</v>
      </c>
      <c r="B610" s="4">
        <v>1955</v>
      </c>
      <c r="C610" s="4" t="s">
        <v>5054</v>
      </c>
      <c r="D610" s="3" t="s">
        <v>5055</v>
      </c>
    </row>
    <row r="611" spans="1:4">
      <c r="A611" s="3" t="s">
        <v>5056</v>
      </c>
      <c r="B611" s="4">
        <v>1955</v>
      </c>
      <c r="C611" s="4" t="s">
        <v>469</v>
      </c>
      <c r="D611" s="3" t="s">
        <v>5057</v>
      </c>
    </row>
    <row r="612" spans="1:4">
      <c r="A612" s="3" t="s">
        <v>5058</v>
      </c>
      <c r="B612" s="4">
        <v>1955</v>
      </c>
      <c r="C612" s="4" t="s">
        <v>5059</v>
      </c>
      <c r="D612" s="3" t="s">
        <v>5060</v>
      </c>
    </row>
    <row r="613" spans="1:4">
      <c r="A613" s="3" t="s">
        <v>5061</v>
      </c>
      <c r="B613" s="4">
        <v>1955</v>
      </c>
      <c r="C613" s="4" t="s">
        <v>5062</v>
      </c>
      <c r="D613" s="3" t="s">
        <v>5063</v>
      </c>
    </row>
    <row r="614" spans="1:4">
      <c r="A614" s="3" t="s">
        <v>5064</v>
      </c>
      <c r="B614" s="4">
        <v>1955</v>
      </c>
      <c r="C614" s="4" t="s">
        <v>5065</v>
      </c>
      <c r="D614" s="3" t="s">
        <v>5066</v>
      </c>
    </row>
    <row r="615" spans="1:4">
      <c r="A615" s="3" t="s">
        <v>5067</v>
      </c>
      <c r="B615" s="4">
        <v>1955</v>
      </c>
      <c r="C615" s="4" t="s">
        <v>1933</v>
      </c>
      <c r="D615" s="3" t="s">
        <v>5068</v>
      </c>
    </row>
    <row r="616" spans="1:4">
      <c r="A616" s="3" t="s">
        <v>5069</v>
      </c>
      <c r="B616" s="4">
        <v>1955</v>
      </c>
      <c r="C616" s="4" t="s">
        <v>5070</v>
      </c>
      <c r="D616" s="3" t="s">
        <v>5071</v>
      </c>
    </row>
    <row r="617" spans="1:4">
      <c r="A617" s="3" t="s">
        <v>5072</v>
      </c>
      <c r="B617" s="4">
        <v>1955</v>
      </c>
      <c r="C617" s="4" t="s">
        <v>3928</v>
      </c>
      <c r="D617" s="3" t="s">
        <v>5073</v>
      </c>
    </row>
    <row r="618" spans="1:4">
      <c r="A618" s="3" t="s">
        <v>5074</v>
      </c>
      <c r="B618" s="4">
        <v>1955</v>
      </c>
      <c r="C618" s="4" t="s">
        <v>4090</v>
      </c>
      <c r="D618" s="3" t="s">
        <v>5075</v>
      </c>
    </row>
    <row r="619" spans="1:4">
      <c r="A619" s="3" t="s">
        <v>5076</v>
      </c>
      <c r="B619" s="4">
        <v>1955</v>
      </c>
      <c r="C619" s="4" t="s">
        <v>3447</v>
      </c>
      <c r="D619" s="3" t="s">
        <v>5077</v>
      </c>
    </row>
    <row r="620" spans="1:4">
      <c r="A620" s="3" t="s">
        <v>5078</v>
      </c>
      <c r="B620" s="4">
        <v>1955</v>
      </c>
      <c r="C620" s="4" t="s">
        <v>5079</v>
      </c>
      <c r="D620" s="3" t="s">
        <v>5080</v>
      </c>
    </row>
    <row r="621" spans="1:4">
      <c r="A621" s="3" t="s">
        <v>5081</v>
      </c>
      <c r="B621" s="4">
        <v>1955</v>
      </c>
      <c r="C621" s="4" t="s">
        <v>5082</v>
      </c>
      <c r="D621" s="3" t="s">
        <v>5083</v>
      </c>
    </row>
    <row r="622" spans="1:4">
      <c r="A622" s="3" t="s">
        <v>5084</v>
      </c>
      <c r="B622" s="4">
        <v>1955</v>
      </c>
      <c r="C622" s="4" t="s">
        <v>3563</v>
      </c>
      <c r="D622" s="3" t="s">
        <v>5085</v>
      </c>
    </row>
    <row r="623" spans="1:4">
      <c r="A623" s="3" t="s">
        <v>5086</v>
      </c>
      <c r="B623" s="4">
        <v>1955</v>
      </c>
      <c r="C623" s="4" t="s">
        <v>5087</v>
      </c>
      <c r="D623" s="3" t="s">
        <v>5088</v>
      </c>
    </row>
    <row r="624" spans="1:4">
      <c r="A624" s="3" t="s">
        <v>5089</v>
      </c>
      <c r="B624" s="4">
        <v>1955</v>
      </c>
      <c r="C624" s="4" t="s">
        <v>5039</v>
      </c>
      <c r="D624" s="3" t="s">
        <v>5090</v>
      </c>
    </row>
    <row r="625" spans="1:4">
      <c r="A625" s="3" t="s">
        <v>5091</v>
      </c>
      <c r="B625" s="4">
        <v>1955</v>
      </c>
      <c r="C625" s="4" t="s">
        <v>5092</v>
      </c>
      <c r="D625" s="3" t="s">
        <v>5093</v>
      </c>
    </row>
    <row r="626" spans="1:4">
      <c r="A626" s="3" t="s">
        <v>5094</v>
      </c>
      <c r="B626" s="4">
        <v>1955</v>
      </c>
      <c r="C626" s="4" t="s">
        <v>5095</v>
      </c>
      <c r="D626" s="3" t="s">
        <v>5096</v>
      </c>
    </row>
    <row r="627" spans="1:4">
      <c r="A627" s="3" t="s">
        <v>5097</v>
      </c>
      <c r="B627" s="4">
        <v>1955</v>
      </c>
      <c r="C627" s="4" t="s">
        <v>3963</v>
      </c>
      <c r="D627" s="3" t="s">
        <v>5098</v>
      </c>
    </row>
    <row r="628" spans="1:4">
      <c r="A628" s="3" t="s">
        <v>5099</v>
      </c>
      <c r="B628" s="4">
        <v>1955</v>
      </c>
      <c r="C628" s="4" t="s">
        <v>1143</v>
      </c>
      <c r="D628" s="3" t="s">
        <v>5100</v>
      </c>
    </row>
    <row r="629" spans="1:4">
      <c r="A629" s="3" t="s">
        <v>5101</v>
      </c>
      <c r="B629" s="4">
        <v>1955</v>
      </c>
      <c r="C629" s="4" t="s">
        <v>5102</v>
      </c>
      <c r="D629" s="3" t="s">
        <v>5103</v>
      </c>
    </row>
    <row r="630" spans="1:4">
      <c r="A630" s="3" t="s">
        <v>5104</v>
      </c>
      <c r="B630" s="4">
        <v>1955</v>
      </c>
      <c r="C630" s="4" t="s">
        <v>5105</v>
      </c>
      <c r="D630" s="3" t="s">
        <v>5106</v>
      </c>
    </row>
    <row r="631" spans="1:4">
      <c r="A631" s="3" t="s">
        <v>5107</v>
      </c>
      <c r="B631" s="4">
        <v>1955</v>
      </c>
      <c r="C631" s="4" t="s">
        <v>5108</v>
      </c>
      <c r="D631" s="3" t="s">
        <v>5109</v>
      </c>
    </row>
    <row r="632" spans="1:4">
      <c r="A632" s="3" t="s">
        <v>5110</v>
      </c>
      <c r="B632" s="4">
        <v>1955</v>
      </c>
      <c r="C632" s="4" t="s">
        <v>3317</v>
      </c>
      <c r="D632" s="3" t="s">
        <v>5111</v>
      </c>
    </row>
    <row r="633" spans="1:4">
      <c r="A633" s="3" t="s">
        <v>5112</v>
      </c>
      <c r="B633" s="4">
        <v>1955</v>
      </c>
      <c r="C633" s="4" t="s">
        <v>5113</v>
      </c>
      <c r="D633" s="3" t="s">
        <v>5114</v>
      </c>
    </row>
    <row r="634" spans="1:4">
      <c r="A634" s="3" t="s">
        <v>5115</v>
      </c>
      <c r="B634" s="4">
        <v>1955</v>
      </c>
      <c r="C634" s="4" t="s">
        <v>5116</v>
      </c>
      <c r="D634" s="3" t="s">
        <v>5117</v>
      </c>
    </row>
    <row r="635" spans="1:4">
      <c r="A635" s="3" t="s">
        <v>5118</v>
      </c>
      <c r="B635" s="4">
        <v>1955</v>
      </c>
      <c r="C635" s="4" t="s">
        <v>5119</v>
      </c>
      <c r="D635" s="3" t="s">
        <v>5120</v>
      </c>
    </row>
    <row r="636" spans="1:4">
      <c r="A636" s="3" t="s">
        <v>5121</v>
      </c>
      <c r="B636" s="4">
        <v>1955</v>
      </c>
      <c r="C636" s="4" t="s">
        <v>3890</v>
      </c>
      <c r="D636" s="3" t="s">
        <v>5122</v>
      </c>
    </row>
    <row r="637" spans="1:4">
      <c r="A637" s="3" t="s">
        <v>5123</v>
      </c>
      <c r="B637" s="4">
        <v>1955</v>
      </c>
      <c r="C637" s="4" t="s">
        <v>3890</v>
      </c>
      <c r="D637" s="3" t="s">
        <v>5124</v>
      </c>
    </row>
    <row r="638" spans="1:4">
      <c r="A638" s="3" t="s">
        <v>5125</v>
      </c>
      <c r="B638" s="4">
        <v>1955</v>
      </c>
      <c r="C638" s="4" t="s">
        <v>5126</v>
      </c>
      <c r="D638" s="3" t="s">
        <v>5127</v>
      </c>
    </row>
    <row r="639" spans="1:4">
      <c r="A639" s="3" t="s">
        <v>5128</v>
      </c>
      <c r="B639" s="4">
        <v>1955</v>
      </c>
      <c r="C639" s="4" t="s">
        <v>5129</v>
      </c>
      <c r="D639" s="3" t="s">
        <v>5130</v>
      </c>
    </row>
    <row r="640" spans="1:4">
      <c r="A640" s="3" t="s">
        <v>5131</v>
      </c>
      <c r="B640" s="4">
        <v>1955</v>
      </c>
      <c r="C640" s="4" t="s">
        <v>5132</v>
      </c>
      <c r="D640" s="3" t="s">
        <v>5133</v>
      </c>
    </row>
    <row r="641" spans="1:4">
      <c r="A641" s="3" t="s">
        <v>5134</v>
      </c>
      <c r="B641" s="4">
        <v>1955</v>
      </c>
      <c r="C641" s="4" t="s">
        <v>4281</v>
      </c>
      <c r="D641" s="3" t="s">
        <v>5135</v>
      </c>
    </row>
    <row r="642" spans="1:4">
      <c r="A642" s="3" t="s">
        <v>5136</v>
      </c>
      <c r="B642" s="4">
        <v>1955</v>
      </c>
      <c r="C642" s="4" t="s">
        <v>5137</v>
      </c>
      <c r="D642" s="3" t="s">
        <v>5138</v>
      </c>
    </row>
    <row r="643" spans="1:4">
      <c r="A643" s="3" t="s">
        <v>5139</v>
      </c>
      <c r="B643" s="4">
        <v>1955</v>
      </c>
      <c r="C643" s="4" t="s">
        <v>5140</v>
      </c>
      <c r="D643" s="3" t="s">
        <v>5141</v>
      </c>
    </row>
    <row r="644" spans="1:4">
      <c r="A644" s="3" t="s">
        <v>5142</v>
      </c>
      <c r="B644" s="4">
        <v>1955</v>
      </c>
      <c r="C644" s="4" t="s">
        <v>5143</v>
      </c>
      <c r="D644" s="3" t="s">
        <v>5144</v>
      </c>
    </row>
    <row r="645" spans="1:4">
      <c r="A645" s="3" t="s">
        <v>5145</v>
      </c>
      <c r="B645" s="4">
        <v>1955</v>
      </c>
      <c r="C645" s="4" t="s">
        <v>5146</v>
      </c>
      <c r="D645" s="3" t="s">
        <v>5147</v>
      </c>
    </row>
    <row r="646" spans="1:4">
      <c r="A646" s="3" t="s">
        <v>5148</v>
      </c>
      <c r="B646" s="4">
        <v>1955</v>
      </c>
      <c r="C646" s="4" t="s">
        <v>5149</v>
      </c>
      <c r="D646" s="3" t="s">
        <v>5150</v>
      </c>
    </row>
    <row r="647" spans="1:4">
      <c r="A647" s="3" t="s">
        <v>5151</v>
      </c>
      <c r="B647" s="4">
        <v>1955</v>
      </c>
      <c r="C647" s="4" t="s">
        <v>5137</v>
      </c>
      <c r="D647" s="3" t="s">
        <v>5152</v>
      </c>
    </row>
    <row r="648" spans="1:4">
      <c r="A648" s="3" t="s">
        <v>5153</v>
      </c>
      <c r="B648" s="4">
        <v>1955</v>
      </c>
      <c r="C648" s="4" t="s">
        <v>4812</v>
      </c>
      <c r="D648" s="3" t="s">
        <v>5154</v>
      </c>
    </row>
    <row r="649" spans="1:4">
      <c r="A649" s="3" t="s">
        <v>5155</v>
      </c>
      <c r="B649" s="4">
        <v>1955</v>
      </c>
      <c r="C649" s="4" t="s">
        <v>5156</v>
      </c>
      <c r="D649" s="3" t="s">
        <v>5157</v>
      </c>
    </row>
    <row r="650" spans="1:4">
      <c r="A650" s="3" t="s">
        <v>5158</v>
      </c>
      <c r="B650" s="4">
        <v>1955</v>
      </c>
      <c r="C650" s="4" t="s">
        <v>5159</v>
      </c>
      <c r="D650" s="3" t="s">
        <v>5160</v>
      </c>
    </row>
    <row r="651" spans="1:4">
      <c r="A651" s="3" t="s">
        <v>5161</v>
      </c>
      <c r="B651" s="4">
        <v>1955</v>
      </c>
      <c r="C651" s="4" t="s">
        <v>5162</v>
      </c>
      <c r="D651" s="3" t="s">
        <v>5163</v>
      </c>
    </row>
    <row r="652" spans="1:4">
      <c r="A652" s="3" t="s">
        <v>5164</v>
      </c>
      <c r="B652" s="4">
        <v>1955</v>
      </c>
      <c r="C652" s="4" t="s">
        <v>5165</v>
      </c>
      <c r="D652" s="3" t="s">
        <v>5166</v>
      </c>
    </row>
    <row r="653" spans="1:4">
      <c r="A653" s="3" t="s">
        <v>5167</v>
      </c>
      <c r="B653" s="4">
        <v>1955</v>
      </c>
      <c r="C653" s="4" t="s">
        <v>3317</v>
      </c>
      <c r="D653" s="3" t="s">
        <v>5168</v>
      </c>
    </row>
    <row r="654" spans="1:4">
      <c r="A654" s="3" t="s">
        <v>5169</v>
      </c>
      <c r="B654" s="4">
        <v>1955</v>
      </c>
      <c r="C654" s="4" t="s">
        <v>4989</v>
      </c>
      <c r="D654" s="3" t="s">
        <v>5170</v>
      </c>
    </row>
    <row r="655" spans="1:4">
      <c r="A655" s="3" t="s">
        <v>5171</v>
      </c>
      <c r="B655" s="4">
        <v>1955</v>
      </c>
      <c r="C655" s="4" t="s">
        <v>5172</v>
      </c>
      <c r="D655" s="3" t="s">
        <v>5173</v>
      </c>
    </row>
    <row r="656" spans="1:4">
      <c r="A656" s="3" t="s">
        <v>5174</v>
      </c>
      <c r="B656" s="4">
        <v>1955</v>
      </c>
      <c r="C656" s="4" t="s">
        <v>4872</v>
      </c>
      <c r="D656" s="3" t="s">
        <v>5175</v>
      </c>
    </row>
    <row r="657" spans="1:4">
      <c r="A657" s="3" t="s">
        <v>5176</v>
      </c>
      <c r="B657" s="4">
        <v>1955</v>
      </c>
      <c r="C657" s="4" t="s">
        <v>5177</v>
      </c>
      <c r="D657" s="3" t="s">
        <v>5178</v>
      </c>
    </row>
    <row r="658" spans="1:4">
      <c r="A658" s="3" t="s">
        <v>5179</v>
      </c>
      <c r="B658" s="4">
        <v>1955</v>
      </c>
      <c r="C658" s="4" t="s">
        <v>5180</v>
      </c>
      <c r="D658" s="3" t="s">
        <v>5181</v>
      </c>
    </row>
    <row r="659" spans="1:4">
      <c r="A659" s="3" t="s">
        <v>5182</v>
      </c>
      <c r="B659" s="4">
        <v>1955</v>
      </c>
      <c r="C659" s="4" t="s">
        <v>5183</v>
      </c>
      <c r="D659" s="3" t="s">
        <v>5184</v>
      </c>
    </row>
    <row r="660" spans="1:4">
      <c r="A660" s="3" t="s">
        <v>5185</v>
      </c>
      <c r="B660" s="4">
        <v>1955</v>
      </c>
      <c r="C660" s="4" t="s">
        <v>5186</v>
      </c>
      <c r="D660" s="3" t="s">
        <v>5187</v>
      </c>
    </row>
    <row r="661" spans="1:4">
      <c r="A661" s="3" t="s">
        <v>5188</v>
      </c>
      <c r="B661" s="4">
        <v>1955</v>
      </c>
      <c r="C661" s="4" t="s">
        <v>5189</v>
      </c>
      <c r="D661" s="3" t="s">
        <v>5190</v>
      </c>
    </row>
    <row r="662" spans="1:4">
      <c r="A662" s="3" t="s">
        <v>5191</v>
      </c>
      <c r="B662" s="4">
        <v>1955</v>
      </c>
      <c r="C662" s="4" t="s">
        <v>3693</v>
      </c>
      <c r="D662" s="3" t="s">
        <v>5192</v>
      </c>
    </row>
    <row r="663" spans="1:4">
      <c r="A663" s="3" t="s">
        <v>5193</v>
      </c>
      <c r="B663" s="4">
        <v>1955</v>
      </c>
      <c r="C663" s="4" t="s">
        <v>5165</v>
      </c>
      <c r="D663" s="3" t="s">
        <v>5194</v>
      </c>
    </row>
    <row r="664" spans="1:4">
      <c r="A664" s="3" t="s">
        <v>5195</v>
      </c>
      <c r="B664" s="4">
        <v>1955</v>
      </c>
      <c r="C664" s="4" t="s">
        <v>5196</v>
      </c>
      <c r="D664" s="3" t="s">
        <v>5197</v>
      </c>
    </row>
    <row r="665" spans="1:4">
      <c r="A665" s="3" t="s">
        <v>5198</v>
      </c>
      <c r="B665" s="4">
        <v>1955</v>
      </c>
      <c r="C665" s="4" t="s">
        <v>5199</v>
      </c>
      <c r="D665" s="3" t="s">
        <v>5200</v>
      </c>
    </row>
    <row r="666" spans="1:4">
      <c r="A666" s="3" t="s">
        <v>5201</v>
      </c>
      <c r="B666" s="4">
        <v>1955</v>
      </c>
      <c r="C666" s="4" t="s">
        <v>5202</v>
      </c>
      <c r="D666" s="3" t="s">
        <v>5203</v>
      </c>
    </row>
    <row r="667" spans="1:4">
      <c r="A667" s="3" t="s">
        <v>5204</v>
      </c>
      <c r="B667" s="4">
        <v>1955</v>
      </c>
      <c r="C667" s="4" t="s">
        <v>5205</v>
      </c>
      <c r="D667" s="3" t="s">
        <v>5206</v>
      </c>
    </row>
    <row r="668" spans="1:4">
      <c r="A668" s="3" t="s">
        <v>5207</v>
      </c>
      <c r="B668" s="4">
        <v>1955</v>
      </c>
      <c r="C668" s="4" t="s">
        <v>5208</v>
      </c>
      <c r="D668" s="3" t="s">
        <v>5209</v>
      </c>
    </row>
    <row r="669" spans="1:4">
      <c r="A669" s="3" t="s">
        <v>5210</v>
      </c>
      <c r="B669" s="4">
        <v>1955</v>
      </c>
      <c r="C669" s="4" t="s">
        <v>5211</v>
      </c>
      <c r="D669" s="3" t="s">
        <v>5212</v>
      </c>
    </row>
    <row r="670" spans="1:4">
      <c r="A670" s="3" t="s">
        <v>5213</v>
      </c>
      <c r="B670" s="4">
        <v>1955</v>
      </c>
      <c r="C670" s="4" t="s">
        <v>5214</v>
      </c>
      <c r="D670" s="3" t="s">
        <v>5215</v>
      </c>
    </row>
    <row r="671" spans="1:4">
      <c r="A671" s="3" t="s">
        <v>5216</v>
      </c>
      <c r="B671" s="4">
        <v>1955</v>
      </c>
      <c r="C671" s="4" t="s">
        <v>5217</v>
      </c>
      <c r="D671" s="3" t="s">
        <v>5218</v>
      </c>
    </row>
    <row r="672" spans="1:4">
      <c r="A672" s="3" t="s">
        <v>5219</v>
      </c>
      <c r="B672" s="4">
        <v>1955</v>
      </c>
      <c r="C672" s="4" t="s">
        <v>3843</v>
      </c>
      <c r="D672" s="3" t="s">
        <v>5220</v>
      </c>
    </row>
    <row r="673" spans="1:4">
      <c r="A673" s="3" t="s">
        <v>5221</v>
      </c>
      <c r="B673" s="4">
        <v>1955</v>
      </c>
      <c r="C673" s="4" t="s">
        <v>4849</v>
      </c>
      <c r="D673" s="3" t="s">
        <v>5222</v>
      </c>
    </row>
    <row r="674" spans="1:4">
      <c r="A674" s="3" t="s">
        <v>5223</v>
      </c>
      <c r="B674" s="4">
        <v>1955</v>
      </c>
      <c r="C674" s="4" t="s">
        <v>4945</v>
      </c>
      <c r="D674" s="3" t="s">
        <v>5224</v>
      </c>
    </row>
    <row r="675" spans="1:4">
      <c r="A675" s="3" t="s">
        <v>5225</v>
      </c>
      <c r="B675" s="4">
        <v>1955</v>
      </c>
      <c r="C675" s="4" t="s">
        <v>5226</v>
      </c>
      <c r="D675" s="3" t="s">
        <v>5227</v>
      </c>
    </row>
    <row r="676" spans="1:4">
      <c r="A676" s="3" t="s">
        <v>5228</v>
      </c>
      <c r="B676" s="4">
        <v>1955</v>
      </c>
      <c r="C676" s="4" t="s">
        <v>3337</v>
      </c>
      <c r="D676" s="3" t="s">
        <v>5229</v>
      </c>
    </row>
    <row r="677" spans="1:4">
      <c r="A677" s="3" t="s">
        <v>5230</v>
      </c>
      <c r="B677" s="4">
        <v>1955</v>
      </c>
      <c r="C677" s="4" t="s">
        <v>5231</v>
      </c>
      <c r="D677" s="3" t="s">
        <v>5232</v>
      </c>
    </row>
    <row r="678" spans="1:4">
      <c r="A678" s="3" t="s">
        <v>5233</v>
      </c>
      <c r="B678" s="4">
        <v>1955</v>
      </c>
      <c r="C678" s="4" t="s">
        <v>5234</v>
      </c>
      <c r="D678" s="3" t="s">
        <v>5235</v>
      </c>
    </row>
    <row r="679" spans="1:4">
      <c r="A679" s="3" t="s">
        <v>5236</v>
      </c>
      <c r="B679" s="4">
        <v>1955</v>
      </c>
      <c r="C679" s="4" t="s">
        <v>5237</v>
      </c>
      <c r="D679" s="3" t="s">
        <v>5238</v>
      </c>
    </row>
    <row r="680" spans="1:4">
      <c r="A680" s="3" t="s">
        <v>5239</v>
      </c>
      <c r="B680" s="4">
        <v>1955</v>
      </c>
      <c r="C680" s="4" t="s">
        <v>466</v>
      </c>
      <c r="D680" s="3" t="s">
        <v>5240</v>
      </c>
    </row>
    <row r="681" spans="1:4">
      <c r="A681" s="3" t="s">
        <v>5241</v>
      </c>
      <c r="B681" s="4">
        <v>1955</v>
      </c>
      <c r="C681" s="4" t="s">
        <v>5242</v>
      </c>
      <c r="D681" s="3" t="s">
        <v>5243</v>
      </c>
    </row>
    <row r="682" spans="1:4">
      <c r="A682" s="3" t="s">
        <v>5244</v>
      </c>
      <c r="B682" s="4">
        <v>1955</v>
      </c>
      <c r="C682" s="4" t="s">
        <v>5245</v>
      </c>
      <c r="D682" s="3" t="s">
        <v>5246</v>
      </c>
    </row>
    <row r="683" spans="1:4">
      <c r="A683" s="3" t="s">
        <v>5247</v>
      </c>
      <c r="B683" s="4">
        <v>1955</v>
      </c>
      <c r="C683" s="4" t="s">
        <v>4843</v>
      </c>
      <c r="D683" s="3" t="s">
        <v>5248</v>
      </c>
    </row>
    <row r="684" spans="1:4">
      <c r="A684" s="3" t="s">
        <v>5249</v>
      </c>
      <c r="B684" s="4">
        <v>1955</v>
      </c>
      <c r="C684" s="4" t="s">
        <v>5250</v>
      </c>
      <c r="D684" s="3" t="s">
        <v>5251</v>
      </c>
    </row>
    <row r="685" spans="1:4">
      <c r="A685" s="3" t="s">
        <v>5252</v>
      </c>
      <c r="B685" s="4">
        <v>1955</v>
      </c>
      <c r="C685" s="4" t="s">
        <v>5253</v>
      </c>
      <c r="D685" s="3" t="s">
        <v>5254</v>
      </c>
    </row>
    <row r="686" spans="1:4">
      <c r="A686" s="3" t="s">
        <v>5255</v>
      </c>
      <c r="B686" s="4">
        <v>1955</v>
      </c>
      <c r="C686" s="4" t="s">
        <v>5256</v>
      </c>
      <c r="D686" s="3" t="s">
        <v>5257</v>
      </c>
    </row>
    <row r="687" spans="1:4">
      <c r="A687" s="3" t="s">
        <v>5258</v>
      </c>
      <c r="B687" s="4">
        <v>1955</v>
      </c>
      <c r="C687" s="4" t="s">
        <v>5259</v>
      </c>
      <c r="D687" s="3" t="s">
        <v>5260</v>
      </c>
    </row>
    <row r="688" spans="1:4">
      <c r="A688" s="3" t="s">
        <v>5261</v>
      </c>
      <c r="B688" s="4">
        <v>1955</v>
      </c>
      <c r="C688" s="4" t="s">
        <v>3337</v>
      </c>
      <c r="D688" s="3" t="s">
        <v>5262</v>
      </c>
    </row>
    <row r="689" spans="1:4">
      <c r="A689" s="3" t="s">
        <v>5263</v>
      </c>
      <c r="B689" s="4">
        <v>1955</v>
      </c>
      <c r="C689" s="4" t="s">
        <v>4945</v>
      </c>
      <c r="D689" s="3" t="s">
        <v>5264</v>
      </c>
    </row>
    <row r="690" spans="1:4">
      <c r="A690" s="3" t="s">
        <v>5265</v>
      </c>
      <c r="B690" s="4">
        <v>1955</v>
      </c>
      <c r="C690" s="4" t="s">
        <v>3337</v>
      </c>
      <c r="D690" s="3" t="s">
        <v>5266</v>
      </c>
    </row>
    <row r="691" spans="1:4">
      <c r="A691" s="3" t="s">
        <v>5267</v>
      </c>
      <c r="B691" s="4">
        <v>1955</v>
      </c>
      <c r="C691" s="4" t="s">
        <v>3323</v>
      </c>
      <c r="D691" s="3" t="s">
        <v>5268</v>
      </c>
    </row>
    <row r="692" spans="1:4">
      <c r="A692" s="3" t="s">
        <v>5269</v>
      </c>
      <c r="B692" s="4">
        <v>1956</v>
      </c>
      <c r="C692" s="4" t="s">
        <v>5270</v>
      </c>
      <c r="D692" s="3" t="s">
        <v>5271</v>
      </c>
    </row>
    <row r="693" spans="1:4">
      <c r="A693" s="3" t="s">
        <v>5272</v>
      </c>
      <c r="B693" s="4">
        <v>1956</v>
      </c>
      <c r="C693" s="4" t="s">
        <v>5273</v>
      </c>
      <c r="D693" s="3" t="s">
        <v>5274</v>
      </c>
    </row>
    <row r="694" spans="1:4">
      <c r="A694" s="3" t="s">
        <v>5275</v>
      </c>
      <c r="B694" s="4">
        <v>1956</v>
      </c>
      <c r="C694" s="4" t="s">
        <v>5276</v>
      </c>
      <c r="D694" s="3" t="s">
        <v>5277</v>
      </c>
    </row>
    <row r="695" spans="1:4">
      <c r="A695" s="3" t="s">
        <v>5278</v>
      </c>
      <c r="B695" s="4">
        <v>1956</v>
      </c>
      <c r="C695" s="4" t="s">
        <v>4418</v>
      </c>
      <c r="D695" s="3" t="s">
        <v>5279</v>
      </c>
    </row>
    <row r="696" spans="1:4">
      <c r="A696" s="3" t="s">
        <v>5280</v>
      </c>
      <c r="B696" s="4">
        <v>1956</v>
      </c>
      <c r="C696" s="4" t="s">
        <v>5281</v>
      </c>
      <c r="D696" s="3" t="s">
        <v>5282</v>
      </c>
    </row>
    <row r="697" spans="1:4">
      <c r="A697" s="3" t="s">
        <v>5283</v>
      </c>
      <c r="B697" s="4">
        <v>1956</v>
      </c>
      <c r="C697" s="4" t="s">
        <v>5284</v>
      </c>
      <c r="D697" s="3" t="s">
        <v>5285</v>
      </c>
    </row>
    <row r="698" spans="1:4">
      <c r="A698" s="3" t="s">
        <v>5286</v>
      </c>
      <c r="B698" s="4">
        <v>1956</v>
      </c>
      <c r="C698" s="4" t="s">
        <v>5287</v>
      </c>
      <c r="D698" s="3" t="s">
        <v>5288</v>
      </c>
    </row>
    <row r="699" spans="1:4">
      <c r="A699" s="3" t="s">
        <v>5289</v>
      </c>
      <c r="B699" s="4">
        <v>1956</v>
      </c>
      <c r="C699" s="4" t="s">
        <v>5290</v>
      </c>
      <c r="D699" s="3" t="s">
        <v>5291</v>
      </c>
    </row>
    <row r="700" spans="1:4">
      <c r="A700" s="3" t="s">
        <v>5292</v>
      </c>
      <c r="B700" s="4">
        <v>1956</v>
      </c>
      <c r="C700" s="4" t="s">
        <v>5293</v>
      </c>
      <c r="D700" s="3" t="s">
        <v>5294</v>
      </c>
    </row>
    <row r="701" spans="1:4">
      <c r="A701" s="3" t="s">
        <v>5295</v>
      </c>
      <c r="B701" s="4">
        <v>1956</v>
      </c>
      <c r="C701" s="4" t="s">
        <v>5296</v>
      </c>
      <c r="D701" s="3" t="s">
        <v>5297</v>
      </c>
    </row>
    <row r="702" spans="1:4">
      <c r="A702" s="3" t="s">
        <v>5298</v>
      </c>
      <c r="B702" s="4">
        <v>1956</v>
      </c>
      <c r="C702" s="4" t="s">
        <v>5299</v>
      </c>
      <c r="D702" s="3" t="s">
        <v>5300</v>
      </c>
    </row>
    <row r="703" spans="1:4">
      <c r="A703" s="3" t="s">
        <v>5301</v>
      </c>
      <c r="B703" s="4">
        <v>1956</v>
      </c>
      <c r="C703" s="4" t="s">
        <v>5302</v>
      </c>
      <c r="D703" s="3" t="s">
        <v>5303</v>
      </c>
    </row>
    <row r="704" spans="1:4">
      <c r="A704" s="3" t="s">
        <v>5304</v>
      </c>
      <c r="B704" s="4">
        <v>1956</v>
      </c>
      <c r="C704" s="4" t="s">
        <v>5305</v>
      </c>
      <c r="D704" s="3" t="s">
        <v>5306</v>
      </c>
    </row>
    <row r="705" spans="1:4">
      <c r="A705" s="3" t="s">
        <v>5307</v>
      </c>
      <c r="B705" s="4">
        <v>1956</v>
      </c>
      <c r="C705" s="4" t="s">
        <v>5308</v>
      </c>
      <c r="D705" s="3" t="s">
        <v>5309</v>
      </c>
    </row>
    <row r="706" spans="1:4">
      <c r="A706" s="3" t="s">
        <v>5310</v>
      </c>
      <c r="B706" s="4">
        <v>1956</v>
      </c>
      <c r="C706" s="4" t="s">
        <v>5311</v>
      </c>
      <c r="D706" s="3" t="s">
        <v>5312</v>
      </c>
    </row>
    <row r="707" spans="1:4">
      <c r="A707" s="3" t="s">
        <v>5313</v>
      </c>
      <c r="B707" s="4">
        <v>1956</v>
      </c>
      <c r="C707" s="4" t="s">
        <v>5314</v>
      </c>
      <c r="D707" s="3" t="s">
        <v>5315</v>
      </c>
    </row>
    <row r="708" spans="1:4">
      <c r="A708" s="3" t="s">
        <v>5316</v>
      </c>
      <c r="B708" s="4">
        <v>1956</v>
      </c>
      <c r="C708" s="4" t="s">
        <v>3693</v>
      </c>
      <c r="D708" s="3" t="s">
        <v>5317</v>
      </c>
    </row>
    <row r="709" spans="1:4">
      <c r="A709" s="3" t="s">
        <v>5318</v>
      </c>
      <c r="B709" s="4">
        <v>1956</v>
      </c>
      <c r="C709" s="4" t="s">
        <v>5319</v>
      </c>
      <c r="D709" s="3" t="s">
        <v>5320</v>
      </c>
    </row>
    <row r="710" spans="1:4">
      <c r="A710" s="3" t="s">
        <v>5321</v>
      </c>
      <c r="B710" s="4">
        <v>1956</v>
      </c>
      <c r="C710" s="4" t="s">
        <v>5322</v>
      </c>
      <c r="D710" s="3" t="s">
        <v>5323</v>
      </c>
    </row>
    <row r="711" spans="1:4">
      <c r="A711" s="3" t="s">
        <v>5324</v>
      </c>
      <c r="B711" s="4">
        <v>1956</v>
      </c>
      <c r="C711" s="4" t="s">
        <v>5325</v>
      </c>
      <c r="D711" s="3" t="s">
        <v>5326</v>
      </c>
    </row>
    <row r="712" spans="1:4">
      <c r="A712" s="3" t="s">
        <v>5327</v>
      </c>
      <c r="B712" s="4">
        <v>1956</v>
      </c>
      <c r="C712" s="4" t="s">
        <v>4281</v>
      </c>
      <c r="D712" s="3" t="s">
        <v>5328</v>
      </c>
    </row>
    <row r="713" spans="1:4">
      <c r="A713" s="3" t="s">
        <v>5329</v>
      </c>
      <c r="B713" s="4">
        <v>1956</v>
      </c>
      <c r="C713" s="4" t="s">
        <v>358</v>
      </c>
      <c r="D713" s="3" t="s">
        <v>5330</v>
      </c>
    </row>
    <row r="714" spans="1:4">
      <c r="A714" s="3" t="s">
        <v>5331</v>
      </c>
      <c r="B714" s="4">
        <v>1956</v>
      </c>
      <c r="C714" s="4" t="s">
        <v>4395</v>
      </c>
      <c r="D714" s="3" t="s">
        <v>5332</v>
      </c>
    </row>
    <row r="715" spans="1:4">
      <c r="A715" s="3" t="s">
        <v>5333</v>
      </c>
      <c r="B715" s="4">
        <v>1956</v>
      </c>
      <c r="C715" s="4" t="s">
        <v>5334</v>
      </c>
      <c r="D715" s="3" t="s">
        <v>5335</v>
      </c>
    </row>
    <row r="716" spans="1:4">
      <c r="A716" s="3" t="s">
        <v>5336</v>
      </c>
      <c r="B716" s="4">
        <v>1956</v>
      </c>
      <c r="C716" s="4" t="s">
        <v>5337</v>
      </c>
      <c r="D716" s="3" t="s">
        <v>5338</v>
      </c>
    </row>
    <row r="717" spans="1:4">
      <c r="A717" s="3" t="s">
        <v>5339</v>
      </c>
      <c r="B717" s="4">
        <v>1956</v>
      </c>
      <c r="C717" s="4" t="s">
        <v>3843</v>
      </c>
      <c r="D717" s="3" t="s">
        <v>5340</v>
      </c>
    </row>
    <row r="718" spans="1:4">
      <c r="A718" s="3" t="s">
        <v>5341</v>
      </c>
      <c r="B718" s="4">
        <v>1956</v>
      </c>
      <c r="C718" s="4" t="s">
        <v>5342</v>
      </c>
      <c r="D718" s="3" t="s">
        <v>5343</v>
      </c>
    </row>
    <row r="719" spans="1:4">
      <c r="A719" s="3" t="s">
        <v>5344</v>
      </c>
      <c r="B719" s="4">
        <v>1956</v>
      </c>
      <c r="C719" s="4" t="s">
        <v>5314</v>
      </c>
      <c r="D719" s="3" t="s">
        <v>5345</v>
      </c>
    </row>
    <row r="720" spans="1:4">
      <c r="A720" s="3" t="s">
        <v>5346</v>
      </c>
      <c r="B720" s="4">
        <v>1956</v>
      </c>
      <c r="C720" s="4" t="s">
        <v>3503</v>
      </c>
      <c r="D720" s="3" t="s">
        <v>5347</v>
      </c>
    </row>
    <row r="721" spans="1:4">
      <c r="A721" s="3" t="s">
        <v>5348</v>
      </c>
      <c r="B721" s="4">
        <v>1956</v>
      </c>
      <c r="C721" s="4" t="s">
        <v>4281</v>
      </c>
      <c r="D721" s="3" t="s">
        <v>5349</v>
      </c>
    </row>
    <row r="722" spans="1:4">
      <c r="A722" s="3" t="s">
        <v>5350</v>
      </c>
      <c r="B722" s="4">
        <v>1956</v>
      </c>
      <c r="C722" s="4" t="s">
        <v>5351</v>
      </c>
      <c r="D722" s="3" t="s">
        <v>5352</v>
      </c>
    </row>
    <row r="723" spans="1:4">
      <c r="A723" s="3" t="s">
        <v>5353</v>
      </c>
      <c r="B723" s="4">
        <v>1956</v>
      </c>
      <c r="C723" s="4" t="s">
        <v>5354</v>
      </c>
      <c r="D723" s="3" t="s">
        <v>5355</v>
      </c>
    </row>
    <row r="724" spans="1:4">
      <c r="A724" s="3" t="s">
        <v>5356</v>
      </c>
      <c r="B724" s="4">
        <v>1956</v>
      </c>
      <c r="C724" s="4" t="s">
        <v>5357</v>
      </c>
      <c r="D724" s="3" t="s">
        <v>5358</v>
      </c>
    </row>
    <row r="725" spans="1:4">
      <c r="A725" s="3" t="s">
        <v>5359</v>
      </c>
      <c r="B725" s="4">
        <v>1956</v>
      </c>
      <c r="C725" s="4" t="s">
        <v>3412</v>
      </c>
      <c r="D725" s="3" t="s">
        <v>5360</v>
      </c>
    </row>
    <row r="726" spans="1:4">
      <c r="A726" s="3" t="s">
        <v>5361</v>
      </c>
      <c r="B726" s="4">
        <v>1956</v>
      </c>
      <c r="C726" s="4" t="s">
        <v>358</v>
      </c>
      <c r="D726" s="3" t="s">
        <v>5362</v>
      </c>
    </row>
    <row r="727" spans="1:4">
      <c r="A727" s="3" t="s">
        <v>5363</v>
      </c>
      <c r="B727" s="4">
        <v>1956</v>
      </c>
      <c r="C727" s="4" t="s">
        <v>3944</v>
      </c>
      <c r="D727" s="3" t="s">
        <v>5364</v>
      </c>
    </row>
    <row r="728" spans="1:4">
      <c r="A728" s="3" t="s">
        <v>5365</v>
      </c>
      <c r="B728" s="4">
        <v>1956</v>
      </c>
      <c r="C728" s="4" t="s">
        <v>5366</v>
      </c>
      <c r="D728" s="3" t="s">
        <v>5367</v>
      </c>
    </row>
    <row r="729" spans="1:4">
      <c r="A729" s="3" t="s">
        <v>5368</v>
      </c>
      <c r="B729" s="4">
        <v>1956</v>
      </c>
      <c r="C729" s="4" t="s">
        <v>5369</v>
      </c>
      <c r="D729" s="3" t="s">
        <v>5370</v>
      </c>
    </row>
    <row r="730" spans="1:4">
      <c r="A730" s="3" t="s">
        <v>5371</v>
      </c>
      <c r="B730" s="4">
        <v>1956</v>
      </c>
      <c r="C730" s="4" t="s">
        <v>5372</v>
      </c>
      <c r="D730" s="3" t="s">
        <v>5373</v>
      </c>
    </row>
    <row r="731" spans="1:4">
      <c r="A731" s="3" t="s">
        <v>5374</v>
      </c>
      <c r="B731" s="4">
        <v>1956</v>
      </c>
      <c r="C731" s="4" t="s">
        <v>5375</v>
      </c>
      <c r="D731" s="3" t="s">
        <v>5376</v>
      </c>
    </row>
    <row r="732" spans="1:4">
      <c r="A732" s="3" t="s">
        <v>5377</v>
      </c>
      <c r="B732" s="4">
        <v>1956</v>
      </c>
      <c r="C732" s="4" t="s">
        <v>3412</v>
      </c>
      <c r="D732" s="3" t="s">
        <v>5378</v>
      </c>
    </row>
    <row r="733" spans="1:4">
      <c r="A733" s="3" t="s">
        <v>5379</v>
      </c>
      <c r="B733" s="4">
        <v>1956</v>
      </c>
      <c r="C733" s="4" t="s">
        <v>5380</v>
      </c>
      <c r="D733" s="3" t="s">
        <v>5381</v>
      </c>
    </row>
    <row r="734" spans="1:4">
      <c r="A734" s="3" t="s">
        <v>5382</v>
      </c>
      <c r="B734" s="4">
        <v>1956</v>
      </c>
      <c r="C734" s="4" t="s">
        <v>3337</v>
      </c>
      <c r="D734" s="3" t="s">
        <v>5383</v>
      </c>
    </row>
    <row r="735" spans="1:4">
      <c r="A735" s="3" t="s">
        <v>5384</v>
      </c>
      <c r="B735" s="4">
        <v>1956</v>
      </c>
      <c r="C735" s="4" t="s">
        <v>5385</v>
      </c>
      <c r="D735" s="3" t="s">
        <v>5386</v>
      </c>
    </row>
    <row r="736" spans="1:4">
      <c r="A736" s="3" t="s">
        <v>5387</v>
      </c>
      <c r="B736" s="4">
        <v>1956</v>
      </c>
      <c r="C736" s="4" t="s">
        <v>3991</v>
      </c>
      <c r="D736" s="3" t="s">
        <v>5388</v>
      </c>
    </row>
    <row r="737" spans="1:4">
      <c r="A737" s="3" t="s">
        <v>5389</v>
      </c>
      <c r="B737" s="4">
        <v>1956</v>
      </c>
      <c r="C737" s="4" t="s">
        <v>5039</v>
      </c>
      <c r="D737" s="3" t="s">
        <v>5390</v>
      </c>
    </row>
    <row r="738" spans="1:4">
      <c r="A738" s="3" t="s">
        <v>5391</v>
      </c>
      <c r="B738" s="4">
        <v>1956</v>
      </c>
      <c r="C738" s="4" t="s">
        <v>3787</v>
      </c>
      <c r="D738" s="3" t="s">
        <v>5392</v>
      </c>
    </row>
    <row r="739" spans="1:4">
      <c r="A739" s="3" t="s">
        <v>5393</v>
      </c>
      <c r="B739" s="4">
        <v>1956</v>
      </c>
      <c r="C739" s="4" t="s">
        <v>4989</v>
      </c>
      <c r="D739" s="3" t="s">
        <v>5394</v>
      </c>
    </row>
    <row r="740" spans="1:4">
      <c r="A740" s="3" t="s">
        <v>5395</v>
      </c>
      <c r="B740" s="4">
        <v>1956</v>
      </c>
      <c r="C740" s="4" t="s">
        <v>3963</v>
      </c>
      <c r="D740" s="3" t="s">
        <v>5396</v>
      </c>
    </row>
    <row r="741" spans="1:4">
      <c r="A741" s="3" t="s">
        <v>5397</v>
      </c>
      <c r="B741" s="4">
        <v>1956</v>
      </c>
      <c r="C741" s="4" t="s">
        <v>3928</v>
      </c>
      <c r="D741" s="3" t="s">
        <v>5398</v>
      </c>
    </row>
    <row r="742" spans="1:4">
      <c r="A742" s="3" t="s">
        <v>5399</v>
      </c>
      <c r="B742" s="4">
        <v>1956</v>
      </c>
      <c r="C742" s="4" t="s">
        <v>5400</v>
      </c>
      <c r="D742" s="3" t="s">
        <v>5401</v>
      </c>
    </row>
    <row r="743" spans="1:4">
      <c r="A743" s="3" t="s">
        <v>5402</v>
      </c>
      <c r="B743" s="4">
        <v>1956</v>
      </c>
      <c r="C743" s="4" t="s">
        <v>5403</v>
      </c>
      <c r="D743" s="3" t="s">
        <v>5404</v>
      </c>
    </row>
    <row r="744" spans="1:4">
      <c r="A744" s="3" t="s">
        <v>5405</v>
      </c>
      <c r="B744" s="4">
        <v>1956</v>
      </c>
      <c r="C744" s="4" t="s">
        <v>5406</v>
      </c>
      <c r="D744" s="3" t="s">
        <v>5407</v>
      </c>
    </row>
    <row r="745" spans="1:4">
      <c r="A745" s="3" t="s">
        <v>5408</v>
      </c>
      <c r="B745" s="4">
        <v>1956</v>
      </c>
      <c r="C745" s="4" t="s">
        <v>5409</v>
      </c>
      <c r="D745" s="3" t="s">
        <v>5410</v>
      </c>
    </row>
    <row r="746" spans="1:4">
      <c r="A746" s="3" t="s">
        <v>5411</v>
      </c>
      <c r="B746" s="4">
        <v>1956</v>
      </c>
      <c r="C746" s="4" t="s">
        <v>5412</v>
      </c>
      <c r="D746" s="3" t="s">
        <v>5413</v>
      </c>
    </row>
    <row r="747" spans="1:4">
      <c r="A747" s="3" t="s">
        <v>5414</v>
      </c>
      <c r="B747" s="4">
        <v>1956</v>
      </c>
      <c r="C747" s="4" t="s">
        <v>5415</v>
      </c>
      <c r="D747" s="3" t="s">
        <v>5416</v>
      </c>
    </row>
    <row r="748" spans="1:4">
      <c r="A748" s="3" t="s">
        <v>5417</v>
      </c>
      <c r="B748" s="4">
        <v>1956</v>
      </c>
      <c r="C748" s="4" t="s">
        <v>5418</v>
      </c>
      <c r="D748" s="3" t="s">
        <v>5419</v>
      </c>
    </row>
    <row r="749" spans="1:4">
      <c r="A749" s="3" t="s">
        <v>5420</v>
      </c>
      <c r="B749" s="4">
        <v>1956</v>
      </c>
      <c r="C749" s="4" t="s">
        <v>5421</v>
      </c>
      <c r="D749" s="3" t="s">
        <v>5422</v>
      </c>
    </row>
    <row r="750" spans="1:4">
      <c r="A750" s="3" t="s">
        <v>5423</v>
      </c>
      <c r="B750" s="4">
        <v>1956</v>
      </c>
      <c r="C750" s="4" t="s">
        <v>5424</v>
      </c>
      <c r="D750" s="3" t="s">
        <v>5425</v>
      </c>
    </row>
    <row r="751" spans="1:4">
      <c r="A751" s="3" t="s">
        <v>5426</v>
      </c>
      <c r="B751" s="4">
        <v>1956</v>
      </c>
      <c r="C751" s="4" t="s">
        <v>5427</v>
      </c>
      <c r="D751" s="3" t="s">
        <v>5428</v>
      </c>
    </row>
    <row r="752" spans="1:4">
      <c r="A752" s="3" t="s">
        <v>5429</v>
      </c>
      <c r="B752" s="4">
        <v>1956</v>
      </c>
      <c r="C752" s="4" t="s">
        <v>3423</v>
      </c>
      <c r="D752" s="3" t="s">
        <v>5430</v>
      </c>
    </row>
    <row r="753" spans="1:4">
      <c r="A753" s="3" t="s">
        <v>5431</v>
      </c>
      <c r="B753" s="4">
        <v>1956</v>
      </c>
      <c r="C753" s="4" t="s">
        <v>3398</v>
      </c>
      <c r="D753" s="3" t="s">
        <v>5432</v>
      </c>
    </row>
    <row r="754" spans="1:4">
      <c r="A754" s="3" t="s">
        <v>5433</v>
      </c>
      <c r="B754" s="4">
        <v>1956</v>
      </c>
      <c r="C754" s="4" t="s">
        <v>5434</v>
      </c>
      <c r="D754" s="3" t="s">
        <v>5435</v>
      </c>
    </row>
    <row r="755" spans="1:4">
      <c r="A755" s="3" t="s">
        <v>5436</v>
      </c>
      <c r="B755" s="4">
        <v>1956</v>
      </c>
      <c r="C755" s="4" t="s">
        <v>5437</v>
      </c>
      <c r="D755" s="3" t="s">
        <v>5438</v>
      </c>
    </row>
    <row r="756" spans="1:4">
      <c r="A756" s="3" t="s">
        <v>5439</v>
      </c>
      <c r="B756" s="4">
        <v>1956</v>
      </c>
      <c r="C756" s="4" t="s">
        <v>5440</v>
      </c>
      <c r="D756" s="3" t="s">
        <v>5441</v>
      </c>
    </row>
    <row r="757" spans="1:4">
      <c r="A757" s="3" t="s">
        <v>5442</v>
      </c>
      <c r="B757" s="4">
        <v>1956</v>
      </c>
      <c r="C757" s="4" t="s">
        <v>5443</v>
      </c>
      <c r="D757" s="3" t="s">
        <v>5444</v>
      </c>
    </row>
    <row r="758" spans="1:4">
      <c r="A758" s="3" t="s">
        <v>5445</v>
      </c>
      <c r="B758" s="4">
        <v>1956</v>
      </c>
      <c r="C758" s="4" t="s">
        <v>4989</v>
      </c>
      <c r="D758" s="3" t="s">
        <v>5446</v>
      </c>
    </row>
    <row r="759" spans="1:4">
      <c r="A759" s="3" t="s">
        <v>5447</v>
      </c>
      <c r="B759" s="4">
        <v>1956</v>
      </c>
      <c r="C759" s="4" t="s">
        <v>5437</v>
      </c>
      <c r="D759" s="3" t="s">
        <v>5448</v>
      </c>
    </row>
    <row r="760" spans="1:4">
      <c r="A760" s="3" t="s">
        <v>5449</v>
      </c>
      <c r="B760" s="4">
        <v>1956</v>
      </c>
      <c r="C760" s="4" t="s">
        <v>5450</v>
      </c>
      <c r="D760" s="3" t="s">
        <v>5451</v>
      </c>
    </row>
    <row r="761" spans="1:4">
      <c r="A761" s="3" t="s">
        <v>5452</v>
      </c>
      <c r="B761" s="4">
        <v>1956</v>
      </c>
      <c r="C761" s="4" t="s">
        <v>5453</v>
      </c>
      <c r="D761" s="3" t="s">
        <v>5454</v>
      </c>
    </row>
    <row r="762" spans="1:4">
      <c r="A762" s="3" t="s">
        <v>5455</v>
      </c>
      <c r="B762" s="4">
        <v>1956</v>
      </c>
      <c r="C762" s="4" t="s">
        <v>4706</v>
      </c>
      <c r="D762" s="3" t="s">
        <v>5456</v>
      </c>
    </row>
    <row r="763" spans="1:4">
      <c r="A763" s="3" t="s">
        <v>5457</v>
      </c>
      <c r="B763" s="4">
        <v>1956</v>
      </c>
      <c r="C763" s="4" t="s">
        <v>5458</v>
      </c>
      <c r="D763" s="3" t="s">
        <v>5459</v>
      </c>
    </row>
    <row r="764" spans="1:4">
      <c r="A764" s="3" t="s">
        <v>5460</v>
      </c>
      <c r="B764" s="4">
        <v>1956</v>
      </c>
      <c r="C764" s="4" t="s">
        <v>5461</v>
      </c>
      <c r="D764" s="3" t="s">
        <v>5462</v>
      </c>
    </row>
    <row r="765" spans="1:4">
      <c r="A765" s="3" t="s">
        <v>5463</v>
      </c>
      <c r="B765" s="4">
        <v>1956</v>
      </c>
      <c r="C765" s="4" t="s">
        <v>566</v>
      </c>
      <c r="D765" s="3" t="s">
        <v>5464</v>
      </c>
    </row>
    <row r="766" spans="1:4">
      <c r="A766" s="3" t="s">
        <v>5465</v>
      </c>
      <c r="B766" s="4">
        <v>1956</v>
      </c>
      <c r="C766" s="4" t="s">
        <v>566</v>
      </c>
      <c r="D766" s="3" t="s">
        <v>5466</v>
      </c>
    </row>
    <row r="767" spans="1:4">
      <c r="A767" s="3" t="s">
        <v>5467</v>
      </c>
      <c r="B767" s="4">
        <v>1956</v>
      </c>
      <c r="C767" s="4" t="s">
        <v>5468</v>
      </c>
      <c r="D767" s="3" t="s">
        <v>5469</v>
      </c>
    </row>
    <row r="768" spans="1:4">
      <c r="A768" s="3" t="s">
        <v>5470</v>
      </c>
      <c r="B768" s="4">
        <v>1956</v>
      </c>
      <c r="C768" s="4" t="s">
        <v>5471</v>
      </c>
      <c r="D768" s="3" t="s">
        <v>5472</v>
      </c>
    </row>
    <row r="769" spans="1:4">
      <c r="A769" s="3" t="s">
        <v>5473</v>
      </c>
      <c r="B769" s="4">
        <v>1956</v>
      </c>
      <c r="C769" s="4" t="s">
        <v>5474</v>
      </c>
      <c r="D769" s="3" t="s">
        <v>5475</v>
      </c>
    </row>
    <row r="770" spans="1:4">
      <c r="A770" s="3" t="s">
        <v>5476</v>
      </c>
      <c r="B770" s="4">
        <v>1956</v>
      </c>
      <c r="C770" s="4" t="s">
        <v>59</v>
      </c>
      <c r="D770" s="3" t="s">
        <v>5477</v>
      </c>
    </row>
    <row r="771" spans="1:4">
      <c r="A771" s="3" t="s">
        <v>5478</v>
      </c>
      <c r="B771" s="4">
        <v>1956</v>
      </c>
      <c r="C771" s="4" t="s">
        <v>544</v>
      </c>
      <c r="D771" s="3" t="s">
        <v>5479</v>
      </c>
    </row>
    <row r="772" spans="1:4">
      <c r="A772" s="3" t="s">
        <v>5480</v>
      </c>
      <c r="B772" s="4">
        <v>1956</v>
      </c>
      <c r="C772" s="4" t="s">
        <v>5481</v>
      </c>
      <c r="D772" s="3" t="s">
        <v>5482</v>
      </c>
    </row>
    <row r="773" spans="1:4">
      <c r="A773" s="3" t="s">
        <v>5483</v>
      </c>
      <c r="B773" s="4">
        <v>1957</v>
      </c>
      <c r="C773" s="4" t="s">
        <v>1143</v>
      </c>
      <c r="D773" s="3" t="s">
        <v>5484</v>
      </c>
    </row>
    <row r="774" spans="1:4">
      <c r="A774" s="3" t="s">
        <v>5485</v>
      </c>
      <c r="B774" s="4">
        <v>1957</v>
      </c>
      <c r="C774" s="4" t="s">
        <v>5486</v>
      </c>
      <c r="D774" s="3" t="s">
        <v>5487</v>
      </c>
    </row>
    <row r="775" spans="1:4">
      <c r="A775" s="3" t="s">
        <v>5488</v>
      </c>
      <c r="B775" s="4">
        <v>1957</v>
      </c>
      <c r="C775" s="4" t="s">
        <v>4072</v>
      </c>
      <c r="D775" s="3" t="s">
        <v>5489</v>
      </c>
    </row>
    <row r="776" spans="1:4">
      <c r="A776" s="3" t="s">
        <v>5490</v>
      </c>
      <c r="B776" s="4">
        <v>1957</v>
      </c>
      <c r="C776" s="4" t="s">
        <v>5491</v>
      </c>
      <c r="D776" s="3" t="s">
        <v>5492</v>
      </c>
    </row>
    <row r="777" spans="1:4">
      <c r="A777" s="3" t="s">
        <v>5493</v>
      </c>
      <c r="B777" s="4">
        <v>1957</v>
      </c>
      <c r="C777" s="4" t="s">
        <v>388</v>
      </c>
      <c r="D777" s="3" t="s">
        <v>5494</v>
      </c>
    </row>
    <row r="778" spans="1:4">
      <c r="A778" s="3" t="s">
        <v>5495</v>
      </c>
      <c r="B778" s="4">
        <v>1957</v>
      </c>
      <c r="C778" s="4" t="s">
        <v>5496</v>
      </c>
      <c r="D778" s="3" t="s">
        <v>5497</v>
      </c>
    </row>
    <row r="779" spans="1:4">
      <c r="A779" s="3" t="s">
        <v>5498</v>
      </c>
      <c r="B779" s="4">
        <v>1957</v>
      </c>
      <c r="C779" s="4" t="s">
        <v>4090</v>
      </c>
      <c r="D779" s="3" t="s">
        <v>5499</v>
      </c>
    </row>
    <row r="780" spans="1:4">
      <c r="A780" s="3" t="s">
        <v>5500</v>
      </c>
      <c r="B780" s="4">
        <v>1957</v>
      </c>
      <c r="C780" s="4" t="s">
        <v>5501</v>
      </c>
      <c r="D780" s="3" t="s">
        <v>5502</v>
      </c>
    </row>
    <row r="781" spans="1:4">
      <c r="A781" s="3" t="s">
        <v>5503</v>
      </c>
      <c r="B781" s="4">
        <v>1957</v>
      </c>
      <c r="C781" s="4" t="s">
        <v>5504</v>
      </c>
      <c r="D781" s="3" t="s">
        <v>5505</v>
      </c>
    </row>
    <row r="782" spans="1:4">
      <c r="A782" s="3" t="s">
        <v>5506</v>
      </c>
      <c r="B782" s="4">
        <v>1957</v>
      </c>
      <c r="C782" s="4" t="s">
        <v>5507</v>
      </c>
      <c r="D782" s="3" t="s">
        <v>5508</v>
      </c>
    </row>
    <row r="783" spans="1:4">
      <c r="A783" s="3" t="s">
        <v>5509</v>
      </c>
      <c r="B783" s="4">
        <v>1957</v>
      </c>
      <c r="C783" s="4" t="s">
        <v>5510</v>
      </c>
      <c r="D783" s="3" t="s">
        <v>5511</v>
      </c>
    </row>
    <row r="784" spans="1:4">
      <c r="A784" s="3" t="s">
        <v>5512</v>
      </c>
      <c r="B784" s="4">
        <v>1957</v>
      </c>
      <c r="C784" s="4" t="s">
        <v>4392</v>
      </c>
      <c r="D784" s="3" t="s">
        <v>5513</v>
      </c>
    </row>
    <row r="785" spans="1:4">
      <c r="A785" s="3" t="s">
        <v>5514</v>
      </c>
      <c r="B785" s="4">
        <v>1957</v>
      </c>
      <c r="C785" s="4" t="s">
        <v>4867</v>
      </c>
      <c r="D785" s="3" t="s">
        <v>5515</v>
      </c>
    </row>
    <row r="786" spans="1:4">
      <c r="A786" s="3" t="s">
        <v>5516</v>
      </c>
      <c r="B786" s="4">
        <v>1957</v>
      </c>
      <c r="C786" s="4" t="s">
        <v>5517</v>
      </c>
      <c r="D786" s="3" t="s">
        <v>5518</v>
      </c>
    </row>
    <row r="787" spans="1:4">
      <c r="A787" s="3" t="s">
        <v>5519</v>
      </c>
      <c r="B787" s="4">
        <v>1957</v>
      </c>
      <c r="C787" s="4" t="s">
        <v>3714</v>
      </c>
      <c r="D787" s="3" t="s">
        <v>5520</v>
      </c>
    </row>
    <row r="788" spans="1:4">
      <c r="A788" s="3" t="s">
        <v>5521</v>
      </c>
      <c r="B788" s="4">
        <v>1957</v>
      </c>
      <c r="C788" s="4" t="s">
        <v>5149</v>
      </c>
      <c r="D788" s="3" t="s">
        <v>5522</v>
      </c>
    </row>
    <row r="789" spans="1:4">
      <c r="A789" s="3" t="s">
        <v>5523</v>
      </c>
      <c r="B789" s="4">
        <v>1957</v>
      </c>
      <c r="C789" s="4" t="s">
        <v>5524</v>
      </c>
      <c r="D789" s="3" t="s">
        <v>5525</v>
      </c>
    </row>
    <row r="790" spans="1:4">
      <c r="A790" s="3" t="s">
        <v>5526</v>
      </c>
      <c r="B790" s="4">
        <v>1957</v>
      </c>
      <c r="C790" s="4" t="s">
        <v>5527</v>
      </c>
      <c r="D790" s="3" t="s">
        <v>5528</v>
      </c>
    </row>
    <row r="791" spans="1:4">
      <c r="A791" s="3" t="s">
        <v>5529</v>
      </c>
      <c r="B791" s="4">
        <v>1957</v>
      </c>
      <c r="C791" s="4" t="s">
        <v>5530</v>
      </c>
      <c r="D791" s="3" t="s">
        <v>5531</v>
      </c>
    </row>
    <row r="792" spans="1:4">
      <c r="A792" s="3" t="s">
        <v>5532</v>
      </c>
      <c r="B792" s="4">
        <v>1957</v>
      </c>
      <c r="C792" s="4" t="s">
        <v>5533</v>
      </c>
      <c r="D792" s="3" t="s">
        <v>5534</v>
      </c>
    </row>
    <row r="793" spans="1:4">
      <c r="A793" s="3" t="s">
        <v>5535</v>
      </c>
      <c r="B793" s="4">
        <v>1957</v>
      </c>
      <c r="C793" s="4" t="s">
        <v>4766</v>
      </c>
      <c r="D793" s="3" t="s">
        <v>5536</v>
      </c>
    </row>
    <row r="794" spans="1:4">
      <c r="A794" s="3" t="s">
        <v>5537</v>
      </c>
      <c r="B794" s="4">
        <v>1957</v>
      </c>
      <c r="C794" s="4" t="s">
        <v>5538</v>
      </c>
      <c r="D794" s="3" t="s">
        <v>5539</v>
      </c>
    </row>
    <row r="795" spans="1:4">
      <c r="A795" s="3" t="s">
        <v>5540</v>
      </c>
      <c r="B795" s="4">
        <v>1957</v>
      </c>
      <c r="C795" s="4" t="s">
        <v>3887</v>
      </c>
      <c r="D795" s="3" t="s">
        <v>5541</v>
      </c>
    </row>
    <row r="796" spans="1:4">
      <c r="A796" s="3" t="s">
        <v>5542</v>
      </c>
      <c r="B796" s="4">
        <v>1957</v>
      </c>
      <c r="C796" s="4" t="s">
        <v>5543</v>
      </c>
      <c r="D796" s="3" t="s">
        <v>5544</v>
      </c>
    </row>
    <row r="797" spans="1:4">
      <c r="A797" s="3" t="s">
        <v>5545</v>
      </c>
      <c r="B797" s="4">
        <v>1957</v>
      </c>
      <c r="C797" s="4" t="s">
        <v>5546</v>
      </c>
      <c r="D797" s="3" t="s">
        <v>5547</v>
      </c>
    </row>
    <row r="798" spans="1:4">
      <c r="A798" s="3" t="s">
        <v>5548</v>
      </c>
      <c r="B798" s="4">
        <v>1957</v>
      </c>
      <c r="C798" s="4" t="s">
        <v>4706</v>
      </c>
      <c r="D798" s="3" t="s">
        <v>5549</v>
      </c>
    </row>
    <row r="799" spans="1:4">
      <c r="A799" s="3" t="s">
        <v>5550</v>
      </c>
      <c r="B799" s="4">
        <v>1957</v>
      </c>
      <c r="C799" s="4" t="s">
        <v>3412</v>
      </c>
      <c r="D799" s="3" t="s">
        <v>5551</v>
      </c>
    </row>
    <row r="800" spans="1:4">
      <c r="A800" s="3" t="s">
        <v>5552</v>
      </c>
      <c r="B800" s="4">
        <v>1957</v>
      </c>
      <c r="C800" s="4" t="s">
        <v>5553</v>
      </c>
      <c r="D800" s="3" t="s">
        <v>5554</v>
      </c>
    </row>
    <row r="801" spans="1:4">
      <c r="A801" s="3" t="s">
        <v>5555</v>
      </c>
      <c r="B801" s="4">
        <v>1957</v>
      </c>
      <c r="C801" s="4" t="s">
        <v>3843</v>
      </c>
      <c r="D801" s="3" t="s">
        <v>5556</v>
      </c>
    </row>
    <row r="802" spans="1:4">
      <c r="A802" s="3" t="s">
        <v>5557</v>
      </c>
      <c r="B802" s="4">
        <v>1957</v>
      </c>
      <c r="C802" s="4" t="s">
        <v>5558</v>
      </c>
      <c r="D802" s="3" t="s">
        <v>5559</v>
      </c>
    </row>
    <row r="803" spans="1:4">
      <c r="A803" s="3" t="s">
        <v>5560</v>
      </c>
      <c r="B803" s="4">
        <v>1957</v>
      </c>
      <c r="C803" s="4" t="s">
        <v>5561</v>
      </c>
      <c r="D803" s="3" t="s">
        <v>5562</v>
      </c>
    </row>
    <row r="804" spans="1:4">
      <c r="A804" s="3" t="s">
        <v>5563</v>
      </c>
      <c r="B804" s="4">
        <v>1957</v>
      </c>
      <c r="C804" s="4" t="s">
        <v>5564</v>
      </c>
      <c r="D804" s="3" t="s">
        <v>5565</v>
      </c>
    </row>
    <row r="805" spans="1:4">
      <c r="A805" s="3" t="s">
        <v>5566</v>
      </c>
      <c r="B805" s="4">
        <v>1957</v>
      </c>
      <c r="C805" s="4" t="s">
        <v>4849</v>
      </c>
      <c r="D805" s="3" t="s">
        <v>5567</v>
      </c>
    </row>
    <row r="806" spans="1:4">
      <c r="A806" s="3" t="s">
        <v>5568</v>
      </c>
      <c r="B806" s="4">
        <v>1957</v>
      </c>
      <c r="C806" s="4" t="s">
        <v>3693</v>
      </c>
      <c r="D806" s="3" t="s">
        <v>5569</v>
      </c>
    </row>
    <row r="807" spans="1:4">
      <c r="A807" s="3" t="s">
        <v>5570</v>
      </c>
      <c r="B807" s="4">
        <v>1957</v>
      </c>
      <c r="C807" s="4" t="s">
        <v>3337</v>
      </c>
      <c r="D807" s="3" t="s">
        <v>5571</v>
      </c>
    </row>
    <row r="808" spans="1:4">
      <c r="A808" s="3" t="s">
        <v>5572</v>
      </c>
      <c r="B808" s="4">
        <v>1957</v>
      </c>
      <c r="C808" s="4" t="s">
        <v>4129</v>
      </c>
      <c r="D808" s="3" t="s">
        <v>5573</v>
      </c>
    </row>
    <row r="809" spans="1:4">
      <c r="A809" s="3" t="s">
        <v>5574</v>
      </c>
      <c r="B809" s="4">
        <v>1957</v>
      </c>
      <c r="C809" s="4" t="s">
        <v>4872</v>
      </c>
      <c r="D809" s="3" t="s">
        <v>5575</v>
      </c>
    </row>
    <row r="810" spans="1:4">
      <c r="A810" s="3" t="s">
        <v>5576</v>
      </c>
      <c r="B810" s="4">
        <v>1957</v>
      </c>
      <c r="C810" s="4" t="s">
        <v>4849</v>
      </c>
      <c r="D810" s="3" t="s">
        <v>5577</v>
      </c>
    </row>
    <row r="811" spans="1:4">
      <c r="A811" s="3" t="s">
        <v>5578</v>
      </c>
      <c r="B811" s="4">
        <v>1957</v>
      </c>
      <c r="C811" s="4" t="s">
        <v>5579</v>
      </c>
      <c r="D811" s="3" t="s">
        <v>5580</v>
      </c>
    </row>
    <row r="812" spans="1:4">
      <c r="A812" s="3" t="s">
        <v>5581</v>
      </c>
      <c r="B812" s="4">
        <v>1957</v>
      </c>
      <c r="C812" s="4" t="s">
        <v>2562</v>
      </c>
      <c r="D812" s="3" t="s">
        <v>5582</v>
      </c>
    </row>
    <row r="813" spans="1:4">
      <c r="A813" s="3" t="s">
        <v>5583</v>
      </c>
      <c r="B813" s="4">
        <v>1957</v>
      </c>
      <c r="C813" s="4" t="s">
        <v>5584</v>
      </c>
      <c r="D813" s="3" t="s">
        <v>5585</v>
      </c>
    </row>
    <row r="814" spans="1:4">
      <c r="A814" s="3" t="s">
        <v>5586</v>
      </c>
      <c r="B814" s="4">
        <v>1957</v>
      </c>
      <c r="C814" s="4" t="s">
        <v>5587</v>
      </c>
      <c r="D814" s="3" t="s">
        <v>5588</v>
      </c>
    </row>
    <row r="815" spans="1:4">
      <c r="A815" s="3" t="s">
        <v>5589</v>
      </c>
      <c r="B815" s="4">
        <v>1957</v>
      </c>
      <c r="C815" s="4" t="s">
        <v>3693</v>
      </c>
      <c r="D815" s="3" t="s">
        <v>5590</v>
      </c>
    </row>
    <row r="816" spans="1:4">
      <c r="A816" s="3" t="s">
        <v>5591</v>
      </c>
      <c r="B816" s="4">
        <v>1957</v>
      </c>
      <c r="C816" s="4" t="s">
        <v>3323</v>
      </c>
      <c r="D816" s="3" t="s">
        <v>5592</v>
      </c>
    </row>
    <row r="817" spans="1:4">
      <c r="A817" s="3" t="s">
        <v>5593</v>
      </c>
      <c r="B817" s="4">
        <v>1957</v>
      </c>
      <c r="C817" s="4" t="s">
        <v>3693</v>
      </c>
      <c r="D817" s="3" t="s">
        <v>5594</v>
      </c>
    </row>
    <row r="818" spans="1:4">
      <c r="A818" s="3" t="s">
        <v>5595</v>
      </c>
      <c r="B818" s="4">
        <v>1957</v>
      </c>
      <c r="C818" s="4" t="s">
        <v>5596</v>
      </c>
      <c r="D818" s="3" t="s">
        <v>5597</v>
      </c>
    </row>
    <row r="819" spans="1:4">
      <c r="A819" s="3" t="s">
        <v>5598</v>
      </c>
      <c r="B819" s="4">
        <v>1957</v>
      </c>
      <c r="C819" s="4" t="s">
        <v>4191</v>
      </c>
      <c r="D819" s="3" t="s">
        <v>5599</v>
      </c>
    </row>
    <row r="820" spans="1:4">
      <c r="A820" s="3" t="s">
        <v>5600</v>
      </c>
      <c r="B820" s="4">
        <v>1957</v>
      </c>
      <c r="C820" s="4" t="s">
        <v>3503</v>
      </c>
      <c r="D820" s="3" t="s">
        <v>5601</v>
      </c>
    </row>
    <row r="821" spans="1:4">
      <c r="A821" s="3" t="s">
        <v>5602</v>
      </c>
      <c r="B821" s="4">
        <v>1957</v>
      </c>
      <c r="C821" s="4" t="s">
        <v>5603</v>
      </c>
      <c r="D821" s="3" t="s">
        <v>5604</v>
      </c>
    </row>
    <row r="822" spans="1:4">
      <c r="A822" s="3" t="s">
        <v>5605</v>
      </c>
      <c r="B822" s="4">
        <v>1957</v>
      </c>
      <c r="C822" s="4" t="s">
        <v>3317</v>
      </c>
      <c r="D822" s="3" t="s">
        <v>5606</v>
      </c>
    </row>
    <row r="823" spans="1:4">
      <c r="A823" s="3" t="s">
        <v>5607</v>
      </c>
      <c r="B823" s="4">
        <v>1957</v>
      </c>
      <c r="C823" s="4" t="s">
        <v>711</v>
      </c>
      <c r="D823" s="3" t="s">
        <v>5608</v>
      </c>
    </row>
    <row r="824" spans="1:4">
      <c r="A824" s="3" t="s">
        <v>5609</v>
      </c>
      <c r="B824" s="4">
        <v>1957</v>
      </c>
      <c r="C824" s="4" t="s">
        <v>5610</v>
      </c>
      <c r="D824" s="3" t="s">
        <v>5611</v>
      </c>
    </row>
    <row r="825" spans="1:4">
      <c r="A825" s="3" t="s">
        <v>5612</v>
      </c>
      <c r="B825" s="4">
        <v>1957</v>
      </c>
      <c r="C825" s="4" t="s">
        <v>4962</v>
      </c>
      <c r="D825" s="3" t="s">
        <v>5613</v>
      </c>
    </row>
    <row r="826" spans="1:4">
      <c r="A826" s="3" t="s">
        <v>5614</v>
      </c>
      <c r="B826" s="4">
        <v>1957</v>
      </c>
      <c r="C826" s="4" t="s">
        <v>3981</v>
      </c>
      <c r="D826" s="3" t="s">
        <v>5615</v>
      </c>
    </row>
    <row r="827" spans="1:4">
      <c r="A827" s="3" t="s">
        <v>5616</v>
      </c>
      <c r="B827" s="4">
        <v>1957</v>
      </c>
      <c r="C827" s="4" t="s">
        <v>5603</v>
      </c>
      <c r="D827" s="3" t="s">
        <v>5617</v>
      </c>
    </row>
    <row r="828" spans="1:4">
      <c r="A828" s="3" t="s">
        <v>5618</v>
      </c>
      <c r="B828" s="4">
        <v>1957</v>
      </c>
      <c r="C828" s="4" t="s">
        <v>5619</v>
      </c>
      <c r="D828" s="3" t="s">
        <v>5620</v>
      </c>
    </row>
    <row r="829" spans="1:4">
      <c r="A829" s="3" t="s">
        <v>5621</v>
      </c>
      <c r="B829" s="4">
        <v>1957</v>
      </c>
      <c r="C829" s="4" t="s">
        <v>5622</v>
      </c>
      <c r="D829" s="3" t="s">
        <v>5623</v>
      </c>
    </row>
    <row r="830" spans="1:4">
      <c r="A830" s="3" t="s">
        <v>5624</v>
      </c>
      <c r="B830" s="4">
        <v>1957</v>
      </c>
      <c r="C830" s="4" t="s">
        <v>5622</v>
      </c>
      <c r="D830" s="3" t="s">
        <v>5625</v>
      </c>
    </row>
    <row r="831" spans="1:4">
      <c r="A831" s="3" t="s">
        <v>5626</v>
      </c>
      <c r="B831" s="4">
        <v>1957</v>
      </c>
      <c r="C831" s="4" t="s">
        <v>5627</v>
      </c>
      <c r="D831" s="3" t="s">
        <v>5628</v>
      </c>
    </row>
    <row r="832" spans="1:4">
      <c r="A832" s="3" t="s">
        <v>5629</v>
      </c>
      <c r="B832" s="4">
        <v>1957</v>
      </c>
      <c r="C832" s="4" t="s">
        <v>5630</v>
      </c>
      <c r="D832" s="3" t="s">
        <v>5631</v>
      </c>
    </row>
    <row r="833" spans="1:4">
      <c r="A833" s="3" t="s">
        <v>5632</v>
      </c>
      <c r="B833" s="4">
        <v>1957</v>
      </c>
      <c r="C833" s="4" t="s">
        <v>3337</v>
      </c>
      <c r="D833" s="3" t="s">
        <v>5633</v>
      </c>
    </row>
    <row r="834" spans="1:4">
      <c r="A834" s="3" t="s">
        <v>5634</v>
      </c>
      <c r="B834" s="4">
        <v>1957</v>
      </c>
      <c r="C834" s="4" t="s">
        <v>3843</v>
      </c>
      <c r="D834" s="3" t="s">
        <v>5635</v>
      </c>
    </row>
    <row r="835" spans="1:4">
      <c r="A835" s="3" t="s">
        <v>5636</v>
      </c>
      <c r="B835" s="4">
        <v>1957</v>
      </c>
      <c r="C835" s="4" t="s">
        <v>5637</v>
      </c>
      <c r="D835" s="3" t="s">
        <v>5638</v>
      </c>
    </row>
    <row r="836" spans="1:4">
      <c r="A836" s="3" t="s">
        <v>5639</v>
      </c>
      <c r="B836" s="4">
        <v>1957</v>
      </c>
      <c r="C836" s="4" t="s">
        <v>5640</v>
      </c>
      <c r="D836" s="3" t="s">
        <v>5641</v>
      </c>
    </row>
    <row r="837" spans="1:4">
      <c r="A837" s="3" t="s">
        <v>5642</v>
      </c>
      <c r="B837" s="4">
        <v>1957</v>
      </c>
      <c r="C837" s="4" t="s">
        <v>3778</v>
      </c>
      <c r="D837" s="3" t="s">
        <v>5643</v>
      </c>
    </row>
    <row r="838" spans="1:4">
      <c r="A838" s="3" t="s">
        <v>5644</v>
      </c>
      <c r="B838" s="4">
        <v>1957</v>
      </c>
      <c r="C838" s="4" t="s">
        <v>5645</v>
      </c>
      <c r="D838" s="3" t="s">
        <v>5646</v>
      </c>
    </row>
    <row r="839" spans="1:4">
      <c r="A839" s="3" t="s">
        <v>5647</v>
      </c>
      <c r="B839" s="4">
        <v>1957</v>
      </c>
      <c r="C839" s="4" t="s">
        <v>5648</v>
      </c>
      <c r="D839" s="3" t="s">
        <v>5649</v>
      </c>
    </row>
    <row r="840" spans="1:4">
      <c r="A840" s="3" t="s">
        <v>5650</v>
      </c>
      <c r="B840" s="4">
        <v>1957</v>
      </c>
      <c r="C840" s="4" t="s">
        <v>5603</v>
      </c>
      <c r="D840" s="3" t="s">
        <v>5651</v>
      </c>
    </row>
    <row r="841" spans="1:4">
      <c r="A841" s="3" t="s">
        <v>5652</v>
      </c>
      <c r="B841" s="4">
        <v>1957</v>
      </c>
      <c r="C841" s="4" t="s">
        <v>4229</v>
      </c>
      <c r="D841" s="3" t="s">
        <v>5653</v>
      </c>
    </row>
    <row r="842" spans="1:4">
      <c r="A842" s="3" t="s">
        <v>5654</v>
      </c>
      <c r="B842" s="4">
        <v>1957</v>
      </c>
      <c r="C842" s="4" t="s">
        <v>3323</v>
      </c>
      <c r="D842" s="3" t="s">
        <v>5655</v>
      </c>
    </row>
    <row r="843" spans="1:4">
      <c r="A843" s="3" t="s">
        <v>5656</v>
      </c>
      <c r="B843" s="4">
        <v>1957</v>
      </c>
      <c r="C843" s="4" t="s">
        <v>5657</v>
      </c>
      <c r="D843" s="3" t="s">
        <v>5658</v>
      </c>
    </row>
    <row r="844" spans="1:4">
      <c r="A844" s="3" t="s">
        <v>5659</v>
      </c>
      <c r="B844" s="4">
        <v>1957</v>
      </c>
      <c r="C844" s="4" t="s">
        <v>5660</v>
      </c>
      <c r="D844" s="3" t="s">
        <v>5661</v>
      </c>
    </row>
    <row r="845" spans="1:4">
      <c r="A845" s="3" t="s">
        <v>5662</v>
      </c>
      <c r="B845" s="4">
        <v>1957</v>
      </c>
      <c r="C845" s="4" t="s">
        <v>5663</v>
      </c>
      <c r="D845" s="3" t="s">
        <v>5664</v>
      </c>
    </row>
    <row r="846" spans="1:4">
      <c r="A846" s="3" t="s">
        <v>5665</v>
      </c>
      <c r="B846" s="4">
        <v>1957</v>
      </c>
      <c r="C846" s="4" t="s">
        <v>5666</v>
      </c>
      <c r="D846" s="3" t="s">
        <v>5667</v>
      </c>
    </row>
    <row r="847" spans="1:4">
      <c r="A847" s="3" t="s">
        <v>5668</v>
      </c>
      <c r="B847" s="4">
        <v>1957</v>
      </c>
      <c r="C847" s="4" t="s">
        <v>4332</v>
      </c>
      <c r="D847" s="3" t="s">
        <v>5669</v>
      </c>
    </row>
    <row r="848" spans="1:4">
      <c r="A848" s="3" t="s">
        <v>5670</v>
      </c>
      <c r="B848" s="4">
        <v>1957</v>
      </c>
      <c r="C848" s="4" t="s">
        <v>3412</v>
      </c>
      <c r="D848" s="3" t="s">
        <v>5671</v>
      </c>
    </row>
    <row r="849" spans="1:4">
      <c r="A849" s="3" t="s">
        <v>5672</v>
      </c>
      <c r="B849" s="4">
        <v>1957</v>
      </c>
      <c r="C849" s="4" t="s">
        <v>4989</v>
      </c>
      <c r="D849" s="3" t="s">
        <v>5673</v>
      </c>
    </row>
    <row r="850" spans="1:4">
      <c r="A850" s="3" t="s">
        <v>5674</v>
      </c>
      <c r="B850" s="4">
        <v>1957</v>
      </c>
      <c r="C850" s="4" t="s">
        <v>5675</v>
      </c>
      <c r="D850" s="3" t="s">
        <v>5676</v>
      </c>
    </row>
    <row r="851" spans="1:4">
      <c r="A851" s="3" t="s">
        <v>5677</v>
      </c>
      <c r="B851" s="4">
        <v>1957</v>
      </c>
      <c r="C851" s="4" t="s">
        <v>5564</v>
      </c>
      <c r="D851" s="3" t="s">
        <v>5678</v>
      </c>
    </row>
    <row r="852" spans="1:4">
      <c r="A852" s="3" t="s">
        <v>5679</v>
      </c>
      <c r="B852" s="4">
        <v>1958</v>
      </c>
      <c r="C852" s="4" t="s">
        <v>5680</v>
      </c>
      <c r="D852" s="3" t="s">
        <v>5681</v>
      </c>
    </row>
    <row r="853" spans="1:4">
      <c r="A853" s="3" t="s">
        <v>5682</v>
      </c>
      <c r="B853" s="4">
        <v>1958</v>
      </c>
      <c r="C853" s="4" t="s">
        <v>1933</v>
      </c>
      <c r="D853" s="3" t="s">
        <v>5683</v>
      </c>
    </row>
    <row r="854" spans="1:4">
      <c r="A854" s="3" t="s">
        <v>5684</v>
      </c>
      <c r="B854" s="4">
        <v>1958</v>
      </c>
      <c r="C854" s="4" t="s">
        <v>3843</v>
      </c>
      <c r="D854" s="3" t="s">
        <v>5685</v>
      </c>
    </row>
    <row r="855" spans="1:4">
      <c r="A855" s="3" t="s">
        <v>5686</v>
      </c>
      <c r="B855" s="4">
        <v>1958</v>
      </c>
      <c r="C855" s="4" t="s">
        <v>1933</v>
      </c>
      <c r="D855" s="3" t="s">
        <v>5687</v>
      </c>
    </row>
    <row r="856" spans="1:4">
      <c r="A856" s="3" t="s">
        <v>5688</v>
      </c>
      <c r="B856" s="4">
        <v>1958</v>
      </c>
      <c r="C856" s="4" t="s">
        <v>3323</v>
      </c>
      <c r="D856" s="3" t="s">
        <v>5689</v>
      </c>
    </row>
    <row r="857" spans="1:4">
      <c r="A857" s="3" t="s">
        <v>5690</v>
      </c>
      <c r="B857" s="4">
        <v>1958</v>
      </c>
      <c r="C857" s="4" t="s">
        <v>3812</v>
      </c>
      <c r="D857" s="3" t="s">
        <v>5691</v>
      </c>
    </row>
    <row r="858" spans="1:4">
      <c r="A858" s="3" t="s">
        <v>5692</v>
      </c>
      <c r="B858" s="4">
        <v>1958</v>
      </c>
      <c r="C858" s="4" t="s">
        <v>4948</v>
      </c>
      <c r="D858" s="3" t="s">
        <v>5693</v>
      </c>
    </row>
    <row r="859" spans="1:4">
      <c r="A859" s="3" t="s">
        <v>5694</v>
      </c>
      <c r="B859" s="4">
        <v>1958</v>
      </c>
      <c r="C859" s="4" t="s">
        <v>5695</v>
      </c>
      <c r="D859" s="3" t="s">
        <v>5696</v>
      </c>
    </row>
    <row r="860" spans="1:4">
      <c r="A860" s="3" t="s">
        <v>5697</v>
      </c>
      <c r="B860" s="4">
        <v>1958</v>
      </c>
      <c r="C860" s="4" t="s">
        <v>4021</v>
      </c>
      <c r="D860" s="3" t="s">
        <v>5698</v>
      </c>
    </row>
    <row r="861" spans="1:4">
      <c r="A861" s="3" t="s">
        <v>5699</v>
      </c>
      <c r="B861" s="4">
        <v>1958</v>
      </c>
      <c r="C861" s="4" t="s">
        <v>388</v>
      </c>
      <c r="D861" s="3" t="s">
        <v>5700</v>
      </c>
    </row>
    <row r="862" spans="1:4">
      <c r="A862" s="3" t="s">
        <v>5701</v>
      </c>
      <c r="B862" s="4">
        <v>1958</v>
      </c>
      <c r="C862" s="4" t="s">
        <v>5702</v>
      </c>
      <c r="D862" s="3" t="s">
        <v>5703</v>
      </c>
    </row>
    <row r="863" spans="1:4">
      <c r="A863" s="3" t="s">
        <v>5704</v>
      </c>
      <c r="B863" s="4">
        <v>1958</v>
      </c>
      <c r="C863" s="4" t="s">
        <v>5705</v>
      </c>
      <c r="D863" s="3" t="s">
        <v>5706</v>
      </c>
    </row>
    <row r="864" spans="1:4">
      <c r="A864" s="3" t="s">
        <v>5707</v>
      </c>
      <c r="B864" s="4">
        <v>1958</v>
      </c>
      <c r="C864" s="4" t="s">
        <v>5708</v>
      </c>
      <c r="D864" s="3" t="s">
        <v>5709</v>
      </c>
    </row>
    <row r="865" spans="1:4">
      <c r="A865" s="3" t="s">
        <v>5710</v>
      </c>
      <c r="B865" s="4">
        <v>1958</v>
      </c>
      <c r="C865" s="4" t="s">
        <v>358</v>
      </c>
      <c r="D865" s="3" t="s">
        <v>5711</v>
      </c>
    </row>
    <row r="866" spans="1:4">
      <c r="A866" s="3" t="s">
        <v>5712</v>
      </c>
      <c r="B866" s="4">
        <v>1958</v>
      </c>
      <c r="C866" s="4" t="s">
        <v>3475</v>
      </c>
      <c r="D866" s="3" t="s">
        <v>5713</v>
      </c>
    </row>
    <row r="867" spans="1:4">
      <c r="A867" s="3" t="s">
        <v>5714</v>
      </c>
      <c r="B867" s="4">
        <v>1958</v>
      </c>
      <c r="C867" s="4" t="s">
        <v>4229</v>
      </c>
      <c r="D867" s="3" t="s">
        <v>5715</v>
      </c>
    </row>
    <row r="868" spans="1:4">
      <c r="A868" s="3" t="s">
        <v>5716</v>
      </c>
      <c r="B868" s="4">
        <v>1958</v>
      </c>
      <c r="C868" s="4" t="s">
        <v>5717</v>
      </c>
      <c r="D868" s="3" t="s">
        <v>5718</v>
      </c>
    </row>
    <row r="869" spans="1:4">
      <c r="A869" s="3" t="s">
        <v>5719</v>
      </c>
      <c r="B869" s="4">
        <v>1958</v>
      </c>
      <c r="C869" s="4" t="s">
        <v>5720</v>
      </c>
      <c r="D869" s="3" t="s">
        <v>5721</v>
      </c>
    </row>
    <row r="870" spans="1:4">
      <c r="A870" s="3" t="s">
        <v>5722</v>
      </c>
      <c r="B870" s="4">
        <v>1958</v>
      </c>
      <c r="C870" s="4" t="s">
        <v>5723</v>
      </c>
      <c r="D870" s="3" t="s">
        <v>5724</v>
      </c>
    </row>
    <row r="871" spans="1:4">
      <c r="A871" s="3" t="s">
        <v>5725</v>
      </c>
      <c r="B871" s="4">
        <v>1958</v>
      </c>
      <c r="C871" s="4" t="s">
        <v>4989</v>
      </c>
      <c r="D871" s="3" t="s">
        <v>5726</v>
      </c>
    </row>
    <row r="872" spans="1:4">
      <c r="A872" s="3" t="s">
        <v>5727</v>
      </c>
      <c r="B872" s="4">
        <v>1958</v>
      </c>
      <c r="C872" s="4" t="s">
        <v>5728</v>
      </c>
      <c r="D872" s="3" t="s">
        <v>5729</v>
      </c>
    </row>
    <row r="873" spans="1:4">
      <c r="A873" s="3" t="s">
        <v>5730</v>
      </c>
      <c r="B873" s="4">
        <v>1958</v>
      </c>
      <c r="C873" s="4" t="s">
        <v>5731</v>
      </c>
      <c r="D873" s="3" t="s">
        <v>5732</v>
      </c>
    </row>
    <row r="874" spans="1:4">
      <c r="A874" s="3" t="s">
        <v>5733</v>
      </c>
      <c r="B874" s="4">
        <v>1958</v>
      </c>
      <c r="C874" s="4" t="s">
        <v>3769</v>
      </c>
      <c r="D874" s="3" t="s">
        <v>5734</v>
      </c>
    </row>
    <row r="875" spans="1:4">
      <c r="A875" s="3" t="s">
        <v>5735</v>
      </c>
      <c r="B875" s="4">
        <v>1958</v>
      </c>
      <c r="C875" s="4" t="s">
        <v>5736</v>
      </c>
      <c r="D875" s="3" t="s">
        <v>5737</v>
      </c>
    </row>
    <row r="876" spans="1:4">
      <c r="A876" s="3" t="s">
        <v>5738</v>
      </c>
      <c r="B876" s="4">
        <v>1958</v>
      </c>
      <c r="C876" s="4" t="s">
        <v>5739</v>
      </c>
      <c r="D876" s="3" t="s">
        <v>5740</v>
      </c>
    </row>
    <row r="877" spans="1:4">
      <c r="A877" s="3" t="s">
        <v>5741</v>
      </c>
      <c r="B877" s="4">
        <v>1958</v>
      </c>
      <c r="C877" s="4" t="s">
        <v>4095</v>
      </c>
      <c r="D877" s="3" t="s">
        <v>5742</v>
      </c>
    </row>
    <row r="878" spans="1:4">
      <c r="A878" s="3" t="s">
        <v>5743</v>
      </c>
      <c r="B878" s="4">
        <v>1958</v>
      </c>
      <c r="C878" s="4" t="s">
        <v>5744</v>
      </c>
      <c r="D878" s="3" t="s">
        <v>5745</v>
      </c>
    </row>
    <row r="879" spans="1:4">
      <c r="A879" s="3" t="s">
        <v>5746</v>
      </c>
      <c r="B879" s="4">
        <v>1958</v>
      </c>
      <c r="C879" s="4" t="s">
        <v>5747</v>
      </c>
      <c r="D879" s="3" t="s">
        <v>5748</v>
      </c>
    </row>
    <row r="880" spans="1:4">
      <c r="A880" s="3" t="s">
        <v>5749</v>
      </c>
      <c r="B880" s="4">
        <v>1958</v>
      </c>
      <c r="C880" s="4" t="s">
        <v>4095</v>
      </c>
      <c r="D880" s="3" t="s">
        <v>5750</v>
      </c>
    </row>
    <row r="881" spans="1:4">
      <c r="A881" s="3" t="s">
        <v>5751</v>
      </c>
      <c r="B881" s="4">
        <v>1958</v>
      </c>
      <c r="C881" s="4" t="s">
        <v>5752</v>
      </c>
      <c r="D881" s="3" t="s">
        <v>5753</v>
      </c>
    </row>
    <row r="882" spans="1:4">
      <c r="A882" s="3" t="s">
        <v>5754</v>
      </c>
      <c r="B882" s="4">
        <v>1958</v>
      </c>
      <c r="C882" s="4" t="s">
        <v>5755</v>
      </c>
      <c r="D882" s="3" t="s">
        <v>5756</v>
      </c>
    </row>
    <row r="883" spans="1:4">
      <c r="A883" s="3" t="s">
        <v>5757</v>
      </c>
      <c r="B883" s="4">
        <v>1958</v>
      </c>
      <c r="C883" s="4" t="s">
        <v>5758</v>
      </c>
      <c r="D883" s="3" t="s">
        <v>5759</v>
      </c>
    </row>
    <row r="884" spans="1:4">
      <c r="A884" s="3" t="s">
        <v>5760</v>
      </c>
      <c r="B884" s="4">
        <v>1958</v>
      </c>
      <c r="C884" s="4" t="s">
        <v>5761</v>
      </c>
      <c r="D884" s="3" t="s">
        <v>5762</v>
      </c>
    </row>
    <row r="885" spans="1:4">
      <c r="A885" s="3" t="s">
        <v>5763</v>
      </c>
      <c r="B885" s="4">
        <v>1958</v>
      </c>
      <c r="C885" s="4" t="s">
        <v>5764</v>
      </c>
      <c r="D885" s="3" t="s">
        <v>5765</v>
      </c>
    </row>
    <row r="886" spans="1:4">
      <c r="A886" s="3" t="s">
        <v>5766</v>
      </c>
      <c r="B886" s="4">
        <v>1958</v>
      </c>
      <c r="C886" s="4" t="s">
        <v>5767</v>
      </c>
      <c r="D886" s="3" t="s">
        <v>5768</v>
      </c>
    </row>
    <row r="887" spans="1:4">
      <c r="A887" s="3" t="s">
        <v>5769</v>
      </c>
      <c r="B887" s="4">
        <v>1958</v>
      </c>
      <c r="C887" s="4" t="s">
        <v>466</v>
      </c>
      <c r="D887" s="3" t="s">
        <v>5770</v>
      </c>
    </row>
    <row r="888" spans="1:4">
      <c r="A888" s="3" t="s">
        <v>5771</v>
      </c>
      <c r="B888" s="4">
        <v>1958</v>
      </c>
      <c r="C888" s="4" t="s">
        <v>5772</v>
      </c>
      <c r="D888" s="3" t="s">
        <v>5773</v>
      </c>
    </row>
    <row r="889" spans="1:4">
      <c r="A889" s="3" t="s">
        <v>5774</v>
      </c>
      <c r="B889" s="4">
        <v>1958</v>
      </c>
      <c r="C889" s="4" t="s">
        <v>5775</v>
      </c>
      <c r="D889" s="3" t="s">
        <v>5776</v>
      </c>
    </row>
    <row r="890" spans="1:4">
      <c r="A890" s="3" t="s">
        <v>5777</v>
      </c>
      <c r="B890" s="4">
        <v>1958</v>
      </c>
      <c r="C890" s="4" t="s">
        <v>5778</v>
      </c>
      <c r="D890" s="3" t="s">
        <v>5779</v>
      </c>
    </row>
    <row r="891" spans="1:4">
      <c r="A891" s="3" t="s">
        <v>5780</v>
      </c>
      <c r="B891" s="4">
        <v>1958</v>
      </c>
      <c r="C891" s="4" t="s">
        <v>5781</v>
      </c>
      <c r="D891" s="3" t="s">
        <v>5782</v>
      </c>
    </row>
    <row r="892" spans="1:4">
      <c r="A892" s="3" t="s">
        <v>5783</v>
      </c>
      <c r="B892" s="4">
        <v>1958</v>
      </c>
      <c r="C892" s="4" t="s">
        <v>5784</v>
      </c>
      <c r="D892" s="3" t="s">
        <v>5785</v>
      </c>
    </row>
    <row r="893" spans="1:4">
      <c r="A893" s="3" t="s">
        <v>5786</v>
      </c>
      <c r="B893" s="4">
        <v>1958</v>
      </c>
      <c r="C893" s="4" t="s">
        <v>5787</v>
      </c>
      <c r="D893" s="3" t="s">
        <v>5788</v>
      </c>
    </row>
    <row r="894" spans="1:4">
      <c r="A894" s="3" t="s">
        <v>5789</v>
      </c>
      <c r="B894" s="4">
        <v>1958</v>
      </c>
      <c r="C894" s="4" t="s">
        <v>435</v>
      </c>
      <c r="D894" s="3" t="s">
        <v>5790</v>
      </c>
    </row>
    <row r="895" spans="1:4">
      <c r="A895" s="3" t="s">
        <v>5791</v>
      </c>
      <c r="B895" s="4">
        <v>1958</v>
      </c>
      <c r="C895" s="4" t="s">
        <v>5792</v>
      </c>
      <c r="D895" s="3" t="s">
        <v>5793</v>
      </c>
    </row>
    <row r="896" spans="1:4">
      <c r="A896" s="3" t="s">
        <v>5794</v>
      </c>
      <c r="B896" s="4">
        <v>1958</v>
      </c>
      <c r="C896" s="4" t="s">
        <v>544</v>
      </c>
      <c r="D896" s="3" t="s">
        <v>5795</v>
      </c>
    </row>
    <row r="897" spans="1:4">
      <c r="A897" s="3" t="s">
        <v>5796</v>
      </c>
      <c r="B897" s="4">
        <v>1958</v>
      </c>
      <c r="C897" s="4" t="s">
        <v>5797</v>
      </c>
      <c r="D897" s="3" t="s">
        <v>5798</v>
      </c>
    </row>
    <row r="898" spans="1:4">
      <c r="A898" s="3" t="s">
        <v>5799</v>
      </c>
      <c r="B898" s="4">
        <v>1958</v>
      </c>
      <c r="C898" s="4" t="s">
        <v>3815</v>
      </c>
      <c r="D898" s="3" t="s">
        <v>5800</v>
      </c>
    </row>
    <row r="899" spans="1:4">
      <c r="A899" s="3" t="s">
        <v>5801</v>
      </c>
      <c r="B899" s="4">
        <v>1958</v>
      </c>
      <c r="C899" s="4" t="s">
        <v>3423</v>
      </c>
      <c r="D899" s="3" t="s">
        <v>5802</v>
      </c>
    </row>
    <row r="900" spans="1:4">
      <c r="A900" s="3" t="s">
        <v>5803</v>
      </c>
      <c r="B900" s="4">
        <v>1958</v>
      </c>
      <c r="C900" s="4" t="s">
        <v>4129</v>
      </c>
      <c r="D900" s="3" t="s">
        <v>5804</v>
      </c>
    </row>
    <row r="901" spans="1:4">
      <c r="A901" s="3" t="s">
        <v>5805</v>
      </c>
      <c r="B901" s="4">
        <v>1958</v>
      </c>
      <c r="C901" s="4" t="s">
        <v>4090</v>
      </c>
      <c r="D901" s="3" t="s">
        <v>5806</v>
      </c>
    </row>
    <row r="902" spans="1:4">
      <c r="A902" s="3" t="s">
        <v>5807</v>
      </c>
      <c r="B902" s="4">
        <v>1958</v>
      </c>
      <c r="C902" s="4" t="s">
        <v>3503</v>
      </c>
      <c r="D902" s="3" t="s">
        <v>5808</v>
      </c>
    </row>
    <row r="903" spans="1:4">
      <c r="A903" s="3" t="s">
        <v>5809</v>
      </c>
      <c r="B903" s="4">
        <v>1958</v>
      </c>
      <c r="C903" s="4" t="s">
        <v>5810</v>
      </c>
      <c r="D903" s="3" t="s">
        <v>5811</v>
      </c>
    </row>
    <row r="904" spans="1:4">
      <c r="A904" s="3" t="s">
        <v>5812</v>
      </c>
      <c r="B904" s="4">
        <v>1958</v>
      </c>
      <c r="C904" s="4" t="s">
        <v>4945</v>
      </c>
      <c r="D904" s="3" t="s">
        <v>5813</v>
      </c>
    </row>
    <row r="905" spans="1:4">
      <c r="A905" s="3" t="s">
        <v>5814</v>
      </c>
      <c r="B905" s="4">
        <v>1958</v>
      </c>
      <c r="C905" s="4" t="s">
        <v>4095</v>
      </c>
      <c r="D905" s="3" t="s">
        <v>5815</v>
      </c>
    </row>
    <row r="906" spans="1:4">
      <c r="A906" s="3" t="s">
        <v>5816</v>
      </c>
      <c r="B906" s="4">
        <v>1958</v>
      </c>
      <c r="C906" s="4" t="s">
        <v>5772</v>
      </c>
      <c r="D906" s="3" t="s">
        <v>5817</v>
      </c>
    </row>
    <row r="907" spans="1:4">
      <c r="A907" s="3" t="s">
        <v>5818</v>
      </c>
      <c r="B907" s="4">
        <v>1958</v>
      </c>
      <c r="C907" s="4" t="s">
        <v>5819</v>
      </c>
      <c r="D907" s="3" t="s">
        <v>5820</v>
      </c>
    </row>
    <row r="908" spans="1:4">
      <c r="A908" s="3" t="s">
        <v>5821</v>
      </c>
      <c r="B908" s="4">
        <v>1958</v>
      </c>
      <c r="C908" s="4" t="s">
        <v>5822</v>
      </c>
      <c r="D908" s="3" t="s">
        <v>5823</v>
      </c>
    </row>
    <row r="909" spans="1:4">
      <c r="A909" s="3" t="s">
        <v>5824</v>
      </c>
      <c r="B909" s="4">
        <v>1958</v>
      </c>
      <c r="C909" s="4" t="s">
        <v>5558</v>
      </c>
      <c r="D909" s="3" t="s">
        <v>5825</v>
      </c>
    </row>
    <row r="910" spans="1:4">
      <c r="A910" s="3" t="s">
        <v>5826</v>
      </c>
      <c r="B910" s="4">
        <v>1958</v>
      </c>
      <c r="C910" s="4" t="s">
        <v>5827</v>
      </c>
      <c r="D910" s="3" t="s">
        <v>5828</v>
      </c>
    </row>
    <row r="911" spans="1:4">
      <c r="A911" s="3" t="s">
        <v>5829</v>
      </c>
      <c r="B911" s="4">
        <v>1958</v>
      </c>
      <c r="C911" s="4" t="s">
        <v>5830</v>
      </c>
      <c r="D911" s="3" t="s">
        <v>5831</v>
      </c>
    </row>
    <row r="912" spans="1:4">
      <c r="A912" s="3" t="s">
        <v>5832</v>
      </c>
      <c r="B912" s="4">
        <v>1958</v>
      </c>
      <c r="C912" s="4" t="s">
        <v>5833</v>
      </c>
      <c r="D912" s="3" t="s">
        <v>5834</v>
      </c>
    </row>
    <row r="913" spans="1:4">
      <c r="A913" s="3" t="s">
        <v>5835</v>
      </c>
      <c r="B913" s="4">
        <v>1958</v>
      </c>
      <c r="C913" s="4" t="s">
        <v>3887</v>
      </c>
      <c r="D913" s="3" t="s">
        <v>5836</v>
      </c>
    </row>
    <row r="914" spans="1:4">
      <c r="A914" s="3" t="s">
        <v>5837</v>
      </c>
      <c r="B914" s="4">
        <v>1958</v>
      </c>
      <c r="C914" s="4" t="s">
        <v>5342</v>
      </c>
      <c r="D914" s="3" t="s">
        <v>5838</v>
      </c>
    </row>
    <row r="915" spans="1:4">
      <c r="A915" s="3" t="s">
        <v>5839</v>
      </c>
      <c r="B915" s="4">
        <v>1958</v>
      </c>
      <c r="C915" s="4" t="s">
        <v>5840</v>
      </c>
      <c r="D915" s="3" t="s">
        <v>5841</v>
      </c>
    </row>
    <row r="916" spans="1:4">
      <c r="A916" s="3" t="s">
        <v>5842</v>
      </c>
      <c r="B916" s="4">
        <v>1958</v>
      </c>
      <c r="C916" s="4" t="s">
        <v>5843</v>
      </c>
      <c r="D916" s="3" t="s">
        <v>5844</v>
      </c>
    </row>
    <row r="917" spans="1:4">
      <c r="A917" s="3" t="s">
        <v>5845</v>
      </c>
      <c r="B917" s="4">
        <v>1958</v>
      </c>
      <c r="C917" s="4" t="s">
        <v>5846</v>
      </c>
      <c r="D917" s="3" t="s">
        <v>5847</v>
      </c>
    </row>
    <row r="918" spans="1:4">
      <c r="A918" s="3" t="s">
        <v>5848</v>
      </c>
      <c r="B918" s="4">
        <v>1958</v>
      </c>
      <c r="C918" s="4" t="s">
        <v>3337</v>
      </c>
      <c r="D918" s="3" t="s">
        <v>5849</v>
      </c>
    </row>
    <row r="919" spans="1:4">
      <c r="A919" s="3" t="s">
        <v>5850</v>
      </c>
      <c r="B919" s="4">
        <v>1958</v>
      </c>
      <c r="C919" s="4" t="s">
        <v>5851</v>
      </c>
      <c r="D919" s="3" t="s">
        <v>5852</v>
      </c>
    </row>
    <row r="920" spans="1:4">
      <c r="A920" s="3" t="s">
        <v>5853</v>
      </c>
      <c r="B920" s="4">
        <v>1958</v>
      </c>
      <c r="C920" s="4" t="s">
        <v>3503</v>
      </c>
      <c r="D920" s="3" t="s">
        <v>5854</v>
      </c>
    </row>
    <row r="921" spans="1:4">
      <c r="A921" s="3" t="s">
        <v>5855</v>
      </c>
      <c r="B921" s="4">
        <v>1958</v>
      </c>
      <c r="C921" s="4" t="s">
        <v>5856</v>
      </c>
      <c r="D921" s="3" t="s">
        <v>5857</v>
      </c>
    </row>
    <row r="922" spans="1:4">
      <c r="A922" s="3" t="s">
        <v>5858</v>
      </c>
      <c r="B922" s="4">
        <v>1958</v>
      </c>
      <c r="C922" s="4" t="s">
        <v>3843</v>
      </c>
      <c r="D922" s="3" t="s">
        <v>5859</v>
      </c>
    </row>
    <row r="923" spans="1:4">
      <c r="A923" s="3" t="s">
        <v>5860</v>
      </c>
      <c r="B923" s="4">
        <v>1958</v>
      </c>
      <c r="C923" s="4" t="s">
        <v>5861</v>
      </c>
      <c r="D923" s="3" t="s">
        <v>5862</v>
      </c>
    </row>
    <row r="924" spans="1:4">
      <c r="A924" s="3" t="s">
        <v>5863</v>
      </c>
      <c r="B924" s="4">
        <v>1958</v>
      </c>
      <c r="C924" s="4" t="s">
        <v>3412</v>
      </c>
      <c r="D924" s="3" t="s">
        <v>5864</v>
      </c>
    </row>
    <row r="925" spans="1:4">
      <c r="A925" s="3" t="s">
        <v>5865</v>
      </c>
      <c r="B925" s="4">
        <v>1958</v>
      </c>
      <c r="C925" s="4" t="s">
        <v>5866</v>
      </c>
      <c r="D925" s="3" t="s">
        <v>5867</v>
      </c>
    </row>
    <row r="926" spans="1:4">
      <c r="A926" s="3" t="s">
        <v>5868</v>
      </c>
      <c r="B926" s="4">
        <v>1958</v>
      </c>
      <c r="C926" s="4" t="s">
        <v>5869</v>
      </c>
      <c r="D926" s="3" t="s">
        <v>5870</v>
      </c>
    </row>
    <row r="927" spans="1:4">
      <c r="A927" s="3" t="s">
        <v>5871</v>
      </c>
      <c r="B927" s="4">
        <v>1958</v>
      </c>
      <c r="C927" s="4" t="s">
        <v>5872</v>
      </c>
      <c r="D927" s="3" t="s">
        <v>5873</v>
      </c>
    </row>
    <row r="928" spans="1:4">
      <c r="A928" s="3" t="s">
        <v>5874</v>
      </c>
      <c r="B928" s="4">
        <v>1958</v>
      </c>
      <c r="C928" s="4" t="s">
        <v>5875</v>
      </c>
      <c r="D928" s="3" t="s">
        <v>5876</v>
      </c>
    </row>
    <row r="929" spans="1:4">
      <c r="A929" s="3" t="s">
        <v>5877</v>
      </c>
      <c r="B929" s="4">
        <v>1958</v>
      </c>
      <c r="C929" s="4" t="s">
        <v>5878</v>
      </c>
      <c r="D929" s="3" t="s">
        <v>5879</v>
      </c>
    </row>
    <row r="930" spans="1:4">
      <c r="A930" s="3" t="s">
        <v>5880</v>
      </c>
      <c r="B930" s="4">
        <v>1958</v>
      </c>
      <c r="C930" s="4" t="s">
        <v>4647</v>
      </c>
      <c r="D930" s="3" t="s">
        <v>5881</v>
      </c>
    </row>
    <row r="931" spans="1:4">
      <c r="A931" s="3" t="s">
        <v>5882</v>
      </c>
      <c r="B931" s="4">
        <v>1958</v>
      </c>
      <c r="C931" s="4" t="s">
        <v>5883</v>
      </c>
      <c r="D931" s="3" t="s">
        <v>5884</v>
      </c>
    </row>
    <row r="932" spans="1:4">
      <c r="A932" s="3" t="s">
        <v>5885</v>
      </c>
      <c r="B932" s="4">
        <v>1958</v>
      </c>
      <c r="C932" s="4" t="s">
        <v>59</v>
      </c>
      <c r="D932" s="3" t="s">
        <v>5886</v>
      </c>
    </row>
    <row r="933" spans="1:4">
      <c r="A933" s="3" t="s">
        <v>5887</v>
      </c>
      <c r="B933" s="4">
        <v>1958</v>
      </c>
      <c r="C933" s="4" t="s">
        <v>5888</v>
      </c>
      <c r="D933" s="3" t="s">
        <v>5889</v>
      </c>
    </row>
    <row r="934" spans="1:4">
      <c r="A934" s="3" t="s">
        <v>5890</v>
      </c>
      <c r="B934" s="4">
        <v>1958</v>
      </c>
      <c r="C934" s="4" t="s">
        <v>5891</v>
      </c>
      <c r="D934" s="3" t="s">
        <v>5892</v>
      </c>
    </row>
    <row r="935" spans="1:4">
      <c r="A935" s="3" t="s">
        <v>5893</v>
      </c>
      <c r="B935" s="4">
        <v>1958</v>
      </c>
      <c r="C935" s="4" t="s">
        <v>185</v>
      </c>
      <c r="D935" s="3" t="s">
        <v>5894</v>
      </c>
    </row>
    <row r="936" spans="1:4">
      <c r="A936" s="3" t="s">
        <v>5895</v>
      </c>
      <c r="B936" s="4">
        <v>1958</v>
      </c>
      <c r="C936" s="4" t="s">
        <v>5896</v>
      </c>
      <c r="D936" s="3" t="s">
        <v>5897</v>
      </c>
    </row>
    <row r="937" spans="1:4">
      <c r="A937" s="3" t="s">
        <v>5898</v>
      </c>
      <c r="B937" s="4">
        <v>1958</v>
      </c>
      <c r="C937" s="4" t="s">
        <v>3337</v>
      </c>
      <c r="D937" s="3" t="s">
        <v>5899</v>
      </c>
    </row>
    <row r="938" spans="1:4">
      <c r="A938" s="3" t="s">
        <v>5900</v>
      </c>
      <c r="B938" s="4">
        <v>1958</v>
      </c>
      <c r="C938" s="4" t="s">
        <v>3453</v>
      </c>
      <c r="D938" s="3" t="s">
        <v>5901</v>
      </c>
    </row>
    <row r="939" spans="1:4">
      <c r="A939" s="3" t="s">
        <v>5902</v>
      </c>
      <c r="B939" s="4">
        <v>1958</v>
      </c>
      <c r="C939" s="4" t="s">
        <v>5846</v>
      </c>
      <c r="D939" s="3" t="s">
        <v>5903</v>
      </c>
    </row>
    <row r="940" spans="1:4">
      <c r="A940" s="3" t="s">
        <v>5904</v>
      </c>
      <c r="B940" s="4">
        <v>1958</v>
      </c>
      <c r="C940" s="4" t="s">
        <v>5846</v>
      </c>
      <c r="D940" s="3" t="s">
        <v>5905</v>
      </c>
    </row>
    <row r="941" spans="1:4">
      <c r="A941" s="3" t="s">
        <v>5906</v>
      </c>
      <c r="B941" s="4">
        <v>1958</v>
      </c>
      <c r="C941" s="4" t="s">
        <v>5907</v>
      </c>
      <c r="D941" s="3" t="s">
        <v>5908</v>
      </c>
    </row>
    <row r="942" spans="1:4">
      <c r="A942" s="3" t="s">
        <v>5909</v>
      </c>
      <c r="B942" s="4">
        <v>1958</v>
      </c>
      <c r="C942" s="4" t="s">
        <v>3398</v>
      </c>
      <c r="D942" s="3" t="s">
        <v>5910</v>
      </c>
    </row>
    <row r="943" spans="1:4">
      <c r="A943" s="3" t="s">
        <v>5911</v>
      </c>
      <c r="B943" s="4">
        <v>1958</v>
      </c>
      <c r="C943" s="4" t="s">
        <v>5912</v>
      </c>
      <c r="D943" s="3" t="s">
        <v>5913</v>
      </c>
    </row>
    <row r="944" spans="1:4">
      <c r="A944" s="3" t="s">
        <v>5914</v>
      </c>
      <c r="B944" s="4">
        <v>1958</v>
      </c>
      <c r="C944" s="4" t="s">
        <v>5915</v>
      </c>
      <c r="D944" s="3" t="s">
        <v>5916</v>
      </c>
    </row>
    <row r="945" spans="1:4">
      <c r="A945" s="3" t="s">
        <v>5917</v>
      </c>
      <c r="B945" s="4">
        <v>1958</v>
      </c>
      <c r="C945" s="4" t="s">
        <v>5915</v>
      </c>
      <c r="D945" s="3" t="s">
        <v>5918</v>
      </c>
    </row>
    <row r="946" spans="1:4">
      <c r="A946" s="3" t="s">
        <v>5919</v>
      </c>
      <c r="B946" s="4">
        <v>1958</v>
      </c>
      <c r="C946" s="4" t="s">
        <v>5915</v>
      </c>
      <c r="D946" s="3" t="s">
        <v>5920</v>
      </c>
    </row>
    <row r="947" spans="1:4">
      <c r="A947" s="3" t="s">
        <v>5921</v>
      </c>
      <c r="B947" s="4">
        <v>1958</v>
      </c>
      <c r="C947" s="4" t="s">
        <v>5915</v>
      </c>
      <c r="D947" s="3" t="s">
        <v>5922</v>
      </c>
    </row>
    <row r="948" spans="1:4">
      <c r="A948" s="3" t="s">
        <v>5923</v>
      </c>
      <c r="B948" s="4">
        <v>1958</v>
      </c>
      <c r="C948" s="4" t="s">
        <v>5915</v>
      </c>
      <c r="D948" s="3" t="s">
        <v>5924</v>
      </c>
    </row>
    <row r="949" spans="1:4">
      <c r="A949" s="3" t="s">
        <v>5925</v>
      </c>
      <c r="B949" s="4">
        <v>1958</v>
      </c>
      <c r="C949" s="4" t="s">
        <v>5926</v>
      </c>
      <c r="D949" s="3" t="s">
        <v>5927</v>
      </c>
    </row>
    <row r="950" spans="1:4">
      <c r="A950" s="3" t="s">
        <v>5928</v>
      </c>
      <c r="B950" s="4">
        <v>1958</v>
      </c>
      <c r="C950" s="4" t="s">
        <v>5926</v>
      </c>
      <c r="D950" s="3" t="s">
        <v>5929</v>
      </c>
    </row>
    <row r="951" spans="1:4">
      <c r="A951" s="3" t="s">
        <v>5930</v>
      </c>
      <c r="B951" s="4">
        <v>1958</v>
      </c>
      <c r="C951" s="4" t="s">
        <v>5926</v>
      </c>
      <c r="D951" s="3" t="s">
        <v>5931</v>
      </c>
    </row>
    <row r="952" spans="1:4">
      <c r="A952" s="3" t="s">
        <v>5932</v>
      </c>
      <c r="B952" s="4">
        <v>1958</v>
      </c>
      <c r="C952" s="4" t="s">
        <v>5933</v>
      </c>
      <c r="D952" s="3" t="s">
        <v>5934</v>
      </c>
    </row>
    <row r="953" spans="1:4">
      <c r="A953" s="3" t="s">
        <v>5935</v>
      </c>
      <c r="B953" s="4">
        <v>1958</v>
      </c>
      <c r="C953" s="4" t="s">
        <v>4229</v>
      </c>
      <c r="D953" s="3" t="s">
        <v>5936</v>
      </c>
    </row>
    <row r="954" spans="1:4">
      <c r="A954" s="3" t="s">
        <v>5937</v>
      </c>
      <c r="B954" s="4">
        <v>1958</v>
      </c>
      <c r="C954" s="4" t="s">
        <v>358</v>
      </c>
      <c r="D954" s="3" t="s">
        <v>5938</v>
      </c>
    </row>
    <row r="955" spans="1:4">
      <c r="A955" s="3" t="s">
        <v>5939</v>
      </c>
      <c r="B955" s="4">
        <v>1958</v>
      </c>
      <c r="C955" s="4" t="s">
        <v>5940</v>
      </c>
      <c r="D955" s="3" t="s">
        <v>5941</v>
      </c>
    </row>
    <row r="956" spans="1:4">
      <c r="A956" s="3" t="s">
        <v>5942</v>
      </c>
      <c r="B956" s="4">
        <v>1958</v>
      </c>
      <c r="C956" s="4" t="s">
        <v>5943</v>
      </c>
      <c r="D956" s="3" t="s">
        <v>5944</v>
      </c>
    </row>
    <row r="957" spans="1:4">
      <c r="A957" s="3" t="s">
        <v>5945</v>
      </c>
      <c r="B957" s="4">
        <v>1958</v>
      </c>
      <c r="C957" s="4" t="s">
        <v>3453</v>
      </c>
      <c r="D957" s="3" t="s">
        <v>5946</v>
      </c>
    </row>
    <row r="958" spans="1:4">
      <c r="A958" s="3" t="s">
        <v>5947</v>
      </c>
      <c r="B958" s="4">
        <v>1958</v>
      </c>
      <c r="C958" s="4" t="s">
        <v>5948</v>
      </c>
      <c r="D958" s="3" t="s">
        <v>5949</v>
      </c>
    </row>
    <row r="959" spans="1:4">
      <c r="A959" s="3" t="s">
        <v>5950</v>
      </c>
      <c r="B959" s="4">
        <v>1958</v>
      </c>
      <c r="C959" s="4" t="s">
        <v>5951</v>
      </c>
      <c r="D959" s="3" t="s">
        <v>5952</v>
      </c>
    </row>
    <row r="960" spans="1:4">
      <c r="A960" s="3" t="s">
        <v>5953</v>
      </c>
      <c r="B960" s="4">
        <v>1958</v>
      </c>
      <c r="C960" s="4" t="s">
        <v>5954</v>
      </c>
      <c r="D960" s="3" t="s">
        <v>5955</v>
      </c>
    </row>
    <row r="961" spans="1:4">
      <c r="A961" s="3" t="s">
        <v>5956</v>
      </c>
      <c r="B961" s="4">
        <v>1958</v>
      </c>
      <c r="C961" s="4" t="s">
        <v>5957</v>
      </c>
      <c r="D961" s="3" t="s">
        <v>5958</v>
      </c>
    </row>
    <row r="962" spans="1:4">
      <c r="A962" s="3" t="s">
        <v>5959</v>
      </c>
      <c r="B962" s="4">
        <v>1958</v>
      </c>
      <c r="C962" s="4" t="s">
        <v>5960</v>
      </c>
      <c r="D962" s="3" t="s">
        <v>5961</v>
      </c>
    </row>
    <row r="963" spans="1:4">
      <c r="A963" s="3" t="s">
        <v>5962</v>
      </c>
      <c r="B963" s="4">
        <v>1958</v>
      </c>
      <c r="C963" s="4" t="s">
        <v>5963</v>
      </c>
      <c r="D963" s="3" t="s">
        <v>5964</v>
      </c>
    </row>
    <row r="964" spans="1:4">
      <c r="A964" s="3" t="s">
        <v>5965</v>
      </c>
      <c r="B964" s="4">
        <v>1958</v>
      </c>
      <c r="C964" s="4" t="s">
        <v>5966</v>
      </c>
      <c r="D964" s="3" t="s">
        <v>5967</v>
      </c>
    </row>
    <row r="965" spans="1:4">
      <c r="A965" s="3" t="s">
        <v>5968</v>
      </c>
      <c r="B965" s="4">
        <v>1958</v>
      </c>
      <c r="C965" s="4" t="s">
        <v>4229</v>
      </c>
      <c r="D965" s="3" t="s">
        <v>5969</v>
      </c>
    </row>
    <row r="966" spans="1:4">
      <c r="A966" s="3" t="s">
        <v>5970</v>
      </c>
      <c r="B966" s="4">
        <v>1958</v>
      </c>
      <c r="C966" s="4" t="s">
        <v>4989</v>
      </c>
      <c r="D966" s="3" t="s">
        <v>5971</v>
      </c>
    </row>
    <row r="967" spans="1:4">
      <c r="A967" s="3" t="s">
        <v>5972</v>
      </c>
      <c r="B967" s="4">
        <v>1958</v>
      </c>
      <c r="C967" s="4" t="s">
        <v>3453</v>
      </c>
      <c r="D967" s="3" t="s">
        <v>5973</v>
      </c>
    </row>
    <row r="968" spans="1:4">
      <c r="A968" s="3" t="s">
        <v>5974</v>
      </c>
      <c r="B968" s="4">
        <v>1958</v>
      </c>
      <c r="C968" s="4" t="s">
        <v>5975</v>
      </c>
      <c r="D968" s="3" t="s">
        <v>5976</v>
      </c>
    </row>
    <row r="969" spans="1:4">
      <c r="A969" s="3" t="s">
        <v>5977</v>
      </c>
      <c r="B969" s="4">
        <v>1958</v>
      </c>
      <c r="C969" s="4" t="s">
        <v>3453</v>
      </c>
      <c r="D969" s="3" t="s">
        <v>5978</v>
      </c>
    </row>
    <row r="970" spans="1:4">
      <c r="A970" s="3" t="s">
        <v>5979</v>
      </c>
      <c r="B970" s="4">
        <v>1958</v>
      </c>
      <c r="C970" s="4" t="s">
        <v>5980</v>
      </c>
      <c r="D970" s="3" t="s">
        <v>5981</v>
      </c>
    </row>
    <row r="971" spans="1:4">
      <c r="A971" s="3" t="s">
        <v>5982</v>
      </c>
      <c r="B971" s="4">
        <v>1958</v>
      </c>
      <c r="C971" s="4" t="s">
        <v>5983</v>
      </c>
      <c r="D971" s="3" t="s">
        <v>5984</v>
      </c>
    </row>
    <row r="972" spans="1:4">
      <c r="A972" s="3" t="s">
        <v>5985</v>
      </c>
      <c r="B972" s="4">
        <v>1958</v>
      </c>
      <c r="C972" s="4" t="s">
        <v>3337</v>
      </c>
      <c r="D972" s="3" t="s">
        <v>5986</v>
      </c>
    </row>
    <row r="973" spans="1:4">
      <c r="A973" s="3" t="s">
        <v>5987</v>
      </c>
      <c r="B973" s="4">
        <v>1958</v>
      </c>
      <c r="C973" s="4" t="s">
        <v>5988</v>
      </c>
      <c r="D973" s="3" t="s">
        <v>5989</v>
      </c>
    </row>
    <row r="974" spans="1:4">
      <c r="A974" s="3" t="s">
        <v>5990</v>
      </c>
      <c r="B974" s="4">
        <v>1958</v>
      </c>
      <c r="C974" s="4" t="s">
        <v>5991</v>
      </c>
      <c r="D974" s="3" t="s">
        <v>5992</v>
      </c>
    </row>
    <row r="975" spans="1:4">
      <c r="A975" s="3" t="s">
        <v>5993</v>
      </c>
      <c r="B975" s="4">
        <v>1958</v>
      </c>
      <c r="C975" s="4" t="s">
        <v>4229</v>
      </c>
      <c r="D975" s="3" t="s">
        <v>5994</v>
      </c>
    </row>
    <row r="976" spans="1:4">
      <c r="A976" s="3" t="s">
        <v>5995</v>
      </c>
      <c r="B976" s="4">
        <v>1958</v>
      </c>
      <c r="C976" s="4" t="s">
        <v>5996</v>
      </c>
      <c r="D976" s="3" t="s">
        <v>5997</v>
      </c>
    </row>
    <row r="977" spans="1:4">
      <c r="A977" s="3" t="s">
        <v>5998</v>
      </c>
      <c r="B977" s="4">
        <v>1958</v>
      </c>
      <c r="C977" s="4" t="s">
        <v>1187</v>
      </c>
      <c r="D977" s="3" t="s">
        <v>5999</v>
      </c>
    </row>
    <row r="978" spans="1:4">
      <c r="A978" s="3" t="s">
        <v>6000</v>
      </c>
      <c r="B978" s="4">
        <v>1958</v>
      </c>
      <c r="C978" s="4" t="s">
        <v>6001</v>
      </c>
      <c r="D978" s="3" t="s">
        <v>6002</v>
      </c>
    </row>
    <row r="979" spans="1:4">
      <c r="A979" s="3" t="s">
        <v>6003</v>
      </c>
      <c r="B979" s="4">
        <v>1958</v>
      </c>
      <c r="C979" s="4" t="s">
        <v>358</v>
      </c>
      <c r="D979" s="3" t="s">
        <v>6004</v>
      </c>
    </row>
    <row r="980" spans="1:4">
      <c r="A980" s="3" t="s">
        <v>6005</v>
      </c>
      <c r="B980" s="4">
        <v>1958</v>
      </c>
      <c r="C980" s="4" t="s">
        <v>3447</v>
      </c>
      <c r="D980" s="3" t="s">
        <v>6006</v>
      </c>
    </row>
    <row r="981" spans="1:4">
      <c r="A981" s="3" t="s">
        <v>6007</v>
      </c>
      <c r="B981" s="4">
        <v>1958</v>
      </c>
      <c r="C981" s="4" t="s">
        <v>4989</v>
      </c>
      <c r="D981" s="3" t="s">
        <v>6008</v>
      </c>
    </row>
    <row r="982" spans="1:4">
      <c r="A982" s="3" t="s">
        <v>6009</v>
      </c>
      <c r="B982" s="4">
        <v>1958</v>
      </c>
      <c r="C982" s="4" t="s">
        <v>6010</v>
      </c>
      <c r="D982" s="3" t="s">
        <v>6011</v>
      </c>
    </row>
    <row r="983" spans="1:4">
      <c r="A983" s="3" t="s">
        <v>6012</v>
      </c>
      <c r="B983" s="4">
        <v>1958</v>
      </c>
      <c r="C983" s="4" t="s">
        <v>6013</v>
      </c>
      <c r="D983" s="3" t="s">
        <v>6014</v>
      </c>
    </row>
    <row r="984" spans="1:4">
      <c r="A984" s="3" t="s">
        <v>6015</v>
      </c>
      <c r="B984" s="4">
        <v>1958</v>
      </c>
      <c r="C984" s="4" t="s">
        <v>6016</v>
      </c>
      <c r="D984" s="3" t="s">
        <v>6017</v>
      </c>
    </row>
    <row r="985" spans="1:4">
      <c r="A985" s="3" t="s">
        <v>6018</v>
      </c>
      <c r="B985" s="4">
        <v>1958</v>
      </c>
      <c r="C985" s="4" t="s">
        <v>6019</v>
      </c>
      <c r="D985" s="3" t="s">
        <v>6020</v>
      </c>
    </row>
    <row r="986" spans="1:4">
      <c r="A986" s="3" t="s">
        <v>6021</v>
      </c>
      <c r="B986" s="4">
        <v>1958</v>
      </c>
      <c r="C986" s="4" t="s">
        <v>6013</v>
      </c>
      <c r="D986" s="3" t="s">
        <v>6022</v>
      </c>
    </row>
    <row r="987" spans="1:4">
      <c r="A987" s="3" t="s">
        <v>6023</v>
      </c>
      <c r="B987" s="4">
        <v>1958</v>
      </c>
      <c r="C987" s="4" t="s">
        <v>6024</v>
      </c>
      <c r="D987" s="3" t="s">
        <v>6025</v>
      </c>
    </row>
    <row r="988" spans="1:4">
      <c r="A988" s="3" t="s">
        <v>6026</v>
      </c>
      <c r="B988" s="4">
        <v>1958</v>
      </c>
      <c r="C988" s="4" t="s">
        <v>4229</v>
      </c>
      <c r="D988" s="3" t="s">
        <v>6027</v>
      </c>
    </row>
    <row r="989" spans="1:4">
      <c r="A989" s="3" t="s">
        <v>6028</v>
      </c>
      <c r="B989" s="4">
        <v>1958</v>
      </c>
      <c r="C989" s="4" t="s">
        <v>6029</v>
      </c>
      <c r="D989" s="3" t="s">
        <v>6030</v>
      </c>
    </row>
    <row r="990" spans="1:4">
      <c r="A990" s="3" t="s">
        <v>6031</v>
      </c>
      <c r="B990" s="4">
        <v>1958</v>
      </c>
      <c r="C990" s="4" t="s">
        <v>6032</v>
      </c>
      <c r="D990" s="3" t="s">
        <v>6033</v>
      </c>
    </row>
    <row r="991" spans="1:4">
      <c r="A991" s="3" t="s">
        <v>6034</v>
      </c>
      <c r="B991" s="4">
        <v>1958</v>
      </c>
      <c r="C991" s="4" t="s">
        <v>6035</v>
      </c>
      <c r="D991" s="3" t="s">
        <v>6036</v>
      </c>
    </row>
    <row r="992" spans="1:4">
      <c r="A992" s="3" t="s">
        <v>6037</v>
      </c>
      <c r="B992" s="4">
        <v>1958</v>
      </c>
      <c r="C992" s="4" t="s">
        <v>4989</v>
      </c>
      <c r="D992" s="3" t="s">
        <v>6038</v>
      </c>
    </row>
    <row r="993" spans="1:4">
      <c r="A993" s="3" t="s">
        <v>6039</v>
      </c>
      <c r="B993" s="4">
        <v>1958</v>
      </c>
      <c r="C993" s="4" t="s">
        <v>6040</v>
      </c>
      <c r="D993" s="3" t="s">
        <v>6041</v>
      </c>
    </row>
    <row r="994" spans="1:4">
      <c r="A994" s="3" t="s">
        <v>6042</v>
      </c>
      <c r="B994" s="4">
        <v>1958</v>
      </c>
      <c r="C994" s="4" t="s">
        <v>358</v>
      </c>
      <c r="D994" s="3" t="s">
        <v>6043</v>
      </c>
    </row>
    <row r="995" spans="1:4">
      <c r="A995" s="3" t="s">
        <v>6044</v>
      </c>
      <c r="B995" s="4">
        <v>1958</v>
      </c>
      <c r="C995" s="4" t="s">
        <v>5351</v>
      </c>
      <c r="D995" s="3" t="s">
        <v>6045</v>
      </c>
    </row>
    <row r="996" spans="1:4">
      <c r="A996" s="3" t="s">
        <v>6046</v>
      </c>
      <c r="B996" s="4">
        <v>1958</v>
      </c>
      <c r="C996" s="4" t="s">
        <v>5558</v>
      </c>
      <c r="D996" s="3" t="s">
        <v>6047</v>
      </c>
    </row>
    <row r="997" spans="1:4">
      <c r="A997" s="3" t="s">
        <v>6048</v>
      </c>
      <c r="B997" s="4">
        <v>1958</v>
      </c>
      <c r="C997" s="4" t="s">
        <v>3928</v>
      </c>
      <c r="D997" s="3" t="s">
        <v>6049</v>
      </c>
    </row>
    <row r="998" spans="1:4">
      <c r="A998" s="3" t="s">
        <v>6050</v>
      </c>
      <c r="B998" s="4">
        <v>1958</v>
      </c>
      <c r="C998" s="4" t="s">
        <v>6051</v>
      </c>
      <c r="D998" s="3" t="s">
        <v>6052</v>
      </c>
    </row>
    <row r="999" spans="1:4">
      <c r="A999" s="3" t="s">
        <v>6053</v>
      </c>
      <c r="B999" s="4">
        <v>1958</v>
      </c>
      <c r="C999" s="4" t="s">
        <v>4100</v>
      </c>
      <c r="D999" s="3" t="s">
        <v>6054</v>
      </c>
    </row>
    <row r="1000" spans="1:4">
      <c r="A1000" s="3" t="s">
        <v>6055</v>
      </c>
      <c r="B1000" s="4">
        <v>1958</v>
      </c>
      <c r="C1000" s="4" t="s">
        <v>3843</v>
      </c>
      <c r="D1000" s="3" t="s">
        <v>6056</v>
      </c>
    </row>
    <row r="1001" spans="1:4">
      <c r="A1001" s="3" t="s">
        <v>6057</v>
      </c>
      <c r="B1001" s="4">
        <v>1958</v>
      </c>
      <c r="C1001" s="4" t="s">
        <v>466</v>
      </c>
      <c r="D1001" s="3" t="s">
        <v>6058</v>
      </c>
    </row>
    <row r="1002" spans="1:4">
      <c r="A1002" s="3" t="s">
        <v>6059</v>
      </c>
      <c r="B1002" s="4">
        <v>1958</v>
      </c>
      <c r="C1002" s="4" t="s">
        <v>6060</v>
      </c>
      <c r="D1002" s="3" t="s">
        <v>6061</v>
      </c>
    </row>
    <row r="1003" spans="1:4">
      <c r="A1003" s="3" t="s">
        <v>6062</v>
      </c>
      <c r="B1003" s="4">
        <v>1958</v>
      </c>
      <c r="C1003" s="4" t="s">
        <v>6063</v>
      </c>
      <c r="D1003" s="3" t="s">
        <v>6064</v>
      </c>
    </row>
    <row r="1004" spans="1:4">
      <c r="A1004" s="3" t="s">
        <v>6065</v>
      </c>
      <c r="B1004" s="4">
        <v>1958</v>
      </c>
      <c r="C1004" s="4" t="s">
        <v>3843</v>
      </c>
      <c r="D1004" s="3" t="s">
        <v>6066</v>
      </c>
    </row>
    <row r="1005" spans="1:4">
      <c r="A1005" s="3" t="s">
        <v>6067</v>
      </c>
      <c r="B1005" s="4">
        <v>1958</v>
      </c>
      <c r="C1005" s="4" t="s">
        <v>5558</v>
      </c>
      <c r="D1005" s="3" t="s">
        <v>6068</v>
      </c>
    </row>
    <row r="1006" spans="1:4">
      <c r="A1006" s="3" t="s">
        <v>6069</v>
      </c>
      <c r="B1006" s="4">
        <v>1958</v>
      </c>
      <c r="C1006" s="4" t="s">
        <v>6070</v>
      </c>
      <c r="D1006" s="3" t="s">
        <v>6071</v>
      </c>
    </row>
    <row r="1007" spans="1:4">
      <c r="A1007" s="3" t="s">
        <v>6072</v>
      </c>
      <c r="B1007" s="4">
        <v>1958</v>
      </c>
      <c r="C1007" s="4" t="s">
        <v>6073</v>
      </c>
      <c r="D1007" s="3" t="s">
        <v>6074</v>
      </c>
    </row>
    <row r="1008" spans="1:4">
      <c r="A1008" s="3" t="s">
        <v>6075</v>
      </c>
      <c r="B1008" s="4">
        <v>1958</v>
      </c>
      <c r="C1008" s="4" t="s">
        <v>6076</v>
      </c>
      <c r="D1008" s="3" t="s">
        <v>6077</v>
      </c>
    </row>
    <row r="1009" spans="1:4">
      <c r="A1009" s="3" t="s">
        <v>6078</v>
      </c>
      <c r="B1009" s="4">
        <v>1958</v>
      </c>
      <c r="C1009" s="4" t="s">
        <v>6079</v>
      </c>
      <c r="D1009" s="3" t="s">
        <v>6080</v>
      </c>
    </row>
    <row r="1010" spans="1:4">
      <c r="A1010" s="3" t="s">
        <v>6081</v>
      </c>
      <c r="B1010" s="4">
        <v>1958</v>
      </c>
      <c r="C1010" s="4" t="s">
        <v>5165</v>
      </c>
      <c r="D1010" s="3" t="s">
        <v>6082</v>
      </c>
    </row>
    <row r="1011" spans="1:4">
      <c r="A1011" s="3" t="s">
        <v>6083</v>
      </c>
      <c r="B1011" s="4">
        <v>1958</v>
      </c>
      <c r="C1011" s="4" t="s">
        <v>6084</v>
      </c>
      <c r="D1011" s="3" t="s">
        <v>6085</v>
      </c>
    </row>
    <row r="1012" spans="1:4">
      <c r="A1012" s="3" t="s">
        <v>6086</v>
      </c>
      <c r="B1012" s="4">
        <v>1958</v>
      </c>
      <c r="C1012" s="4" t="s">
        <v>4090</v>
      </c>
      <c r="D1012" s="3" t="s">
        <v>6087</v>
      </c>
    </row>
    <row r="1013" spans="1:4">
      <c r="A1013" s="3" t="s">
        <v>6088</v>
      </c>
      <c r="B1013" s="4">
        <v>1958</v>
      </c>
      <c r="C1013" s="4" t="s">
        <v>3305</v>
      </c>
      <c r="D1013" s="3" t="s">
        <v>6089</v>
      </c>
    </row>
    <row r="1014" spans="1:4">
      <c r="A1014" s="3" t="s">
        <v>6090</v>
      </c>
      <c r="B1014" s="4">
        <v>1958</v>
      </c>
      <c r="C1014" s="4" t="s">
        <v>6091</v>
      </c>
      <c r="D1014" s="3" t="s">
        <v>6092</v>
      </c>
    </row>
    <row r="1015" spans="1:4">
      <c r="A1015" s="3" t="s">
        <v>6093</v>
      </c>
      <c r="B1015" s="4">
        <v>1958</v>
      </c>
      <c r="C1015" s="4" t="s">
        <v>6094</v>
      </c>
      <c r="D1015" s="3" t="s">
        <v>6095</v>
      </c>
    </row>
    <row r="1016" spans="1:4">
      <c r="A1016" s="3" t="s">
        <v>6096</v>
      </c>
      <c r="B1016" s="4">
        <v>1958</v>
      </c>
      <c r="C1016" s="4" t="s">
        <v>6097</v>
      </c>
      <c r="D1016" s="3" t="s">
        <v>6098</v>
      </c>
    </row>
    <row r="1017" spans="1:4">
      <c r="A1017" s="3" t="s">
        <v>6099</v>
      </c>
      <c r="B1017" s="4">
        <v>1958</v>
      </c>
      <c r="C1017" s="4" t="s">
        <v>6100</v>
      </c>
      <c r="D1017" s="3" t="s">
        <v>6101</v>
      </c>
    </row>
    <row r="1018" spans="1:4">
      <c r="A1018" s="3" t="s">
        <v>6102</v>
      </c>
      <c r="B1018" s="4">
        <v>1958</v>
      </c>
      <c r="C1018" s="4" t="s">
        <v>6079</v>
      </c>
      <c r="D1018" s="3" t="s">
        <v>6103</v>
      </c>
    </row>
    <row r="1019" spans="1:4">
      <c r="A1019" s="3" t="s">
        <v>6104</v>
      </c>
      <c r="B1019" s="4">
        <v>1958</v>
      </c>
      <c r="C1019" s="4" t="s">
        <v>6105</v>
      </c>
      <c r="D1019" s="3" t="s">
        <v>6106</v>
      </c>
    </row>
    <row r="1020" spans="1:4">
      <c r="A1020" s="3" t="s">
        <v>6107</v>
      </c>
      <c r="B1020" s="4">
        <v>1958</v>
      </c>
      <c r="C1020" s="4" t="s">
        <v>6108</v>
      </c>
      <c r="D1020" s="3" t="s">
        <v>6109</v>
      </c>
    </row>
    <row r="1021" spans="1:4">
      <c r="A1021" s="3" t="s">
        <v>6110</v>
      </c>
      <c r="B1021" s="4">
        <v>1958</v>
      </c>
      <c r="C1021" s="4" t="s">
        <v>3991</v>
      </c>
      <c r="D1021" s="3" t="s">
        <v>6111</v>
      </c>
    </row>
    <row r="1022" spans="1:4">
      <c r="A1022" s="3" t="s">
        <v>6112</v>
      </c>
      <c r="B1022" s="4">
        <v>1958</v>
      </c>
      <c r="C1022" s="4" t="s">
        <v>3398</v>
      </c>
      <c r="D1022" s="3" t="s">
        <v>6113</v>
      </c>
    </row>
    <row r="1023" spans="1:4">
      <c r="A1023" s="3" t="s">
        <v>6114</v>
      </c>
      <c r="B1023" s="4">
        <v>1958</v>
      </c>
      <c r="C1023" s="4" t="s">
        <v>6115</v>
      </c>
      <c r="D1023" s="3" t="s">
        <v>6116</v>
      </c>
    </row>
    <row r="1024" spans="1:4">
      <c r="A1024" s="3" t="s">
        <v>6117</v>
      </c>
      <c r="B1024" s="4">
        <v>1958</v>
      </c>
      <c r="C1024" s="4" t="s">
        <v>1146</v>
      </c>
      <c r="D1024" s="3" t="s">
        <v>6118</v>
      </c>
    </row>
    <row r="1025" spans="1:4">
      <c r="A1025" s="3" t="s">
        <v>6119</v>
      </c>
      <c r="B1025" s="4">
        <v>1958</v>
      </c>
      <c r="C1025" s="4" t="s">
        <v>3453</v>
      </c>
      <c r="D1025" s="3" t="s">
        <v>6120</v>
      </c>
    </row>
    <row r="1026" spans="1:4">
      <c r="A1026" s="3" t="s">
        <v>6121</v>
      </c>
      <c r="B1026" s="4">
        <v>1958</v>
      </c>
      <c r="C1026" s="4" t="s">
        <v>6122</v>
      </c>
      <c r="D1026" s="3" t="s">
        <v>6123</v>
      </c>
    </row>
    <row r="1027" spans="1:4">
      <c r="A1027" s="3" t="s">
        <v>6124</v>
      </c>
      <c r="B1027" s="4">
        <v>1958</v>
      </c>
      <c r="C1027" s="4" t="s">
        <v>6125</v>
      </c>
      <c r="D1027" s="3" t="s">
        <v>6126</v>
      </c>
    </row>
    <row r="1028" spans="1:4">
      <c r="A1028" s="3" t="s">
        <v>6127</v>
      </c>
      <c r="B1028" s="4">
        <v>1958</v>
      </c>
      <c r="C1028" s="4" t="s">
        <v>6128</v>
      </c>
      <c r="D1028" s="3" t="s">
        <v>6129</v>
      </c>
    </row>
    <row r="1029" spans="1:4">
      <c r="A1029" s="3" t="s">
        <v>6130</v>
      </c>
      <c r="B1029" s="4">
        <v>1958</v>
      </c>
      <c r="C1029" s="4" t="s">
        <v>6131</v>
      </c>
      <c r="D1029" s="3" t="s">
        <v>6132</v>
      </c>
    </row>
    <row r="1030" spans="1:4">
      <c r="A1030" s="3" t="s">
        <v>6133</v>
      </c>
      <c r="B1030" s="4">
        <v>1958</v>
      </c>
      <c r="C1030" s="4" t="s">
        <v>6134</v>
      </c>
      <c r="D1030" s="3" t="s">
        <v>6135</v>
      </c>
    </row>
    <row r="1031" spans="1:4">
      <c r="A1031" s="3" t="s">
        <v>6136</v>
      </c>
      <c r="B1031" s="4">
        <v>1958</v>
      </c>
      <c r="C1031" s="4" t="s">
        <v>6137</v>
      </c>
      <c r="D1031" s="3" t="s">
        <v>6138</v>
      </c>
    </row>
    <row r="1032" spans="1:4">
      <c r="A1032" s="3" t="s">
        <v>6139</v>
      </c>
      <c r="B1032" s="4">
        <v>1958</v>
      </c>
      <c r="C1032" s="4" t="s">
        <v>6140</v>
      </c>
      <c r="D1032" s="3" t="s">
        <v>6141</v>
      </c>
    </row>
    <row r="1033" spans="1:4">
      <c r="A1033" s="3" t="s">
        <v>6142</v>
      </c>
      <c r="B1033" s="4">
        <v>1958</v>
      </c>
      <c r="C1033" s="4" t="s">
        <v>466</v>
      </c>
      <c r="D1033" s="3" t="s">
        <v>6143</v>
      </c>
    </row>
    <row r="1034" spans="1:4">
      <c r="A1034" s="3" t="s">
        <v>6144</v>
      </c>
      <c r="B1034" s="4">
        <v>1958</v>
      </c>
      <c r="C1034" s="4" t="s">
        <v>6145</v>
      </c>
      <c r="D1034" s="3" t="s">
        <v>6146</v>
      </c>
    </row>
    <row r="1035" spans="1:4">
      <c r="A1035" s="3" t="s">
        <v>6147</v>
      </c>
      <c r="B1035" s="4">
        <v>1958</v>
      </c>
      <c r="C1035" s="4" t="s">
        <v>6148</v>
      </c>
      <c r="D1035" s="3" t="s">
        <v>6149</v>
      </c>
    </row>
    <row r="1036" spans="1:4">
      <c r="A1036" s="3" t="s">
        <v>6150</v>
      </c>
      <c r="B1036" s="4">
        <v>1958</v>
      </c>
      <c r="C1036" s="4" t="s">
        <v>6151</v>
      </c>
      <c r="D1036" s="3" t="s">
        <v>6152</v>
      </c>
    </row>
    <row r="1037" spans="1:4">
      <c r="A1037" s="3" t="s">
        <v>6153</v>
      </c>
      <c r="B1037" s="4">
        <v>1958</v>
      </c>
      <c r="C1037" s="4" t="s">
        <v>6154</v>
      </c>
      <c r="D1037" s="3" t="s">
        <v>6155</v>
      </c>
    </row>
    <row r="1038" spans="1:4">
      <c r="A1038" s="3" t="s">
        <v>6156</v>
      </c>
      <c r="B1038" s="4">
        <v>1958</v>
      </c>
      <c r="C1038" s="4" t="s">
        <v>5149</v>
      </c>
      <c r="D1038" s="3" t="s">
        <v>6157</v>
      </c>
    </row>
    <row r="1039" spans="1:4">
      <c r="A1039" s="3" t="s">
        <v>6158</v>
      </c>
      <c r="B1039" s="4">
        <v>1958</v>
      </c>
      <c r="C1039" s="4" t="s">
        <v>6159</v>
      </c>
      <c r="D1039" s="3" t="s">
        <v>6160</v>
      </c>
    </row>
    <row r="1040" spans="1:4">
      <c r="A1040" s="3" t="s">
        <v>6161</v>
      </c>
      <c r="B1040" s="4">
        <v>1958</v>
      </c>
      <c r="C1040" s="4" t="s">
        <v>6162</v>
      </c>
      <c r="D1040" s="3" t="s">
        <v>6163</v>
      </c>
    </row>
    <row r="1041" spans="1:4">
      <c r="A1041" s="3" t="s">
        <v>6164</v>
      </c>
      <c r="B1041" s="4">
        <v>1958</v>
      </c>
      <c r="C1041" s="4" t="s">
        <v>6165</v>
      </c>
      <c r="D1041" s="3" t="s">
        <v>6166</v>
      </c>
    </row>
    <row r="1042" spans="1:4">
      <c r="A1042" s="3" t="s">
        <v>6167</v>
      </c>
      <c r="B1042" s="4">
        <v>1958</v>
      </c>
      <c r="C1042" s="4" t="s">
        <v>6168</v>
      </c>
      <c r="D1042" s="3" t="s">
        <v>6169</v>
      </c>
    </row>
    <row r="1043" spans="1:4">
      <c r="A1043" s="3" t="s">
        <v>6170</v>
      </c>
      <c r="B1043" s="4">
        <v>1958</v>
      </c>
      <c r="C1043" s="4" t="s">
        <v>3991</v>
      </c>
      <c r="D1043" s="3" t="s">
        <v>6171</v>
      </c>
    </row>
    <row r="1044" spans="1:4">
      <c r="A1044" s="3" t="s">
        <v>6172</v>
      </c>
      <c r="B1044" s="4">
        <v>1958</v>
      </c>
      <c r="C1044" s="4" t="s">
        <v>6173</v>
      </c>
      <c r="D1044" s="3" t="s">
        <v>6174</v>
      </c>
    </row>
    <row r="1045" spans="1:4">
      <c r="A1045" s="3" t="s">
        <v>6175</v>
      </c>
      <c r="B1045" s="4">
        <v>1958</v>
      </c>
      <c r="C1045" s="4" t="s">
        <v>6176</v>
      </c>
      <c r="D1045" s="3" t="s">
        <v>6177</v>
      </c>
    </row>
    <row r="1046" spans="1:4">
      <c r="A1046" s="3" t="s">
        <v>6178</v>
      </c>
      <c r="B1046" s="4">
        <v>1958</v>
      </c>
      <c r="C1046" s="4" t="s">
        <v>6179</v>
      </c>
      <c r="D1046" s="3" t="s">
        <v>6180</v>
      </c>
    </row>
    <row r="1047" spans="1:4">
      <c r="A1047" s="3" t="s">
        <v>6181</v>
      </c>
      <c r="B1047" s="4">
        <v>1958</v>
      </c>
      <c r="C1047" s="4" t="s">
        <v>6182</v>
      </c>
      <c r="D1047" s="3" t="s">
        <v>6183</v>
      </c>
    </row>
    <row r="1048" spans="1:4">
      <c r="A1048" s="3" t="s">
        <v>6184</v>
      </c>
      <c r="B1048" s="4">
        <v>1958</v>
      </c>
      <c r="C1048" s="4" t="s">
        <v>3453</v>
      </c>
      <c r="D1048" s="3" t="s">
        <v>6185</v>
      </c>
    </row>
    <row r="1049" spans="1:4">
      <c r="A1049" s="3" t="s">
        <v>6186</v>
      </c>
      <c r="B1049" s="4">
        <v>1958</v>
      </c>
      <c r="C1049" s="4" t="s">
        <v>6187</v>
      </c>
      <c r="D1049" s="3" t="s">
        <v>6188</v>
      </c>
    </row>
    <row r="1050" spans="1:4">
      <c r="A1050" s="3" t="s">
        <v>6189</v>
      </c>
      <c r="B1050" s="4">
        <v>1958</v>
      </c>
      <c r="C1050" s="4" t="s">
        <v>6190</v>
      </c>
      <c r="D1050" s="3" t="s">
        <v>6191</v>
      </c>
    </row>
    <row r="1051" spans="1:4">
      <c r="A1051" s="3" t="s">
        <v>6192</v>
      </c>
      <c r="B1051" s="4">
        <v>1958</v>
      </c>
      <c r="C1051" s="4" t="s">
        <v>3928</v>
      </c>
      <c r="D1051" s="3" t="s">
        <v>6193</v>
      </c>
    </row>
    <row r="1052" spans="1:4">
      <c r="A1052" s="3" t="s">
        <v>6194</v>
      </c>
      <c r="B1052" s="4">
        <v>1958</v>
      </c>
      <c r="C1052" s="4" t="s">
        <v>469</v>
      </c>
      <c r="D1052" s="3" t="s">
        <v>6195</v>
      </c>
    </row>
    <row r="1053" spans="1:4">
      <c r="A1053" s="3" t="s">
        <v>6196</v>
      </c>
      <c r="B1053" s="4">
        <v>1958</v>
      </c>
      <c r="C1053" s="4" t="s">
        <v>6197</v>
      </c>
      <c r="D1053" s="3" t="s">
        <v>6198</v>
      </c>
    </row>
    <row r="1054" spans="1:4">
      <c r="A1054" s="3" t="s">
        <v>6199</v>
      </c>
      <c r="B1054" s="4">
        <v>1958</v>
      </c>
      <c r="C1054" s="4" t="s">
        <v>6200</v>
      </c>
      <c r="D1054" s="3" t="s">
        <v>6201</v>
      </c>
    </row>
    <row r="1055" spans="1:4">
      <c r="A1055" s="3" t="s">
        <v>6202</v>
      </c>
      <c r="B1055" s="4">
        <v>1958</v>
      </c>
      <c r="C1055" s="4" t="s">
        <v>6203</v>
      </c>
      <c r="D1055" s="3" t="s">
        <v>6204</v>
      </c>
    </row>
    <row r="1056" spans="1:4">
      <c r="A1056" s="3" t="s">
        <v>6205</v>
      </c>
      <c r="B1056" s="4">
        <v>1958</v>
      </c>
      <c r="C1056" s="4" t="s">
        <v>6206</v>
      </c>
      <c r="D1056" s="3" t="s">
        <v>6207</v>
      </c>
    </row>
    <row r="1057" spans="1:4">
      <c r="A1057" s="3" t="s">
        <v>6208</v>
      </c>
      <c r="B1057" s="4">
        <v>1958</v>
      </c>
      <c r="C1057" s="4" t="s">
        <v>6209</v>
      </c>
      <c r="D1057" s="3" t="s">
        <v>6210</v>
      </c>
    </row>
    <row r="1058" spans="1:4">
      <c r="A1058" s="3" t="s">
        <v>6211</v>
      </c>
      <c r="B1058" s="4">
        <v>1958</v>
      </c>
      <c r="C1058" s="4" t="s">
        <v>3919</v>
      </c>
      <c r="D1058" s="3" t="s">
        <v>6212</v>
      </c>
    </row>
    <row r="1059" spans="1:4">
      <c r="A1059" s="3" t="s">
        <v>6213</v>
      </c>
      <c r="B1059" s="4">
        <v>1958</v>
      </c>
      <c r="C1059" s="4" t="s">
        <v>6214</v>
      </c>
      <c r="D1059" s="3" t="s">
        <v>6215</v>
      </c>
    </row>
    <row r="1060" spans="1:4">
      <c r="A1060" s="3" t="s">
        <v>6216</v>
      </c>
      <c r="B1060" s="4">
        <v>1958</v>
      </c>
      <c r="C1060" s="4" t="s">
        <v>6217</v>
      </c>
      <c r="D1060" s="3" t="s">
        <v>6218</v>
      </c>
    </row>
    <row r="1061" spans="1:4">
      <c r="A1061" s="3" t="s">
        <v>6219</v>
      </c>
      <c r="B1061" s="4">
        <v>1958</v>
      </c>
      <c r="C1061" s="4" t="s">
        <v>6220</v>
      </c>
      <c r="D1061" s="3" t="s">
        <v>6221</v>
      </c>
    </row>
    <row r="1062" spans="1:4">
      <c r="A1062" s="3" t="s">
        <v>6222</v>
      </c>
      <c r="B1062" s="4">
        <v>1958</v>
      </c>
      <c r="C1062" s="4" t="s">
        <v>4900</v>
      </c>
      <c r="D1062" s="3" t="s">
        <v>6223</v>
      </c>
    </row>
    <row r="1063" spans="1:4">
      <c r="A1063" s="3" t="s">
        <v>6224</v>
      </c>
      <c r="B1063" s="4">
        <v>1958</v>
      </c>
      <c r="C1063" s="4" t="s">
        <v>6225</v>
      </c>
      <c r="D1063" s="3" t="s">
        <v>6226</v>
      </c>
    </row>
    <row r="1064" spans="1:4">
      <c r="A1064" s="3" t="s">
        <v>6227</v>
      </c>
      <c r="B1064" s="4">
        <v>1958</v>
      </c>
      <c r="C1064" s="4" t="s">
        <v>6228</v>
      </c>
      <c r="D1064" s="3" t="s">
        <v>6229</v>
      </c>
    </row>
    <row r="1065" spans="1:4">
      <c r="A1065" s="3" t="s">
        <v>6230</v>
      </c>
      <c r="B1065" s="4">
        <v>1959</v>
      </c>
      <c r="C1065" s="4" t="s">
        <v>3453</v>
      </c>
      <c r="D1065" s="3" t="s">
        <v>6231</v>
      </c>
    </row>
    <row r="1066" spans="1:4">
      <c r="A1066" s="3" t="s">
        <v>6232</v>
      </c>
      <c r="B1066" s="4">
        <v>1959</v>
      </c>
      <c r="C1066" s="4" t="s">
        <v>6233</v>
      </c>
      <c r="D1066" s="3" t="s">
        <v>6234</v>
      </c>
    </row>
    <row r="1067" spans="1:4">
      <c r="A1067" s="3" t="s">
        <v>6235</v>
      </c>
      <c r="B1067" s="4">
        <v>1959</v>
      </c>
      <c r="C1067" s="4" t="s">
        <v>6236</v>
      </c>
      <c r="D1067" s="3" t="s">
        <v>6237</v>
      </c>
    </row>
    <row r="1068" spans="1:4">
      <c r="A1068" s="3" t="s">
        <v>6238</v>
      </c>
      <c r="B1068" s="4">
        <v>1959</v>
      </c>
      <c r="C1068" s="4" t="s">
        <v>6239</v>
      </c>
      <c r="D1068" s="3" t="s">
        <v>6240</v>
      </c>
    </row>
    <row r="1069" spans="1:4">
      <c r="A1069" s="3" t="s">
        <v>6241</v>
      </c>
      <c r="B1069" s="4">
        <v>1959</v>
      </c>
      <c r="C1069" s="4" t="s">
        <v>5409</v>
      </c>
      <c r="D1069" s="3" t="s">
        <v>6242</v>
      </c>
    </row>
    <row r="1070" spans="1:4">
      <c r="A1070" s="3" t="s">
        <v>6243</v>
      </c>
      <c r="B1070" s="4">
        <v>1959</v>
      </c>
      <c r="C1070" s="4" t="s">
        <v>6244</v>
      </c>
      <c r="D1070" s="3" t="s">
        <v>6245</v>
      </c>
    </row>
    <row r="1071" spans="1:4">
      <c r="A1071" s="3" t="s">
        <v>6246</v>
      </c>
      <c r="B1071" s="4">
        <v>1959</v>
      </c>
      <c r="C1071" s="4" t="s">
        <v>6247</v>
      </c>
      <c r="D1071" s="3" t="s">
        <v>6248</v>
      </c>
    </row>
    <row r="1072" spans="1:4">
      <c r="A1072" s="3" t="s">
        <v>6249</v>
      </c>
      <c r="B1072" s="4">
        <v>1959</v>
      </c>
      <c r="C1072" s="4" t="s">
        <v>6250</v>
      </c>
      <c r="D1072" s="3" t="s">
        <v>6251</v>
      </c>
    </row>
    <row r="1073" spans="1:4">
      <c r="A1073" s="3" t="s">
        <v>6252</v>
      </c>
      <c r="B1073" s="4">
        <v>1959</v>
      </c>
      <c r="C1073" s="4" t="s">
        <v>3928</v>
      </c>
      <c r="D1073" s="3" t="s">
        <v>6253</v>
      </c>
    </row>
    <row r="1074" spans="1:4">
      <c r="A1074" s="3" t="s">
        <v>6254</v>
      </c>
      <c r="B1074" s="4">
        <v>1959</v>
      </c>
      <c r="C1074" s="4" t="s">
        <v>3128</v>
      </c>
      <c r="D1074" s="3" t="s">
        <v>6255</v>
      </c>
    </row>
    <row r="1075" spans="1:4">
      <c r="A1075" s="3" t="s">
        <v>6256</v>
      </c>
      <c r="B1075" s="4">
        <v>1959</v>
      </c>
      <c r="C1075" s="4" t="s">
        <v>6257</v>
      </c>
      <c r="D1075" s="3" t="s">
        <v>6258</v>
      </c>
    </row>
    <row r="1076" spans="1:4">
      <c r="A1076" s="3" t="s">
        <v>6259</v>
      </c>
      <c r="B1076" s="4">
        <v>1959</v>
      </c>
      <c r="C1076" s="4" t="s">
        <v>6260</v>
      </c>
      <c r="D1076" s="3" t="s">
        <v>6261</v>
      </c>
    </row>
    <row r="1077" spans="1:4">
      <c r="A1077" s="3" t="s">
        <v>6262</v>
      </c>
      <c r="B1077" s="4">
        <v>1959</v>
      </c>
      <c r="C1077" s="4" t="s">
        <v>6263</v>
      </c>
      <c r="D1077" s="3" t="s">
        <v>6264</v>
      </c>
    </row>
    <row r="1078" spans="1:4">
      <c r="A1078" s="3" t="s">
        <v>6265</v>
      </c>
      <c r="B1078" s="4">
        <v>1959</v>
      </c>
      <c r="C1078" s="4" t="s">
        <v>4647</v>
      </c>
      <c r="D1078" s="3" t="s">
        <v>6266</v>
      </c>
    </row>
    <row r="1079" spans="1:4">
      <c r="A1079" s="3" t="s">
        <v>6267</v>
      </c>
      <c r="B1079" s="4">
        <v>1959</v>
      </c>
      <c r="C1079" s="4" t="s">
        <v>6168</v>
      </c>
      <c r="D1079" s="3" t="s">
        <v>6268</v>
      </c>
    </row>
    <row r="1080" spans="1:4">
      <c r="A1080" s="3" t="s">
        <v>6269</v>
      </c>
      <c r="B1080" s="4">
        <v>1959</v>
      </c>
      <c r="C1080" s="4" t="s">
        <v>6270</v>
      </c>
      <c r="D1080" s="3" t="s">
        <v>6271</v>
      </c>
    </row>
    <row r="1081" spans="1:4">
      <c r="A1081" s="3" t="s">
        <v>6272</v>
      </c>
      <c r="B1081" s="4">
        <v>1959</v>
      </c>
      <c r="C1081" s="4" t="s">
        <v>6273</v>
      </c>
      <c r="D1081" s="3" t="s">
        <v>6274</v>
      </c>
    </row>
    <row r="1082" spans="1:4">
      <c r="A1082" s="3" t="s">
        <v>6275</v>
      </c>
      <c r="B1082" s="4">
        <v>1959</v>
      </c>
      <c r="C1082" s="4" t="s">
        <v>6276</v>
      </c>
      <c r="D1082" s="3" t="s">
        <v>6277</v>
      </c>
    </row>
    <row r="1083" spans="1:4">
      <c r="A1083" s="3" t="s">
        <v>6278</v>
      </c>
      <c r="B1083" s="4">
        <v>1959</v>
      </c>
      <c r="C1083" s="4" t="s">
        <v>6279</v>
      </c>
      <c r="D1083" s="3" t="s">
        <v>6280</v>
      </c>
    </row>
    <row r="1084" spans="1:4">
      <c r="A1084" s="3" t="s">
        <v>6281</v>
      </c>
      <c r="B1084" s="4">
        <v>1959</v>
      </c>
      <c r="C1084" s="4" t="s">
        <v>6282</v>
      </c>
      <c r="D1084" s="3" t="s">
        <v>6283</v>
      </c>
    </row>
    <row r="1085" spans="1:4">
      <c r="A1085" s="3" t="s">
        <v>6284</v>
      </c>
      <c r="B1085" s="4">
        <v>1959</v>
      </c>
      <c r="C1085" s="4" t="s">
        <v>6285</v>
      </c>
      <c r="D1085" s="3" t="s">
        <v>6286</v>
      </c>
    </row>
    <row r="1086" spans="1:4">
      <c r="A1086" s="3" t="s">
        <v>6287</v>
      </c>
      <c r="B1086" s="4">
        <v>1959</v>
      </c>
      <c r="C1086" s="4" t="s">
        <v>6288</v>
      </c>
      <c r="D1086" s="3" t="s">
        <v>6289</v>
      </c>
    </row>
    <row r="1087" spans="1:4">
      <c r="A1087" s="3" t="s">
        <v>6290</v>
      </c>
      <c r="B1087" s="4">
        <v>1959</v>
      </c>
      <c r="C1087" s="4" t="s">
        <v>6291</v>
      </c>
      <c r="D1087" s="3" t="s">
        <v>6292</v>
      </c>
    </row>
    <row r="1088" spans="1:4">
      <c r="A1088" s="3" t="s">
        <v>6293</v>
      </c>
      <c r="B1088" s="4">
        <v>1959</v>
      </c>
      <c r="C1088" s="4" t="s">
        <v>6294</v>
      </c>
      <c r="D1088" s="3" t="s">
        <v>6295</v>
      </c>
    </row>
    <row r="1089" spans="1:4">
      <c r="A1089" s="3" t="s">
        <v>6296</v>
      </c>
      <c r="B1089" s="4">
        <v>1959</v>
      </c>
      <c r="C1089" s="4" t="s">
        <v>6297</v>
      </c>
      <c r="D1089" s="3" t="s">
        <v>6298</v>
      </c>
    </row>
    <row r="1090" spans="1:4">
      <c r="A1090" s="3" t="s">
        <v>6299</v>
      </c>
      <c r="B1090" s="4">
        <v>1959</v>
      </c>
      <c r="C1090" s="4" t="s">
        <v>6300</v>
      </c>
      <c r="D1090" s="3" t="s">
        <v>6301</v>
      </c>
    </row>
    <row r="1091" spans="1:4">
      <c r="A1091" s="3" t="s">
        <v>6302</v>
      </c>
      <c r="B1091" s="4">
        <v>1959</v>
      </c>
      <c r="C1091" s="4" t="s">
        <v>6303</v>
      </c>
      <c r="D1091" s="3" t="s">
        <v>6304</v>
      </c>
    </row>
    <row r="1092" spans="1:4">
      <c r="A1092" s="3" t="s">
        <v>6305</v>
      </c>
      <c r="B1092" s="4">
        <v>1959</v>
      </c>
      <c r="C1092" s="4" t="s">
        <v>6306</v>
      </c>
      <c r="D1092" s="3" t="s">
        <v>6307</v>
      </c>
    </row>
    <row r="1093" spans="1:4">
      <c r="A1093" s="3" t="s">
        <v>6308</v>
      </c>
      <c r="B1093" s="4">
        <v>1959</v>
      </c>
      <c r="C1093" s="4" t="s">
        <v>6309</v>
      </c>
      <c r="D1093" s="3" t="s">
        <v>6310</v>
      </c>
    </row>
    <row r="1094" spans="1:4">
      <c r="A1094" s="3" t="s">
        <v>6311</v>
      </c>
      <c r="B1094" s="4">
        <v>1959</v>
      </c>
      <c r="C1094" s="4" t="s">
        <v>6312</v>
      </c>
      <c r="D1094" s="3" t="s">
        <v>6313</v>
      </c>
    </row>
    <row r="1095" spans="1:4">
      <c r="A1095" s="3" t="s">
        <v>6314</v>
      </c>
      <c r="B1095" s="4">
        <v>1959</v>
      </c>
      <c r="C1095" s="4" t="s">
        <v>3928</v>
      </c>
      <c r="D1095" s="3" t="s">
        <v>6315</v>
      </c>
    </row>
    <row r="1096" spans="1:4">
      <c r="A1096" s="3" t="s">
        <v>6316</v>
      </c>
      <c r="B1096" s="4">
        <v>1959</v>
      </c>
      <c r="C1096" s="4" t="s">
        <v>6317</v>
      </c>
      <c r="D1096" s="3" t="s">
        <v>6318</v>
      </c>
    </row>
    <row r="1097" spans="1:4">
      <c r="A1097" s="3" t="s">
        <v>6319</v>
      </c>
      <c r="B1097" s="4">
        <v>1959</v>
      </c>
      <c r="C1097" s="4" t="s">
        <v>6320</v>
      </c>
      <c r="D1097" s="3" t="s">
        <v>6321</v>
      </c>
    </row>
    <row r="1098" spans="1:4">
      <c r="A1098" s="3" t="s">
        <v>6322</v>
      </c>
      <c r="B1098" s="4">
        <v>1959</v>
      </c>
      <c r="C1098" s="4" t="s">
        <v>6323</v>
      </c>
      <c r="D1098" s="3" t="s">
        <v>6324</v>
      </c>
    </row>
    <row r="1099" spans="1:4">
      <c r="A1099" s="3" t="s">
        <v>6325</v>
      </c>
      <c r="B1099" s="4">
        <v>1959</v>
      </c>
      <c r="C1099" s="4" t="s">
        <v>6326</v>
      </c>
      <c r="D1099" s="3" t="s">
        <v>6327</v>
      </c>
    </row>
    <row r="1100" spans="1:4">
      <c r="A1100" s="3" t="s">
        <v>6328</v>
      </c>
      <c r="B1100" s="4">
        <v>1959</v>
      </c>
      <c r="C1100" s="4" t="s">
        <v>3398</v>
      </c>
      <c r="D1100" s="3" t="s">
        <v>6329</v>
      </c>
    </row>
    <row r="1101" spans="1:4">
      <c r="A1101" s="3" t="s">
        <v>6330</v>
      </c>
      <c r="B1101" s="4">
        <v>1959</v>
      </c>
      <c r="C1101" s="4" t="s">
        <v>6331</v>
      </c>
      <c r="D1101" s="3" t="s">
        <v>6332</v>
      </c>
    </row>
    <row r="1102" spans="1:4">
      <c r="A1102" s="3" t="s">
        <v>6333</v>
      </c>
      <c r="B1102" s="4">
        <v>1959</v>
      </c>
      <c r="C1102" s="4" t="s">
        <v>4948</v>
      </c>
      <c r="D1102" s="3" t="s">
        <v>6334</v>
      </c>
    </row>
    <row r="1103" spans="1:4">
      <c r="A1103" s="3" t="s">
        <v>6335</v>
      </c>
      <c r="B1103" s="4">
        <v>1959</v>
      </c>
      <c r="C1103" s="4" t="s">
        <v>6336</v>
      </c>
      <c r="D1103" s="3" t="s">
        <v>6337</v>
      </c>
    </row>
    <row r="1104" spans="1:4">
      <c r="A1104" s="3" t="s">
        <v>6338</v>
      </c>
      <c r="B1104" s="4">
        <v>1959</v>
      </c>
      <c r="C1104" s="4" t="s">
        <v>6336</v>
      </c>
      <c r="D1104" s="3" t="s">
        <v>6339</v>
      </c>
    </row>
    <row r="1105" spans="1:4">
      <c r="A1105" s="3" t="s">
        <v>6340</v>
      </c>
      <c r="B1105" s="4">
        <v>1959</v>
      </c>
      <c r="C1105" s="4" t="s">
        <v>6341</v>
      </c>
      <c r="D1105" s="3" t="s">
        <v>6342</v>
      </c>
    </row>
    <row r="1106" spans="1:4">
      <c r="A1106" s="3" t="s">
        <v>6343</v>
      </c>
      <c r="B1106" s="4">
        <v>1959</v>
      </c>
      <c r="C1106" s="4" t="s">
        <v>6344</v>
      </c>
      <c r="D1106" s="3" t="s">
        <v>6345</v>
      </c>
    </row>
    <row r="1107" spans="1:4">
      <c r="A1107" s="3" t="s">
        <v>6346</v>
      </c>
      <c r="B1107" s="4">
        <v>1959</v>
      </c>
      <c r="C1107" s="4" t="s">
        <v>3843</v>
      </c>
      <c r="D1107" s="3" t="s">
        <v>6347</v>
      </c>
    </row>
    <row r="1108" spans="1:4">
      <c r="A1108" s="3" t="s">
        <v>6348</v>
      </c>
      <c r="B1108" s="4">
        <v>1959</v>
      </c>
      <c r="C1108" s="4" t="s">
        <v>457</v>
      </c>
      <c r="D1108" s="3" t="s">
        <v>6349</v>
      </c>
    </row>
    <row r="1109" spans="1:4">
      <c r="A1109" s="3" t="s">
        <v>6350</v>
      </c>
      <c r="B1109" s="4">
        <v>1959</v>
      </c>
      <c r="C1109" s="4" t="s">
        <v>3398</v>
      </c>
      <c r="D1109" s="3" t="s">
        <v>6351</v>
      </c>
    </row>
    <row r="1110" spans="1:4">
      <c r="A1110" s="3" t="s">
        <v>6352</v>
      </c>
      <c r="B1110" s="4">
        <v>1959</v>
      </c>
      <c r="C1110" s="4" t="s">
        <v>4075</v>
      </c>
      <c r="D1110" s="3" t="s">
        <v>6353</v>
      </c>
    </row>
    <row r="1111" spans="1:4">
      <c r="A1111" s="3" t="s">
        <v>6354</v>
      </c>
      <c r="B1111" s="4">
        <v>1959</v>
      </c>
      <c r="C1111" s="4" t="s">
        <v>3398</v>
      </c>
      <c r="D1111" s="3" t="s">
        <v>6355</v>
      </c>
    </row>
    <row r="1112" spans="1:4">
      <c r="A1112" s="3" t="s">
        <v>6356</v>
      </c>
      <c r="B1112" s="4">
        <v>1959</v>
      </c>
      <c r="C1112" s="4" t="s">
        <v>6357</v>
      </c>
      <c r="D1112" s="3" t="s">
        <v>6358</v>
      </c>
    </row>
    <row r="1113" spans="1:4">
      <c r="A1113" s="3" t="s">
        <v>6359</v>
      </c>
      <c r="B1113" s="4">
        <v>1959</v>
      </c>
      <c r="C1113" s="4" t="s">
        <v>388</v>
      </c>
      <c r="D1113" s="3" t="s">
        <v>6360</v>
      </c>
    </row>
    <row r="1114" spans="1:4">
      <c r="A1114" s="3" t="s">
        <v>6361</v>
      </c>
      <c r="B1114" s="4">
        <v>1959</v>
      </c>
      <c r="C1114" s="4" t="s">
        <v>544</v>
      </c>
      <c r="D1114" s="3" t="s">
        <v>6362</v>
      </c>
    </row>
    <row r="1115" spans="1:4">
      <c r="A1115" s="3" t="s">
        <v>6363</v>
      </c>
      <c r="B1115" s="4">
        <v>1959</v>
      </c>
      <c r="C1115" s="4" t="s">
        <v>6364</v>
      </c>
      <c r="D1115" s="3" t="s">
        <v>6365</v>
      </c>
    </row>
    <row r="1116" spans="1:4">
      <c r="A1116" s="3" t="s">
        <v>6366</v>
      </c>
      <c r="B1116" s="4">
        <v>1959</v>
      </c>
      <c r="C1116" s="4" t="s">
        <v>5351</v>
      </c>
      <c r="D1116" s="3" t="s">
        <v>6367</v>
      </c>
    </row>
    <row r="1117" spans="1:4">
      <c r="A1117" s="3" t="s">
        <v>6368</v>
      </c>
      <c r="B1117" s="4">
        <v>1959</v>
      </c>
      <c r="C1117" s="4" t="s">
        <v>6168</v>
      </c>
      <c r="D1117" s="3" t="s">
        <v>6369</v>
      </c>
    </row>
    <row r="1118" spans="1:4">
      <c r="A1118" s="3" t="s">
        <v>6370</v>
      </c>
      <c r="B1118" s="4">
        <v>1959</v>
      </c>
      <c r="C1118" s="4" t="s">
        <v>5351</v>
      </c>
      <c r="D1118" s="3" t="s">
        <v>6371</v>
      </c>
    </row>
    <row r="1119" spans="1:4">
      <c r="A1119" s="3" t="s">
        <v>6372</v>
      </c>
      <c r="B1119" s="4">
        <v>1959</v>
      </c>
      <c r="C1119" s="4" t="s">
        <v>5481</v>
      </c>
      <c r="D1119" s="3" t="s">
        <v>6373</v>
      </c>
    </row>
    <row r="1120" spans="1:4">
      <c r="A1120" s="3" t="s">
        <v>6374</v>
      </c>
      <c r="B1120" s="4">
        <v>1959</v>
      </c>
      <c r="C1120" s="4" t="s">
        <v>6375</v>
      </c>
      <c r="D1120" s="3" t="s">
        <v>6376</v>
      </c>
    </row>
    <row r="1121" spans="1:4">
      <c r="A1121" s="3" t="s">
        <v>6377</v>
      </c>
      <c r="B1121" s="4">
        <v>1959</v>
      </c>
      <c r="C1121" s="4" t="s">
        <v>3128</v>
      </c>
      <c r="D1121" s="3" t="s">
        <v>6378</v>
      </c>
    </row>
    <row r="1122" spans="1:4">
      <c r="A1122" s="3" t="s">
        <v>6379</v>
      </c>
      <c r="B1122" s="4">
        <v>1959</v>
      </c>
      <c r="C1122" s="4" t="s">
        <v>3317</v>
      </c>
      <c r="D1122" s="3" t="s">
        <v>6380</v>
      </c>
    </row>
    <row r="1123" spans="1:4">
      <c r="A1123" s="3" t="s">
        <v>6381</v>
      </c>
      <c r="B1123" s="4">
        <v>1959</v>
      </c>
      <c r="C1123" s="4" t="s">
        <v>6250</v>
      </c>
      <c r="D1123" s="3" t="s">
        <v>6382</v>
      </c>
    </row>
    <row r="1124" spans="1:4">
      <c r="A1124" s="3" t="s">
        <v>6383</v>
      </c>
      <c r="B1124" s="4">
        <v>1959</v>
      </c>
      <c r="C1124" s="4" t="s">
        <v>3843</v>
      </c>
      <c r="D1124" s="3" t="s">
        <v>6384</v>
      </c>
    </row>
    <row r="1125" spans="1:4">
      <c r="A1125" s="3" t="s">
        <v>6385</v>
      </c>
      <c r="B1125" s="4">
        <v>1959</v>
      </c>
      <c r="C1125" s="4" t="s">
        <v>6386</v>
      </c>
      <c r="D1125" s="3" t="s">
        <v>6387</v>
      </c>
    </row>
    <row r="1126" spans="1:4">
      <c r="A1126" s="3" t="s">
        <v>6388</v>
      </c>
      <c r="B1126" s="4">
        <v>1959</v>
      </c>
      <c r="C1126" s="4" t="s">
        <v>6389</v>
      </c>
      <c r="D1126" s="3" t="s">
        <v>6390</v>
      </c>
    </row>
    <row r="1127" spans="1:4">
      <c r="A1127" s="3" t="s">
        <v>6391</v>
      </c>
      <c r="B1127" s="4">
        <v>1959</v>
      </c>
      <c r="C1127" s="4" t="s">
        <v>6392</v>
      </c>
      <c r="D1127" s="3" t="s">
        <v>6393</v>
      </c>
    </row>
    <row r="1128" spans="1:4">
      <c r="A1128" s="3" t="s">
        <v>6394</v>
      </c>
      <c r="B1128" s="4">
        <v>1959</v>
      </c>
      <c r="C1128" s="4" t="s">
        <v>6276</v>
      </c>
      <c r="D1128" s="3" t="s">
        <v>6395</v>
      </c>
    </row>
    <row r="1129" spans="1:4">
      <c r="A1129" s="3" t="s">
        <v>6396</v>
      </c>
      <c r="B1129" s="4">
        <v>1959</v>
      </c>
      <c r="C1129" s="4" t="s">
        <v>6397</v>
      </c>
      <c r="D1129" s="3" t="s">
        <v>6398</v>
      </c>
    </row>
    <row r="1130" spans="1:4">
      <c r="A1130" s="3" t="s">
        <v>6399</v>
      </c>
      <c r="B1130" s="4">
        <v>1959</v>
      </c>
      <c r="C1130" s="4" t="s">
        <v>6400</v>
      </c>
      <c r="D1130" s="3" t="s">
        <v>6401</v>
      </c>
    </row>
    <row r="1131" spans="1:4">
      <c r="A1131" s="3" t="s">
        <v>6402</v>
      </c>
      <c r="B1131" s="4">
        <v>1959</v>
      </c>
      <c r="C1131" s="4" t="s">
        <v>6403</v>
      </c>
      <c r="D1131" s="3" t="s">
        <v>6404</v>
      </c>
    </row>
    <row r="1132" spans="1:4">
      <c r="A1132" s="3" t="s">
        <v>6405</v>
      </c>
      <c r="B1132" s="4">
        <v>1959</v>
      </c>
      <c r="C1132" s="4" t="s">
        <v>6406</v>
      </c>
      <c r="D1132" s="3" t="s">
        <v>6407</v>
      </c>
    </row>
    <row r="1133" spans="1:4">
      <c r="A1133" s="3" t="s">
        <v>6408</v>
      </c>
      <c r="B1133" s="4">
        <v>1959</v>
      </c>
      <c r="C1133" s="4" t="s">
        <v>6409</v>
      </c>
      <c r="D1133" s="3" t="s">
        <v>6410</v>
      </c>
    </row>
    <row r="1134" spans="1:4">
      <c r="A1134" s="3" t="s">
        <v>6411</v>
      </c>
      <c r="B1134" s="4">
        <v>1959</v>
      </c>
      <c r="C1134" s="4" t="s">
        <v>6412</v>
      </c>
      <c r="D1134" s="3" t="s">
        <v>6413</v>
      </c>
    </row>
    <row r="1135" spans="1:4">
      <c r="A1135" s="3" t="s">
        <v>6414</v>
      </c>
      <c r="B1135" s="4">
        <v>1959</v>
      </c>
      <c r="C1135" s="4" t="s">
        <v>6415</v>
      </c>
      <c r="D1135" s="3" t="s">
        <v>6416</v>
      </c>
    </row>
    <row r="1136" spans="1:4">
      <c r="A1136" s="3" t="s">
        <v>6417</v>
      </c>
      <c r="B1136" s="4">
        <v>1959</v>
      </c>
      <c r="C1136" s="4" t="s">
        <v>6418</v>
      </c>
      <c r="D1136" s="3" t="s">
        <v>6419</v>
      </c>
    </row>
    <row r="1137" spans="1:4">
      <c r="A1137" s="3" t="s">
        <v>6420</v>
      </c>
      <c r="B1137" s="4">
        <v>1959</v>
      </c>
      <c r="C1137" s="4" t="s">
        <v>6421</v>
      </c>
      <c r="D1137" s="3" t="s">
        <v>6422</v>
      </c>
    </row>
    <row r="1138" spans="1:4">
      <c r="A1138" s="3" t="s">
        <v>6423</v>
      </c>
      <c r="B1138" s="4">
        <v>1959</v>
      </c>
      <c r="C1138" s="5" t="s">
        <v>4989</v>
      </c>
      <c r="D1138" s="6" t="s">
        <v>6424</v>
      </c>
    </row>
    <row r="1139" spans="1:4">
      <c r="A1139" s="3" t="s">
        <v>6425</v>
      </c>
      <c r="B1139" s="4">
        <v>1959</v>
      </c>
      <c r="C1139" s="4" t="s">
        <v>6426</v>
      </c>
      <c r="D1139" s="3" t="s">
        <v>6427</v>
      </c>
    </row>
    <row r="1140" spans="1:4">
      <c r="A1140" s="3" t="s">
        <v>6428</v>
      </c>
      <c r="B1140" s="4">
        <v>1959</v>
      </c>
      <c r="C1140" s="4" t="s">
        <v>6429</v>
      </c>
      <c r="D1140" s="3" t="s">
        <v>6430</v>
      </c>
    </row>
    <row r="1141" spans="1:4">
      <c r="A1141" s="3" t="s">
        <v>6431</v>
      </c>
      <c r="B1141" s="4">
        <v>1959</v>
      </c>
      <c r="C1141" s="4" t="s">
        <v>6432</v>
      </c>
      <c r="D1141" s="3" t="s">
        <v>6433</v>
      </c>
    </row>
    <row r="1142" spans="1:4">
      <c r="A1142" s="3" t="s">
        <v>6434</v>
      </c>
      <c r="B1142" s="4">
        <v>1959</v>
      </c>
      <c r="C1142" s="4" t="s">
        <v>6435</v>
      </c>
      <c r="D1142" s="3" t="s">
        <v>6436</v>
      </c>
    </row>
    <row r="1143" spans="1:4">
      <c r="A1143" s="3" t="s">
        <v>6437</v>
      </c>
      <c r="B1143" s="4">
        <v>1959</v>
      </c>
      <c r="C1143" s="4" t="s">
        <v>3337</v>
      </c>
      <c r="D1143" s="3" t="s">
        <v>6438</v>
      </c>
    </row>
    <row r="1144" spans="1:4">
      <c r="A1144" s="3" t="s">
        <v>6439</v>
      </c>
      <c r="B1144" s="4">
        <v>1959</v>
      </c>
      <c r="C1144" s="4" t="s">
        <v>6440</v>
      </c>
      <c r="D1144" s="3" t="s">
        <v>6441</v>
      </c>
    </row>
    <row r="1145" spans="1:4">
      <c r="A1145" s="3" t="s">
        <v>6442</v>
      </c>
      <c r="B1145" s="4">
        <v>1959</v>
      </c>
      <c r="C1145" s="4" t="s">
        <v>5496</v>
      </c>
      <c r="D1145" s="3" t="s">
        <v>6443</v>
      </c>
    </row>
    <row r="1146" spans="1:4">
      <c r="A1146" s="3" t="s">
        <v>6444</v>
      </c>
      <c r="B1146" s="4">
        <v>1959</v>
      </c>
      <c r="C1146" s="4" t="s">
        <v>5177</v>
      </c>
      <c r="D1146" s="3" t="s">
        <v>6445</v>
      </c>
    </row>
    <row r="1147" spans="1:4">
      <c r="A1147" s="3" t="s">
        <v>6446</v>
      </c>
      <c r="B1147" s="4">
        <v>1959</v>
      </c>
      <c r="C1147" s="4" t="s">
        <v>6447</v>
      </c>
      <c r="D1147" s="3" t="s">
        <v>6448</v>
      </c>
    </row>
    <row r="1148" spans="1:4">
      <c r="A1148" s="3" t="s">
        <v>6449</v>
      </c>
      <c r="B1148" s="4">
        <v>1959</v>
      </c>
      <c r="C1148" s="4" t="s">
        <v>3887</v>
      </c>
      <c r="D1148" s="3" t="s">
        <v>6450</v>
      </c>
    </row>
    <row r="1149" spans="1:4">
      <c r="A1149" s="3" t="s">
        <v>6451</v>
      </c>
      <c r="B1149" s="4">
        <v>1959</v>
      </c>
      <c r="C1149" s="4" t="s">
        <v>6452</v>
      </c>
      <c r="D1149" s="3" t="s">
        <v>6453</v>
      </c>
    </row>
    <row r="1150" spans="1:4">
      <c r="A1150" s="3" t="s">
        <v>6454</v>
      </c>
      <c r="B1150" s="4">
        <v>1959</v>
      </c>
      <c r="C1150" s="4" t="s">
        <v>6455</v>
      </c>
      <c r="D1150" s="3" t="s">
        <v>6456</v>
      </c>
    </row>
    <row r="1151" spans="1:4">
      <c r="A1151" s="3" t="s">
        <v>6457</v>
      </c>
      <c r="B1151" s="4">
        <v>1959</v>
      </c>
      <c r="C1151" s="4" t="s">
        <v>6458</v>
      </c>
      <c r="D1151" s="3" t="s">
        <v>6459</v>
      </c>
    </row>
    <row r="1152" spans="1:4">
      <c r="A1152" s="3" t="s">
        <v>6460</v>
      </c>
      <c r="B1152" s="4">
        <v>1959</v>
      </c>
      <c r="C1152" s="4" t="s">
        <v>6461</v>
      </c>
      <c r="D1152" s="3" t="s">
        <v>6462</v>
      </c>
    </row>
    <row r="1153" spans="1:4">
      <c r="A1153" s="3" t="s">
        <v>6463</v>
      </c>
      <c r="B1153" s="4">
        <v>1959</v>
      </c>
      <c r="C1153" s="4" t="s">
        <v>6464</v>
      </c>
      <c r="D1153" s="3" t="s">
        <v>6465</v>
      </c>
    </row>
    <row r="1154" spans="1:4">
      <c r="A1154" s="3" t="s">
        <v>6466</v>
      </c>
      <c r="B1154" s="4">
        <v>1959</v>
      </c>
      <c r="C1154" s="4" t="s">
        <v>6467</v>
      </c>
      <c r="D1154" s="3" t="s">
        <v>6468</v>
      </c>
    </row>
    <row r="1155" spans="1:4">
      <c r="A1155" s="3" t="s">
        <v>6469</v>
      </c>
      <c r="B1155" s="4">
        <v>1959</v>
      </c>
      <c r="C1155" s="4" t="s">
        <v>4072</v>
      </c>
      <c r="D1155" s="3" t="s">
        <v>6470</v>
      </c>
    </row>
    <row r="1156" spans="1:4">
      <c r="A1156" s="3" t="s">
        <v>6471</v>
      </c>
      <c r="B1156" s="4">
        <v>1959</v>
      </c>
      <c r="C1156" s="4" t="s">
        <v>3453</v>
      </c>
      <c r="D1156" s="3" t="s">
        <v>6472</v>
      </c>
    </row>
    <row r="1157" spans="1:4">
      <c r="A1157" s="3" t="s">
        <v>6473</v>
      </c>
      <c r="B1157" s="4">
        <v>1959</v>
      </c>
      <c r="C1157" s="4" t="s">
        <v>6474</v>
      </c>
      <c r="D1157" s="3" t="s">
        <v>6475</v>
      </c>
    </row>
    <row r="1158" spans="1:4">
      <c r="A1158" s="3" t="s">
        <v>6476</v>
      </c>
      <c r="B1158" s="4">
        <v>1959</v>
      </c>
      <c r="C1158" s="4" t="s">
        <v>6477</v>
      </c>
      <c r="D1158" s="3" t="s">
        <v>6478</v>
      </c>
    </row>
    <row r="1159" spans="1:4">
      <c r="A1159" s="3" t="s">
        <v>6479</v>
      </c>
      <c r="B1159" s="4">
        <v>1959</v>
      </c>
      <c r="C1159" s="4" t="s">
        <v>6480</v>
      </c>
      <c r="D1159" s="3" t="s">
        <v>6481</v>
      </c>
    </row>
    <row r="1160" spans="1:4">
      <c r="A1160" s="3" t="s">
        <v>6482</v>
      </c>
      <c r="B1160" s="4">
        <v>1959</v>
      </c>
      <c r="C1160" s="4" t="s">
        <v>6483</v>
      </c>
      <c r="D1160" s="3" t="s">
        <v>6484</v>
      </c>
    </row>
    <row r="1161" spans="1:4">
      <c r="A1161" s="3" t="s">
        <v>6485</v>
      </c>
      <c r="B1161" s="4">
        <v>1959</v>
      </c>
      <c r="C1161" s="4" t="s">
        <v>4692</v>
      </c>
      <c r="D1161" s="3" t="s">
        <v>6486</v>
      </c>
    </row>
    <row r="1162" spans="1:4">
      <c r="A1162" s="3" t="s">
        <v>6487</v>
      </c>
      <c r="B1162" s="4">
        <v>1959</v>
      </c>
      <c r="C1162" s="4" t="s">
        <v>6488</v>
      </c>
      <c r="D1162" s="3" t="s">
        <v>6489</v>
      </c>
    </row>
    <row r="1163" spans="1:4">
      <c r="A1163" s="3" t="s">
        <v>6490</v>
      </c>
      <c r="B1163" s="4">
        <v>1959</v>
      </c>
      <c r="C1163" s="4" t="s">
        <v>6491</v>
      </c>
      <c r="D1163" s="3" t="s">
        <v>6492</v>
      </c>
    </row>
    <row r="1164" spans="1:4">
      <c r="A1164" s="3" t="s">
        <v>6493</v>
      </c>
      <c r="B1164" s="4">
        <v>1959</v>
      </c>
      <c r="C1164" s="4" t="s">
        <v>466</v>
      </c>
      <c r="D1164" s="3" t="s">
        <v>6494</v>
      </c>
    </row>
    <row r="1165" spans="1:4">
      <c r="A1165" s="3" t="s">
        <v>6495</v>
      </c>
      <c r="B1165" s="4">
        <v>1959</v>
      </c>
      <c r="C1165" s="4" t="s">
        <v>6496</v>
      </c>
      <c r="D1165" s="3" t="s">
        <v>6497</v>
      </c>
    </row>
    <row r="1166" spans="1:4">
      <c r="A1166" s="3" t="s">
        <v>6498</v>
      </c>
      <c r="B1166" s="4">
        <v>1959</v>
      </c>
      <c r="C1166" s="4" t="s">
        <v>3323</v>
      </c>
      <c r="D1166" s="3" t="s">
        <v>6499</v>
      </c>
    </row>
    <row r="1167" spans="1:4">
      <c r="A1167" s="3" t="s">
        <v>6500</v>
      </c>
      <c r="B1167" s="4">
        <v>1959</v>
      </c>
      <c r="C1167" s="4" t="s">
        <v>6501</v>
      </c>
      <c r="D1167" s="3" t="s">
        <v>6502</v>
      </c>
    </row>
    <row r="1168" spans="1:4">
      <c r="A1168" s="3" t="s">
        <v>6503</v>
      </c>
      <c r="B1168" s="4">
        <v>1959</v>
      </c>
      <c r="C1168" s="4" t="s">
        <v>3928</v>
      </c>
      <c r="D1168" s="3" t="s">
        <v>6504</v>
      </c>
    </row>
    <row r="1169" spans="1:4">
      <c r="A1169" s="3" t="s">
        <v>6505</v>
      </c>
      <c r="B1169" s="4">
        <v>1959</v>
      </c>
      <c r="C1169" s="4" t="s">
        <v>544</v>
      </c>
      <c r="D1169" s="3" t="s">
        <v>6506</v>
      </c>
    </row>
    <row r="1170" spans="1:4">
      <c r="A1170" s="3" t="s">
        <v>6507</v>
      </c>
      <c r="B1170" s="4">
        <v>1959</v>
      </c>
      <c r="C1170" s="4" t="s">
        <v>6508</v>
      </c>
      <c r="D1170" s="3" t="s">
        <v>6509</v>
      </c>
    </row>
    <row r="1171" spans="1:4">
      <c r="A1171" s="3" t="s">
        <v>6510</v>
      </c>
      <c r="B1171" s="4">
        <v>1959</v>
      </c>
      <c r="C1171" s="4" t="s">
        <v>6511</v>
      </c>
      <c r="D1171" s="3" t="s">
        <v>6512</v>
      </c>
    </row>
    <row r="1172" spans="1:4">
      <c r="A1172" s="3" t="s">
        <v>6513</v>
      </c>
      <c r="B1172" s="4">
        <v>1959</v>
      </c>
      <c r="C1172" s="4" t="s">
        <v>6514</v>
      </c>
      <c r="D1172" s="3" t="s">
        <v>6515</v>
      </c>
    </row>
    <row r="1173" spans="1:4">
      <c r="A1173" s="3" t="s">
        <v>6516</v>
      </c>
      <c r="B1173" s="4">
        <v>1959</v>
      </c>
      <c r="C1173" s="4" t="s">
        <v>6517</v>
      </c>
      <c r="D1173" s="3" t="s">
        <v>6518</v>
      </c>
    </row>
    <row r="1174" spans="1:4">
      <c r="A1174" s="3" t="s">
        <v>6519</v>
      </c>
      <c r="B1174" s="4">
        <v>1959</v>
      </c>
      <c r="C1174" s="4" t="s">
        <v>6520</v>
      </c>
      <c r="D1174" s="3" t="s">
        <v>6521</v>
      </c>
    </row>
    <row r="1175" spans="1:4">
      <c r="A1175" s="3" t="s">
        <v>6522</v>
      </c>
      <c r="B1175" s="4">
        <v>1959</v>
      </c>
      <c r="C1175" s="4" t="s">
        <v>6523</v>
      </c>
      <c r="D1175" s="3" t="s">
        <v>6524</v>
      </c>
    </row>
    <row r="1176" spans="1:4">
      <c r="A1176" s="3" t="s">
        <v>6525</v>
      </c>
      <c r="B1176" s="4">
        <v>1959</v>
      </c>
      <c r="C1176" s="4" t="s">
        <v>6526</v>
      </c>
      <c r="D1176" s="3" t="s">
        <v>6527</v>
      </c>
    </row>
    <row r="1177" spans="1:4">
      <c r="A1177" s="3" t="s">
        <v>6528</v>
      </c>
      <c r="B1177" s="4">
        <v>1959</v>
      </c>
      <c r="C1177" s="4" t="s">
        <v>3963</v>
      </c>
      <c r="D1177" s="3" t="s">
        <v>6529</v>
      </c>
    </row>
    <row r="1178" spans="1:4">
      <c r="A1178" s="3" t="s">
        <v>6530</v>
      </c>
      <c r="B1178" s="4">
        <v>1959</v>
      </c>
      <c r="C1178" s="4" t="s">
        <v>6531</v>
      </c>
      <c r="D1178" s="3" t="s">
        <v>6532</v>
      </c>
    </row>
    <row r="1179" spans="1:4">
      <c r="A1179" s="3" t="s">
        <v>6533</v>
      </c>
      <c r="B1179" s="4">
        <v>1959</v>
      </c>
      <c r="C1179" s="4" t="s">
        <v>6070</v>
      </c>
      <c r="D1179" s="3" t="s">
        <v>6534</v>
      </c>
    </row>
    <row r="1180" spans="1:4">
      <c r="A1180" s="3" t="s">
        <v>6535</v>
      </c>
      <c r="B1180" s="4">
        <v>1959</v>
      </c>
      <c r="C1180" s="4" t="s">
        <v>6536</v>
      </c>
      <c r="D1180" s="3" t="s">
        <v>6537</v>
      </c>
    </row>
    <row r="1181" spans="1:4">
      <c r="A1181" s="3" t="s">
        <v>6538</v>
      </c>
      <c r="B1181" s="4">
        <v>1959</v>
      </c>
      <c r="C1181" s="4" t="s">
        <v>6539</v>
      </c>
      <c r="D1181" s="3" t="s">
        <v>6540</v>
      </c>
    </row>
    <row r="1182" spans="1:4">
      <c r="A1182" s="3" t="s">
        <v>6541</v>
      </c>
      <c r="B1182" s="4">
        <v>1959</v>
      </c>
      <c r="C1182" s="4" t="s">
        <v>5039</v>
      </c>
      <c r="D1182" s="3" t="s">
        <v>6542</v>
      </c>
    </row>
    <row r="1183" spans="1:4">
      <c r="A1183" s="3" t="s">
        <v>6543</v>
      </c>
      <c r="B1183" s="4">
        <v>1959</v>
      </c>
      <c r="C1183" s="4" t="s">
        <v>6544</v>
      </c>
      <c r="D1183" s="3" t="s">
        <v>6545</v>
      </c>
    </row>
    <row r="1184" spans="1:4">
      <c r="A1184" s="3" t="s">
        <v>6546</v>
      </c>
      <c r="B1184" s="4">
        <v>1959</v>
      </c>
      <c r="C1184" s="4" t="s">
        <v>6070</v>
      </c>
      <c r="D1184" s="3" t="s">
        <v>6547</v>
      </c>
    </row>
    <row r="1185" spans="1:4">
      <c r="A1185" s="3" t="s">
        <v>6548</v>
      </c>
      <c r="B1185" s="4">
        <v>1959</v>
      </c>
      <c r="C1185" s="4" t="s">
        <v>6549</v>
      </c>
      <c r="D1185" s="3" t="s">
        <v>6550</v>
      </c>
    </row>
    <row r="1186" spans="1:4">
      <c r="A1186" s="3" t="s">
        <v>6551</v>
      </c>
      <c r="B1186" s="4">
        <v>1959</v>
      </c>
      <c r="C1186" s="4" t="s">
        <v>6483</v>
      </c>
      <c r="D1186" s="3" t="s">
        <v>6552</v>
      </c>
    </row>
    <row r="1187" spans="1:4">
      <c r="A1187" s="3" t="s">
        <v>6553</v>
      </c>
      <c r="B1187" s="4">
        <v>1959</v>
      </c>
      <c r="C1187" s="4" t="s">
        <v>6554</v>
      </c>
      <c r="D1187" s="3" t="s">
        <v>6555</v>
      </c>
    </row>
    <row r="1188" spans="1:4">
      <c r="A1188" s="3" t="s">
        <v>6556</v>
      </c>
      <c r="B1188" s="4">
        <v>1959</v>
      </c>
      <c r="C1188" s="4" t="s">
        <v>6557</v>
      </c>
      <c r="D1188" s="3" t="s">
        <v>6558</v>
      </c>
    </row>
    <row r="1189" spans="1:4">
      <c r="A1189" s="3" t="s">
        <v>6559</v>
      </c>
      <c r="B1189" s="4">
        <v>1959</v>
      </c>
      <c r="C1189" s="4" t="s">
        <v>6560</v>
      </c>
      <c r="D1189" s="3" t="s">
        <v>6561</v>
      </c>
    </row>
    <row r="1190" spans="1:4">
      <c r="A1190" s="3" t="s">
        <v>6562</v>
      </c>
      <c r="B1190" s="4">
        <v>1959</v>
      </c>
      <c r="C1190" s="4" t="s">
        <v>6563</v>
      </c>
      <c r="D1190" s="3" t="s">
        <v>6564</v>
      </c>
    </row>
    <row r="1191" spans="1:4">
      <c r="A1191" s="3" t="s">
        <v>6565</v>
      </c>
      <c r="B1191" s="4">
        <v>1959</v>
      </c>
      <c r="C1191" s="4" t="s">
        <v>6566</v>
      </c>
      <c r="D1191" s="3" t="s">
        <v>6567</v>
      </c>
    </row>
    <row r="1192" spans="1:4">
      <c r="A1192" s="3" t="s">
        <v>6568</v>
      </c>
      <c r="B1192" s="4">
        <v>1959</v>
      </c>
      <c r="C1192" s="4" t="s">
        <v>3337</v>
      </c>
      <c r="D1192" s="3" t="s">
        <v>6569</v>
      </c>
    </row>
    <row r="1193" spans="1:4">
      <c r="A1193" s="3" t="s">
        <v>6570</v>
      </c>
      <c r="B1193" s="4">
        <v>1959</v>
      </c>
      <c r="C1193" s="4" t="s">
        <v>6571</v>
      </c>
      <c r="D1193" s="3" t="s">
        <v>6572</v>
      </c>
    </row>
    <row r="1194" spans="1:4">
      <c r="A1194" s="3" t="s">
        <v>6573</v>
      </c>
      <c r="B1194" s="4">
        <v>1959</v>
      </c>
      <c r="C1194" s="4" t="s">
        <v>6574</v>
      </c>
      <c r="D1194" s="3" t="s">
        <v>6575</v>
      </c>
    </row>
    <row r="1195" spans="1:4">
      <c r="A1195" s="3" t="s">
        <v>6576</v>
      </c>
      <c r="B1195" s="4">
        <v>1959</v>
      </c>
      <c r="C1195" s="4" t="s">
        <v>6577</v>
      </c>
      <c r="D1195" s="3" t="s">
        <v>6578</v>
      </c>
    </row>
    <row r="1196" spans="1:4">
      <c r="A1196" s="3" t="s">
        <v>6579</v>
      </c>
      <c r="B1196" s="4">
        <v>1959</v>
      </c>
      <c r="C1196" s="4" t="s">
        <v>4090</v>
      </c>
      <c r="D1196" s="3" t="s">
        <v>6580</v>
      </c>
    </row>
    <row r="1197" spans="1:4">
      <c r="A1197" s="3" t="s">
        <v>6581</v>
      </c>
      <c r="B1197" s="4">
        <v>1959</v>
      </c>
      <c r="C1197" s="4" t="s">
        <v>3453</v>
      </c>
      <c r="D1197" s="3" t="s">
        <v>6582</v>
      </c>
    </row>
    <row r="1198" spans="1:4">
      <c r="A1198" s="3" t="s">
        <v>6583</v>
      </c>
      <c r="B1198" s="4">
        <v>1959</v>
      </c>
      <c r="C1198" s="4" t="s">
        <v>6584</v>
      </c>
      <c r="D1198" s="3" t="s">
        <v>6585</v>
      </c>
    </row>
    <row r="1199" spans="1:4">
      <c r="A1199" s="3" t="s">
        <v>6586</v>
      </c>
      <c r="B1199" s="4">
        <v>1959</v>
      </c>
      <c r="C1199" s="4" t="s">
        <v>5409</v>
      </c>
      <c r="D1199" s="3" t="s">
        <v>6587</v>
      </c>
    </row>
    <row r="1200" spans="1:4">
      <c r="A1200" s="3" t="s">
        <v>6588</v>
      </c>
      <c r="B1200" s="4">
        <v>1959</v>
      </c>
      <c r="C1200" s="4" t="s">
        <v>3778</v>
      </c>
      <c r="D1200" s="3" t="s">
        <v>6589</v>
      </c>
    </row>
    <row r="1201" spans="1:4">
      <c r="A1201" s="3" t="s">
        <v>6590</v>
      </c>
      <c r="B1201" s="4">
        <v>1959</v>
      </c>
      <c r="C1201" s="4" t="s">
        <v>6577</v>
      </c>
      <c r="D1201" s="3" t="s">
        <v>6591</v>
      </c>
    </row>
    <row r="1202" spans="1:4">
      <c r="A1202" s="3" t="s">
        <v>6592</v>
      </c>
      <c r="B1202" s="4">
        <v>1959</v>
      </c>
      <c r="C1202" s="4" t="s">
        <v>3453</v>
      </c>
      <c r="D1202" s="3" t="s">
        <v>6593</v>
      </c>
    </row>
    <row r="1203" spans="1:4">
      <c r="A1203" s="3" t="s">
        <v>6594</v>
      </c>
      <c r="B1203" s="4">
        <v>1959</v>
      </c>
      <c r="C1203" s="4" t="s">
        <v>4129</v>
      </c>
      <c r="D1203" s="3" t="s">
        <v>6595</v>
      </c>
    </row>
    <row r="1204" spans="1:4">
      <c r="A1204" s="3" t="s">
        <v>6596</v>
      </c>
      <c r="B1204" s="4">
        <v>1959</v>
      </c>
      <c r="C1204" s="4" t="s">
        <v>6597</v>
      </c>
      <c r="D1204" s="3" t="s">
        <v>6598</v>
      </c>
    </row>
    <row r="1205" spans="1:4">
      <c r="A1205" s="3" t="s">
        <v>6599</v>
      </c>
      <c r="B1205" s="4">
        <v>1959</v>
      </c>
      <c r="C1205" s="4" t="s">
        <v>6600</v>
      </c>
      <c r="D1205" s="3" t="s">
        <v>6601</v>
      </c>
    </row>
    <row r="1206" spans="1:4">
      <c r="A1206" s="3" t="s">
        <v>6602</v>
      </c>
      <c r="B1206" s="4">
        <v>1959</v>
      </c>
      <c r="C1206" s="4" t="s">
        <v>3453</v>
      </c>
      <c r="D1206" s="3" t="s">
        <v>6603</v>
      </c>
    </row>
    <row r="1207" spans="1:4">
      <c r="A1207" s="3" t="s">
        <v>6604</v>
      </c>
      <c r="B1207" s="4">
        <v>1959</v>
      </c>
      <c r="C1207" s="4" t="s">
        <v>1933</v>
      </c>
      <c r="D1207" s="3" t="s">
        <v>6605</v>
      </c>
    </row>
    <row r="1208" spans="1:4">
      <c r="A1208" s="3" t="s">
        <v>6606</v>
      </c>
      <c r="B1208" s="4">
        <v>1959</v>
      </c>
      <c r="C1208" s="4" t="s">
        <v>6607</v>
      </c>
      <c r="D1208" s="3" t="s">
        <v>6608</v>
      </c>
    </row>
    <row r="1209" spans="1:4">
      <c r="A1209" s="3" t="s">
        <v>6609</v>
      </c>
      <c r="B1209" s="4">
        <v>1959</v>
      </c>
      <c r="C1209" s="4" t="s">
        <v>5752</v>
      </c>
      <c r="D1209" s="3" t="s">
        <v>6610</v>
      </c>
    </row>
    <row r="1210" spans="1:4">
      <c r="A1210" s="3" t="s">
        <v>6611</v>
      </c>
      <c r="B1210" s="4">
        <v>1959</v>
      </c>
      <c r="C1210" s="4" t="s">
        <v>6612</v>
      </c>
      <c r="D1210" s="3" t="s">
        <v>6613</v>
      </c>
    </row>
    <row r="1211" spans="1:4">
      <c r="A1211" s="3" t="s">
        <v>6614</v>
      </c>
      <c r="B1211" s="4">
        <v>1959</v>
      </c>
      <c r="C1211" s="4" t="s">
        <v>6615</v>
      </c>
      <c r="D1211" s="3" t="s">
        <v>6616</v>
      </c>
    </row>
    <row r="1212" spans="1:4">
      <c r="A1212" s="3" t="s">
        <v>6617</v>
      </c>
      <c r="B1212" s="4">
        <v>1959</v>
      </c>
      <c r="C1212" s="4" t="s">
        <v>4647</v>
      </c>
      <c r="D1212" s="3" t="s">
        <v>6618</v>
      </c>
    </row>
    <row r="1213" spans="1:4">
      <c r="A1213" s="3" t="s">
        <v>6619</v>
      </c>
      <c r="B1213" s="4">
        <v>1959</v>
      </c>
      <c r="C1213" s="4" t="s">
        <v>4194</v>
      </c>
      <c r="D1213" s="3" t="s">
        <v>6620</v>
      </c>
    </row>
    <row r="1214" spans="1:4">
      <c r="A1214" s="3" t="s">
        <v>6621</v>
      </c>
      <c r="B1214" s="4">
        <v>1959</v>
      </c>
      <c r="C1214" s="4" t="s">
        <v>6622</v>
      </c>
      <c r="D1214" s="3" t="s">
        <v>6623</v>
      </c>
    </row>
    <row r="1215" spans="1:4">
      <c r="A1215" s="3" t="s">
        <v>6624</v>
      </c>
      <c r="B1215" s="4">
        <v>1959</v>
      </c>
      <c r="C1215" s="4" t="s">
        <v>6625</v>
      </c>
      <c r="D1215" s="3" t="s">
        <v>6626</v>
      </c>
    </row>
    <row r="1216" spans="1:4">
      <c r="A1216" s="3" t="s">
        <v>6627</v>
      </c>
      <c r="B1216" s="4">
        <v>1959</v>
      </c>
      <c r="C1216" s="4" t="s">
        <v>6628</v>
      </c>
      <c r="D1216" s="3" t="s">
        <v>6629</v>
      </c>
    </row>
    <row r="1217" spans="1:4">
      <c r="A1217" s="3" t="s">
        <v>6630</v>
      </c>
      <c r="B1217" s="4">
        <v>1959</v>
      </c>
      <c r="C1217" s="4" t="s">
        <v>6631</v>
      </c>
      <c r="D1217" s="3" t="s">
        <v>6632</v>
      </c>
    </row>
    <row r="1218" spans="1:4">
      <c r="A1218" s="3" t="s">
        <v>6633</v>
      </c>
      <c r="B1218" s="4">
        <v>1959</v>
      </c>
      <c r="C1218" s="4" t="s">
        <v>3351</v>
      </c>
      <c r="D1218" s="3" t="s">
        <v>6634</v>
      </c>
    </row>
    <row r="1219" spans="1:4">
      <c r="A1219" s="3" t="s">
        <v>6635</v>
      </c>
      <c r="B1219" s="4">
        <v>1959</v>
      </c>
      <c r="C1219" s="4" t="s">
        <v>544</v>
      </c>
      <c r="D1219" s="3" t="s">
        <v>6636</v>
      </c>
    </row>
    <row r="1220" spans="1:4">
      <c r="A1220" s="3" t="s">
        <v>6637</v>
      </c>
      <c r="B1220" s="4">
        <v>1959</v>
      </c>
      <c r="C1220" s="4" t="s">
        <v>6638</v>
      </c>
      <c r="D1220" s="3" t="s">
        <v>6639</v>
      </c>
    </row>
    <row r="1221" spans="1:4">
      <c r="A1221" s="3" t="s">
        <v>6640</v>
      </c>
      <c r="B1221" s="4">
        <v>1959</v>
      </c>
      <c r="C1221" s="4" t="s">
        <v>3398</v>
      </c>
      <c r="D1221" s="3" t="s">
        <v>6641</v>
      </c>
    </row>
    <row r="1222" spans="1:4">
      <c r="A1222" s="3" t="s">
        <v>6642</v>
      </c>
      <c r="B1222" s="4">
        <v>1959</v>
      </c>
      <c r="C1222" s="4" t="s">
        <v>6643</v>
      </c>
      <c r="D1222" s="3" t="s">
        <v>6644</v>
      </c>
    </row>
    <row r="1223" spans="1:4">
      <c r="A1223" s="3" t="s">
        <v>6645</v>
      </c>
      <c r="B1223" s="4">
        <v>1959</v>
      </c>
      <c r="C1223" s="4" t="s">
        <v>5366</v>
      </c>
      <c r="D1223" s="3" t="s">
        <v>6646</v>
      </c>
    </row>
    <row r="1224" spans="1:4">
      <c r="A1224" s="3" t="s">
        <v>6647</v>
      </c>
      <c r="B1224" s="4">
        <v>1959</v>
      </c>
      <c r="C1224" s="4" t="s">
        <v>6392</v>
      </c>
      <c r="D1224" s="3" t="s">
        <v>6648</v>
      </c>
    </row>
    <row r="1225" spans="1:4">
      <c r="A1225" s="3" t="s">
        <v>6649</v>
      </c>
      <c r="B1225" s="4">
        <v>1959</v>
      </c>
      <c r="C1225" s="4" t="s">
        <v>6643</v>
      </c>
      <c r="D1225" s="3" t="s">
        <v>6650</v>
      </c>
    </row>
    <row r="1226" spans="1:4">
      <c r="A1226" s="3" t="s">
        <v>6651</v>
      </c>
      <c r="B1226" s="4">
        <v>1959</v>
      </c>
      <c r="C1226" s="4" t="s">
        <v>3453</v>
      </c>
      <c r="D1226" s="3" t="s">
        <v>6652</v>
      </c>
    </row>
    <row r="1227" spans="1:4">
      <c r="A1227" s="3" t="s">
        <v>6653</v>
      </c>
      <c r="B1227" s="4">
        <v>1959</v>
      </c>
      <c r="C1227" s="4" t="s">
        <v>6168</v>
      </c>
      <c r="D1227" s="3" t="s">
        <v>6654</v>
      </c>
    </row>
    <row r="1228" spans="1:4">
      <c r="A1228" s="3" t="s">
        <v>6655</v>
      </c>
      <c r="B1228" s="4">
        <v>1959</v>
      </c>
      <c r="C1228" s="4" t="s">
        <v>3453</v>
      </c>
      <c r="D1228" s="3" t="s">
        <v>6656</v>
      </c>
    </row>
    <row r="1229" spans="1:4">
      <c r="A1229" s="3" t="s">
        <v>6657</v>
      </c>
      <c r="B1229" s="4">
        <v>1959</v>
      </c>
      <c r="C1229" s="4" t="s">
        <v>6658</v>
      </c>
      <c r="D1229" s="3" t="s">
        <v>6659</v>
      </c>
    </row>
    <row r="1230" spans="1:4">
      <c r="A1230" s="3" t="s">
        <v>6660</v>
      </c>
      <c r="B1230" s="4">
        <v>1959</v>
      </c>
      <c r="C1230" s="4" t="s">
        <v>6661</v>
      </c>
      <c r="D1230" s="3" t="s">
        <v>6662</v>
      </c>
    </row>
    <row r="1231" spans="1:4">
      <c r="A1231" s="3" t="s">
        <v>6663</v>
      </c>
      <c r="B1231" s="4">
        <v>1959</v>
      </c>
      <c r="C1231" s="4" t="s">
        <v>3755</v>
      </c>
      <c r="D1231" s="3" t="s">
        <v>6664</v>
      </c>
    </row>
    <row r="1232" spans="1:4">
      <c r="A1232" s="3" t="s">
        <v>6665</v>
      </c>
      <c r="B1232" s="4">
        <v>1959</v>
      </c>
      <c r="C1232" s="4" t="s">
        <v>6666</v>
      </c>
      <c r="D1232" s="3" t="s">
        <v>6667</v>
      </c>
    </row>
    <row r="1233" spans="1:4">
      <c r="A1233" s="3" t="s">
        <v>6668</v>
      </c>
      <c r="B1233" s="4">
        <v>1959</v>
      </c>
      <c r="C1233" s="4" t="s">
        <v>3128</v>
      </c>
      <c r="D1233" s="3" t="s">
        <v>6669</v>
      </c>
    </row>
    <row r="1234" spans="1:4">
      <c r="A1234" s="3" t="s">
        <v>6670</v>
      </c>
      <c r="B1234" s="4">
        <v>1959</v>
      </c>
      <c r="C1234" s="4" t="s">
        <v>6671</v>
      </c>
      <c r="D1234" s="3" t="s">
        <v>6672</v>
      </c>
    </row>
    <row r="1235" spans="1:4">
      <c r="A1235" s="3" t="s">
        <v>6673</v>
      </c>
      <c r="B1235" s="4">
        <v>1959</v>
      </c>
      <c r="C1235" s="4" t="s">
        <v>5963</v>
      </c>
      <c r="D1235" s="3" t="s">
        <v>6674</v>
      </c>
    </row>
    <row r="1236" spans="1:4">
      <c r="A1236" s="3" t="s">
        <v>6675</v>
      </c>
      <c r="B1236" s="4">
        <v>1959</v>
      </c>
      <c r="C1236" s="4" t="s">
        <v>3453</v>
      </c>
      <c r="D1236" s="3" t="s">
        <v>6676</v>
      </c>
    </row>
    <row r="1237" spans="1:4">
      <c r="A1237" s="3" t="s">
        <v>6677</v>
      </c>
      <c r="B1237" s="4">
        <v>1959</v>
      </c>
      <c r="C1237" s="4" t="s">
        <v>6678</v>
      </c>
      <c r="D1237" s="3" t="s">
        <v>6679</v>
      </c>
    </row>
    <row r="1238" spans="1:4">
      <c r="A1238" s="3" t="s">
        <v>6680</v>
      </c>
      <c r="B1238" s="4">
        <v>1959</v>
      </c>
      <c r="C1238" s="4" t="s">
        <v>6681</v>
      </c>
      <c r="D1238" s="3" t="s">
        <v>6682</v>
      </c>
    </row>
    <row r="1239" spans="1:4">
      <c r="A1239" s="3" t="s">
        <v>6683</v>
      </c>
      <c r="B1239" s="4">
        <v>1959</v>
      </c>
      <c r="C1239" s="4" t="s">
        <v>3453</v>
      </c>
      <c r="D1239" s="3" t="s">
        <v>6684</v>
      </c>
    </row>
    <row r="1240" spans="1:4">
      <c r="A1240" s="3" t="s">
        <v>6685</v>
      </c>
      <c r="B1240" s="4">
        <v>1959</v>
      </c>
      <c r="C1240" s="4" t="s">
        <v>6686</v>
      </c>
      <c r="D1240" s="3" t="s">
        <v>6687</v>
      </c>
    </row>
    <row r="1241" spans="1:4">
      <c r="A1241" s="3" t="s">
        <v>6688</v>
      </c>
      <c r="B1241" s="4">
        <v>1959</v>
      </c>
      <c r="C1241" s="4" t="s">
        <v>6689</v>
      </c>
      <c r="D1241" s="3" t="s">
        <v>6690</v>
      </c>
    </row>
    <row r="1242" spans="1:4">
      <c r="A1242" s="3" t="s">
        <v>6691</v>
      </c>
      <c r="B1242" s="4">
        <v>1959</v>
      </c>
      <c r="C1242" s="4" t="s">
        <v>466</v>
      </c>
      <c r="D1242" s="3" t="s">
        <v>6692</v>
      </c>
    </row>
    <row r="1243" spans="1:4">
      <c r="A1243" s="3" t="s">
        <v>6693</v>
      </c>
      <c r="B1243" s="4">
        <v>1959</v>
      </c>
      <c r="C1243" s="4" t="s">
        <v>6447</v>
      </c>
      <c r="D1243" s="3" t="s">
        <v>6694</v>
      </c>
    </row>
    <row r="1244" spans="1:4">
      <c r="A1244" s="3" t="s">
        <v>6695</v>
      </c>
      <c r="B1244" s="4">
        <v>1959</v>
      </c>
      <c r="C1244" s="4" t="s">
        <v>6696</v>
      </c>
      <c r="D1244" s="3" t="s">
        <v>6697</v>
      </c>
    </row>
    <row r="1245" spans="1:4">
      <c r="A1245" s="3" t="s">
        <v>6698</v>
      </c>
      <c r="B1245" s="4">
        <v>1959</v>
      </c>
      <c r="C1245" s="4" t="s">
        <v>3478</v>
      </c>
      <c r="D1245" s="3" t="s">
        <v>6699</v>
      </c>
    </row>
    <row r="1246" spans="1:4">
      <c r="A1246" s="3" t="s">
        <v>6700</v>
      </c>
      <c r="B1246" s="4">
        <v>1960</v>
      </c>
      <c r="C1246" s="4" t="s">
        <v>6701</v>
      </c>
      <c r="D1246" s="3" t="s">
        <v>6702</v>
      </c>
    </row>
    <row r="1247" spans="1:4">
      <c r="A1247" s="3" t="s">
        <v>6703</v>
      </c>
      <c r="B1247" s="4">
        <v>1960</v>
      </c>
      <c r="C1247" s="4" t="s">
        <v>6704</v>
      </c>
      <c r="D1247" s="3" t="s">
        <v>6705</v>
      </c>
    </row>
    <row r="1248" spans="1:4">
      <c r="A1248" s="3" t="s">
        <v>6706</v>
      </c>
      <c r="B1248" s="4">
        <v>1960</v>
      </c>
      <c r="C1248" s="4" t="s">
        <v>4750</v>
      </c>
      <c r="D1248" s="3" t="s">
        <v>6707</v>
      </c>
    </row>
    <row r="1249" spans="1:4">
      <c r="A1249" s="3" t="s">
        <v>6708</v>
      </c>
      <c r="B1249" s="4">
        <v>1960</v>
      </c>
      <c r="C1249" s="4" t="s">
        <v>3337</v>
      </c>
      <c r="D1249" s="3" t="s">
        <v>6709</v>
      </c>
    </row>
    <row r="1250" spans="1:4">
      <c r="A1250" s="3" t="s">
        <v>6710</v>
      </c>
      <c r="B1250" s="4">
        <v>1960</v>
      </c>
      <c r="C1250" s="4" t="s">
        <v>3509</v>
      </c>
      <c r="D1250" s="3" t="s">
        <v>6711</v>
      </c>
    </row>
    <row r="1251" spans="1:4">
      <c r="A1251" s="3" t="s">
        <v>6712</v>
      </c>
      <c r="B1251" s="4">
        <v>1960</v>
      </c>
      <c r="C1251" s="4" t="s">
        <v>6689</v>
      </c>
      <c r="D1251" s="3" t="s">
        <v>6713</v>
      </c>
    </row>
    <row r="1252" spans="1:4">
      <c r="A1252" s="3" t="s">
        <v>6714</v>
      </c>
      <c r="B1252" s="4">
        <v>1960</v>
      </c>
      <c r="C1252" s="4" t="s">
        <v>566</v>
      </c>
      <c r="D1252" s="3" t="s">
        <v>6715</v>
      </c>
    </row>
    <row r="1253" spans="1:4">
      <c r="A1253" s="3" t="s">
        <v>6716</v>
      </c>
      <c r="B1253" s="4">
        <v>1960</v>
      </c>
      <c r="C1253" s="4" t="s">
        <v>6717</v>
      </c>
      <c r="D1253" s="3" t="s">
        <v>6718</v>
      </c>
    </row>
    <row r="1254" spans="1:4">
      <c r="A1254" s="3" t="s">
        <v>6719</v>
      </c>
      <c r="B1254" s="4">
        <v>1960</v>
      </c>
      <c r="C1254" s="4" t="s">
        <v>6689</v>
      </c>
      <c r="D1254" s="3" t="s">
        <v>6720</v>
      </c>
    </row>
    <row r="1255" spans="1:4">
      <c r="A1255" s="3" t="s">
        <v>6721</v>
      </c>
      <c r="B1255" s="4">
        <v>1960</v>
      </c>
      <c r="C1255" s="4" t="s">
        <v>6722</v>
      </c>
      <c r="D1255" s="3" t="s">
        <v>6723</v>
      </c>
    </row>
    <row r="1256" spans="1:4">
      <c r="A1256" s="3" t="s">
        <v>6724</v>
      </c>
      <c r="B1256" s="4">
        <v>1960</v>
      </c>
      <c r="C1256" s="4" t="s">
        <v>6725</v>
      </c>
      <c r="D1256" s="3" t="s">
        <v>6726</v>
      </c>
    </row>
    <row r="1257" spans="1:4">
      <c r="A1257" s="3" t="s">
        <v>6727</v>
      </c>
      <c r="B1257" s="4">
        <v>1960</v>
      </c>
      <c r="C1257" s="4" t="s">
        <v>6728</v>
      </c>
      <c r="D1257" s="3" t="s">
        <v>6729</v>
      </c>
    </row>
    <row r="1258" spans="1:4">
      <c r="A1258" s="3" t="s">
        <v>6730</v>
      </c>
      <c r="B1258" s="4">
        <v>1960</v>
      </c>
      <c r="C1258" s="4" t="s">
        <v>3475</v>
      </c>
      <c r="D1258" s="3" t="s">
        <v>6731</v>
      </c>
    </row>
    <row r="1259" spans="1:4">
      <c r="A1259" s="3" t="s">
        <v>6732</v>
      </c>
      <c r="B1259" s="4">
        <v>1960</v>
      </c>
      <c r="C1259" s="4" t="s">
        <v>4750</v>
      </c>
      <c r="D1259" s="3" t="s">
        <v>6733</v>
      </c>
    </row>
    <row r="1260" spans="1:4">
      <c r="A1260" s="3" t="s">
        <v>6734</v>
      </c>
      <c r="B1260" s="4">
        <v>1960</v>
      </c>
      <c r="C1260" s="4" t="s">
        <v>6735</v>
      </c>
      <c r="D1260" s="3" t="s">
        <v>6736</v>
      </c>
    </row>
    <row r="1261" spans="1:4">
      <c r="A1261" s="3" t="s">
        <v>6737</v>
      </c>
      <c r="B1261" s="4">
        <v>1960</v>
      </c>
      <c r="C1261" s="4" t="s">
        <v>6168</v>
      </c>
      <c r="D1261" s="3" t="s">
        <v>6738</v>
      </c>
    </row>
    <row r="1262" spans="1:4">
      <c r="A1262" s="3" t="s">
        <v>6739</v>
      </c>
      <c r="B1262" s="4">
        <v>1960</v>
      </c>
      <c r="C1262" s="4" t="s">
        <v>6740</v>
      </c>
      <c r="D1262" s="3" t="s">
        <v>6741</v>
      </c>
    </row>
    <row r="1263" spans="1:4">
      <c r="A1263" s="3" t="s">
        <v>6742</v>
      </c>
      <c r="B1263" s="4">
        <v>1960</v>
      </c>
      <c r="C1263" s="4" t="s">
        <v>6743</v>
      </c>
      <c r="D1263" s="3" t="s">
        <v>6744</v>
      </c>
    </row>
    <row r="1264" spans="1:4">
      <c r="A1264" s="3" t="s">
        <v>6745</v>
      </c>
      <c r="B1264" s="4">
        <v>1960</v>
      </c>
      <c r="C1264" s="4" t="s">
        <v>6746</v>
      </c>
      <c r="D1264" s="3" t="s">
        <v>6747</v>
      </c>
    </row>
    <row r="1265" spans="1:4">
      <c r="A1265" s="3" t="s">
        <v>6748</v>
      </c>
      <c r="B1265" s="4">
        <v>1960</v>
      </c>
      <c r="C1265" s="4" t="s">
        <v>6749</v>
      </c>
      <c r="D1265" s="3" t="s">
        <v>6750</v>
      </c>
    </row>
    <row r="1266" spans="1:4">
      <c r="A1266" s="3" t="s">
        <v>6751</v>
      </c>
      <c r="B1266" s="4">
        <v>1960</v>
      </c>
      <c r="C1266" s="4" t="s">
        <v>3717</v>
      </c>
      <c r="D1266" s="3" t="s">
        <v>6752</v>
      </c>
    </row>
    <row r="1267" spans="1:4">
      <c r="A1267" s="3" t="s">
        <v>6753</v>
      </c>
      <c r="B1267" s="4">
        <v>1960</v>
      </c>
      <c r="C1267" s="4" t="s">
        <v>6754</v>
      </c>
      <c r="D1267" s="3" t="s">
        <v>6755</v>
      </c>
    </row>
    <row r="1268" spans="1:4">
      <c r="A1268" s="3" t="s">
        <v>6756</v>
      </c>
      <c r="B1268" s="4">
        <v>1960</v>
      </c>
      <c r="C1268" s="4" t="s">
        <v>6757</v>
      </c>
      <c r="D1268" s="3" t="s">
        <v>6758</v>
      </c>
    </row>
    <row r="1269" spans="1:4">
      <c r="A1269" s="3" t="s">
        <v>6759</v>
      </c>
      <c r="B1269" s="4">
        <v>1960</v>
      </c>
      <c r="C1269" s="4" t="s">
        <v>6760</v>
      </c>
      <c r="D1269" s="3" t="s">
        <v>6761</v>
      </c>
    </row>
    <row r="1270" spans="1:4">
      <c r="A1270" s="3" t="s">
        <v>6762</v>
      </c>
      <c r="B1270" s="4">
        <v>1960</v>
      </c>
      <c r="C1270" s="4" t="s">
        <v>6763</v>
      </c>
      <c r="D1270" s="3" t="s">
        <v>6764</v>
      </c>
    </row>
    <row r="1271" spans="1:4">
      <c r="A1271" s="3" t="s">
        <v>6765</v>
      </c>
      <c r="B1271" s="4">
        <v>1960</v>
      </c>
      <c r="C1271" s="4" t="s">
        <v>6766</v>
      </c>
      <c r="D1271" s="3" t="s">
        <v>6767</v>
      </c>
    </row>
    <row r="1272" spans="1:4">
      <c r="A1272" s="3" t="s">
        <v>6768</v>
      </c>
      <c r="B1272" s="4">
        <v>1960</v>
      </c>
      <c r="C1272" s="4" t="s">
        <v>6168</v>
      </c>
      <c r="D1272" s="3" t="s">
        <v>6769</v>
      </c>
    </row>
    <row r="1273" spans="1:4">
      <c r="A1273" s="3" t="s">
        <v>6770</v>
      </c>
      <c r="B1273" s="4">
        <v>1960</v>
      </c>
      <c r="C1273" s="4" t="s">
        <v>6771</v>
      </c>
      <c r="D1273" s="3" t="s">
        <v>6772</v>
      </c>
    </row>
    <row r="1274" spans="1:4">
      <c r="A1274" s="3" t="s">
        <v>6773</v>
      </c>
      <c r="B1274" s="4">
        <v>1960</v>
      </c>
      <c r="C1274" s="4" t="s">
        <v>6774</v>
      </c>
      <c r="D1274" s="3" t="s">
        <v>6775</v>
      </c>
    </row>
    <row r="1275" spans="1:4">
      <c r="A1275" s="3" t="s">
        <v>6776</v>
      </c>
      <c r="B1275" s="4">
        <v>1960</v>
      </c>
      <c r="C1275" s="4" t="s">
        <v>6777</v>
      </c>
      <c r="D1275" s="3" t="s">
        <v>6778</v>
      </c>
    </row>
    <row r="1276" spans="1:4">
      <c r="A1276" s="3" t="s">
        <v>6779</v>
      </c>
      <c r="B1276" s="4">
        <v>1960</v>
      </c>
      <c r="C1276" s="4" t="s">
        <v>4706</v>
      </c>
      <c r="D1276" s="3" t="s">
        <v>6780</v>
      </c>
    </row>
    <row r="1277" spans="1:4">
      <c r="A1277" s="3" t="s">
        <v>6781</v>
      </c>
      <c r="B1277" s="4">
        <v>1960</v>
      </c>
      <c r="C1277" s="4" t="s">
        <v>6070</v>
      </c>
      <c r="D1277" s="3" t="s">
        <v>6782</v>
      </c>
    </row>
    <row r="1278" spans="1:4">
      <c r="A1278" s="3" t="s">
        <v>6783</v>
      </c>
      <c r="B1278" s="4">
        <v>1960</v>
      </c>
      <c r="C1278" s="4" t="s">
        <v>6784</v>
      </c>
      <c r="D1278" s="3" t="s">
        <v>6785</v>
      </c>
    </row>
    <row r="1279" spans="1:4">
      <c r="A1279" s="3" t="s">
        <v>6786</v>
      </c>
      <c r="B1279" s="4">
        <v>1960</v>
      </c>
      <c r="C1279" s="4" t="s">
        <v>3843</v>
      </c>
      <c r="D1279" s="3" t="s">
        <v>6787</v>
      </c>
    </row>
    <row r="1280" spans="1:4">
      <c r="A1280" s="3" t="s">
        <v>6788</v>
      </c>
      <c r="B1280" s="4">
        <v>1960</v>
      </c>
      <c r="C1280" s="4" t="s">
        <v>6789</v>
      </c>
      <c r="D1280" s="3" t="s">
        <v>6790</v>
      </c>
    </row>
    <row r="1281" spans="1:4">
      <c r="A1281" s="3" t="s">
        <v>6791</v>
      </c>
      <c r="B1281" s="4">
        <v>1960</v>
      </c>
      <c r="C1281" s="4" t="s">
        <v>6792</v>
      </c>
      <c r="D1281" s="3" t="s">
        <v>6793</v>
      </c>
    </row>
    <row r="1282" spans="1:4">
      <c r="A1282" s="3" t="s">
        <v>6794</v>
      </c>
      <c r="B1282" s="4">
        <v>1960</v>
      </c>
      <c r="C1282" s="4" t="s">
        <v>6795</v>
      </c>
      <c r="D1282" s="3" t="s">
        <v>6796</v>
      </c>
    </row>
    <row r="1283" spans="1:4">
      <c r="A1283" s="3" t="s">
        <v>6797</v>
      </c>
      <c r="B1283" s="4">
        <v>1960</v>
      </c>
      <c r="C1283" s="4" t="s">
        <v>6798</v>
      </c>
      <c r="D1283" s="3" t="s">
        <v>6799</v>
      </c>
    </row>
    <row r="1284" spans="1:4">
      <c r="A1284" s="3" t="s">
        <v>6800</v>
      </c>
      <c r="B1284" s="4">
        <v>1960</v>
      </c>
      <c r="C1284" s="4" t="s">
        <v>6801</v>
      </c>
      <c r="D1284" s="3" t="s">
        <v>6802</v>
      </c>
    </row>
    <row r="1285" spans="1:4">
      <c r="A1285" s="3" t="s">
        <v>6803</v>
      </c>
      <c r="B1285" s="4">
        <v>1960</v>
      </c>
      <c r="C1285" s="4" t="s">
        <v>6804</v>
      </c>
      <c r="D1285" s="3" t="s">
        <v>6805</v>
      </c>
    </row>
    <row r="1286" spans="1:4">
      <c r="A1286" s="3" t="s">
        <v>6806</v>
      </c>
      <c r="B1286" s="4">
        <v>1960</v>
      </c>
      <c r="C1286" s="4" t="s">
        <v>6807</v>
      </c>
      <c r="D1286" s="3" t="s">
        <v>6808</v>
      </c>
    </row>
    <row r="1287" spans="1:4">
      <c r="A1287" s="3" t="s">
        <v>6809</v>
      </c>
      <c r="B1287" s="4">
        <v>1960</v>
      </c>
      <c r="C1287" s="4" t="s">
        <v>3475</v>
      </c>
      <c r="D1287" s="3" t="s">
        <v>6810</v>
      </c>
    </row>
    <row r="1288" spans="1:4">
      <c r="A1288" s="3" t="s">
        <v>6811</v>
      </c>
      <c r="B1288" s="4">
        <v>1960</v>
      </c>
      <c r="C1288" s="4" t="s">
        <v>6812</v>
      </c>
      <c r="D1288" s="3" t="s">
        <v>6813</v>
      </c>
    </row>
    <row r="1289" spans="1:4">
      <c r="A1289" s="3" t="s">
        <v>6814</v>
      </c>
      <c r="B1289" s="4">
        <v>1960</v>
      </c>
      <c r="C1289" s="4" t="s">
        <v>6250</v>
      </c>
      <c r="D1289" s="3" t="s">
        <v>6815</v>
      </c>
    </row>
    <row r="1290" spans="1:4">
      <c r="A1290" s="3" t="s">
        <v>6816</v>
      </c>
      <c r="B1290" s="4">
        <v>1960</v>
      </c>
      <c r="C1290" s="4" t="s">
        <v>6817</v>
      </c>
      <c r="D1290" s="3" t="s">
        <v>6818</v>
      </c>
    </row>
    <row r="1291" spans="1:4">
      <c r="A1291" s="3" t="s">
        <v>6819</v>
      </c>
      <c r="B1291" s="4">
        <v>1960</v>
      </c>
      <c r="C1291" s="4" t="s">
        <v>6820</v>
      </c>
      <c r="D1291" s="3" t="s">
        <v>6821</v>
      </c>
    </row>
    <row r="1292" spans="1:4">
      <c r="A1292" s="3" t="s">
        <v>6822</v>
      </c>
      <c r="B1292" s="4">
        <v>1960</v>
      </c>
      <c r="C1292" s="4" t="s">
        <v>6740</v>
      </c>
      <c r="D1292" s="3" t="s">
        <v>6823</v>
      </c>
    </row>
    <row r="1293" spans="1:4">
      <c r="A1293" s="3" t="s">
        <v>6824</v>
      </c>
      <c r="B1293" s="4">
        <v>1960</v>
      </c>
      <c r="C1293" s="4" t="s">
        <v>6825</v>
      </c>
      <c r="D1293" s="3" t="s">
        <v>6826</v>
      </c>
    </row>
    <row r="1294" spans="1:4">
      <c r="A1294" s="3" t="s">
        <v>6827</v>
      </c>
      <c r="B1294" s="4">
        <v>1960</v>
      </c>
      <c r="C1294" s="4" t="s">
        <v>6828</v>
      </c>
      <c r="D1294" s="3" t="s">
        <v>6829</v>
      </c>
    </row>
    <row r="1295" spans="1:4">
      <c r="A1295" s="3" t="s">
        <v>6830</v>
      </c>
      <c r="B1295" s="4">
        <v>1960</v>
      </c>
      <c r="C1295" s="4" t="s">
        <v>4100</v>
      </c>
      <c r="D1295" s="3" t="s">
        <v>6831</v>
      </c>
    </row>
    <row r="1296" spans="1:4">
      <c r="A1296" s="3" t="s">
        <v>6832</v>
      </c>
      <c r="B1296" s="4">
        <v>1960</v>
      </c>
      <c r="C1296" s="4" t="s">
        <v>6833</v>
      </c>
      <c r="D1296" s="3" t="s">
        <v>6834</v>
      </c>
    </row>
    <row r="1297" spans="1:4">
      <c r="A1297" s="3" t="s">
        <v>6835</v>
      </c>
      <c r="B1297" s="4">
        <v>1960</v>
      </c>
      <c r="C1297" s="4" t="s">
        <v>6836</v>
      </c>
      <c r="D1297" s="3" t="s">
        <v>6837</v>
      </c>
    </row>
    <row r="1298" spans="1:4">
      <c r="A1298" s="3" t="s">
        <v>6838</v>
      </c>
      <c r="B1298" s="4">
        <v>1960</v>
      </c>
      <c r="C1298" s="4" t="s">
        <v>6740</v>
      </c>
      <c r="D1298" s="3" t="s">
        <v>6839</v>
      </c>
    </row>
    <row r="1299" spans="1:4">
      <c r="A1299" s="3" t="s">
        <v>6840</v>
      </c>
      <c r="B1299" s="4">
        <v>1960</v>
      </c>
      <c r="C1299" s="4" t="s">
        <v>4100</v>
      </c>
      <c r="D1299" s="3" t="s">
        <v>6841</v>
      </c>
    </row>
    <row r="1300" spans="1:4">
      <c r="A1300" s="3" t="s">
        <v>6842</v>
      </c>
      <c r="B1300" s="4">
        <v>1960</v>
      </c>
      <c r="C1300" s="4" t="s">
        <v>6843</v>
      </c>
      <c r="D1300" s="3" t="s">
        <v>6844</v>
      </c>
    </row>
    <row r="1301" spans="1:4">
      <c r="A1301" s="3" t="s">
        <v>6845</v>
      </c>
      <c r="B1301" s="4">
        <v>1960</v>
      </c>
      <c r="C1301" s="4" t="s">
        <v>6846</v>
      </c>
      <c r="D1301" s="3" t="s">
        <v>6847</v>
      </c>
    </row>
    <row r="1302" spans="1:4">
      <c r="A1302" s="3" t="s">
        <v>6848</v>
      </c>
      <c r="B1302" s="4">
        <v>1960</v>
      </c>
      <c r="C1302" s="4" t="s">
        <v>6849</v>
      </c>
      <c r="D1302" s="3" t="s">
        <v>6850</v>
      </c>
    </row>
    <row r="1303" spans="1:4">
      <c r="A1303" s="3" t="s">
        <v>6851</v>
      </c>
      <c r="B1303" s="4">
        <v>1960</v>
      </c>
      <c r="C1303" s="4" t="s">
        <v>544</v>
      </c>
      <c r="D1303" s="3" t="s">
        <v>6852</v>
      </c>
    </row>
    <row r="1304" spans="1:4">
      <c r="A1304" s="3" t="s">
        <v>6853</v>
      </c>
      <c r="B1304" s="4">
        <v>1960</v>
      </c>
      <c r="C1304" s="4" t="s">
        <v>6854</v>
      </c>
      <c r="D1304" s="3" t="s">
        <v>6855</v>
      </c>
    </row>
    <row r="1305" spans="1:4">
      <c r="A1305" s="3" t="s">
        <v>6856</v>
      </c>
      <c r="B1305" s="4">
        <v>1960</v>
      </c>
      <c r="C1305" s="4" t="s">
        <v>6857</v>
      </c>
      <c r="D1305" s="3" t="s">
        <v>6858</v>
      </c>
    </row>
    <row r="1306" spans="1:4">
      <c r="A1306" s="3" t="s">
        <v>6859</v>
      </c>
      <c r="B1306" s="4">
        <v>1960</v>
      </c>
      <c r="C1306" s="4" t="s">
        <v>6860</v>
      </c>
      <c r="D1306" s="3" t="s">
        <v>6861</v>
      </c>
    </row>
    <row r="1307" spans="1:4">
      <c r="A1307" s="3" t="s">
        <v>6862</v>
      </c>
      <c r="B1307" s="4">
        <v>1960</v>
      </c>
      <c r="C1307" s="4" t="s">
        <v>3843</v>
      </c>
      <c r="D1307" s="3" t="s">
        <v>6863</v>
      </c>
    </row>
    <row r="1308" spans="1:4">
      <c r="A1308" s="3" t="s">
        <v>6864</v>
      </c>
      <c r="B1308" s="4">
        <v>1960</v>
      </c>
      <c r="C1308" s="4" t="s">
        <v>6865</v>
      </c>
      <c r="D1308" s="3" t="s">
        <v>6866</v>
      </c>
    </row>
    <row r="1309" spans="1:4">
      <c r="A1309" s="3" t="s">
        <v>6867</v>
      </c>
      <c r="B1309" s="4">
        <v>1960</v>
      </c>
      <c r="C1309" s="4" t="s">
        <v>3398</v>
      </c>
      <c r="D1309" s="3" t="s">
        <v>6868</v>
      </c>
    </row>
    <row r="1310" spans="1:4">
      <c r="A1310" s="3" t="s">
        <v>6869</v>
      </c>
      <c r="B1310" s="4">
        <v>1960</v>
      </c>
      <c r="C1310" s="4" t="s">
        <v>6870</v>
      </c>
      <c r="D1310" s="3" t="s">
        <v>6871</v>
      </c>
    </row>
    <row r="1311" spans="1:4">
      <c r="A1311" s="3" t="s">
        <v>6872</v>
      </c>
      <c r="B1311" s="4">
        <v>1960</v>
      </c>
      <c r="C1311" s="4" t="s">
        <v>5764</v>
      </c>
      <c r="D1311" s="3" t="s">
        <v>6873</v>
      </c>
    </row>
    <row r="1312" spans="1:4">
      <c r="A1312" s="3" t="s">
        <v>6874</v>
      </c>
      <c r="B1312" s="4">
        <v>1960</v>
      </c>
      <c r="C1312" s="4" t="s">
        <v>6875</v>
      </c>
      <c r="D1312" s="3" t="s">
        <v>6876</v>
      </c>
    </row>
    <row r="1313" spans="1:4">
      <c r="A1313" s="3" t="s">
        <v>6877</v>
      </c>
      <c r="B1313" s="4">
        <v>1960</v>
      </c>
      <c r="C1313" s="4" t="s">
        <v>6740</v>
      </c>
      <c r="D1313" s="3" t="s">
        <v>6878</v>
      </c>
    </row>
    <row r="1314" spans="1:4">
      <c r="A1314" s="3" t="s">
        <v>6879</v>
      </c>
      <c r="B1314" s="4">
        <v>1960</v>
      </c>
      <c r="C1314" s="4" t="s">
        <v>4090</v>
      </c>
      <c r="D1314" s="3" t="s">
        <v>6880</v>
      </c>
    </row>
    <row r="1315" spans="1:4">
      <c r="A1315" s="3" t="s">
        <v>6881</v>
      </c>
      <c r="B1315" s="4">
        <v>1960</v>
      </c>
      <c r="C1315" s="4" t="s">
        <v>5351</v>
      </c>
      <c r="D1315" s="3" t="s">
        <v>6882</v>
      </c>
    </row>
    <row r="1316" spans="1:4">
      <c r="A1316" s="3" t="s">
        <v>6883</v>
      </c>
      <c r="B1316" s="4">
        <v>1960</v>
      </c>
      <c r="C1316" s="4" t="s">
        <v>6336</v>
      </c>
      <c r="D1316" s="3" t="s">
        <v>6884</v>
      </c>
    </row>
    <row r="1317" spans="1:4">
      <c r="A1317" s="3" t="s">
        <v>6885</v>
      </c>
      <c r="B1317" s="4">
        <v>1960</v>
      </c>
      <c r="C1317" s="4" t="s">
        <v>6886</v>
      </c>
      <c r="D1317" s="3" t="s">
        <v>6887</v>
      </c>
    </row>
    <row r="1318" spans="1:4">
      <c r="A1318" s="3" t="s">
        <v>6888</v>
      </c>
      <c r="B1318" s="4">
        <v>1960</v>
      </c>
      <c r="C1318" s="4" t="s">
        <v>6886</v>
      </c>
      <c r="D1318" s="3" t="s">
        <v>6889</v>
      </c>
    </row>
    <row r="1319" spans="1:4">
      <c r="A1319" s="3" t="s">
        <v>6890</v>
      </c>
      <c r="B1319" s="4">
        <v>1960</v>
      </c>
      <c r="C1319" s="4" t="s">
        <v>6891</v>
      </c>
      <c r="D1319" s="3" t="s">
        <v>6892</v>
      </c>
    </row>
    <row r="1320" spans="1:4">
      <c r="A1320" s="3" t="s">
        <v>6893</v>
      </c>
      <c r="B1320" s="4">
        <v>1960</v>
      </c>
      <c r="C1320" s="4" t="s">
        <v>6894</v>
      </c>
      <c r="D1320" s="3" t="s">
        <v>6895</v>
      </c>
    </row>
    <row r="1321" spans="1:4">
      <c r="A1321" s="3" t="s">
        <v>6896</v>
      </c>
      <c r="B1321" s="4">
        <v>1960</v>
      </c>
      <c r="C1321" s="4" t="s">
        <v>3843</v>
      </c>
      <c r="D1321" s="3" t="s">
        <v>6897</v>
      </c>
    </row>
    <row r="1322" spans="1:4">
      <c r="A1322" s="3" t="s">
        <v>6898</v>
      </c>
      <c r="B1322" s="4">
        <v>1960</v>
      </c>
      <c r="C1322" s="4" t="s">
        <v>3769</v>
      </c>
      <c r="D1322" s="3" t="s">
        <v>6899</v>
      </c>
    </row>
    <row r="1323" spans="1:4">
      <c r="A1323" s="3" t="s">
        <v>6900</v>
      </c>
      <c r="B1323" s="4">
        <v>1960</v>
      </c>
      <c r="C1323" s="4" t="s">
        <v>6901</v>
      </c>
      <c r="D1323" s="3" t="s">
        <v>6902</v>
      </c>
    </row>
    <row r="1324" spans="1:4">
      <c r="A1324" s="3" t="s">
        <v>6903</v>
      </c>
      <c r="B1324" s="4">
        <v>1960</v>
      </c>
      <c r="C1324" s="4" t="s">
        <v>6904</v>
      </c>
      <c r="D1324" s="3" t="s">
        <v>6905</v>
      </c>
    </row>
    <row r="1325" spans="1:4">
      <c r="A1325" s="3" t="s">
        <v>6906</v>
      </c>
      <c r="B1325" s="4">
        <v>1960</v>
      </c>
      <c r="C1325" s="4" t="s">
        <v>6907</v>
      </c>
      <c r="D1325" s="3" t="s">
        <v>6908</v>
      </c>
    </row>
    <row r="1326" spans="1:4">
      <c r="A1326" s="3" t="s">
        <v>6909</v>
      </c>
      <c r="B1326" s="4">
        <v>1960</v>
      </c>
      <c r="C1326" s="4" t="s">
        <v>6910</v>
      </c>
      <c r="D1326" s="3" t="s">
        <v>6911</v>
      </c>
    </row>
    <row r="1327" spans="1:4">
      <c r="A1327" s="3" t="s">
        <v>6912</v>
      </c>
      <c r="B1327" s="4">
        <v>1960</v>
      </c>
      <c r="C1327" s="4" t="s">
        <v>6913</v>
      </c>
      <c r="D1327" s="3" t="s">
        <v>6914</v>
      </c>
    </row>
    <row r="1328" spans="1:4">
      <c r="A1328" s="3" t="s">
        <v>6915</v>
      </c>
      <c r="B1328" s="4">
        <v>1960</v>
      </c>
      <c r="C1328" s="4" t="s">
        <v>6916</v>
      </c>
      <c r="D1328" s="3" t="s">
        <v>6917</v>
      </c>
    </row>
    <row r="1329" spans="1:4">
      <c r="A1329" s="3" t="s">
        <v>6918</v>
      </c>
      <c r="B1329" s="4">
        <v>1960</v>
      </c>
      <c r="C1329" s="4" t="s">
        <v>3693</v>
      </c>
      <c r="D1329" s="3" t="s">
        <v>6919</v>
      </c>
    </row>
    <row r="1330" spans="1:4">
      <c r="A1330" s="3" t="s">
        <v>6920</v>
      </c>
      <c r="B1330" s="4">
        <v>1960</v>
      </c>
      <c r="C1330" s="4" t="s">
        <v>4989</v>
      </c>
      <c r="D1330" s="3" t="s">
        <v>6921</v>
      </c>
    </row>
    <row r="1331" spans="1:4">
      <c r="A1331" s="3" t="s">
        <v>6922</v>
      </c>
      <c r="B1331" s="4">
        <v>1960</v>
      </c>
      <c r="C1331" s="4" t="s">
        <v>6923</v>
      </c>
      <c r="D1331" s="3" t="s">
        <v>6924</v>
      </c>
    </row>
    <row r="1332" spans="1:4">
      <c r="A1332" s="3" t="s">
        <v>6925</v>
      </c>
      <c r="B1332" s="4">
        <v>1960</v>
      </c>
      <c r="C1332" s="4" t="s">
        <v>6926</v>
      </c>
      <c r="D1332" s="3" t="s">
        <v>6927</v>
      </c>
    </row>
    <row r="1333" spans="1:4">
      <c r="A1333" s="3" t="s">
        <v>6928</v>
      </c>
      <c r="B1333" s="4">
        <v>1960</v>
      </c>
      <c r="C1333" s="4" t="s">
        <v>6929</v>
      </c>
      <c r="D1333" s="3" t="s">
        <v>6930</v>
      </c>
    </row>
    <row r="1334" spans="1:4">
      <c r="A1334" s="3" t="s">
        <v>6931</v>
      </c>
      <c r="B1334" s="4">
        <v>1960</v>
      </c>
      <c r="C1334" s="4" t="s">
        <v>6932</v>
      </c>
      <c r="D1334" s="3" t="s">
        <v>6933</v>
      </c>
    </row>
    <row r="1335" spans="1:4">
      <c r="A1335" s="3" t="s">
        <v>6934</v>
      </c>
      <c r="B1335" s="4">
        <v>1960</v>
      </c>
      <c r="C1335" s="4" t="s">
        <v>6935</v>
      </c>
      <c r="D1335" s="3" t="s">
        <v>6936</v>
      </c>
    </row>
    <row r="1336" spans="1:4">
      <c r="A1336" s="3" t="s">
        <v>6937</v>
      </c>
      <c r="B1336" s="4">
        <v>1960</v>
      </c>
      <c r="C1336" s="4" t="s">
        <v>6938</v>
      </c>
      <c r="D1336" s="3" t="s">
        <v>6939</v>
      </c>
    </row>
    <row r="1337" spans="1:4">
      <c r="A1337" s="3" t="s">
        <v>6940</v>
      </c>
      <c r="B1337" s="4">
        <v>1960</v>
      </c>
      <c r="C1337" s="4" t="s">
        <v>6941</v>
      </c>
      <c r="D1337" s="3" t="s">
        <v>6942</v>
      </c>
    </row>
    <row r="1338" spans="1:4">
      <c r="A1338" s="3" t="s">
        <v>6943</v>
      </c>
      <c r="B1338" s="4">
        <v>1960</v>
      </c>
      <c r="C1338" s="4" t="s">
        <v>6944</v>
      </c>
      <c r="D1338" s="3" t="s">
        <v>6945</v>
      </c>
    </row>
    <row r="1339" spans="1:4">
      <c r="A1339" s="3" t="s">
        <v>6946</v>
      </c>
      <c r="B1339" s="4">
        <v>1960</v>
      </c>
      <c r="C1339" s="4" t="s">
        <v>6947</v>
      </c>
      <c r="D1339" s="3" t="s">
        <v>6948</v>
      </c>
    </row>
    <row r="1340" spans="1:4">
      <c r="A1340" s="3" t="s">
        <v>6949</v>
      </c>
      <c r="B1340" s="4">
        <v>1960</v>
      </c>
      <c r="C1340" s="4" t="s">
        <v>6950</v>
      </c>
      <c r="D1340" s="3" t="s">
        <v>6951</v>
      </c>
    </row>
    <row r="1341" spans="1:4">
      <c r="A1341" s="3" t="s">
        <v>6952</v>
      </c>
      <c r="B1341" s="4">
        <v>1960</v>
      </c>
      <c r="C1341" s="4" t="s">
        <v>6953</v>
      </c>
      <c r="D1341" s="3" t="s">
        <v>6954</v>
      </c>
    </row>
    <row r="1342" spans="1:4">
      <c r="A1342" s="3" t="s">
        <v>6955</v>
      </c>
      <c r="B1342" s="4">
        <v>1960</v>
      </c>
      <c r="C1342" s="4" t="s">
        <v>6956</v>
      </c>
      <c r="D1342" s="3" t="s">
        <v>6957</v>
      </c>
    </row>
    <row r="1343" spans="1:4">
      <c r="A1343" s="3" t="s">
        <v>6958</v>
      </c>
      <c r="B1343" s="4">
        <v>1960</v>
      </c>
      <c r="C1343" s="4" t="s">
        <v>6959</v>
      </c>
      <c r="D1343" s="3" t="s">
        <v>6960</v>
      </c>
    </row>
    <row r="1344" spans="1:4">
      <c r="A1344" s="3" t="s">
        <v>6961</v>
      </c>
      <c r="B1344" s="4">
        <v>1960</v>
      </c>
      <c r="C1344" s="4" t="s">
        <v>6938</v>
      </c>
      <c r="D1344" s="3" t="s">
        <v>6962</v>
      </c>
    </row>
    <row r="1345" spans="1:4">
      <c r="A1345" s="3" t="s">
        <v>6963</v>
      </c>
      <c r="B1345" s="4">
        <v>1960</v>
      </c>
      <c r="C1345" s="4" t="s">
        <v>6964</v>
      </c>
      <c r="D1345" s="3" t="s">
        <v>6965</v>
      </c>
    </row>
    <row r="1346" spans="1:4">
      <c r="A1346" s="3" t="s">
        <v>6966</v>
      </c>
      <c r="B1346" s="4">
        <v>1960</v>
      </c>
      <c r="C1346" s="4" t="s">
        <v>6967</v>
      </c>
      <c r="D1346" s="3" t="s">
        <v>6968</v>
      </c>
    </row>
    <row r="1347" spans="1:4">
      <c r="A1347" s="3" t="s">
        <v>6969</v>
      </c>
      <c r="B1347" s="4">
        <v>1960</v>
      </c>
      <c r="C1347" s="4" t="s">
        <v>6970</v>
      </c>
      <c r="D1347" s="3" t="s">
        <v>6971</v>
      </c>
    </row>
    <row r="1348" spans="1:4">
      <c r="A1348" s="3" t="s">
        <v>6972</v>
      </c>
      <c r="B1348" s="4">
        <v>1960</v>
      </c>
      <c r="C1348" s="4" t="s">
        <v>6959</v>
      </c>
      <c r="D1348" s="3" t="s">
        <v>6973</v>
      </c>
    </row>
    <row r="1349" spans="1:4">
      <c r="A1349" s="3" t="s">
        <v>6974</v>
      </c>
      <c r="B1349" s="4">
        <v>1960</v>
      </c>
      <c r="C1349" s="4" t="s">
        <v>6975</v>
      </c>
      <c r="D1349" s="3" t="s">
        <v>6976</v>
      </c>
    </row>
    <row r="1350" spans="1:4">
      <c r="A1350" s="3" t="s">
        <v>6977</v>
      </c>
      <c r="B1350" s="4">
        <v>1960</v>
      </c>
      <c r="C1350" s="4" t="s">
        <v>6978</v>
      </c>
      <c r="D1350" s="3" t="s">
        <v>6979</v>
      </c>
    </row>
    <row r="1351" spans="1:4">
      <c r="A1351" s="3" t="s">
        <v>6980</v>
      </c>
      <c r="B1351" s="4">
        <v>1960</v>
      </c>
      <c r="C1351" s="4" t="s">
        <v>6981</v>
      </c>
      <c r="D1351" s="3" t="s">
        <v>6982</v>
      </c>
    </row>
    <row r="1352" spans="1:4">
      <c r="A1352" s="3" t="s">
        <v>6983</v>
      </c>
      <c r="B1352" s="4">
        <v>1960</v>
      </c>
      <c r="C1352" s="4" t="s">
        <v>6984</v>
      </c>
      <c r="D1352" s="3" t="s">
        <v>6985</v>
      </c>
    </row>
    <row r="1353" spans="1:4">
      <c r="A1353" s="3" t="s">
        <v>6986</v>
      </c>
      <c r="B1353" s="4">
        <v>1960</v>
      </c>
      <c r="C1353" s="4" t="s">
        <v>6987</v>
      </c>
      <c r="D1353" s="3" t="s">
        <v>6988</v>
      </c>
    </row>
    <row r="1354" spans="1:4">
      <c r="A1354" s="3" t="s">
        <v>6989</v>
      </c>
      <c r="B1354" s="4">
        <v>1960</v>
      </c>
      <c r="C1354" s="4" t="s">
        <v>6990</v>
      </c>
      <c r="D1354" s="3" t="s">
        <v>6991</v>
      </c>
    </row>
    <row r="1355" spans="1:4">
      <c r="A1355" s="3" t="s">
        <v>6992</v>
      </c>
      <c r="B1355" s="4">
        <v>1960</v>
      </c>
      <c r="C1355" s="4" t="s">
        <v>59</v>
      </c>
      <c r="D1355" s="3" t="s">
        <v>6993</v>
      </c>
    </row>
    <row r="1356" spans="1:4">
      <c r="A1356" s="3" t="s">
        <v>6994</v>
      </c>
      <c r="B1356" s="4">
        <v>1960</v>
      </c>
      <c r="C1356" s="4" t="s">
        <v>6995</v>
      </c>
      <c r="D1356" s="3" t="s">
        <v>6996</v>
      </c>
    </row>
    <row r="1357" spans="1:4">
      <c r="A1357" s="3" t="s">
        <v>6997</v>
      </c>
      <c r="B1357" s="4">
        <v>1960</v>
      </c>
      <c r="C1357" s="4" t="s">
        <v>6998</v>
      </c>
      <c r="D1357" s="3" t="s">
        <v>6999</v>
      </c>
    </row>
    <row r="1358" spans="1:4">
      <c r="A1358" s="3" t="s">
        <v>7000</v>
      </c>
      <c r="B1358" s="4">
        <v>1960</v>
      </c>
      <c r="C1358" s="4" t="s">
        <v>7001</v>
      </c>
      <c r="D1358" s="3" t="s">
        <v>7002</v>
      </c>
    </row>
    <row r="1359" spans="1:4">
      <c r="A1359" s="3" t="s">
        <v>7003</v>
      </c>
      <c r="B1359" s="4">
        <v>1960</v>
      </c>
      <c r="C1359" s="4" t="s">
        <v>7004</v>
      </c>
      <c r="D1359" s="3" t="s">
        <v>7005</v>
      </c>
    </row>
    <row r="1360" spans="1:4">
      <c r="A1360" s="3" t="s">
        <v>7006</v>
      </c>
      <c r="B1360" s="4">
        <v>1960</v>
      </c>
      <c r="C1360" s="4" t="s">
        <v>7007</v>
      </c>
      <c r="D1360" s="3" t="s">
        <v>7008</v>
      </c>
    </row>
    <row r="1361" spans="1:4">
      <c r="A1361" s="3" t="s">
        <v>7009</v>
      </c>
      <c r="B1361" s="4">
        <v>1960</v>
      </c>
      <c r="C1361" s="4" t="s">
        <v>6250</v>
      </c>
      <c r="D1361" s="3" t="s">
        <v>7010</v>
      </c>
    </row>
    <row r="1362" spans="1:4">
      <c r="A1362" s="3" t="s">
        <v>7011</v>
      </c>
      <c r="B1362" s="4">
        <v>1960</v>
      </c>
      <c r="C1362" s="4" t="s">
        <v>7012</v>
      </c>
      <c r="D1362" s="3" t="s">
        <v>7013</v>
      </c>
    </row>
    <row r="1363" spans="1:4">
      <c r="A1363" s="3" t="s">
        <v>7014</v>
      </c>
      <c r="B1363" s="4">
        <v>1960</v>
      </c>
      <c r="C1363" s="4" t="s">
        <v>7015</v>
      </c>
      <c r="D1363" s="3" t="s">
        <v>7016</v>
      </c>
    </row>
    <row r="1364" spans="1:4">
      <c r="A1364" s="3" t="s">
        <v>7017</v>
      </c>
      <c r="B1364" s="4">
        <v>1960</v>
      </c>
      <c r="C1364" s="4" t="s">
        <v>7018</v>
      </c>
      <c r="D1364" s="3" t="s">
        <v>7019</v>
      </c>
    </row>
    <row r="1365" spans="1:4">
      <c r="A1365" s="3" t="s">
        <v>7020</v>
      </c>
      <c r="B1365" s="4">
        <v>1960</v>
      </c>
      <c r="C1365" s="4" t="s">
        <v>6661</v>
      </c>
      <c r="D1365" s="3" t="s">
        <v>7021</v>
      </c>
    </row>
    <row r="1366" spans="1:4">
      <c r="A1366" s="3" t="s">
        <v>7022</v>
      </c>
      <c r="B1366" s="4">
        <v>1960</v>
      </c>
      <c r="C1366" s="4" t="s">
        <v>7023</v>
      </c>
      <c r="D1366" s="3" t="s">
        <v>7024</v>
      </c>
    </row>
    <row r="1367" spans="1:4">
      <c r="A1367" s="3" t="s">
        <v>7025</v>
      </c>
      <c r="B1367" s="4">
        <v>1960</v>
      </c>
      <c r="C1367" s="4" t="s">
        <v>7026</v>
      </c>
      <c r="D1367" s="3" t="s">
        <v>7027</v>
      </c>
    </row>
    <row r="1368" spans="1:4">
      <c r="A1368" s="3" t="s">
        <v>7028</v>
      </c>
      <c r="B1368" s="4">
        <v>1960</v>
      </c>
      <c r="C1368" s="4" t="s">
        <v>59</v>
      </c>
      <c r="D1368" s="3" t="s">
        <v>7029</v>
      </c>
    </row>
    <row r="1369" spans="1:4">
      <c r="A1369" s="3" t="s">
        <v>7030</v>
      </c>
      <c r="B1369" s="4">
        <v>1960</v>
      </c>
      <c r="C1369" s="4" t="s">
        <v>7015</v>
      </c>
      <c r="D1369" s="3" t="s">
        <v>7031</v>
      </c>
    </row>
    <row r="1370" spans="1:4">
      <c r="A1370" s="3" t="s">
        <v>7032</v>
      </c>
      <c r="B1370" s="4">
        <v>1960</v>
      </c>
      <c r="C1370" s="4" t="s">
        <v>7033</v>
      </c>
      <c r="D1370" s="3" t="s">
        <v>7034</v>
      </c>
    </row>
    <row r="1371" spans="1:4">
      <c r="A1371" s="3" t="s">
        <v>7035</v>
      </c>
      <c r="B1371" s="4">
        <v>1960</v>
      </c>
      <c r="C1371" s="4" t="s">
        <v>6070</v>
      </c>
      <c r="D1371" s="3" t="s">
        <v>7036</v>
      </c>
    </row>
    <row r="1372" spans="1:4">
      <c r="A1372" s="3" t="s">
        <v>7037</v>
      </c>
      <c r="B1372" s="4">
        <v>1960</v>
      </c>
      <c r="C1372" s="4" t="s">
        <v>7038</v>
      </c>
      <c r="D1372" s="3" t="s">
        <v>7039</v>
      </c>
    </row>
    <row r="1373" spans="1:4">
      <c r="A1373" s="3" t="s">
        <v>7040</v>
      </c>
      <c r="B1373" s="4">
        <v>1960</v>
      </c>
      <c r="C1373" s="4" t="s">
        <v>3843</v>
      </c>
      <c r="D1373" s="3" t="s">
        <v>7041</v>
      </c>
    </row>
    <row r="1374" spans="1:4">
      <c r="A1374" s="3" t="s">
        <v>7042</v>
      </c>
      <c r="B1374" s="4">
        <v>1960</v>
      </c>
      <c r="C1374" s="4" t="s">
        <v>4090</v>
      </c>
      <c r="D1374" s="3" t="s">
        <v>7043</v>
      </c>
    </row>
    <row r="1375" spans="1:4">
      <c r="A1375" s="3" t="s">
        <v>7044</v>
      </c>
      <c r="B1375" s="4">
        <v>1960</v>
      </c>
      <c r="C1375" s="4" t="s">
        <v>6792</v>
      </c>
      <c r="D1375" s="3" t="s">
        <v>7045</v>
      </c>
    </row>
    <row r="1376" spans="1:4">
      <c r="A1376" s="3" t="s">
        <v>7046</v>
      </c>
      <c r="B1376" s="4">
        <v>1960</v>
      </c>
      <c r="C1376" s="4" t="s">
        <v>6795</v>
      </c>
      <c r="D1376" s="3" t="s">
        <v>7047</v>
      </c>
    </row>
    <row r="1377" spans="1:4">
      <c r="A1377" s="3" t="s">
        <v>7048</v>
      </c>
      <c r="B1377" s="4">
        <v>1960</v>
      </c>
      <c r="C1377" s="4" t="s">
        <v>7049</v>
      </c>
      <c r="D1377" s="3" t="s">
        <v>7050</v>
      </c>
    </row>
    <row r="1378" spans="1:4">
      <c r="A1378" s="3" t="s">
        <v>7051</v>
      </c>
      <c r="B1378" s="4">
        <v>1960</v>
      </c>
      <c r="C1378" s="4" t="s">
        <v>7052</v>
      </c>
      <c r="D1378" s="3" t="s">
        <v>7053</v>
      </c>
    </row>
    <row r="1379" spans="1:4">
      <c r="A1379" s="3" t="s">
        <v>7054</v>
      </c>
      <c r="B1379" s="4">
        <v>1960</v>
      </c>
      <c r="C1379" s="4" t="s">
        <v>7055</v>
      </c>
      <c r="D1379" s="3" t="s">
        <v>7056</v>
      </c>
    </row>
    <row r="1380" spans="1:4">
      <c r="A1380" s="3" t="s">
        <v>7057</v>
      </c>
      <c r="B1380" s="4">
        <v>1960</v>
      </c>
      <c r="C1380" s="4" t="s">
        <v>6070</v>
      </c>
      <c r="D1380" s="3" t="s">
        <v>7058</v>
      </c>
    </row>
    <row r="1381" spans="1:4">
      <c r="A1381" s="3" t="s">
        <v>7059</v>
      </c>
      <c r="B1381" s="4">
        <v>1960</v>
      </c>
      <c r="C1381" s="4" t="s">
        <v>3812</v>
      </c>
      <c r="D1381" s="3" t="s">
        <v>7060</v>
      </c>
    </row>
    <row r="1382" spans="1:4">
      <c r="A1382" s="3" t="s">
        <v>7061</v>
      </c>
      <c r="B1382" s="4">
        <v>1960</v>
      </c>
      <c r="C1382" s="4" t="s">
        <v>3475</v>
      </c>
      <c r="D1382" s="3" t="s">
        <v>7062</v>
      </c>
    </row>
    <row r="1383" spans="1:4">
      <c r="A1383" s="3" t="s">
        <v>7063</v>
      </c>
      <c r="B1383" s="4">
        <v>1960</v>
      </c>
      <c r="C1383" s="4" t="s">
        <v>3305</v>
      </c>
      <c r="D1383" s="3" t="s">
        <v>7064</v>
      </c>
    </row>
    <row r="1384" spans="1:4">
      <c r="A1384" s="3" t="s">
        <v>7065</v>
      </c>
      <c r="B1384" s="4">
        <v>1960</v>
      </c>
      <c r="C1384" s="4" t="s">
        <v>6250</v>
      </c>
      <c r="D1384" s="3" t="s">
        <v>7066</v>
      </c>
    </row>
    <row r="1385" spans="1:4">
      <c r="A1385" s="3" t="s">
        <v>7067</v>
      </c>
      <c r="B1385" s="4">
        <v>1960</v>
      </c>
      <c r="C1385" s="4" t="s">
        <v>6817</v>
      </c>
      <c r="D1385" s="3" t="s">
        <v>7068</v>
      </c>
    </row>
    <row r="1386" spans="1:4">
      <c r="A1386" s="3" t="s">
        <v>7069</v>
      </c>
      <c r="B1386" s="4">
        <v>1960</v>
      </c>
      <c r="C1386" s="4" t="s">
        <v>7070</v>
      </c>
      <c r="D1386" s="3" t="s">
        <v>7071</v>
      </c>
    </row>
    <row r="1387" spans="1:4">
      <c r="A1387" s="3" t="s">
        <v>7072</v>
      </c>
      <c r="B1387" s="4">
        <v>1960</v>
      </c>
      <c r="C1387" s="4" t="s">
        <v>6740</v>
      </c>
      <c r="D1387" s="3" t="s">
        <v>7073</v>
      </c>
    </row>
    <row r="1388" spans="1:4">
      <c r="A1388" s="3" t="s">
        <v>7074</v>
      </c>
      <c r="B1388" s="4">
        <v>1960</v>
      </c>
      <c r="C1388" s="4" t="s">
        <v>3387</v>
      </c>
      <c r="D1388" s="3" t="s">
        <v>7075</v>
      </c>
    </row>
    <row r="1389" spans="1:4">
      <c r="A1389" s="3" t="s">
        <v>7076</v>
      </c>
      <c r="B1389" s="4">
        <v>1960</v>
      </c>
      <c r="C1389" s="4" t="s">
        <v>7077</v>
      </c>
      <c r="D1389" s="3" t="s">
        <v>7078</v>
      </c>
    </row>
    <row r="1390" spans="1:4">
      <c r="A1390" s="3" t="s">
        <v>7079</v>
      </c>
      <c r="B1390" s="4">
        <v>1960</v>
      </c>
      <c r="C1390" s="4" t="s">
        <v>59</v>
      </c>
      <c r="D1390" s="3" t="s">
        <v>7080</v>
      </c>
    </row>
    <row r="1391" spans="1:4">
      <c r="A1391" s="3" t="s">
        <v>7081</v>
      </c>
      <c r="B1391" s="4">
        <v>1960</v>
      </c>
      <c r="C1391" s="4" t="s">
        <v>6063</v>
      </c>
      <c r="D1391" s="3" t="s">
        <v>7082</v>
      </c>
    </row>
    <row r="1392" spans="1:4">
      <c r="A1392" s="3" t="s">
        <v>7083</v>
      </c>
      <c r="B1392" s="4">
        <v>1960</v>
      </c>
      <c r="C1392" s="4" t="s">
        <v>7084</v>
      </c>
      <c r="D1392" s="3" t="s">
        <v>7085</v>
      </c>
    </row>
    <row r="1393" spans="1:4">
      <c r="A1393" s="3" t="s">
        <v>7086</v>
      </c>
      <c r="B1393" s="4">
        <v>1960</v>
      </c>
      <c r="C1393" s="4" t="s">
        <v>6836</v>
      </c>
      <c r="D1393" s="3" t="s">
        <v>7087</v>
      </c>
    </row>
    <row r="1394" spans="1:4">
      <c r="A1394" s="3" t="s">
        <v>7088</v>
      </c>
      <c r="B1394" s="4">
        <v>1960</v>
      </c>
      <c r="C1394" s="4" t="s">
        <v>6740</v>
      </c>
      <c r="D1394" s="3" t="s">
        <v>7089</v>
      </c>
    </row>
    <row r="1395" spans="1:4">
      <c r="A1395" s="3" t="s">
        <v>7090</v>
      </c>
      <c r="B1395" s="4">
        <v>1960</v>
      </c>
      <c r="C1395" s="4" t="s">
        <v>4095</v>
      </c>
      <c r="D1395" s="3" t="s">
        <v>7091</v>
      </c>
    </row>
    <row r="1396" spans="1:4">
      <c r="A1396" s="3" t="s">
        <v>7092</v>
      </c>
      <c r="B1396" s="4">
        <v>1960</v>
      </c>
      <c r="C1396" s="4" t="s">
        <v>7093</v>
      </c>
      <c r="D1396" s="3" t="s">
        <v>7094</v>
      </c>
    </row>
    <row r="1397" spans="1:4">
      <c r="A1397" s="3" t="s">
        <v>7095</v>
      </c>
      <c r="B1397" s="4">
        <v>1960</v>
      </c>
      <c r="C1397" s="4" t="s">
        <v>7096</v>
      </c>
      <c r="D1397" s="3" t="s">
        <v>7097</v>
      </c>
    </row>
    <row r="1398" spans="1:4">
      <c r="A1398" s="3" t="s">
        <v>7098</v>
      </c>
      <c r="B1398" s="4">
        <v>1960</v>
      </c>
      <c r="C1398" s="4" t="s">
        <v>4341</v>
      </c>
      <c r="D1398" s="3" t="s">
        <v>7099</v>
      </c>
    </row>
    <row r="1399" spans="1:4">
      <c r="A1399" s="3" t="s">
        <v>7100</v>
      </c>
      <c r="B1399" s="4">
        <v>1960</v>
      </c>
      <c r="C1399" s="4" t="s">
        <v>3398</v>
      </c>
      <c r="D1399" s="3" t="s">
        <v>7101</v>
      </c>
    </row>
    <row r="1400" spans="1:4">
      <c r="A1400" s="3" t="s">
        <v>7102</v>
      </c>
      <c r="B1400" s="4">
        <v>1960</v>
      </c>
      <c r="C1400" s="4" t="s">
        <v>7103</v>
      </c>
      <c r="D1400" s="3" t="s">
        <v>7104</v>
      </c>
    </row>
    <row r="1401" spans="1:4">
      <c r="A1401" s="3" t="s">
        <v>7105</v>
      </c>
      <c r="B1401" s="4">
        <v>1960</v>
      </c>
      <c r="C1401" s="4" t="s">
        <v>7106</v>
      </c>
      <c r="D1401" s="3" t="s">
        <v>7107</v>
      </c>
    </row>
    <row r="1402" spans="1:4">
      <c r="A1402" s="3" t="s">
        <v>7108</v>
      </c>
      <c r="B1402" s="4">
        <v>1960</v>
      </c>
      <c r="C1402" s="4" t="s">
        <v>7109</v>
      </c>
      <c r="D1402" s="3" t="s">
        <v>7110</v>
      </c>
    </row>
    <row r="1403" spans="1:4">
      <c r="A1403" s="3" t="s">
        <v>7111</v>
      </c>
      <c r="B1403" s="4">
        <v>1960</v>
      </c>
      <c r="C1403" s="4" t="s">
        <v>4989</v>
      </c>
      <c r="D1403" s="3" t="s">
        <v>7112</v>
      </c>
    </row>
    <row r="1404" spans="1:4">
      <c r="A1404" s="3" t="s">
        <v>7113</v>
      </c>
      <c r="B1404" s="4">
        <v>1960</v>
      </c>
      <c r="C1404" s="4" t="s">
        <v>3843</v>
      </c>
      <c r="D1404" s="3" t="s">
        <v>7114</v>
      </c>
    </row>
    <row r="1405" spans="1:4">
      <c r="A1405" s="3" t="s">
        <v>7115</v>
      </c>
      <c r="B1405" s="4">
        <v>1960</v>
      </c>
      <c r="C1405" s="4" t="s">
        <v>7116</v>
      </c>
      <c r="D1405" s="3" t="s">
        <v>7117</v>
      </c>
    </row>
    <row r="1406" spans="1:4">
      <c r="A1406" s="3" t="s">
        <v>7118</v>
      </c>
      <c r="B1406" s="4">
        <v>1960</v>
      </c>
      <c r="C1406" s="4" t="s">
        <v>7119</v>
      </c>
      <c r="D1406" s="3" t="s">
        <v>7120</v>
      </c>
    </row>
    <row r="1407" spans="1:4">
      <c r="A1407" s="3" t="s">
        <v>7121</v>
      </c>
      <c r="B1407" s="4">
        <v>1960</v>
      </c>
      <c r="C1407" s="4" t="s">
        <v>7122</v>
      </c>
      <c r="D1407" s="3" t="s">
        <v>7123</v>
      </c>
    </row>
    <row r="1408" spans="1:4">
      <c r="A1408" s="3" t="s">
        <v>7124</v>
      </c>
      <c r="B1408" s="4">
        <v>1960</v>
      </c>
      <c r="C1408" s="4" t="s">
        <v>4647</v>
      </c>
      <c r="D1408" s="3" t="s">
        <v>7125</v>
      </c>
    </row>
    <row r="1409" spans="1:4">
      <c r="A1409" s="3" t="s">
        <v>7126</v>
      </c>
      <c r="B1409" s="4">
        <v>1960</v>
      </c>
      <c r="C1409" s="4" t="s">
        <v>6740</v>
      </c>
      <c r="D1409" s="3" t="s">
        <v>7127</v>
      </c>
    </row>
    <row r="1410" spans="1:4">
      <c r="A1410" s="3" t="s">
        <v>7128</v>
      </c>
      <c r="B1410" s="4">
        <v>1960</v>
      </c>
      <c r="C1410" s="4" t="s">
        <v>6740</v>
      </c>
      <c r="D1410" s="3" t="s">
        <v>7129</v>
      </c>
    </row>
    <row r="1411" spans="1:4">
      <c r="A1411" s="3" t="s">
        <v>7130</v>
      </c>
      <c r="B1411" s="4">
        <v>1960</v>
      </c>
      <c r="C1411" s="4" t="s">
        <v>4090</v>
      </c>
      <c r="D1411" s="3" t="s">
        <v>7131</v>
      </c>
    </row>
    <row r="1412" spans="1:4">
      <c r="A1412" s="3" t="s">
        <v>7132</v>
      </c>
      <c r="B1412" s="4">
        <v>1960</v>
      </c>
      <c r="C1412" s="4" t="s">
        <v>566</v>
      </c>
      <c r="D1412" s="3" t="s">
        <v>7133</v>
      </c>
    </row>
    <row r="1413" spans="1:4">
      <c r="A1413" s="3" t="s">
        <v>7134</v>
      </c>
      <c r="B1413" s="4">
        <v>1960</v>
      </c>
      <c r="C1413" s="4" t="s">
        <v>7135</v>
      </c>
      <c r="D1413" s="3" t="s">
        <v>7136</v>
      </c>
    </row>
    <row r="1414" spans="1:4">
      <c r="A1414" s="3" t="s">
        <v>7137</v>
      </c>
      <c r="B1414" s="4">
        <v>1960</v>
      </c>
      <c r="C1414" s="4" t="s">
        <v>5059</v>
      </c>
      <c r="D1414" s="3" t="s">
        <v>7138</v>
      </c>
    </row>
    <row r="1415" spans="1:4">
      <c r="A1415" s="3" t="s">
        <v>7139</v>
      </c>
      <c r="B1415" s="4">
        <v>1960</v>
      </c>
      <c r="C1415" s="4" t="s">
        <v>7140</v>
      </c>
      <c r="D1415" s="3" t="s">
        <v>7141</v>
      </c>
    </row>
    <row r="1416" spans="1:4">
      <c r="A1416" s="3" t="s">
        <v>7142</v>
      </c>
      <c r="B1416" s="4">
        <v>1960</v>
      </c>
      <c r="C1416" s="4" t="s">
        <v>6886</v>
      </c>
      <c r="D1416" s="3" t="s">
        <v>7143</v>
      </c>
    </row>
    <row r="1417" spans="1:4">
      <c r="A1417" s="3" t="s">
        <v>7144</v>
      </c>
      <c r="B1417" s="4">
        <v>1960</v>
      </c>
      <c r="C1417" s="4" t="s">
        <v>7145</v>
      </c>
      <c r="D1417" s="3" t="s">
        <v>7146</v>
      </c>
    </row>
    <row r="1418" spans="1:4">
      <c r="A1418" s="3" t="s">
        <v>7147</v>
      </c>
      <c r="B1418" s="4">
        <v>1960</v>
      </c>
      <c r="C1418" s="4" t="s">
        <v>6757</v>
      </c>
      <c r="D1418" s="3" t="s">
        <v>7148</v>
      </c>
    </row>
    <row r="1419" spans="1:4">
      <c r="A1419" s="3" t="s">
        <v>7149</v>
      </c>
      <c r="B1419" s="4">
        <v>1960</v>
      </c>
      <c r="C1419" s="4" t="s">
        <v>5481</v>
      </c>
      <c r="D1419" s="3" t="s">
        <v>7150</v>
      </c>
    </row>
    <row r="1420" spans="1:4">
      <c r="A1420" s="3" t="s">
        <v>7151</v>
      </c>
      <c r="B1420" s="4">
        <v>1960</v>
      </c>
      <c r="C1420" s="4" t="s">
        <v>3717</v>
      </c>
      <c r="D1420" s="3" t="s">
        <v>7152</v>
      </c>
    </row>
    <row r="1421" spans="1:4">
      <c r="A1421" s="3" t="s">
        <v>7153</v>
      </c>
      <c r="B1421" s="4">
        <v>1960</v>
      </c>
      <c r="C1421" s="4" t="s">
        <v>6051</v>
      </c>
      <c r="D1421" s="3" t="s">
        <v>7154</v>
      </c>
    </row>
    <row r="1422" spans="1:4">
      <c r="A1422" s="3" t="s">
        <v>7155</v>
      </c>
      <c r="B1422" s="4">
        <v>1960</v>
      </c>
      <c r="C1422" s="4" t="s">
        <v>7156</v>
      </c>
      <c r="D1422" s="3" t="s">
        <v>7157</v>
      </c>
    </row>
    <row r="1423" spans="1:4">
      <c r="A1423" s="3" t="s">
        <v>7158</v>
      </c>
      <c r="B1423" s="4">
        <v>1960</v>
      </c>
      <c r="C1423" s="4" t="s">
        <v>7159</v>
      </c>
      <c r="D1423" s="3" t="s">
        <v>7160</v>
      </c>
    </row>
    <row r="1424" spans="1:4">
      <c r="A1424" s="3" t="s">
        <v>7161</v>
      </c>
      <c r="B1424" s="4">
        <v>1960</v>
      </c>
      <c r="C1424" s="4" t="s">
        <v>6740</v>
      </c>
      <c r="D1424" s="3" t="s">
        <v>7162</v>
      </c>
    </row>
    <row r="1425" spans="1:4">
      <c r="A1425" s="3" t="s">
        <v>7163</v>
      </c>
      <c r="B1425" s="4">
        <v>1960</v>
      </c>
      <c r="C1425" s="4" t="s">
        <v>4945</v>
      </c>
      <c r="D1425" s="3" t="s">
        <v>7164</v>
      </c>
    </row>
    <row r="1426" spans="1:4">
      <c r="A1426" s="3" t="s">
        <v>7165</v>
      </c>
      <c r="B1426" s="4">
        <v>1960</v>
      </c>
      <c r="C1426" s="4" t="s">
        <v>7166</v>
      </c>
      <c r="D1426" s="3" t="s">
        <v>7167</v>
      </c>
    </row>
    <row r="1427" spans="1:4">
      <c r="A1427" s="3" t="s">
        <v>7168</v>
      </c>
      <c r="B1427" s="4">
        <v>1960</v>
      </c>
      <c r="C1427" s="4" t="s">
        <v>7169</v>
      </c>
      <c r="D1427" s="3" t="s">
        <v>7170</v>
      </c>
    </row>
    <row r="1428" spans="1:4">
      <c r="A1428" s="3" t="s">
        <v>7171</v>
      </c>
      <c r="B1428" s="4">
        <v>1960</v>
      </c>
      <c r="C1428" s="4" t="s">
        <v>7172</v>
      </c>
      <c r="D1428" s="3" t="s">
        <v>7173</v>
      </c>
    </row>
    <row r="1429" spans="1:4">
      <c r="A1429" s="3" t="s">
        <v>7174</v>
      </c>
      <c r="B1429" s="4">
        <v>1960</v>
      </c>
      <c r="C1429" s="4" t="s">
        <v>6070</v>
      </c>
      <c r="D1429" s="3" t="s">
        <v>7175</v>
      </c>
    </row>
    <row r="1430" spans="1:4">
      <c r="A1430" s="3" t="s">
        <v>7176</v>
      </c>
      <c r="B1430" s="4">
        <v>1960</v>
      </c>
      <c r="C1430" s="4" t="s">
        <v>7177</v>
      </c>
      <c r="D1430" s="3" t="s">
        <v>7178</v>
      </c>
    </row>
    <row r="1431" spans="1:4">
      <c r="A1431" s="3" t="s">
        <v>7179</v>
      </c>
      <c r="B1431" s="4">
        <v>1960</v>
      </c>
      <c r="C1431" s="4" t="s">
        <v>7180</v>
      </c>
      <c r="D1431" s="3" t="s">
        <v>7181</v>
      </c>
    </row>
    <row r="1432" spans="1:4">
      <c r="A1432" s="3" t="s">
        <v>7182</v>
      </c>
      <c r="B1432" s="4">
        <v>1960</v>
      </c>
      <c r="C1432" s="4" t="s">
        <v>6661</v>
      </c>
      <c r="D1432" s="3" t="s">
        <v>7183</v>
      </c>
    </row>
    <row r="1433" spans="1:4">
      <c r="A1433" s="3" t="s">
        <v>7184</v>
      </c>
      <c r="B1433" s="4">
        <v>1960</v>
      </c>
      <c r="C1433" s="4" t="s">
        <v>7185</v>
      </c>
      <c r="D1433" s="3" t="s">
        <v>7186</v>
      </c>
    </row>
    <row r="1434" spans="1:4">
      <c r="A1434" s="3" t="s">
        <v>7187</v>
      </c>
      <c r="B1434" s="4">
        <v>1960</v>
      </c>
      <c r="C1434" s="4" t="s">
        <v>7188</v>
      </c>
      <c r="D1434" s="3" t="s">
        <v>7189</v>
      </c>
    </row>
    <row r="1435" spans="1:4">
      <c r="A1435" s="3" t="s">
        <v>7190</v>
      </c>
      <c r="B1435" s="4">
        <v>1960</v>
      </c>
      <c r="C1435" s="4" t="s">
        <v>7191</v>
      </c>
      <c r="D1435" s="3" t="s">
        <v>7192</v>
      </c>
    </row>
    <row r="1436" spans="1:4">
      <c r="A1436" s="3" t="s">
        <v>7193</v>
      </c>
      <c r="B1436" s="4">
        <v>1960</v>
      </c>
      <c r="C1436" s="4" t="s">
        <v>7194</v>
      </c>
      <c r="D1436" s="3" t="s">
        <v>7195</v>
      </c>
    </row>
    <row r="1437" spans="1:4">
      <c r="A1437" s="3" t="s">
        <v>7196</v>
      </c>
      <c r="B1437" s="4">
        <v>1960</v>
      </c>
      <c r="C1437" s="4" t="s">
        <v>7197</v>
      </c>
      <c r="D1437" s="3" t="s">
        <v>7198</v>
      </c>
    </row>
    <row r="1438" spans="1:4">
      <c r="A1438" s="3" t="s">
        <v>7199</v>
      </c>
      <c r="B1438" s="4">
        <v>1960</v>
      </c>
      <c r="C1438" s="4" t="s">
        <v>6455</v>
      </c>
      <c r="D1438" s="3" t="s">
        <v>7200</v>
      </c>
    </row>
    <row r="1439" spans="1:4">
      <c r="A1439" s="3" t="s">
        <v>7201</v>
      </c>
      <c r="B1439" s="4">
        <v>1960</v>
      </c>
      <c r="C1439" s="4" t="s">
        <v>7202</v>
      </c>
      <c r="D1439" s="3" t="s">
        <v>7203</v>
      </c>
    </row>
    <row r="1440" spans="1:4">
      <c r="A1440" s="3" t="s">
        <v>7204</v>
      </c>
      <c r="B1440" s="4">
        <v>1960</v>
      </c>
      <c r="C1440" s="4" t="s">
        <v>7205</v>
      </c>
      <c r="D1440" s="3" t="s">
        <v>7206</v>
      </c>
    </row>
    <row r="1441" spans="1:4">
      <c r="A1441" s="3" t="s">
        <v>7207</v>
      </c>
      <c r="B1441" s="4">
        <v>1960</v>
      </c>
      <c r="C1441" s="4" t="s">
        <v>7208</v>
      </c>
      <c r="D1441" s="3" t="s">
        <v>7209</v>
      </c>
    </row>
    <row r="1442" spans="1:4">
      <c r="A1442" s="3" t="s">
        <v>7210</v>
      </c>
      <c r="B1442" s="4">
        <v>1960</v>
      </c>
      <c r="C1442" s="4" t="s">
        <v>6097</v>
      </c>
      <c r="D1442" s="3" t="s">
        <v>7211</v>
      </c>
    </row>
    <row r="1443" spans="1:4">
      <c r="A1443" s="3" t="s">
        <v>7212</v>
      </c>
      <c r="B1443" s="4">
        <v>1960</v>
      </c>
      <c r="C1443" s="4" t="s">
        <v>5752</v>
      </c>
      <c r="D1443" s="3" t="s">
        <v>7213</v>
      </c>
    </row>
    <row r="1444" spans="1:4">
      <c r="A1444" s="3" t="s">
        <v>7214</v>
      </c>
      <c r="B1444" s="4">
        <v>1960</v>
      </c>
      <c r="C1444" s="4" t="s">
        <v>7215</v>
      </c>
      <c r="D1444" s="3" t="s">
        <v>7216</v>
      </c>
    </row>
    <row r="1445" spans="1:4">
      <c r="A1445" s="3" t="s">
        <v>7217</v>
      </c>
      <c r="B1445" s="4">
        <v>1961</v>
      </c>
      <c r="C1445" s="4" t="s">
        <v>7218</v>
      </c>
      <c r="D1445" s="3" t="s">
        <v>7219</v>
      </c>
    </row>
    <row r="1446" spans="1:4">
      <c r="A1446" s="3" t="s">
        <v>7220</v>
      </c>
      <c r="B1446" s="4">
        <v>1961</v>
      </c>
      <c r="C1446" s="4" t="s">
        <v>7221</v>
      </c>
      <c r="D1446" s="3" t="s">
        <v>7222</v>
      </c>
    </row>
    <row r="1447" spans="1:4">
      <c r="A1447" s="3" t="s">
        <v>7223</v>
      </c>
      <c r="B1447" s="4">
        <v>1961</v>
      </c>
      <c r="C1447" s="4" t="s">
        <v>4989</v>
      </c>
      <c r="D1447" s="3" t="s">
        <v>7224</v>
      </c>
    </row>
    <row r="1448" spans="1:4">
      <c r="A1448" s="3" t="s">
        <v>7225</v>
      </c>
      <c r="B1448" s="4">
        <v>1961</v>
      </c>
      <c r="C1448" s="4" t="s">
        <v>7226</v>
      </c>
      <c r="D1448" s="3" t="s">
        <v>7227</v>
      </c>
    </row>
    <row r="1449" spans="1:4">
      <c r="A1449" s="3" t="s">
        <v>7228</v>
      </c>
      <c r="B1449" s="4">
        <v>1961</v>
      </c>
      <c r="C1449" s="4" t="s">
        <v>7229</v>
      </c>
      <c r="D1449" s="3" t="s">
        <v>7230</v>
      </c>
    </row>
    <row r="1450" spans="1:4">
      <c r="A1450" s="3" t="s">
        <v>7231</v>
      </c>
      <c r="B1450" s="4">
        <v>1961</v>
      </c>
      <c r="C1450" s="4" t="s">
        <v>7232</v>
      </c>
      <c r="D1450" s="3" t="s">
        <v>7233</v>
      </c>
    </row>
    <row r="1451" spans="1:4">
      <c r="A1451" s="3" t="s">
        <v>7234</v>
      </c>
      <c r="B1451" s="4">
        <v>1961</v>
      </c>
      <c r="C1451" s="4" t="s">
        <v>7235</v>
      </c>
      <c r="D1451" s="3" t="s">
        <v>7236</v>
      </c>
    </row>
    <row r="1452" spans="1:4">
      <c r="A1452" s="3" t="s">
        <v>7237</v>
      </c>
      <c r="B1452" s="4">
        <v>1961</v>
      </c>
      <c r="C1452" s="4" t="s">
        <v>3467</v>
      </c>
      <c r="D1452" s="3" t="s">
        <v>7238</v>
      </c>
    </row>
    <row r="1453" spans="1:4">
      <c r="A1453" s="3" t="s">
        <v>7239</v>
      </c>
      <c r="B1453" s="4">
        <v>1961</v>
      </c>
      <c r="C1453" s="4" t="s">
        <v>3843</v>
      </c>
      <c r="D1453" s="3" t="s">
        <v>7240</v>
      </c>
    </row>
    <row r="1454" spans="1:4">
      <c r="A1454" s="3" t="s">
        <v>7241</v>
      </c>
      <c r="B1454" s="4">
        <v>1961</v>
      </c>
      <c r="C1454" s="4" t="s">
        <v>3453</v>
      </c>
      <c r="D1454" s="3" t="s">
        <v>7242</v>
      </c>
    </row>
    <row r="1455" spans="1:4">
      <c r="A1455" s="3" t="s">
        <v>7243</v>
      </c>
      <c r="B1455" s="4">
        <v>1961</v>
      </c>
      <c r="C1455" s="4" t="s">
        <v>3769</v>
      </c>
      <c r="D1455" s="3" t="s">
        <v>7244</v>
      </c>
    </row>
    <row r="1456" spans="1:4">
      <c r="A1456" s="3" t="s">
        <v>7245</v>
      </c>
      <c r="B1456" s="4">
        <v>1961</v>
      </c>
      <c r="C1456" s="4" t="s">
        <v>7246</v>
      </c>
      <c r="D1456" s="3" t="s">
        <v>7247</v>
      </c>
    </row>
    <row r="1457" spans="1:4">
      <c r="A1457" s="3" t="s">
        <v>7248</v>
      </c>
      <c r="B1457" s="4">
        <v>1961</v>
      </c>
      <c r="C1457" s="4" t="s">
        <v>3398</v>
      </c>
      <c r="D1457" s="3" t="s">
        <v>7249</v>
      </c>
    </row>
    <row r="1458" spans="1:4">
      <c r="A1458" s="3" t="s">
        <v>7250</v>
      </c>
      <c r="B1458" s="4">
        <v>1961</v>
      </c>
      <c r="C1458" s="4" t="s">
        <v>6051</v>
      </c>
      <c r="D1458" s="3" t="s">
        <v>7251</v>
      </c>
    </row>
    <row r="1459" spans="1:4">
      <c r="A1459" s="3" t="s">
        <v>7252</v>
      </c>
      <c r="B1459" s="4">
        <v>1961</v>
      </c>
      <c r="C1459" s="4" t="s">
        <v>3367</v>
      </c>
      <c r="D1459" s="3" t="s">
        <v>7253</v>
      </c>
    </row>
    <row r="1460" spans="1:4">
      <c r="A1460" s="3" t="s">
        <v>7254</v>
      </c>
      <c r="B1460" s="4">
        <v>1961</v>
      </c>
      <c r="C1460" s="4" t="s">
        <v>7255</v>
      </c>
      <c r="D1460" s="3" t="s">
        <v>7256</v>
      </c>
    </row>
    <row r="1461" spans="1:4">
      <c r="A1461" s="3" t="s">
        <v>7257</v>
      </c>
      <c r="B1461" s="4">
        <v>1961</v>
      </c>
      <c r="C1461" s="4" t="s">
        <v>7258</v>
      </c>
      <c r="D1461" s="3" t="s">
        <v>7259</v>
      </c>
    </row>
    <row r="1462" spans="1:4">
      <c r="A1462" s="3" t="s">
        <v>7260</v>
      </c>
      <c r="B1462" s="4">
        <v>1961</v>
      </c>
      <c r="C1462" s="4" t="s">
        <v>7261</v>
      </c>
      <c r="D1462" s="3" t="s">
        <v>7262</v>
      </c>
    </row>
    <row r="1463" spans="1:4">
      <c r="A1463" s="3" t="s">
        <v>7263</v>
      </c>
      <c r="B1463" s="4">
        <v>1961</v>
      </c>
      <c r="C1463" s="4" t="s">
        <v>7264</v>
      </c>
      <c r="D1463" s="3" t="s">
        <v>7265</v>
      </c>
    </row>
    <row r="1464" spans="1:4">
      <c r="A1464" s="3" t="s">
        <v>7266</v>
      </c>
      <c r="B1464" s="4">
        <v>1961</v>
      </c>
      <c r="C1464" s="4" t="s">
        <v>7267</v>
      </c>
      <c r="D1464" s="3" t="s">
        <v>7268</v>
      </c>
    </row>
    <row r="1465" spans="1:4">
      <c r="A1465" s="3" t="s">
        <v>7269</v>
      </c>
      <c r="B1465" s="4">
        <v>1961</v>
      </c>
      <c r="C1465" s="4" t="s">
        <v>7270</v>
      </c>
      <c r="D1465" s="3" t="s">
        <v>7271</v>
      </c>
    </row>
    <row r="1466" spans="1:4">
      <c r="A1466" s="3" t="s">
        <v>7272</v>
      </c>
      <c r="B1466" s="4">
        <v>1961</v>
      </c>
      <c r="C1466" s="4" t="s">
        <v>4989</v>
      </c>
      <c r="D1466" s="3" t="s">
        <v>7273</v>
      </c>
    </row>
    <row r="1467" spans="1:4">
      <c r="A1467" s="3" t="s">
        <v>7274</v>
      </c>
      <c r="B1467" s="4">
        <v>1961</v>
      </c>
      <c r="C1467" s="4" t="s">
        <v>7275</v>
      </c>
      <c r="D1467" s="3" t="s">
        <v>7276</v>
      </c>
    </row>
    <row r="1468" spans="1:4">
      <c r="A1468" s="3" t="s">
        <v>7277</v>
      </c>
      <c r="B1468" s="4">
        <v>1961</v>
      </c>
      <c r="C1468" s="4" t="s">
        <v>7278</v>
      </c>
      <c r="D1468" s="3" t="s">
        <v>7279</v>
      </c>
    </row>
    <row r="1469" spans="1:4">
      <c r="A1469" s="3" t="s">
        <v>7280</v>
      </c>
      <c r="B1469" s="4">
        <v>1961</v>
      </c>
      <c r="C1469" s="4" t="s">
        <v>4090</v>
      </c>
      <c r="D1469" s="3" t="s">
        <v>7281</v>
      </c>
    </row>
    <row r="1470" spans="1:4">
      <c r="A1470" s="3" t="s">
        <v>7282</v>
      </c>
      <c r="B1470" s="4">
        <v>1961</v>
      </c>
      <c r="C1470" s="4" t="s">
        <v>7283</v>
      </c>
      <c r="D1470" s="3" t="s">
        <v>7284</v>
      </c>
    </row>
    <row r="1471" spans="1:4">
      <c r="A1471" s="3" t="s">
        <v>7285</v>
      </c>
      <c r="B1471" s="4">
        <v>1961</v>
      </c>
      <c r="C1471" s="4" t="s">
        <v>7286</v>
      </c>
      <c r="D1471" s="3" t="s">
        <v>7287</v>
      </c>
    </row>
    <row r="1472" spans="1:4">
      <c r="A1472" s="3" t="s">
        <v>7288</v>
      </c>
      <c r="B1472" s="4">
        <v>1961</v>
      </c>
      <c r="C1472" s="4" t="s">
        <v>7289</v>
      </c>
      <c r="D1472" s="3" t="s">
        <v>7290</v>
      </c>
    </row>
    <row r="1473" spans="1:4">
      <c r="A1473" s="3" t="s">
        <v>7291</v>
      </c>
      <c r="B1473" s="4">
        <v>1961</v>
      </c>
      <c r="C1473" s="4" t="s">
        <v>3778</v>
      </c>
      <c r="D1473" s="3" t="s">
        <v>7292</v>
      </c>
    </row>
    <row r="1474" spans="1:4">
      <c r="A1474" s="3" t="s">
        <v>7293</v>
      </c>
      <c r="B1474" s="4">
        <v>1961</v>
      </c>
      <c r="C1474" s="4" t="s">
        <v>7294</v>
      </c>
      <c r="D1474" s="3" t="s">
        <v>7295</v>
      </c>
    </row>
    <row r="1475" spans="1:4">
      <c r="A1475" s="3" t="s">
        <v>7296</v>
      </c>
      <c r="B1475" s="4">
        <v>1961</v>
      </c>
      <c r="C1475" s="4" t="s">
        <v>7297</v>
      </c>
      <c r="D1475" s="3" t="s">
        <v>7298</v>
      </c>
    </row>
    <row r="1476" spans="1:4">
      <c r="A1476" s="3" t="s">
        <v>7299</v>
      </c>
      <c r="B1476" s="4">
        <v>1961</v>
      </c>
      <c r="C1476" s="4" t="s">
        <v>7300</v>
      </c>
      <c r="D1476" s="3" t="s">
        <v>7301</v>
      </c>
    </row>
    <row r="1477" spans="1:4">
      <c r="A1477" s="3" t="s">
        <v>7302</v>
      </c>
      <c r="B1477" s="4">
        <v>1961</v>
      </c>
      <c r="C1477" s="4" t="s">
        <v>5840</v>
      </c>
      <c r="D1477" s="3" t="s">
        <v>7303</v>
      </c>
    </row>
    <row r="1478" spans="1:4">
      <c r="A1478" s="3" t="s">
        <v>7304</v>
      </c>
      <c r="B1478" s="4">
        <v>1961</v>
      </c>
      <c r="C1478" s="4" t="s">
        <v>3337</v>
      </c>
      <c r="D1478" s="3" t="s">
        <v>7305</v>
      </c>
    </row>
    <row r="1479" spans="1:4">
      <c r="A1479" s="3" t="s">
        <v>7306</v>
      </c>
      <c r="B1479" s="4">
        <v>1961</v>
      </c>
      <c r="C1479" s="4" t="s">
        <v>3717</v>
      </c>
      <c r="D1479" s="3" t="s">
        <v>7307</v>
      </c>
    </row>
    <row r="1480" spans="1:4">
      <c r="A1480" s="3" t="s">
        <v>7308</v>
      </c>
      <c r="B1480" s="4">
        <v>1961</v>
      </c>
      <c r="C1480" s="4" t="s">
        <v>7309</v>
      </c>
      <c r="D1480" s="3" t="s">
        <v>7310</v>
      </c>
    </row>
    <row r="1481" spans="1:4">
      <c r="A1481" s="3" t="s">
        <v>7311</v>
      </c>
      <c r="B1481" s="4">
        <v>1961</v>
      </c>
      <c r="C1481" s="4" t="s">
        <v>7312</v>
      </c>
      <c r="D1481" s="3" t="s">
        <v>7313</v>
      </c>
    </row>
    <row r="1482" spans="1:4">
      <c r="A1482" s="3" t="s">
        <v>7314</v>
      </c>
      <c r="B1482" s="4">
        <v>1961</v>
      </c>
      <c r="C1482" s="4" t="s">
        <v>3787</v>
      </c>
      <c r="D1482" s="3" t="s">
        <v>7315</v>
      </c>
    </row>
    <row r="1483" spans="1:4">
      <c r="A1483" s="3" t="s">
        <v>7316</v>
      </c>
      <c r="B1483" s="4">
        <v>1961</v>
      </c>
      <c r="C1483" s="4" t="s">
        <v>7317</v>
      </c>
      <c r="D1483" s="3" t="s">
        <v>7318</v>
      </c>
    </row>
    <row r="1484" spans="1:4">
      <c r="A1484" s="3" t="s">
        <v>7319</v>
      </c>
      <c r="B1484" s="4">
        <v>1961</v>
      </c>
      <c r="C1484" s="4" t="s">
        <v>7320</v>
      </c>
      <c r="D1484" s="3" t="s">
        <v>7321</v>
      </c>
    </row>
    <row r="1485" spans="1:4">
      <c r="A1485" s="3" t="s">
        <v>7322</v>
      </c>
      <c r="B1485" s="4">
        <v>1961</v>
      </c>
      <c r="C1485" s="4" t="s">
        <v>4692</v>
      </c>
      <c r="D1485" s="3" t="s">
        <v>7323</v>
      </c>
    </row>
    <row r="1486" spans="1:4">
      <c r="A1486" s="3" t="s">
        <v>7324</v>
      </c>
      <c r="B1486" s="4">
        <v>1961</v>
      </c>
      <c r="C1486" s="4" t="s">
        <v>7325</v>
      </c>
      <c r="D1486" s="3" t="s">
        <v>7326</v>
      </c>
    </row>
    <row r="1487" spans="1:4">
      <c r="A1487" s="3" t="s">
        <v>7327</v>
      </c>
      <c r="B1487" s="4">
        <v>1961</v>
      </c>
      <c r="C1487" s="4" t="s">
        <v>7328</v>
      </c>
      <c r="D1487" s="3" t="s">
        <v>7329</v>
      </c>
    </row>
    <row r="1488" spans="1:4">
      <c r="A1488" s="3" t="s">
        <v>7330</v>
      </c>
      <c r="B1488" s="4">
        <v>1961</v>
      </c>
      <c r="C1488" s="4" t="s">
        <v>7331</v>
      </c>
      <c r="D1488" s="3" t="s">
        <v>7332</v>
      </c>
    </row>
    <row r="1489" spans="1:4">
      <c r="A1489" s="3" t="s">
        <v>7333</v>
      </c>
      <c r="B1489" s="4">
        <v>1961</v>
      </c>
      <c r="C1489" s="4" t="s">
        <v>7334</v>
      </c>
      <c r="D1489" s="3" t="s">
        <v>7335</v>
      </c>
    </row>
    <row r="1490" spans="1:4">
      <c r="A1490" s="3" t="s">
        <v>7336</v>
      </c>
      <c r="B1490" s="4">
        <v>1961</v>
      </c>
      <c r="C1490" s="4" t="s">
        <v>7337</v>
      </c>
      <c r="D1490" s="3" t="s">
        <v>7338</v>
      </c>
    </row>
    <row r="1491" spans="1:4">
      <c r="A1491" s="3" t="s">
        <v>7339</v>
      </c>
      <c r="B1491" s="4">
        <v>1961</v>
      </c>
      <c r="C1491" s="4" t="s">
        <v>7340</v>
      </c>
      <c r="D1491" s="3" t="s">
        <v>7341</v>
      </c>
    </row>
    <row r="1492" spans="1:4">
      <c r="A1492" s="3" t="s">
        <v>7342</v>
      </c>
      <c r="B1492" s="4">
        <v>1961</v>
      </c>
      <c r="C1492" s="4" t="s">
        <v>7343</v>
      </c>
      <c r="D1492" s="3" t="s">
        <v>7344</v>
      </c>
    </row>
    <row r="1493" spans="1:4">
      <c r="A1493" s="3" t="s">
        <v>7345</v>
      </c>
      <c r="B1493" s="4">
        <v>1961</v>
      </c>
      <c r="C1493" s="4" t="s">
        <v>7346</v>
      </c>
      <c r="D1493" s="3" t="s">
        <v>7347</v>
      </c>
    </row>
    <row r="1494" spans="1:4">
      <c r="A1494" s="3" t="s">
        <v>7348</v>
      </c>
      <c r="B1494" s="4">
        <v>1961</v>
      </c>
      <c r="C1494" s="4" t="s">
        <v>7349</v>
      </c>
      <c r="D1494" s="3" t="s">
        <v>7350</v>
      </c>
    </row>
    <row r="1495" spans="1:4">
      <c r="A1495" s="3" t="s">
        <v>7351</v>
      </c>
      <c r="B1495" s="4">
        <v>1961</v>
      </c>
      <c r="C1495" s="4" t="s">
        <v>7352</v>
      </c>
      <c r="D1495" s="3" t="s">
        <v>7353</v>
      </c>
    </row>
    <row r="1496" spans="1:4">
      <c r="A1496" s="3" t="s">
        <v>7354</v>
      </c>
      <c r="B1496" s="4">
        <v>1961</v>
      </c>
      <c r="C1496" s="4" t="s">
        <v>7355</v>
      </c>
      <c r="D1496" s="3" t="s">
        <v>7356</v>
      </c>
    </row>
    <row r="1497" spans="1:4">
      <c r="A1497" s="3" t="s">
        <v>7357</v>
      </c>
      <c r="B1497" s="4">
        <v>1961</v>
      </c>
      <c r="C1497" s="4" t="s">
        <v>7358</v>
      </c>
      <c r="D1497" s="3" t="s">
        <v>7359</v>
      </c>
    </row>
    <row r="1498" spans="1:4">
      <c r="A1498" s="3" t="s">
        <v>7360</v>
      </c>
      <c r="B1498" s="4">
        <v>1961</v>
      </c>
      <c r="C1498" s="4" t="s">
        <v>4090</v>
      </c>
      <c r="D1498" s="3" t="s">
        <v>7361</v>
      </c>
    </row>
    <row r="1499" spans="1:4">
      <c r="A1499" s="3" t="s">
        <v>7362</v>
      </c>
      <c r="B1499" s="4">
        <v>1961</v>
      </c>
      <c r="C1499" s="4" t="s">
        <v>3467</v>
      </c>
      <c r="D1499" s="3" t="s">
        <v>7363</v>
      </c>
    </row>
    <row r="1500" spans="1:4">
      <c r="A1500" s="3" t="s">
        <v>7364</v>
      </c>
      <c r="B1500" s="4">
        <v>1961</v>
      </c>
      <c r="C1500" s="4" t="s">
        <v>7365</v>
      </c>
      <c r="D1500" s="3" t="s">
        <v>7366</v>
      </c>
    </row>
    <row r="1501" spans="1:4">
      <c r="A1501" s="3" t="s">
        <v>7367</v>
      </c>
      <c r="B1501" s="4">
        <v>1961</v>
      </c>
      <c r="C1501" s="4" t="s">
        <v>5149</v>
      </c>
      <c r="D1501" s="3" t="s">
        <v>7368</v>
      </c>
    </row>
    <row r="1502" spans="1:4">
      <c r="A1502" s="3" t="s">
        <v>7369</v>
      </c>
      <c r="B1502" s="4">
        <v>1961</v>
      </c>
      <c r="C1502" s="4" t="s">
        <v>7370</v>
      </c>
      <c r="D1502" s="3" t="s">
        <v>7371</v>
      </c>
    </row>
    <row r="1503" spans="1:4">
      <c r="A1503" s="3" t="s">
        <v>7372</v>
      </c>
      <c r="B1503" s="4">
        <v>1961</v>
      </c>
      <c r="C1503" s="4" t="s">
        <v>7373</v>
      </c>
      <c r="D1503" s="3" t="s">
        <v>7374</v>
      </c>
    </row>
    <row r="1504" spans="1:4">
      <c r="A1504" s="3" t="s">
        <v>7375</v>
      </c>
      <c r="B1504" s="4">
        <v>1961</v>
      </c>
      <c r="C1504" s="4" t="s">
        <v>7376</v>
      </c>
      <c r="D1504" s="3" t="s">
        <v>7377</v>
      </c>
    </row>
    <row r="1505" spans="1:4">
      <c r="A1505" s="3" t="s">
        <v>7378</v>
      </c>
      <c r="B1505" s="4">
        <v>1961</v>
      </c>
      <c r="C1505" s="4" t="s">
        <v>7379</v>
      </c>
      <c r="D1505" s="3" t="s">
        <v>7380</v>
      </c>
    </row>
    <row r="1506" spans="1:4">
      <c r="A1506" s="3" t="s">
        <v>7381</v>
      </c>
      <c r="B1506" s="4">
        <v>1961</v>
      </c>
      <c r="C1506" s="4" t="s">
        <v>7382</v>
      </c>
      <c r="D1506" s="3" t="s">
        <v>7383</v>
      </c>
    </row>
    <row r="1507" spans="1:4">
      <c r="A1507" s="3" t="s">
        <v>7384</v>
      </c>
      <c r="B1507" s="4">
        <v>1961</v>
      </c>
      <c r="C1507" s="4" t="s">
        <v>7385</v>
      </c>
      <c r="D1507" s="3" t="s">
        <v>7386</v>
      </c>
    </row>
    <row r="1508" spans="1:4">
      <c r="A1508" s="3" t="s">
        <v>7387</v>
      </c>
      <c r="B1508" s="4">
        <v>1961</v>
      </c>
      <c r="C1508" s="4" t="s">
        <v>7388</v>
      </c>
      <c r="D1508" s="3" t="s">
        <v>7389</v>
      </c>
    </row>
    <row r="1509" spans="1:4">
      <c r="A1509" s="3" t="s">
        <v>7390</v>
      </c>
      <c r="B1509" s="4">
        <v>1961</v>
      </c>
      <c r="C1509" s="4" t="s">
        <v>7391</v>
      </c>
      <c r="D1509" s="3" t="s">
        <v>7392</v>
      </c>
    </row>
    <row r="1510" spans="1:4">
      <c r="A1510" s="3" t="s">
        <v>7393</v>
      </c>
      <c r="B1510" s="4">
        <v>1961</v>
      </c>
      <c r="C1510" s="4" t="s">
        <v>7394</v>
      </c>
      <c r="D1510" s="3" t="s">
        <v>7395</v>
      </c>
    </row>
    <row r="1511" spans="1:4">
      <c r="A1511" s="3" t="s">
        <v>7396</v>
      </c>
      <c r="B1511" s="4">
        <v>1961</v>
      </c>
      <c r="C1511" s="4" t="s">
        <v>5199</v>
      </c>
      <c r="D1511" s="3" t="s">
        <v>7397</v>
      </c>
    </row>
    <row r="1512" spans="1:4">
      <c r="A1512" s="3" t="s">
        <v>7398</v>
      </c>
      <c r="B1512" s="4">
        <v>1961</v>
      </c>
      <c r="C1512" s="4" t="s">
        <v>7399</v>
      </c>
      <c r="D1512" s="3" t="s">
        <v>7400</v>
      </c>
    </row>
    <row r="1513" spans="1:4">
      <c r="A1513" s="3" t="s">
        <v>7401</v>
      </c>
      <c r="B1513" s="4">
        <v>1961</v>
      </c>
      <c r="C1513" s="4" t="s">
        <v>3453</v>
      </c>
      <c r="D1513" s="3" t="s">
        <v>7402</v>
      </c>
    </row>
    <row r="1514" spans="1:4">
      <c r="A1514" s="3" t="s">
        <v>7403</v>
      </c>
      <c r="B1514" s="4">
        <v>1961</v>
      </c>
      <c r="C1514" s="4" t="s">
        <v>7404</v>
      </c>
      <c r="D1514" s="3" t="s">
        <v>7405</v>
      </c>
    </row>
    <row r="1515" spans="1:4">
      <c r="A1515" s="3" t="s">
        <v>7406</v>
      </c>
      <c r="B1515" s="4">
        <v>1961</v>
      </c>
      <c r="C1515" s="4" t="s">
        <v>7407</v>
      </c>
      <c r="D1515" s="3" t="s">
        <v>7408</v>
      </c>
    </row>
    <row r="1516" spans="1:4">
      <c r="A1516" s="3" t="s">
        <v>7409</v>
      </c>
      <c r="B1516" s="4">
        <v>1961</v>
      </c>
      <c r="C1516" s="4" t="s">
        <v>7410</v>
      </c>
      <c r="D1516" s="3" t="s">
        <v>7411</v>
      </c>
    </row>
    <row r="1517" spans="1:4">
      <c r="A1517" s="3" t="s">
        <v>7412</v>
      </c>
      <c r="B1517" s="4">
        <v>1961</v>
      </c>
      <c r="C1517" s="4" t="s">
        <v>7413</v>
      </c>
      <c r="D1517" s="3" t="s">
        <v>7414</v>
      </c>
    </row>
    <row r="1518" spans="1:4">
      <c r="A1518" s="3" t="s">
        <v>7415</v>
      </c>
      <c r="B1518" s="4">
        <v>1961</v>
      </c>
      <c r="C1518" s="4" t="s">
        <v>7416</v>
      </c>
      <c r="D1518" s="3" t="s">
        <v>7417</v>
      </c>
    </row>
    <row r="1519" spans="1:4">
      <c r="A1519" s="3" t="s">
        <v>7418</v>
      </c>
      <c r="B1519" s="4">
        <v>1961</v>
      </c>
      <c r="C1519" s="4" t="s">
        <v>7334</v>
      </c>
      <c r="D1519" s="3" t="s">
        <v>7419</v>
      </c>
    </row>
    <row r="1520" spans="1:4">
      <c r="A1520" s="3" t="s">
        <v>7420</v>
      </c>
      <c r="B1520" s="4">
        <v>1961</v>
      </c>
      <c r="C1520" s="4" t="s">
        <v>5915</v>
      </c>
      <c r="D1520" s="3" t="s">
        <v>7421</v>
      </c>
    </row>
    <row r="1521" spans="1:4">
      <c r="A1521" s="3" t="s">
        <v>7422</v>
      </c>
      <c r="B1521" s="4">
        <v>1961</v>
      </c>
      <c r="C1521" s="4" t="s">
        <v>7423</v>
      </c>
      <c r="D1521" s="3" t="s">
        <v>7424</v>
      </c>
    </row>
    <row r="1522" spans="1:4">
      <c r="A1522" s="3" t="s">
        <v>7425</v>
      </c>
      <c r="B1522" s="4">
        <v>1961</v>
      </c>
      <c r="C1522" s="4" t="s">
        <v>7426</v>
      </c>
      <c r="D1522" s="3" t="s">
        <v>7427</v>
      </c>
    </row>
    <row r="1523" spans="1:4">
      <c r="A1523" s="3" t="s">
        <v>7428</v>
      </c>
      <c r="B1523" s="4">
        <v>1961</v>
      </c>
      <c r="C1523" s="4" t="s">
        <v>7429</v>
      </c>
      <c r="D1523" s="3" t="s">
        <v>7430</v>
      </c>
    </row>
    <row r="1524" spans="1:4">
      <c r="A1524" s="3" t="s">
        <v>7431</v>
      </c>
      <c r="B1524" s="4">
        <v>1961</v>
      </c>
      <c r="C1524" s="4" t="s">
        <v>7432</v>
      </c>
      <c r="D1524" s="3" t="s">
        <v>7433</v>
      </c>
    </row>
    <row r="1525" spans="1:4">
      <c r="A1525" s="3" t="s">
        <v>7434</v>
      </c>
      <c r="B1525" s="4">
        <v>1961</v>
      </c>
      <c r="C1525" s="4" t="s">
        <v>7435</v>
      </c>
      <c r="D1525" s="3" t="s">
        <v>7436</v>
      </c>
    </row>
    <row r="1526" spans="1:4">
      <c r="A1526" s="3" t="s">
        <v>7437</v>
      </c>
      <c r="B1526" s="4">
        <v>1961</v>
      </c>
      <c r="C1526" s="4" t="s">
        <v>7438</v>
      </c>
      <c r="D1526" s="3" t="s">
        <v>7439</v>
      </c>
    </row>
    <row r="1527" spans="1:4">
      <c r="A1527" s="3" t="s">
        <v>7440</v>
      </c>
      <c r="B1527" s="4">
        <v>1961</v>
      </c>
      <c r="C1527" s="4" t="s">
        <v>7441</v>
      </c>
      <c r="D1527" s="3" t="s">
        <v>7442</v>
      </c>
    </row>
    <row r="1528" spans="1:4">
      <c r="A1528" s="3" t="s">
        <v>7443</v>
      </c>
      <c r="B1528" s="4">
        <v>1961</v>
      </c>
      <c r="C1528" s="4" t="s">
        <v>7444</v>
      </c>
      <c r="D1528" s="3" t="s">
        <v>7445</v>
      </c>
    </row>
    <row r="1529" spans="1:4">
      <c r="A1529" s="3" t="s">
        <v>7446</v>
      </c>
      <c r="B1529" s="4">
        <v>1961</v>
      </c>
      <c r="C1529" s="4" t="s">
        <v>7447</v>
      </c>
      <c r="D1529" s="3" t="s">
        <v>7448</v>
      </c>
    </row>
    <row r="1530" spans="1:4">
      <c r="A1530" s="3" t="s">
        <v>7449</v>
      </c>
      <c r="B1530" s="4">
        <v>1961</v>
      </c>
      <c r="C1530" s="4" t="s">
        <v>6689</v>
      </c>
      <c r="D1530" s="3" t="s">
        <v>7450</v>
      </c>
    </row>
    <row r="1531" spans="1:4">
      <c r="A1531" s="3" t="s">
        <v>7451</v>
      </c>
      <c r="B1531" s="4">
        <v>1961</v>
      </c>
      <c r="C1531" s="4" t="s">
        <v>3975</v>
      </c>
      <c r="D1531" s="3" t="s">
        <v>7452</v>
      </c>
    </row>
    <row r="1532" spans="1:4">
      <c r="A1532" s="3" t="s">
        <v>7453</v>
      </c>
      <c r="B1532" s="4">
        <v>1961</v>
      </c>
      <c r="C1532" s="4" t="s">
        <v>7444</v>
      </c>
      <c r="D1532" s="3" t="s">
        <v>7454</v>
      </c>
    </row>
    <row r="1533" spans="1:4">
      <c r="A1533" s="3" t="s">
        <v>7455</v>
      </c>
      <c r="B1533" s="4">
        <v>1961</v>
      </c>
      <c r="C1533" s="4" t="s">
        <v>6689</v>
      </c>
      <c r="D1533" s="3" t="s">
        <v>7456</v>
      </c>
    </row>
    <row r="1534" spans="1:4">
      <c r="A1534" s="3" t="s">
        <v>7457</v>
      </c>
      <c r="B1534" s="4">
        <v>1961</v>
      </c>
      <c r="C1534" s="4" t="s">
        <v>7458</v>
      </c>
      <c r="D1534" s="3" t="s">
        <v>7459</v>
      </c>
    </row>
    <row r="1535" spans="1:4">
      <c r="A1535" s="3" t="s">
        <v>7460</v>
      </c>
      <c r="B1535" s="4">
        <v>1961</v>
      </c>
      <c r="C1535" s="4" t="s">
        <v>7444</v>
      </c>
      <c r="D1535" s="3" t="s">
        <v>7461</v>
      </c>
    </row>
    <row r="1536" spans="1:4">
      <c r="A1536" s="3" t="s">
        <v>7462</v>
      </c>
      <c r="B1536" s="4">
        <v>1962</v>
      </c>
      <c r="C1536" s="4" t="s">
        <v>4721</v>
      </c>
      <c r="D1536" s="3" t="s">
        <v>7463</v>
      </c>
    </row>
    <row r="1537" spans="1:4">
      <c r="A1537" s="3" t="s">
        <v>7464</v>
      </c>
      <c r="B1537" s="4">
        <v>1962</v>
      </c>
      <c r="C1537" s="4" t="s">
        <v>7465</v>
      </c>
      <c r="D1537" s="3" t="s">
        <v>7466</v>
      </c>
    </row>
    <row r="1538" spans="1:4">
      <c r="A1538" s="3" t="s">
        <v>7467</v>
      </c>
      <c r="B1538" s="4">
        <v>1962</v>
      </c>
      <c r="C1538" s="4" t="s">
        <v>7468</v>
      </c>
      <c r="D1538" s="3" t="s">
        <v>7469</v>
      </c>
    </row>
    <row r="1539" spans="1:4">
      <c r="A1539" s="3" t="s">
        <v>7470</v>
      </c>
      <c r="B1539" s="4">
        <v>1962</v>
      </c>
      <c r="C1539" s="4" t="s">
        <v>7471</v>
      </c>
      <c r="D1539" s="3" t="s">
        <v>7472</v>
      </c>
    </row>
    <row r="1540" spans="1:4">
      <c r="A1540" s="3" t="s">
        <v>7473</v>
      </c>
      <c r="B1540" s="4">
        <v>1962</v>
      </c>
      <c r="C1540" s="4" t="s">
        <v>7474</v>
      </c>
      <c r="D1540" s="3" t="s">
        <v>7475</v>
      </c>
    </row>
    <row r="1541" spans="1:4">
      <c r="A1541" s="3" t="s">
        <v>7476</v>
      </c>
      <c r="B1541" s="4">
        <v>1962</v>
      </c>
      <c r="C1541" s="4" t="s">
        <v>7477</v>
      </c>
      <c r="D1541" s="3" t="s">
        <v>7478</v>
      </c>
    </row>
    <row r="1542" spans="1:4">
      <c r="A1542" s="3" t="s">
        <v>7479</v>
      </c>
      <c r="B1542" s="4">
        <v>1962</v>
      </c>
      <c r="C1542" s="4" t="s">
        <v>7471</v>
      </c>
      <c r="D1542" s="3" t="s">
        <v>7480</v>
      </c>
    </row>
    <row r="1543" spans="1:4">
      <c r="A1543" s="3" t="s">
        <v>7481</v>
      </c>
      <c r="B1543" s="4">
        <v>1962</v>
      </c>
      <c r="C1543" s="4" t="s">
        <v>3503</v>
      </c>
      <c r="D1543" s="3" t="s">
        <v>7482</v>
      </c>
    </row>
    <row r="1544" spans="1:4">
      <c r="A1544" s="3" t="s">
        <v>7483</v>
      </c>
      <c r="B1544" s="4">
        <v>1962</v>
      </c>
      <c r="C1544" s="4" t="s">
        <v>7444</v>
      </c>
      <c r="D1544" s="3" t="s">
        <v>7484</v>
      </c>
    </row>
    <row r="1545" spans="1:4">
      <c r="A1545" s="3" t="s">
        <v>7485</v>
      </c>
      <c r="B1545" s="4">
        <v>1962</v>
      </c>
      <c r="C1545" s="4" t="s">
        <v>6717</v>
      </c>
      <c r="D1545" s="3" t="s">
        <v>7486</v>
      </c>
    </row>
    <row r="1546" spans="1:4">
      <c r="A1546" s="3" t="s">
        <v>7487</v>
      </c>
      <c r="B1546" s="4">
        <v>1962</v>
      </c>
      <c r="C1546" s="4" t="s">
        <v>7488</v>
      </c>
      <c r="D1546" s="3" t="s">
        <v>7489</v>
      </c>
    </row>
    <row r="1547" spans="1:4">
      <c r="A1547" s="3" t="s">
        <v>7490</v>
      </c>
      <c r="B1547" s="4">
        <v>1962</v>
      </c>
      <c r="C1547" s="4" t="s">
        <v>7491</v>
      </c>
      <c r="D1547" s="3" t="s">
        <v>7492</v>
      </c>
    </row>
    <row r="1548" spans="1:4">
      <c r="A1548" s="3" t="s">
        <v>7493</v>
      </c>
      <c r="B1548" s="4">
        <v>1962</v>
      </c>
      <c r="C1548" s="4" t="s">
        <v>6689</v>
      </c>
      <c r="D1548" s="3" t="s">
        <v>7494</v>
      </c>
    </row>
    <row r="1549" spans="1:4">
      <c r="A1549" s="3" t="s">
        <v>7495</v>
      </c>
      <c r="B1549" s="4">
        <v>1962</v>
      </c>
      <c r="C1549" s="4" t="s">
        <v>4090</v>
      </c>
      <c r="D1549" s="3" t="s">
        <v>7496</v>
      </c>
    </row>
    <row r="1550" spans="1:4">
      <c r="A1550" s="3" t="s">
        <v>7497</v>
      </c>
      <c r="B1550" s="4">
        <v>1962</v>
      </c>
      <c r="C1550" s="4" t="s">
        <v>6070</v>
      </c>
      <c r="D1550" s="3" t="s">
        <v>7498</v>
      </c>
    </row>
    <row r="1551" spans="1:4">
      <c r="A1551" s="3" t="s">
        <v>7499</v>
      </c>
      <c r="B1551" s="4">
        <v>1962</v>
      </c>
      <c r="C1551" s="4" t="s">
        <v>7500</v>
      </c>
      <c r="D1551" s="3" t="s">
        <v>7501</v>
      </c>
    </row>
    <row r="1552" spans="1:4">
      <c r="A1552" s="3" t="s">
        <v>7502</v>
      </c>
      <c r="B1552" s="4">
        <v>1962</v>
      </c>
      <c r="C1552" s="4" t="s">
        <v>3963</v>
      </c>
      <c r="D1552" s="3" t="s">
        <v>7503</v>
      </c>
    </row>
    <row r="1553" spans="1:4">
      <c r="A1553" s="3" t="s">
        <v>7504</v>
      </c>
      <c r="B1553" s="4">
        <v>1962</v>
      </c>
      <c r="C1553" s="4" t="s">
        <v>3769</v>
      </c>
      <c r="D1553" s="3" t="s">
        <v>7505</v>
      </c>
    </row>
    <row r="1554" spans="1:4">
      <c r="A1554" s="3" t="s">
        <v>7506</v>
      </c>
      <c r="B1554" s="4">
        <v>1962</v>
      </c>
      <c r="C1554" s="4" t="s">
        <v>7488</v>
      </c>
      <c r="D1554" s="3" t="s">
        <v>7507</v>
      </c>
    </row>
    <row r="1555" spans="1:4">
      <c r="A1555" s="3" t="s">
        <v>7508</v>
      </c>
      <c r="B1555" s="4">
        <v>1962</v>
      </c>
      <c r="C1555" s="4" t="s">
        <v>6689</v>
      </c>
      <c r="D1555" s="3" t="s">
        <v>7509</v>
      </c>
    </row>
    <row r="1556" spans="1:4">
      <c r="A1556" s="3" t="s">
        <v>7510</v>
      </c>
      <c r="B1556" s="4">
        <v>1962</v>
      </c>
      <c r="C1556" s="4" t="s">
        <v>7511</v>
      </c>
      <c r="D1556" s="3" t="s">
        <v>7512</v>
      </c>
    </row>
    <row r="1557" spans="1:4">
      <c r="A1557" s="3" t="s">
        <v>7513</v>
      </c>
      <c r="B1557" s="4">
        <v>1962</v>
      </c>
      <c r="C1557" s="4" t="s">
        <v>7514</v>
      </c>
      <c r="D1557" s="3" t="s">
        <v>7515</v>
      </c>
    </row>
    <row r="1558" spans="1:4">
      <c r="A1558" s="3" t="s">
        <v>7516</v>
      </c>
      <c r="B1558" s="4">
        <v>1962</v>
      </c>
      <c r="C1558" s="4" t="s">
        <v>3165</v>
      </c>
      <c r="D1558" s="3" t="s">
        <v>7517</v>
      </c>
    </row>
    <row r="1559" spans="1:4">
      <c r="A1559" s="3" t="s">
        <v>7518</v>
      </c>
      <c r="B1559" s="4">
        <v>1962</v>
      </c>
      <c r="C1559" s="4" t="s">
        <v>7519</v>
      </c>
      <c r="D1559" s="3" t="s">
        <v>7520</v>
      </c>
    </row>
    <row r="1560" spans="1:4">
      <c r="A1560" s="3" t="s">
        <v>7521</v>
      </c>
      <c r="B1560" s="4">
        <v>1962</v>
      </c>
      <c r="C1560" s="4" t="s">
        <v>3398</v>
      </c>
      <c r="D1560" s="3" t="s">
        <v>7522</v>
      </c>
    </row>
    <row r="1561" spans="1:4">
      <c r="A1561" s="3" t="s">
        <v>7523</v>
      </c>
      <c r="B1561" s="4">
        <v>1962</v>
      </c>
      <c r="C1561" s="4" t="s">
        <v>3887</v>
      </c>
      <c r="D1561" s="3" t="s">
        <v>7524</v>
      </c>
    </row>
    <row r="1562" spans="1:4">
      <c r="A1562" s="3" t="s">
        <v>7525</v>
      </c>
      <c r="B1562" s="4">
        <v>1962</v>
      </c>
      <c r="C1562" s="4" t="s">
        <v>3317</v>
      </c>
      <c r="D1562" s="3" t="s">
        <v>7526</v>
      </c>
    </row>
    <row r="1563" spans="1:4">
      <c r="A1563" s="3" t="s">
        <v>7527</v>
      </c>
      <c r="B1563" s="4">
        <v>1962</v>
      </c>
      <c r="C1563" s="4" t="s">
        <v>7528</v>
      </c>
      <c r="D1563" s="3" t="s">
        <v>7529</v>
      </c>
    </row>
    <row r="1564" spans="1:4">
      <c r="A1564" s="3" t="s">
        <v>7530</v>
      </c>
      <c r="B1564" s="4">
        <v>1962</v>
      </c>
      <c r="C1564" s="4" t="s">
        <v>7531</v>
      </c>
      <c r="D1564" s="3" t="s">
        <v>7532</v>
      </c>
    </row>
    <row r="1565" spans="1:4">
      <c r="A1565" s="3" t="s">
        <v>7533</v>
      </c>
      <c r="B1565" s="4">
        <v>1962</v>
      </c>
      <c r="C1565" s="4" t="s">
        <v>3337</v>
      </c>
      <c r="D1565" s="3" t="s">
        <v>7534</v>
      </c>
    </row>
    <row r="1566" spans="1:4">
      <c r="A1566" s="3" t="s">
        <v>7535</v>
      </c>
      <c r="B1566" s="4">
        <v>1962</v>
      </c>
      <c r="C1566" s="4" t="s">
        <v>919</v>
      </c>
      <c r="D1566" s="3" t="s">
        <v>7536</v>
      </c>
    </row>
    <row r="1567" spans="1:4">
      <c r="A1567" s="3" t="s">
        <v>7537</v>
      </c>
      <c r="B1567" s="4">
        <v>1962</v>
      </c>
      <c r="C1567" s="4" t="s">
        <v>7538</v>
      </c>
      <c r="D1567" s="3" t="s">
        <v>7539</v>
      </c>
    </row>
    <row r="1568" spans="1:4">
      <c r="A1568" s="3" t="s">
        <v>7540</v>
      </c>
      <c r="B1568" s="4">
        <v>1962</v>
      </c>
      <c r="C1568" s="4" t="s">
        <v>7541</v>
      </c>
      <c r="D1568" s="3" t="s">
        <v>7542</v>
      </c>
    </row>
    <row r="1569" spans="1:4">
      <c r="A1569" s="3" t="s">
        <v>7543</v>
      </c>
      <c r="B1569" s="4">
        <v>1962</v>
      </c>
      <c r="C1569" s="4" t="s">
        <v>7544</v>
      </c>
      <c r="D1569" s="3" t="s">
        <v>7545</v>
      </c>
    </row>
    <row r="1570" spans="1:4">
      <c r="A1570" s="3" t="s">
        <v>7546</v>
      </c>
      <c r="B1570" s="4">
        <v>1962</v>
      </c>
      <c r="C1570" s="4" t="s">
        <v>7547</v>
      </c>
      <c r="D1570" s="3" t="s">
        <v>7548</v>
      </c>
    </row>
    <row r="1571" spans="1:4">
      <c r="A1571" s="3" t="s">
        <v>7549</v>
      </c>
      <c r="B1571" s="4">
        <v>1962</v>
      </c>
      <c r="C1571" s="4" t="s">
        <v>7550</v>
      </c>
      <c r="D1571" s="3" t="s">
        <v>7551</v>
      </c>
    </row>
    <row r="1572" spans="1:4">
      <c r="A1572" s="3" t="s">
        <v>7552</v>
      </c>
      <c r="B1572" s="4">
        <v>1962</v>
      </c>
      <c r="C1572" s="4" t="s">
        <v>7553</v>
      </c>
      <c r="D1572" s="3" t="s">
        <v>7554</v>
      </c>
    </row>
    <row r="1573" spans="1:4">
      <c r="A1573" s="3" t="s">
        <v>7555</v>
      </c>
      <c r="B1573" s="4">
        <v>1962</v>
      </c>
      <c r="C1573" s="4" t="s">
        <v>7556</v>
      </c>
      <c r="D1573" s="3" t="s">
        <v>7557</v>
      </c>
    </row>
    <row r="1574" spans="1:4">
      <c r="A1574" s="3" t="s">
        <v>7558</v>
      </c>
      <c r="B1574" s="4">
        <v>1962</v>
      </c>
      <c r="C1574" s="4" t="s">
        <v>7559</v>
      </c>
      <c r="D1574" s="3" t="s">
        <v>7560</v>
      </c>
    </row>
    <row r="1575" spans="1:4">
      <c r="A1575" s="3" t="s">
        <v>7561</v>
      </c>
      <c r="B1575" s="4">
        <v>1962</v>
      </c>
      <c r="C1575" s="4" t="s">
        <v>388</v>
      </c>
      <c r="D1575" s="3" t="s">
        <v>7562</v>
      </c>
    </row>
    <row r="1576" spans="1:4">
      <c r="A1576" s="3" t="s">
        <v>7563</v>
      </c>
      <c r="B1576" s="4">
        <v>1962</v>
      </c>
      <c r="C1576" s="4" t="s">
        <v>7564</v>
      </c>
      <c r="D1576" s="3" t="s">
        <v>7565</v>
      </c>
    </row>
    <row r="1577" spans="1:4">
      <c r="A1577" s="3" t="s">
        <v>7566</v>
      </c>
      <c r="B1577" s="4">
        <v>1962</v>
      </c>
      <c r="C1577" s="4" t="s">
        <v>7567</v>
      </c>
      <c r="D1577" s="3" t="s">
        <v>7568</v>
      </c>
    </row>
    <row r="1578" spans="1:4">
      <c r="A1578" s="3" t="s">
        <v>7569</v>
      </c>
      <c r="B1578" s="4">
        <v>1962</v>
      </c>
      <c r="C1578" s="4" t="s">
        <v>7570</v>
      </c>
      <c r="D1578" s="3" t="s">
        <v>7571</v>
      </c>
    </row>
    <row r="1579" spans="1:4">
      <c r="A1579" s="3" t="s">
        <v>7572</v>
      </c>
      <c r="B1579" s="4">
        <v>1962</v>
      </c>
      <c r="C1579" s="4" t="s">
        <v>7573</v>
      </c>
      <c r="D1579" s="3" t="s">
        <v>7574</v>
      </c>
    </row>
    <row r="1580" spans="1:4">
      <c r="A1580" s="3" t="s">
        <v>7575</v>
      </c>
      <c r="B1580" s="4">
        <v>1962</v>
      </c>
      <c r="C1580" s="4" t="s">
        <v>7576</v>
      </c>
      <c r="D1580" s="3" t="s">
        <v>7577</v>
      </c>
    </row>
    <row r="1581" spans="1:4">
      <c r="A1581" s="3" t="s">
        <v>7578</v>
      </c>
      <c r="B1581" s="4">
        <v>1962</v>
      </c>
      <c r="C1581" s="4" t="s">
        <v>4962</v>
      </c>
      <c r="D1581" s="3" t="s">
        <v>7579</v>
      </c>
    </row>
    <row r="1582" spans="1:4">
      <c r="A1582" s="3" t="s">
        <v>7580</v>
      </c>
      <c r="B1582" s="4">
        <v>1962</v>
      </c>
      <c r="C1582" s="4" t="s">
        <v>7581</v>
      </c>
      <c r="D1582" s="3" t="s">
        <v>7582</v>
      </c>
    </row>
    <row r="1583" spans="1:4">
      <c r="A1583" s="3" t="s">
        <v>7583</v>
      </c>
      <c r="B1583" s="4">
        <v>1962</v>
      </c>
      <c r="C1583" s="4" t="s">
        <v>7584</v>
      </c>
      <c r="D1583" s="3" t="s">
        <v>7585</v>
      </c>
    </row>
    <row r="1584" spans="1:4">
      <c r="A1584" s="3" t="s">
        <v>7586</v>
      </c>
      <c r="B1584" s="4">
        <v>1962</v>
      </c>
      <c r="C1584" s="4" t="s">
        <v>7587</v>
      </c>
      <c r="D1584" s="3" t="s">
        <v>7588</v>
      </c>
    </row>
    <row r="1585" spans="1:4">
      <c r="A1585" s="3" t="s">
        <v>7589</v>
      </c>
      <c r="B1585" s="4">
        <v>1962</v>
      </c>
      <c r="C1585" s="4" t="s">
        <v>3337</v>
      </c>
      <c r="D1585" s="3" t="s">
        <v>7590</v>
      </c>
    </row>
    <row r="1586" spans="1:4">
      <c r="A1586" s="3" t="s">
        <v>7591</v>
      </c>
      <c r="B1586" s="4">
        <v>1962</v>
      </c>
      <c r="C1586" s="4" t="s">
        <v>7592</v>
      </c>
      <c r="D1586" s="3" t="s">
        <v>7593</v>
      </c>
    </row>
    <row r="1587" spans="1:4">
      <c r="A1587" s="3" t="s">
        <v>7594</v>
      </c>
      <c r="B1587" s="4">
        <v>1962</v>
      </c>
      <c r="C1587" s="4" t="s">
        <v>7595</v>
      </c>
      <c r="D1587" s="3" t="s">
        <v>7596</v>
      </c>
    </row>
    <row r="1588" spans="1:4">
      <c r="A1588" s="3" t="s">
        <v>7597</v>
      </c>
      <c r="B1588" s="4">
        <v>1962</v>
      </c>
      <c r="C1588" s="4" t="s">
        <v>2044</v>
      </c>
      <c r="D1588" s="3" t="s">
        <v>7598</v>
      </c>
    </row>
    <row r="1589" spans="1:4">
      <c r="A1589" s="3" t="s">
        <v>7599</v>
      </c>
      <c r="B1589" s="4">
        <v>1962</v>
      </c>
      <c r="C1589" s="4" t="s">
        <v>59</v>
      </c>
      <c r="D1589" s="3" t="s">
        <v>7600</v>
      </c>
    </row>
    <row r="1590" spans="1:4">
      <c r="A1590" s="3" t="s">
        <v>7601</v>
      </c>
      <c r="B1590" s="4">
        <v>1962</v>
      </c>
      <c r="C1590" s="4" t="s">
        <v>7602</v>
      </c>
      <c r="D1590" s="3" t="s">
        <v>7603</v>
      </c>
    </row>
    <row r="1591" spans="1:4">
      <c r="A1591" s="3" t="s">
        <v>7604</v>
      </c>
      <c r="B1591" s="4">
        <v>1962</v>
      </c>
      <c r="C1591" s="4" t="s">
        <v>457</v>
      </c>
      <c r="D1591" s="3" t="s">
        <v>7605</v>
      </c>
    </row>
    <row r="1592" spans="1:4">
      <c r="A1592" s="3" t="s">
        <v>7606</v>
      </c>
      <c r="B1592" s="4">
        <v>1962</v>
      </c>
      <c r="C1592" s="4" t="s">
        <v>7607</v>
      </c>
      <c r="D1592" s="3" t="s">
        <v>7608</v>
      </c>
    </row>
    <row r="1593" spans="1:4">
      <c r="A1593" s="3" t="s">
        <v>7609</v>
      </c>
      <c r="B1593" s="4">
        <v>1962</v>
      </c>
      <c r="C1593" s="4" t="s">
        <v>7610</v>
      </c>
      <c r="D1593" s="3" t="s">
        <v>7611</v>
      </c>
    </row>
    <row r="1594" spans="1:4">
      <c r="A1594" s="3" t="s">
        <v>7612</v>
      </c>
      <c r="B1594" s="4">
        <v>1962</v>
      </c>
      <c r="C1594" s="4" t="s">
        <v>7613</v>
      </c>
      <c r="D1594" s="3" t="s">
        <v>7614</v>
      </c>
    </row>
    <row r="1595" spans="1:4">
      <c r="A1595" s="3" t="s">
        <v>7615</v>
      </c>
      <c r="B1595" s="4">
        <v>1962</v>
      </c>
      <c r="C1595" s="4" t="s">
        <v>7616</v>
      </c>
      <c r="D1595" s="3" t="s">
        <v>7617</v>
      </c>
    </row>
    <row r="1596" spans="1:4">
      <c r="A1596" s="3" t="s">
        <v>7618</v>
      </c>
      <c r="B1596" s="4">
        <v>1962</v>
      </c>
      <c r="C1596" s="4" t="s">
        <v>7619</v>
      </c>
      <c r="D1596" s="3" t="s">
        <v>7620</v>
      </c>
    </row>
    <row r="1597" spans="1:4">
      <c r="A1597" s="3" t="s">
        <v>7621</v>
      </c>
      <c r="B1597" s="4">
        <v>1962</v>
      </c>
      <c r="C1597" s="4" t="s">
        <v>7622</v>
      </c>
      <c r="D1597" s="3" t="s">
        <v>7623</v>
      </c>
    </row>
    <row r="1598" spans="1:4">
      <c r="A1598" s="3" t="s">
        <v>7624</v>
      </c>
      <c r="B1598" s="4">
        <v>1962</v>
      </c>
      <c r="C1598" s="4" t="s">
        <v>7625</v>
      </c>
      <c r="D1598" s="3" t="s">
        <v>7626</v>
      </c>
    </row>
    <row r="1599" spans="1:4">
      <c r="A1599" s="3" t="s">
        <v>7627</v>
      </c>
      <c r="B1599" s="4">
        <v>1962</v>
      </c>
      <c r="C1599" s="4" t="s">
        <v>7628</v>
      </c>
      <c r="D1599" s="3" t="s">
        <v>7629</v>
      </c>
    </row>
    <row r="1600" spans="1:4">
      <c r="A1600" s="3" t="s">
        <v>7630</v>
      </c>
      <c r="B1600" s="4">
        <v>1962</v>
      </c>
      <c r="C1600" s="4" t="s">
        <v>7631</v>
      </c>
      <c r="D1600" s="3" t="s">
        <v>7632</v>
      </c>
    </row>
    <row r="1601" spans="1:4">
      <c r="A1601" s="3" t="s">
        <v>7633</v>
      </c>
      <c r="B1601" s="4">
        <v>1962</v>
      </c>
      <c r="C1601" s="4" t="s">
        <v>711</v>
      </c>
      <c r="D1601" s="3" t="s">
        <v>7634</v>
      </c>
    </row>
    <row r="1602" spans="1:4">
      <c r="A1602" s="3" t="s">
        <v>7635</v>
      </c>
      <c r="B1602" s="4">
        <v>1962</v>
      </c>
      <c r="C1602" s="4" t="s">
        <v>711</v>
      </c>
      <c r="D1602" s="3" t="s">
        <v>7636</v>
      </c>
    </row>
    <row r="1603" spans="1:4">
      <c r="A1603" s="3" t="s">
        <v>7637</v>
      </c>
      <c r="B1603" s="4">
        <v>1962</v>
      </c>
      <c r="C1603" s="4" t="s">
        <v>711</v>
      </c>
      <c r="D1603" s="3" t="s">
        <v>7638</v>
      </c>
    </row>
    <row r="1604" spans="1:4">
      <c r="A1604" s="3" t="s">
        <v>7639</v>
      </c>
      <c r="B1604" s="4">
        <v>1962</v>
      </c>
      <c r="C1604" s="4" t="s">
        <v>711</v>
      </c>
      <c r="D1604" s="3" t="s">
        <v>7640</v>
      </c>
    </row>
    <row r="1605" spans="1:4">
      <c r="A1605" s="3" t="s">
        <v>7641</v>
      </c>
      <c r="B1605" s="4">
        <v>1962</v>
      </c>
      <c r="C1605" s="4" t="s">
        <v>711</v>
      </c>
      <c r="D1605" s="3" t="s">
        <v>7642</v>
      </c>
    </row>
    <row r="1606" spans="1:4">
      <c r="A1606" s="3" t="s">
        <v>7643</v>
      </c>
      <c r="B1606" s="4">
        <v>1962</v>
      </c>
      <c r="C1606" s="4" t="s">
        <v>7644</v>
      </c>
      <c r="D1606" s="3" t="s">
        <v>7645</v>
      </c>
    </row>
    <row r="1607" spans="1:4">
      <c r="A1607" s="3" t="s">
        <v>7646</v>
      </c>
      <c r="B1607" s="4">
        <v>1962</v>
      </c>
      <c r="C1607" s="4" t="s">
        <v>7647</v>
      </c>
      <c r="D1607" s="3" t="s">
        <v>7648</v>
      </c>
    </row>
    <row r="1608" spans="1:4">
      <c r="A1608" s="3" t="s">
        <v>7649</v>
      </c>
      <c r="B1608" s="4">
        <v>1962</v>
      </c>
      <c r="C1608" s="4" t="s">
        <v>7650</v>
      </c>
      <c r="D1608" s="3" t="s">
        <v>7651</v>
      </c>
    </row>
    <row r="1609" spans="1:4">
      <c r="A1609" s="3" t="s">
        <v>7652</v>
      </c>
      <c r="B1609" s="4">
        <v>1962</v>
      </c>
      <c r="C1609" s="4" t="s">
        <v>457</v>
      </c>
      <c r="D1609" s="3" t="s">
        <v>7653</v>
      </c>
    </row>
    <row r="1610" spans="1:4">
      <c r="A1610" s="3" t="s">
        <v>7654</v>
      </c>
      <c r="B1610" s="4">
        <v>1962</v>
      </c>
      <c r="C1610" s="4" t="s">
        <v>7655</v>
      </c>
      <c r="D1610" s="3" t="s">
        <v>7656</v>
      </c>
    </row>
    <row r="1611" spans="1:4">
      <c r="A1611" s="3" t="s">
        <v>7657</v>
      </c>
      <c r="B1611" s="4">
        <v>1962</v>
      </c>
      <c r="C1611" s="4" t="s">
        <v>7658</v>
      </c>
      <c r="D1611" s="3" t="s">
        <v>7659</v>
      </c>
    </row>
    <row r="1612" spans="1:4">
      <c r="A1612" s="3" t="s">
        <v>7660</v>
      </c>
      <c r="B1612" s="4">
        <v>1962</v>
      </c>
      <c r="C1612" s="4" t="s">
        <v>3509</v>
      </c>
      <c r="D1612" s="3" t="s">
        <v>7661</v>
      </c>
    </row>
    <row r="1613" spans="1:4">
      <c r="A1613" s="3" t="s">
        <v>7662</v>
      </c>
      <c r="B1613" s="4">
        <v>1962</v>
      </c>
      <c r="C1613" s="4" t="s">
        <v>3165</v>
      </c>
      <c r="D1613" s="3" t="s">
        <v>7663</v>
      </c>
    </row>
    <row r="1614" spans="1:4">
      <c r="A1614" s="3" t="s">
        <v>7664</v>
      </c>
      <c r="B1614" s="4">
        <v>1962</v>
      </c>
      <c r="C1614" s="4" t="s">
        <v>4090</v>
      </c>
      <c r="D1614" s="3" t="s">
        <v>7665</v>
      </c>
    </row>
    <row r="1615" spans="1:4">
      <c r="A1615" s="3" t="s">
        <v>7666</v>
      </c>
      <c r="B1615" s="4">
        <v>1962</v>
      </c>
      <c r="C1615" s="4" t="s">
        <v>7658</v>
      </c>
      <c r="D1615" s="3" t="s">
        <v>7667</v>
      </c>
    </row>
    <row r="1616" spans="1:4">
      <c r="A1616" s="3" t="s">
        <v>7668</v>
      </c>
      <c r="B1616" s="4">
        <v>1962</v>
      </c>
      <c r="C1616" s="4" t="s">
        <v>1933</v>
      </c>
      <c r="D1616" s="3" t="s">
        <v>7669</v>
      </c>
    </row>
    <row r="1617" spans="1:4">
      <c r="A1617" s="3" t="s">
        <v>7670</v>
      </c>
      <c r="B1617" s="4">
        <v>1963</v>
      </c>
      <c r="C1617" s="4" t="s">
        <v>932</v>
      </c>
      <c r="D1617" s="3" t="s">
        <v>7671</v>
      </c>
    </row>
    <row r="1618" spans="1:4">
      <c r="A1618" s="3" t="s">
        <v>7672</v>
      </c>
      <c r="B1618" s="4">
        <v>1963</v>
      </c>
      <c r="C1618" s="4" t="s">
        <v>7673</v>
      </c>
      <c r="D1618" s="3" t="s">
        <v>7674</v>
      </c>
    </row>
    <row r="1619" spans="1:4">
      <c r="A1619" s="3" t="s">
        <v>7675</v>
      </c>
      <c r="B1619" s="4">
        <v>1963</v>
      </c>
      <c r="C1619" s="4" t="s">
        <v>3367</v>
      </c>
      <c r="D1619" s="3" t="s">
        <v>7676</v>
      </c>
    </row>
    <row r="1620" spans="1:4">
      <c r="A1620" s="3" t="s">
        <v>7677</v>
      </c>
      <c r="B1620" s="4">
        <v>1963</v>
      </c>
      <c r="C1620" s="4" t="s">
        <v>6740</v>
      </c>
      <c r="D1620" s="3" t="s">
        <v>7678</v>
      </c>
    </row>
    <row r="1621" spans="1:4">
      <c r="A1621" s="3" t="s">
        <v>7679</v>
      </c>
      <c r="B1621" s="4">
        <v>1963</v>
      </c>
      <c r="C1621" s="4" t="s">
        <v>3717</v>
      </c>
      <c r="D1621" s="3" t="s">
        <v>7680</v>
      </c>
    </row>
    <row r="1622" spans="1:4">
      <c r="A1622" s="3" t="s">
        <v>7681</v>
      </c>
      <c r="B1622" s="4">
        <v>1963</v>
      </c>
      <c r="C1622" s="4" t="s">
        <v>1178</v>
      </c>
      <c r="D1622" s="3" t="s">
        <v>7682</v>
      </c>
    </row>
    <row r="1623" spans="1:4">
      <c r="A1623" s="3" t="s">
        <v>7683</v>
      </c>
      <c r="B1623" s="4">
        <v>1963</v>
      </c>
      <c r="C1623" s="4" t="s">
        <v>3337</v>
      </c>
      <c r="D1623" s="3" t="s">
        <v>7684</v>
      </c>
    </row>
    <row r="1624" spans="1:4">
      <c r="A1624" s="3" t="s">
        <v>7685</v>
      </c>
      <c r="B1624" s="4">
        <v>1963</v>
      </c>
      <c r="C1624" s="4" t="s">
        <v>7686</v>
      </c>
      <c r="D1624" s="3" t="s">
        <v>7687</v>
      </c>
    </row>
    <row r="1625" spans="1:4">
      <c r="A1625" s="3" t="s">
        <v>7688</v>
      </c>
      <c r="B1625" s="4">
        <v>1963</v>
      </c>
      <c r="C1625" s="4" t="s">
        <v>4090</v>
      </c>
      <c r="D1625" s="3" t="s">
        <v>7689</v>
      </c>
    </row>
    <row r="1626" spans="1:4">
      <c r="A1626" s="3" t="s">
        <v>7690</v>
      </c>
      <c r="B1626" s="4">
        <v>1963</v>
      </c>
      <c r="C1626" s="4" t="s">
        <v>7691</v>
      </c>
      <c r="D1626" s="3" t="s">
        <v>7692</v>
      </c>
    </row>
    <row r="1627" spans="1:4">
      <c r="A1627" s="3" t="s">
        <v>7693</v>
      </c>
      <c r="B1627" s="4">
        <v>1963</v>
      </c>
      <c r="C1627" s="4" t="s">
        <v>7694</v>
      </c>
      <c r="D1627" s="3" t="s">
        <v>7695</v>
      </c>
    </row>
    <row r="1628" spans="1:4">
      <c r="A1628" s="3" t="s">
        <v>7696</v>
      </c>
      <c r="B1628" s="4">
        <v>1963</v>
      </c>
      <c r="C1628" s="4" t="s">
        <v>7697</v>
      </c>
      <c r="D1628" s="3" t="s">
        <v>7698</v>
      </c>
    </row>
    <row r="1629" spans="1:4">
      <c r="A1629" s="3" t="s">
        <v>7699</v>
      </c>
      <c r="B1629" s="4">
        <v>1963</v>
      </c>
      <c r="C1629" s="4" t="s">
        <v>7700</v>
      </c>
      <c r="D1629" s="3" t="s">
        <v>7701</v>
      </c>
    </row>
    <row r="1630" spans="1:4">
      <c r="A1630" s="3" t="s">
        <v>7702</v>
      </c>
      <c r="B1630" s="4">
        <v>1963</v>
      </c>
      <c r="C1630" s="4" t="s">
        <v>932</v>
      </c>
      <c r="D1630" s="3" t="s">
        <v>7703</v>
      </c>
    </row>
    <row r="1631" spans="1:4">
      <c r="A1631" s="3" t="s">
        <v>7704</v>
      </c>
      <c r="B1631" s="4">
        <v>1963</v>
      </c>
      <c r="C1631" s="4" t="s">
        <v>4989</v>
      </c>
      <c r="D1631" s="3" t="s">
        <v>7705</v>
      </c>
    </row>
    <row r="1632" spans="1:4">
      <c r="A1632" s="3" t="s">
        <v>7706</v>
      </c>
      <c r="B1632" s="4">
        <v>1963</v>
      </c>
      <c r="C1632" s="4" t="s">
        <v>3337</v>
      </c>
      <c r="D1632" s="3" t="s">
        <v>7707</v>
      </c>
    </row>
    <row r="1633" spans="1:4">
      <c r="A1633" s="3" t="s">
        <v>7708</v>
      </c>
      <c r="B1633" s="4">
        <v>1963</v>
      </c>
      <c r="C1633" s="4" t="s">
        <v>4989</v>
      </c>
      <c r="D1633" s="3" t="s">
        <v>7709</v>
      </c>
    </row>
    <row r="1634" spans="1:4">
      <c r="A1634" s="3" t="s">
        <v>7710</v>
      </c>
      <c r="B1634" s="4">
        <v>1963</v>
      </c>
      <c r="C1634" s="4" t="s">
        <v>7711</v>
      </c>
      <c r="D1634" s="3" t="s">
        <v>7712</v>
      </c>
    </row>
    <row r="1635" spans="1:4">
      <c r="A1635" s="3" t="s">
        <v>7713</v>
      </c>
      <c r="B1635" s="4">
        <v>1963</v>
      </c>
      <c r="C1635" s="4" t="s">
        <v>7714</v>
      </c>
      <c r="D1635" s="3" t="s">
        <v>7715</v>
      </c>
    </row>
    <row r="1636" spans="1:4">
      <c r="A1636" s="3" t="s">
        <v>7716</v>
      </c>
      <c r="B1636" s="4">
        <v>1963</v>
      </c>
      <c r="C1636" s="4" t="s">
        <v>7717</v>
      </c>
      <c r="D1636" s="3" t="s">
        <v>7718</v>
      </c>
    </row>
    <row r="1637" spans="1:4">
      <c r="A1637" s="3" t="s">
        <v>7719</v>
      </c>
      <c r="B1637" s="4">
        <v>1963</v>
      </c>
      <c r="C1637" s="4" t="s">
        <v>4989</v>
      </c>
      <c r="D1637" s="3" t="s">
        <v>7720</v>
      </c>
    </row>
    <row r="1638" spans="1:4">
      <c r="A1638" s="3" t="s">
        <v>7721</v>
      </c>
      <c r="B1638" s="4">
        <v>1963</v>
      </c>
      <c r="C1638" s="4" t="s">
        <v>7722</v>
      </c>
      <c r="D1638" s="3" t="s">
        <v>7723</v>
      </c>
    </row>
    <row r="1639" spans="1:4">
      <c r="A1639" s="3" t="s">
        <v>7724</v>
      </c>
      <c r="B1639" s="4">
        <v>1963</v>
      </c>
      <c r="C1639" s="4" t="s">
        <v>7725</v>
      </c>
      <c r="D1639" s="3" t="s">
        <v>7726</v>
      </c>
    </row>
    <row r="1640" spans="1:4">
      <c r="A1640" s="3" t="s">
        <v>7727</v>
      </c>
      <c r="B1640" s="4">
        <v>1963</v>
      </c>
      <c r="C1640" s="4" t="s">
        <v>7728</v>
      </c>
      <c r="D1640" s="3" t="s">
        <v>7729</v>
      </c>
    </row>
    <row r="1641" spans="1:4">
      <c r="A1641" s="3" t="s">
        <v>7730</v>
      </c>
      <c r="B1641" s="4">
        <v>1963</v>
      </c>
      <c r="C1641" s="4" t="s">
        <v>7731</v>
      </c>
      <c r="D1641" s="3" t="s">
        <v>7732</v>
      </c>
    </row>
    <row r="1642" spans="1:4">
      <c r="A1642" s="3" t="s">
        <v>7733</v>
      </c>
      <c r="B1642" s="4">
        <v>1963</v>
      </c>
      <c r="C1642" s="4" t="s">
        <v>7734</v>
      </c>
      <c r="D1642" s="3" t="s">
        <v>7735</v>
      </c>
    </row>
    <row r="1643" spans="1:4">
      <c r="A1643" s="3" t="s">
        <v>7736</v>
      </c>
      <c r="B1643" s="4">
        <v>1963</v>
      </c>
      <c r="C1643" s="4" t="s">
        <v>7737</v>
      </c>
      <c r="D1643" s="3" t="s">
        <v>7738</v>
      </c>
    </row>
    <row r="1644" spans="1:4">
      <c r="A1644" s="3" t="s">
        <v>7739</v>
      </c>
      <c r="B1644" s="4">
        <v>1963</v>
      </c>
      <c r="C1644" s="4" t="s">
        <v>7581</v>
      </c>
      <c r="D1644" s="3" t="s">
        <v>7740</v>
      </c>
    </row>
    <row r="1645" spans="1:4">
      <c r="A1645" s="3" t="s">
        <v>7741</v>
      </c>
      <c r="B1645" s="4">
        <v>1963</v>
      </c>
      <c r="C1645" s="4" t="s">
        <v>7742</v>
      </c>
      <c r="D1645" s="3" t="s">
        <v>7743</v>
      </c>
    </row>
    <row r="1646" spans="1:4">
      <c r="A1646" s="3" t="s">
        <v>7744</v>
      </c>
      <c r="B1646" s="4">
        <v>1963</v>
      </c>
      <c r="C1646" s="4" t="s">
        <v>7745</v>
      </c>
      <c r="D1646" s="3" t="s">
        <v>7746</v>
      </c>
    </row>
    <row r="1647" spans="1:4">
      <c r="A1647" s="3" t="s">
        <v>7747</v>
      </c>
      <c r="B1647" s="4">
        <v>1963</v>
      </c>
      <c r="C1647" s="4" t="s">
        <v>7748</v>
      </c>
      <c r="D1647" s="3" t="s">
        <v>7749</v>
      </c>
    </row>
    <row r="1648" spans="1:4">
      <c r="A1648" s="3" t="s">
        <v>7750</v>
      </c>
      <c r="B1648" s="4">
        <v>1963</v>
      </c>
      <c r="C1648" s="4" t="s">
        <v>4872</v>
      </c>
      <c r="D1648" s="3" t="s">
        <v>7751</v>
      </c>
    </row>
    <row r="1649" spans="1:4">
      <c r="A1649" s="3" t="s">
        <v>7752</v>
      </c>
      <c r="B1649" s="4">
        <v>1963</v>
      </c>
      <c r="C1649" s="4" t="s">
        <v>7700</v>
      </c>
      <c r="D1649" s="3" t="s">
        <v>7753</v>
      </c>
    </row>
    <row r="1650" spans="1:4">
      <c r="A1650" s="3" t="s">
        <v>7754</v>
      </c>
      <c r="B1650" s="4">
        <v>1963</v>
      </c>
      <c r="C1650" s="4" t="s">
        <v>7755</v>
      </c>
      <c r="D1650" s="3" t="s">
        <v>7756</v>
      </c>
    </row>
    <row r="1651" spans="1:4">
      <c r="A1651" s="3" t="s">
        <v>7757</v>
      </c>
      <c r="B1651" s="4">
        <v>1963</v>
      </c>
      <c r="C1651" s="4" t="s">
        <v>7758</v>
      </c>
      <c r="D1651" s="3" t="s">
        <v>7759</v>
      </c>
    </row>
    <row r="1652" spans="1:4">
      <c r="A1652" s="3" t="s">
        <v>7760</v>
      </c>
      <c r="B1652" s="4">
        <v>1963</v>
      </c>
      <c r="C1652" s="4" t="s">
        <v>7761</v>
      </c>
      <c r="D1652" s="3" t="s">
        <v>7762</v>
      </c>
    </row>
    <row r="1653" spans="1:4">
      <c r="A1653" s="3" t="s">
        <v>7763</v>
      </c>
      <c r="B1653" s="4">
        <v>1963</v>
      </c>
      <c r="C1653" s="4" t="s">
        <v>1178</v>
      </c>
      <c r="D1653" s="3" t="s">
        <v>7764</v>
      </c>
    </row>
    <row r="1654" spans="1:4">
      <c r="A1654" s="3" t="s">
        <v>7765</v>
      </c>
      <c r="B1654" s="4">
        <v>1963</v>
      </c>
      <c r="C1654" s="4" t="s">
        <v>4129</v>
      </c>
      <c r="D1654" s="3" t="s">
        <v>7766</v>
      </c>
    </row>
    <row r="1655" spans="1:4">
      <c r="A1655" s="3" t="s">
        <v>7767</v>
      </c>
      <c r="B1655" s="4">
        <v>1963</v>
      </c>
      <c r="C1655" s="4" t="s">
        <v>7768</v>
      </c>
      <c r="D1655" s="3" t="s">
        <v>7769</v>
      </c>
    </row>
    <row r="1656" spans="1:4">
      <c r="A1656" s="3" t="s">
        <v>7770</v>
      </c>
      <c r="B1656" s="4">
        <v>1963</v>
      </c>
      <c r="C1656" s="4" t="s">
        <v>7771</v>
      </c>
      <c r="D1656" s="3" t="s">
        <v>7772</v>
      </c>
    </row>
    <row r="1657" spans="1:4">
      <c r="A1657" s="3" t="s">
        <v>7773</v>
      </c>
      <c r="B1657" s="4">
        <v>1963</v>
      </c>
      <c r="C1657" s="4" t="s">
        <v>7774</v>
      </c>
      <c r="D1657" s="3" t="s">
        <v>7775</v>
      </c>
    </row>
    <row r="1658" spans="1:4">
      <c r="A1658" s="3" t="s">
        <v>7776</v>
      </c>
      <c r="B1658" s="4">
        <v>1963</v>
      </c>
      <c r="C1658" s="4" t="s">
        <v>7777</v>
      </c>
      <c r="D1658" s="3" t="s">
        <v>7778</v>
      </c>
    </row>
    <row r="1659" spans="1:4">
      <c r="A1659" s="3" t="s">
        <v>7779</v>
      </c>
      <c r="B1659" s="4">
        <v>1963</v>
      </c>
      <c r="C1659" s="4" t="s">
        <v>7780</v>
      </c>
      <c r="D1659" s="3" t="s">
        <v>7781</v>
      </c>
    </row>
    <row r="1660" spans="1:4">
      <c r="A1660" s="3" t="s">
        <v>7782</v>
      </c>
      <c r="B1660" s="4">
        <v>1963</v>
      </c>
      <c r="C1660" s="4" t="s">
        <v>7783</v>
      </c>
      <c r="D1660" s="3" t="s">
        <v>7784</v>
      </c>
    </row>
    <row r="1661" spans="1:4">
      <c r="A1661" s="3" t="s">
        <v>7785</v>
      </c>
      <c r="B1661" s="4">
        <v>1963</v>
      </c>
      <c r="C1661" s="4" t="s">
        <v>7786</v>
      </c>
      <c r="D1661" s="3" t="s">
        <v>7787</v>
      </c>
    </row>
    <row r="1662" spans="1:4">
      <c r="A1662" s="3" t="s">
        <v>7788</v>
      </c>
      <c r="B1662" s="4">
        <v>1963</v>
      </c>
      <c r="C1662" s="4" t="s">
        <v>7789</v>
      </c>
      <c r="D1662" s="3" t="s">
        <v>7790</v>
      </c>
    </row>
    <row r="1663" spans="1:4">
      <c r="A1663" s="3" t="s">
        <v>7791</v>
      </c>
      <c r="B1663" s="4">
        <v>1963</v>
      </c>
      <c r="C1663" s="4" t="s">
        <v>438</v>
      </c>
      <c r="D1663" s="3" t="s">
        <v>7792</v>
      </c>
    </row>
    <row r="1664" spans="1:4">
      <c r="A1664" s="3" t="s">
        <v>7793</v>
      </c>
      <c r="B1664" s="4">
        <v>1963</v>
      </c>
      <c r="C1664" s="4" t="s">
        <v>7794</v>
      </c>
      <c r="D1664" s="3" t="s">
        <v>7795</v>
      </c>
    </row>
    <row r="1665" spans="1:4">
      <c r="A1665" s="3" t="s">
        <v>7796</v>
      </c>
      <c r="B1665" s="4">
        <v>1963</v>
      </c>
      <c r="C1665" s="4" t="s">
        <v>3478</v>
      </c>
      <c r="D1665" s="3" t="s">
        <v>7797</v>
      </c>
    </row>
    <row r="1666" spans="1:4">
      <c r="A1666" s="3" t="s">
        <v>7798</v>
      </c>
      <c r="B1666" s="4">
        <v>1963</v>
      </c>
      <c r="C1666" s="4" t="s">
        <v>3351</v>
      </c>
      <c r="D1666" s="3" t="s">
        <v>7799</v>
      </c>
    </row>
    <row r="1667" spans="1:4">
      <c r="A1667" s="3" t="s">
        <v>7800</v>
      </c>
      <c r="B1667" s="4">
        <v>1963</v>
      </c>
      <c r="C1667" s="4" t="s">
        <v>7801</v>
      </c>
      <c r="D1667" s="3" t="s">
        <v>7802</v>
      </c>
    </row>
    <row r="1668" spans="1:4">
      <c r="A1668" s="3" t="s">
        <v>7803</v>
      </c>
      <c r="B1668" s="4">
        <v>1963</v>
      </c>
      <c r="C1668" s="4" t="s">
        <v>7804</v>
      </c>
      <c r="D1668" s="3" t="s">
        <v>7805</v>
      </c>
    </row>
    <row r="1669" spans="1:4">
      <c r="A1669" s="3" t="s">
        <v>7806</v>
      </c>
      <c r="B1669" s="4">
        <v>1963</v>
      </c>
      <c r="C1669" s="4" t="s">
        <v>6689</v>
      </c>
      <c r="D1669" s="3" t="s">
        <v>7807</v>
      </c>
    </row>
    <row r="1670" spans="1:4">
      <c r="A1670" s="3" t="s">
        <v>7808</v>
      </c>
      <c r="B1670" s="4">
        <v>1963</v>
      </c>
      <c r="C1670" s="4" t="s">
        <v>3398</v>
      </c>
      <c r="D1670" s="3" t="s">
        <v>7809</v>
      </c>
    </row>
    <row r="1671" spans="1:4">
      <c r="A1671" s="3" t="s">
        <v>7810</v>
      </c>
      <c r="B1671" s="4">
        <v>1963</v>
      </c>
      <c r="C1671" s="4" t="s">
        <v>3769</v>
      </c>
      <c r="D1671" s="3" t="s">
        <v>7811</v>
      </c>
    </row>
    <row r="1672" spans="1:4">
      <c r="A1672" s="3" t="s">
        <v>7812</v>
      </c>
      <c r="B1672" s="4">
        <v>1963</v>
      </c>
      <c r="C1672" s="4" t="s">
        <v>438</v>
      </c>
      <c r="D1672" s="3" t="s">
        <v>7813</v>
      </c>
    </row>
    <row r="1673" spans="1:4">
      <c r="A1673" s="3" t="s">
        <v>7814</v>
      </c>
      <c r="B1673" s="4">
        <v>1963</v>
      </c>
      <c r="C1673" s="4" t="s">
        <v>7815</v>
      </c>
      <c r="D1673" s="3" t="s">
        <v>7816</v>
      </c>
    </row>
    <row r="1674" spans="1:4">
      <c r="A1674" s="3" t="s">
        <v>7817</v>
      </c>
      <c r="B1674" s="4">
        <v>1963</v>
      </c>
      <c r="C1674" s="4" t="s">
        <v>3337</v>
      </c>
      <c r="D1674" s="3" t="s">
        <v>7818</v>
      </c>
    </row>
    <row r="1675" spans="1:4">
      <c r="A1675" s="3" t="s">
        <v>7819</v>
      </c>
      <c r="B1675" s="4">
        <v>1963</v>
      </c>
      <c r="C1675" s="4" t="s">
        <v>7820</v>
      </c>
      <c r="D1675" s="3" t="s">
        <v>7821</v>
      </c>
    </row>
    <row r="1676" spans="1:4">
      <c r="A1676" s="3" t="s">
        <v>7822</v>
      </c>
      <c r="B1676" s="4">
        <v>1963</v>
      </c>
      <c r="C1676" s="4" t="s">
        <v>3351</v>
      </c>
      <c r="D1676" s="3" t="s">
        <v>7823</v>
      </c>
    </row>
    <row r="1677" spans="1:4">
      <c r="A1677" s="3" t="s">
        <v>7824</v>
      </c>
      <c r="B1677" s="4">
        <v>1963</v>
      </c>
      <c r="C1677" s="4" t="s">
        <v>4647</v>
      </c>
      <c r="D1677" s="3" t="s">
        <v>7825</v>
      </c>
    </row>
    <row r="1678" spans="1:4">
      <c r="A1678" s="3" t="s">
        <v>7826</v>
      </c>
      <c r="B1678" s="4">
        <v>1963</v>
      </c>
      <c r="C1678" s="4" t="s">
        <v>7827</v>
      </c>
      <c r="D1678" s="3" t="s">
        <v>7828</v>
      </c>
    </row>
    <row r="1679" spans="1:4">
      <c r="A1679" s="3" t="s">
        <v>7829</v>
      </c>
      <c r="B1679" s="4">
        <v>1963</v>
      </c>
      <c r="C1679" s="4" t="s">
        <v>3337</v>
      </c>
      <c r="D1679" s="3" t="s">
        <v>7830</v>
      </c>
    </row>
    <row r="1680" spans="1:4">
      <c r="A1680" s="3" t="s">
        <v>7831</v>
      </c>
      <c r="B1680" s="4">
        <v>1963</v>
      </c>
      <c r="C1680" s="4" t="s">
        <v>3412</v>
      </c>
      <c r="D1680" s="3" t="s">
        <v>7832</v>
      </c>
    </row>
    <row r="1681" spans="1:4">
      <c r="A1681" s="3" t="s">
        <v>7833</v>
      </c>
      <c r="B1681" s="4">
        <v>1963</v>
      </c>
      <c r="C1681" s="4" t="s">
        <v>7834</v>
      </c>
      <c r="D1681" s="3" t="s">
        <v>7835</v>
      </c>
    </row>
    <row r="1682" spans="1:4">
      <c r="A1682" s="3" t="s">
        <v>7836</v>
      </c>
      <c r="B1682" s="4">
        <v>1963</v>
      </c>
      <c r="C1682" s="4" t="s">
        <v>7837</v>
      </c>
      <c r="D1682" s="3" t="s">
        <v>7838</v>
      </c>
    </row>
    <row r="1683" spans="1:4">
      <c r="A1683" s="3" t="s">
        <v>7839</v>
      </c>
      <c r="B1683" s="4">
        <v>1963</v>
      </c>
      <c r="C1683" s="4" t="s">
        <v>3963</v>
      </c>
      <c r="D1683" s="3" t="s">
        <v>7840</v>
      </c>
    </row>
    <row r="1684" spans="1:4">
      <c r="A1684" s="3" t="s">
        <v>7841</v>
      </c>
      <c r="B1684" s="4">
        <v>1963</v>
      </c>
      <c r="C1684" s="4" t="s">
        <v>7842</v>
      </c>
      <c r="D1684" s="3" t="s">
        <v>7843</v>
      </c>
    </row>
    <row r="1685" spans="1:4">
      <c r="A1685" s="3" t="s">
        <v>7844</v>
      </c>
      <c r="B1685" s="4">
        <v>1963</v>
      </c>
      <c r="C1685" s="4" t="s">
        <v>7845</v>
      </c>
      <c r="D1685" s="3" t="s">
        <v>7846</v>
      </c>
    </row>
    <row r="1686" spans="1:4">
      <c r="A1686" s="3" t="s">
        <v>7847</v>
      </c>
      <c r="B1686" s="4">
        <v>1963</v>
      </c>
      <c r="C1686" s="4" t="s">
        <v>1178</v>
      </c>
      <c r="D1686" s="3" t="s">
        <v>7848</v>
      </c>
    </row>
    <row r="1687" spans="1:4">
      <c r="A1687" s="3" t="s">
        <v>7849</v>
      </c>
      <c r="B1687" s="4">
        <v>1963</v>
      </c>
      <c r="C1687" s="4" t="s">
        <v>7850</v>
      </c>
      <c r="D1687" s="3" t="s">
        <v>7851</v>
      </c>
    </row>
    <row r="1688" spans="1:4">
      <c r="A1688" s="3" t="s">
        <v>7852</v>
      </c>
      <c r="B1688" s="4">
        <v>1963</v>
      </c>
      <c r="C1688" s="4" t="s">
        <v>7853</v>
      </c>
      <c r="D1688" s="3" t="s">
        <v>7854</v>
      </c>
    </row>
    <row r="1689" spans="1:4">
      <c r="A1689" s="3" t="s">
        <v>7855</v>
      </c>
      <c r="B1689" s="4">
        <v>1963</v>
      </c>
      <c r="C1689" s="4" t="s">
        <v>3337</v>
      </c>
      <c r="D1689" s="3" t="s">
        <v>7856</v>
      </c>
    </row>
    <row r="1690" spans="1:4">
      <c r="A1690" s="3" t="s">
        <v>7857</v>
      </c>
      <c r="B1690" s="4">
        <v>1963</v>
      </c>
      <c r="C1690" s="4" t="s">
        <v>7858</v>
      </c>
      <c r="D1690" s="3" t="s">
        <v>7859</v>
      </c>
    </row>
    <row r="1691" spans="1:4">
      <c r="A1691" s="3" t="s">
        <v>7860</v>
      </c>
      <c r="B1691" s="4">
        <v>1963</v>
      </c>
      <c r="C1691" s="4" t="s">
        <v>4908</v>
      </c>
      <c r="D1691" s="3" t="s">
        <v>7861</v>
      </c>
    </row>
    <row r="1692" spans="1:4">
      <c r="A1692" s="3" t="s">
        <v>7862</v>
      </c>
      <c r="B1692" s="4">
        <v>1963</v>
      </c>
      <c r="C1692" s="4" t="s">
        <v>7863</v>
      </c>
      <c r="D1692" s="3" t="s">
        <v>7864</v>
      </c>
    </row>
    <row r="1693" spans="1:4">
      <c r="A1693" s="3" t="s">
        <v>7865</v>
      </c>
      <c r="B1693" s="4">
        <v>1963</v>
      </c>
      <c r="C1693" s="4" t="s">
        <v>466</v>
      </c>
      <c r="D1693" s="3" t="s">
        <v>7866</v>
      </c>
    </row>
    <row r="1694" spans="1:4">
      <c r="A1694" s="3" t="s">
        <v>7867</v>
      </c>
      <c r="B1694" s="4">
        <v>1963</v>
      </c>
      <c r="C1694" s="4" t="s">
        <v>7581</v>
      </c>
      <c r="D1694" s="3" t="s">
        <v>7868</v>
      </c>
    </row>
    <row r="1695" spans="1:4">
      <c r="A1695" s="3" t="s">
        <v>7869</v>
      </c>
      <c r="B1695" s="4">
        <v>1963</v>
      </c>
      <c r="C1695" s="4" t="s">
        <v>6757</v>
      </c>
      <c r="D1695" s="3" t="s">
        <v>7870</v>
      </c>
    </row>
    <row r="1696" spans="1:4">
      <c r="A1696" s="3" t="s">
        <v>7871</v>
      </c>
      <c r="B1696" s="4">
        <v>1963</v>
      </c>
      <c r="C1696" s="4" t="s">
        <v>4100</v>
      </c>
      <c r="D1696" s="3" t="s">
        <v>7872</v>
      </c>
    </row>
    <row r="1697" spans="1:4">
      <c r="A1697" s="3" t="s">
        <v>7873</v>
      </c>
      <c r="B1697" s="4">
        <v>1963</v>
      </c>
      <c r="C1697" s="4" t="s">
        <v>7874</v>
      </c>
      <c r="D1697" s="3" t="s">
        <v>7875</v>
      </c>
    </row>
    <row r="1698" spans="1:4">
      <c r="A1698" s="3" t="s">
        <v>7876</v>
      </c>
      <c r="B1698" s="4">
        <v>1963</v>
      </c>
      <c r="C1698" s="4" t="s">
        <v>3843</v>
      </c>
      <c r="D1698" s="3" t="s">
        <v>7877</v>
      </c>
    </row>
    <row r="1699" spans="1:4">
      <c r="A1699" s="3" t="s">
        <v>7878</v>
      </c>
      <c r="B1699" s="4">
        <v>1963</v>
      </c>
      <c r="C1699" s="4" t="s">
        <v>4404</v>
      </c>
      <c r="D1699" s="3" t="s">
        <v>7879</v>
      </c>
    </row>
    <row r="1700" spans="1:4">
      <c r="A1700" s="3" t="s">
        <v>7880</v>
      </c>
      <c r="B1700" s="4">
        <v>1963</v>
      </c>
      <c r="C1700" s="4" t="s">
        <v>7881</v>
      </c>
      <c r="D1700" s="3" t="s">
        <v>7882</v>
      </c>
    </row>
    <row r="1701" spans="1:4">
      <c r="A1701" s="3" t="s">
        <v>7883</v>
      </c>
      <c r="B1701" s="4">
        <v>1963</v>
      </c>
      <c r="C1701" s="4" t="s">
        <v>59</v>
      </c>
      <c r="D1701" s="3" t="s">
        <v>7884</v>
      </c>
    </row>
    <row r="1702" spans="1:4">
      <c r="A1702" s="3" t="s">
        <v>7885</v>
      </c>
      <c r="B1702" s="4">
        <v>1963</v>
      </c>
      <c r="C1702" s="4" t="s">
        <v>59</v>
      </c>
      <c r="D1702" s="3" t="s">
        <v>7886</v>
      </c>
    </row>
    <row r="1703" spans="1:4">
      <c r="A1703" s="3" t="s">
        <v>7887</v>
      </c>
      <c r="B1703" s="4">
        <v>1963</v>
      </c>
      <c r="C1703" s="4" t="s">
        <v>3323</v>
      </c>
      <c r="D1703" s="3" t="s">
        <v>7888</v>
      </c>
    </row>
    <row r="1704" spans="1:4">
      <c r="A1704" s="3" t="s">
        <v>7889</v>
      </c>
      <c r="B1704" s="4">
        <v>1963</v>
      </c>
      <c r="C1704" s="4" t="s">
        <v>7890</v>
      </c>
      <c r="D1704" s="3" t="s">
        <v>7891</v>
      </c>
    </row>
    <row r="1705" spans="1:4">
      <c r="A1705" s="3" t="s">
        <v>7892</v>
      </c>
      <c r="B1705" s="4">
        <v>1963</v>
      </c>
      <c r="C1705" s="4" t="s">
        <v>7893</v>
      </c>
      <c r="D1705" s="3" t="s">
        <v>7894</v>
      </c>
    </row>
    <row r="1706" spans="1:4">
      <c r="A1706" s="3" t="s">
        <v>7895</v>
      </c>
      <c r="B1706" s="4">
        <v>1963</v>
      </c>
      <c r="C1706" s="4" t="s">
        <v>59</v>
      </c>
      <c r="D1706" s="3" t="s">
        <v>7896</v>
      </c>
    </row>
    <row r="1707" spans="1:4">
      <c r="A1707" s="3" t="s">
        <v>7897</v>
      </c>
      <c r="B1707" s="4">
        <v>1963</v>
      </c>
      <c r="C1707" s="4" t="s">
        <v>59</v>
      </c>
      <c r="D1707" s="3" t="s">
        <v>7898</v>
      </c>
    </row>
    <row r="1708" spans="1:4">
      <c r="A1708" s="3" t="s">
        <v>7899</v>
      </c>
      <c r="B1708" s="4">
        <v>1963</v>
      </c>
      <c r="C1708" s="4" t="s">
        <v>59</v>
      </c>
      <c r="D1708" s="3" t="s">
        <v>7900</v>
      </c>
    </row>
    <row r="1709" spans="1:4">
      <c r="A1709" s="3" t="s">
        <v>7901</v>
      </c>
      <c r="B1709" s="4">
        <v>1963</v>
      </c>
      <c r="C1709" s="4" t="s">
        <v>1460</v>
      </c>
      <c r="D1709" s="3" t="s">
        <v>7902</v>
      </c>
    </row>
    <row r="1710" spans="1:4">
      <c r="A1710" s="3" t="s">
        <v>7903</v>
      </c>
      <c r="B1710" s="4">
        <v>1963</v>
      </c>
      <c r="C1710" s="4" t="s">
        <v>7904</v>
      </c>
      <c r="D1710" s="3" t="s">
        <v>7905</v>
      </c>
    </row>
    <row r="1711" spans="1:4">
      <c r="A1711" s="3" t="s">
        <v>7906</v>
      </c>
      <c r="B1711" s="4">
        <v>1963</v>
      </c>
      <c r="C1711" s="4" t="s">
        <v>7907</v>
      </c>
      <c r="D1711" s="3" t="s">
        <v>7908</v>
      </c>
    </row>
    <row r="1712" spans="1:4">
      <c r="A1712" s="3" t="s">
        <v>7909</v>
      </c>
      <c r="B1712" s="4">
        <v>1963</v>
      </c>
      <c r="C1712" s="4" t="s">
        <v>59</v>
      </c>
      <c r="D1712" s="3" t="s">
        <v>7910</v>
      </c>
    </row>
    <row r="1713" spans="1:4">
      <c r="A1713" s="3" t="s">
        <v>7911</v>
      </c>
      <c r="B1713" s="4">
        <v>1963</v>
      </c>
      <c r="C1713" s="4" t="s">
        <v>59</v>
      </c>
      <c r="D1713" s="3" t="s">
        <v>7912</v>
      </c>
    </row>
    <row r="1714" spans="1:4">
      <c r="A1714" s="3" t="s">
        <v>7913</v>
      </c>
      <c r="B1714" s="4">
        <v>1963</v>
      </c>
      <c r="C1714" s="4" t="s">
        <v>59</v>
      </c>
      <c r="D1714" s="3" t="s">
        <v>7914</v>
      </c>
    </row>
    <row r="1715" spans="1:4">
      <c r="A1715" s="3" t="s">
        <v>7915</v>
      </c>
      <c r="B1715" s="4">
        <v>1964</v>
      </c>
      <c r="C1715" s="4" t="s">
        <v>544</v>
      </c>
      <c r="D1715" s="3" t="s">
        <v>7916</v>
      </c>
    </row>
    <row r="1716" spans="1:4">
      <c r="A1716" s="3" t="s">
        <v>7917</v>
      </c>
      <c r="B1716" s="4">
        <v>1964</v>
      </c>
      <c r="C1716" s="4" t="s">
        <v>7918</v>
      </c>
      <c r="D1716" s="3" t="s">
        <v>7919</v>
      </c>
    </row>
    <row r="1717" spans="1:4">
      <c r="A1717" s="3" t="s">
        <v>7920</v>
      </c>
      <c r="B1717" s="4">
        <v>1964</v>
      </c>
      <c r="C1717" s="4" t="s">
        <v>358</v>
      </c>
      <c r="D1717" s="3" t="s">
        <v>7921</v>
      </c>
    </row>
    <row r="1718" spans="1:4">
      <c r="A1718" s="3" t="s">
        <v>7922</v>
      </c>
      <c r="B1718" s="4">
        <v>1964</v>
      </c>
      <c r="C1718" s="4" t="s">
        <v>7923</v>
      </c>
      <c r="D1718" s="3" t="s">
        <v>7924</v>
      </c>
    </row>
    <row r="1719" spans="1:4">
      <c r="A1719" s="3" t="s">
        <v>7925</v>
      </c>
      <c r="B1719" s="4">
        <v>1964</v>
      </c>
      <c r="C1719" s="4" t="s">
        <v>7926</v>
      </c>
      <c r="D1719" s="3" t="s">
        <v>7927</v>
      </c>
    </row>
    <row r="1720" spans="1:4">
      <c r="A1720" s="3" t="s">
        <v>7928</v>
      </c>
      <c r="B1720" s="4">
        <v>1964</v>
      </c>
      <c r="C1720" s="4" t="s">
        <v>3351</v>
      </c>
      <c r="D1720" s="3" t="s">
        <v>7929</v>
      </c>
    </row>
    <row r="1721" spans="1:4">
      <c r="A1721" s="3" t="s">
        <v>7930</v>
      </c>
      <c r="B1721" s="4">
        <v>1964</v>
      </c>
      <c r="C1721" s="4" t="s">
        <v>5596</v>
      </c>
      <c r="D1721" s="3" t="s">
        <v>7931</v>
      </c>
    </row>
    <row r="1722" spans="1:4">
      <c r="A1722" s="3" t="s">
        <v>7932</v>
      </c>
      <c r="B1722" s="4">
        <v>1964</v>
      </c>
      <c r="C1722" s="4" t="s">
        <v>4359</v>
      </c>
      <c r="D1722" s="3" t="s">
        <v>7933</v>
      </c>
    </row>
    <row r="1723" spans="1:4">
      <c r="A1723" s="3" t="s">
        <v>7934</v>
      </c>
      <c r="B1723" s="4">
        <v>1964</v>
      </c>
      <c r="C1723" s="4" t="s">
        <v>4095</v>
      </c>
      <c r="D1723" s="3" t="s">
        <v>7935</v>
      </c>
    </row>
    <row r="1724" spans="1:4">
      <c r="A1724" s="3" t="s">
        <v>7936</v>
      </c>
      <c r="B1724" s="4">
        <v>1964</v>
      </c>
      <c r="C1724" s="4" t="s">
        <v>358</v>
      </c>
      <c r="D1724" s="3" t="s">
        <v>7937</v>
      </c>
    </row>
    <row r="1725" spans="1:4">
      <c r="A1725" s="3" t="s">
        <v>7938</v>
      </c>
      <c r="B1725" s="4">
        <v>1964</v>
      </c>
      <c r="C1725" s="4" t="s">
        <v>3447</v>
      </c>
      <c r="D1725" s="3" t="s">
        <v>7939</v>
      </c>
    </row>
    <row r="1726" spans="1:4">
      <c r="A1726" s="3" t="s">
        <v>7940</v>
      </c>
      <c r="B1726" s="4">
        <v>1964</v>
      </c>
      <c r="C1726" s="4" t="s">
        <v>7941</v>
      </c>
      <c r="D1726" s="3" t="s">
        <v>7942</v>
      </c>
    </row>
    <row r="1727" spans="1:4">
      <c r="A1727" s="3" t="s">
        <v>7943</v>
      </c>
      <c r="B1727" s="4">
        <v>1964</v>
      </c>
      <c r="C1727" s="4" t="s">
        <v>3503</v>
      </c>
      <c r="D1727" s="3" t="s">
        <v>7944</v>
      </c>
    </row>
    <row r="1728" spans="1:4">
      <c r="A1728" s="3" t="s">
        <v>7945</v>
      </c>
      <c r="B1728" s="4">
        <v>1964</v>
      </c>
      <c r="C1728" s="4" t="s">
        <v>7946</v>
      </c>
      <c r="D1728" s="3" t="s">
        <v>7947</v>
      </c>
    </row>
    <row r="1729" spans="1:4">
      <c r="A1729" s="3" t="s">
        <v>7948</v>
      </c>
      <c r="B1729" s="4">
        <v>1964</v>
      </c>
      <c r="C1729" s="4" t="s">
        <v>438</v>
      </c>
      <c r="D1729" s="3" t="s">
        <v>7949</v>
      </c>
    </row>
    <row r="1730" spans="1:4">
      <c r="A1730" s="3" t="s">
        <v>7950</v>
      </c>
      <c r="B1730" s="4">
        <v>1964</v>
      </c>
      <c r="C1730" s="4" t="s">
        <v>7951</v>
      </c>
      <c r="D1730" s="3" t="s">
        <v>7952</v>
      </c>
    </row>
    <row r="1731" spans="1:4">
      <c r="A1731" s="3" t="s">
        <v>7953</v>
      </c>
      <c r="B1731" s="4">
        <v>1964</v>
      </c>
      <c r="C1731" s="4" t="s">
        <v>1178</v>
      </c>
      <c r="D1731" s="3" t="s">
        <v>7954</v>
      </c>
    </row>
    <row r="1732" spans="1:4">
      <c r="A1732" s="3" t="s">
        <v>7955</v>
      </c>
      <c r="B1732" s="4">
        <v>1964</v>
      </c>
      <c r="C1732" s="4" t="s">
        <v>7956</v>
      </c>
      <c r="D1732" s="3" t="s">
        <v>7957</v>
      </c>
    </row>
    <row r="1733" spans="1:4">
      <c r="A1733" s="3" t="s">
        <v>7958</v>
      </c>
      <c r="B1733" s="4">
        <v>1964</v>
      </c>
      <c r="C1733" s="4" t="s">
        <v>7959</v>
      </c>
      <c r="D1733" s="3" t="s">
        <v>7960</v>
      </c>
    </row>
    <row r="1734" spans="1:4">
      <c r="A1734" s="3" t="s">
        <v>7961</v>
      </c>
      <c r="B1734" s="4">
        <v>1964</v>
      </c>
      <c r="C1734" s="4" t="s">
        <v>6857</v>
      </c>
      <c r="D1734" s="3" t="s">
        <v>7962</v>
      </c>
    </row>
    <row r="1735" spans="1:4">
      <c r="A1735" s="3" t="s">
        <v>7963</v>
      </c>
      <c r="B1735" s="4">
        <v>1964</v>
      </c>
      <c r="C1735" s="4" t="s">
        <v>544</v>
      </c>
      <c r="D1735" s="3" t="s">
        <v>7964</v>
      </c>
    </row>
    <row r="1736" spans="1:4">
      <c r="A1736" s="3" t="s">
        <v>7965</v>
      </c>
      <c r="B1736" s="4">
        <v>1964</v>
      </c>
      <c r="C1736" s="4" t="s">
        <v>7613</v>
      </c>
      <c r="D1736" s="3" t="s">
        <v>7966</v>
      </c>
    </row>
    <row r="1737" spans="1:4">
      <c r="A1737" s="3" t="s">
        <v>7967</v>
      </c>
      <c r="B1737" s="4">
        <v>1964</v>
      </c>
      <c r="C1737" s="4" t="s">
        <v>7968</v>
      </c>
      <c r="D1737" s="3" t="s">
        <v>7969</v>
      </c>
    </row>
    <row r="1738" spans="1:4">
      <c r="A1738" s="3" t="s">
        <v>7970</v>
      </c>
      <c r="B1738" s="4">
        <v>1964</v>
      </c>
      <c r="C1738" s="4" t="s">
        <v>7971</v>
      </c>
      <c r="D1738" s="3" t="s">
        <v>7972</v>
      </c>
    </row>
    <row r="1739" spans="1:4">
      <c r="A1739" s="3" t="s">
        <v>7973</v>
      </c>
      <c r="B1739" s="4">
        <v>1964</v>
      </c>
      <c r="C1739" s="4" t="s">
        <v>7974</v>
      </c>
      <c r="D1739" s="3" t="s">
        <v>7975</v>
      </c>
    </row>
    <row r="1740" spans="1:4">
      <c r="A1740" s="3" t="s">
        <v>7976</v>
      </c>
      <c r="B1740" s="4">
        <v>1964</v>
      </c>
      <c r="C1740" s="4" t="s">
        <v>6250</v>
      </c>
      <c r="D1740" s="3" t="s">
        <v>7977</v>
      </c>
    </row>
    <row r="1741" spans="1:4">
      <c r="A1741" s="3" t="s">
        <v>7978</v>
      </c>
      <c r="B1741" s="4">
        <v>1964</v>
      </c>
      <c r="C1741" s="4" t="s">
        <v>3453</v>
      </c>
      <c r="D1741" s="3" t="s">
        <v>7979</v>
      </c>
    </row>
    <row r="1742" spans="1:4">
      <c r="A1742" s="3" t="s">
        <v>7980</v>
      </c>
      <c r="B1742" s="4">
        <v>1964</v>
      </c>
      <c r="C1742" s="4" t="s">
        <v>7981</v>
      </c>
      <c r="D1742" s="3" t="s">
        <v>7982</v>
      </c>
    </row>
    <row r="1743" spans="1:4">
      <c r="A1743" s="3" t="s">
        <v>7983</v>
      </c>
      <c r="B1743" s="4">
        <v>1964</v>
      </c>
      <c r="C1743" s="4" t="s">
        <v>3928</v>
      </c>
      <c r="D1743" s="3" t="s">
        <v>7984</v>
      </c>
    </row>
    <row r="1744" spans="1:4">
      <c r="A1744" s="3" t="s">
        <v>7985</v>
      </c>
      <c r="B1744" s="4">
        <v>1964</v>
      </c>
      <c r="C1744" s="4" t="s">
        <v>4247</v>
      </c>
      <c r="D1744" s="3" t="s">
        <v>7986</v>
      </c>
    </row>
    <row r="1745" spans="1:4">
      <c r="A1745" s="3" t="s">
        <v>7987</v>
      </c>
      <c r="B1745" s="4">
        <v>1964</v>
      </c>
      <c r="C1745" s="4" t="s">
        <v>3696</v>
      </c>
      <c r="D1745" s="3" t="s">
        <v>7988</v>
      </c>
    </row>
    <row r="1746" spans="1:4">
      <c r="A1746" s="3" t="s">
        <v>7989</v>
      </c>
      <c r="B1746" s="4">
        <v>1964</v>
      </c>
      <c r="C1746" s="4" t="s">
        <v>3423</v>
      </c>
      <c r="D1746" s="3" t="s">
        <v>7990</v>
      </c>
    </row>
    <row r="1747" spans="1:4">
      <c r="A1747" s="3" t="s">
        <v>7991</v>
      </c>
      <c r="B1747" s="4">
        <v>1964</v>
      </c>
      <c r="C1747" s="4" t="s">
        <v>7992</v>
      </c>
      <c r="D1747" s="3" t="s">
        <v>7993</v>
      </c>
    </row>
    <row r="1748" spans="1:4">
      <c r="A1748" s="3" t="s">
        <v>7994</v>
      </c>
      <c r="B1748" s="4">
        <v>1964</v>
      </c>
      <c r="C1748" s="4" t="s">
        <v>4090</v>
      </c>
      <c r="D1748" s="3" t="s">
        <v>7995</v>
      </c>
    </row>
    <row r="1749" spans="1:4">
      <c r="A1749" s="3" t="s">
        <v>7996</v>
      </c>
      <c r="B1749" s="4">
        <v>1964</v>
      </c>
      <c r="C1749" s="4" t="s">
        <v>3693</v>
      </c>
      <c r="D1749" s="3" t="s">
        <v>7997</v>
      </c>
    </row>
    <row r="1750" spans="1:4">
      <c r="A1750" s="3" t="s">
        <v>7998</v>
      </c>
      <c r="B1750" s="4">
        <v>1964</v>
      </c>
      <c r="C1750" s="4" t="s">
        <v>3963</v>
      </c>
      <c r="D1750" s="3" t="s">
        <v>7999</v>
      </c>
    </row>
    <row r="1751" spans="1:4">
      <c r="A1751" s="3" t="s">
        <v>8000</v>
      </c>
      <c r="B1751" s="4">
        <v>1964</v>
      </c>
      <c r="C1751" s="4" t="s">
        <v>1684</v>
      </c>
      <c r="D1751" s="3" t="s">
        <v>8001</v>
      </c>
    </row>
    <row r="1752" spans="1:4">
      <c r="A1752" s="3" t="s">
        <v>8002</v>
      </c>
      <c r="B1752" s="4">
        <v>1964</v>
      </c>
      <c r="C1752" s="4" t="s">
        <v>8003</v>
      </c>
      <c r="D1752" s="3" t="s">
        <v>8004</v>
      </c>
    </row>
    <row r="1753" spans="1:4">
      <c r="A1753" s="3" t="s">
        <v>8005</v>
      </c>
      <c r="B1753" s="4">
        <v>1964</v>
      </c>
      <c r="C1753" s="4" t="s">
        <v>8006</v>
      </c>
      <c r="D1753" s="3" t="s">
        <v>8007</v>
      </c>
    </row>
    <row r="1754" spans="1:4">
      <c r="A1754" s="3" t="s">
        <v>8008</v>
      </c>
      <c r="B1754" s="4">
        <v>1964</v>
      </c>
      <c r="C1754" s="4" t="s">
        <v>3478</v>
      </c>
      <c r="D1754" s="3" t="s">
        <v>8009</v>
      </c>
    </row>
    <row r="1755" spans="1:4">
      <c r="A1755" s="3" t="s">
        <v>8010</v>
      </c>
      <c r="B1755" s="4">
        <v>1964</v>
      </c>
      <c r="C1755" s="4" t="s">
        <v>8011</v>
      </c>
      <c r="D1755" s="3" t="s">
        <v>8012</v>
      </c>
    </row>
    <row r="1756" spans="1:4">
      <c r="A1756" s="3" t="s">
        <v>8013</v>
      </c>
      <c r="B1756" s="4">
        <v>1964</v>
      </c>
      <c r="C1756" s="4" t="s">
        <v>6168</v>
      </c>
      <c r="D1756" s="3" t="s">
        <v>8014</v>
      </c>
    </row>
    <row r="1757" spans="1:4">
      <c r="A1757" s="3" t="s">
        <v>8015</v>
      </c>
      <c r="B1757" s="4">
        <v>1964</v>
      </c>
      <c r="C1757" s="4" t="s">
        <v>3337</v>
      </c>
      <c r="D1757" s="3" t="s">
        <v>8016</v>
      </c>
    </row>
    <row r="1758" spans="1:4">
      <c r="A1758" s="3" t="s">
        <v>8017</v>
      </c>
      <c r="B1758" s="4">
        <v>1964</v>
      </c>
      <c r="C1758" s="4" t="s">
        <v>3925</v>
      </c>
      <c r="D1758" s="3" t="s">
        <v>8018</v>
      </c>
    </row>
    <row r="1759" spans="1:4">
      <c r="A1759" s="3" t="s">
        <v>8019</v>
      </c>
      <c r="B1759" s="4">
        <v>1964</v>
      </c>
      <c r="C1759" s="4" t="s">
        <v>457</v>
      </c>
      <c r="D1759" s="3" t="s">
        <v>8020</v>
      </c>
    </row>
    <row r="1760" spans="1:4">
      <c r="A1760" s="3" t="s">
        <v>8021</v>
      </c>
      <c r="B1760" s="4">
        <v>1964</v>
      </c>
      <c r="C1760" s="4" t="s">
        <v>3963</v>
      </c>
      <c r="D1760" s="3" t="s">
        <v>8022</v>
      </c>
    </row>
    <row r="1761" spans="1:4">
      <c r="A1761" s="3" t="s">
        <v>8023</v>
      </c>
      <c r="B1761" s="4">
        <v>1964</v>
      </c>
      <c r="C1761" s="4" t="s">
        <v>3398</v>
      </c>
      <c r="D1761" s="3" t="s">
        <v>8024</v>
      </c>
    </row>
    <row r="1762" spans="1:4">
      <c r="A1762" s="3" t="s">
        <v>8025</v>
      </c>
      <c r="B1762" s="4">
        <v>1964</v>
      </c>
      <c r="C1762" s="4" t="s">
        <v>3323</v>
      </c>
      <c r="D1762" s="3" t="s">
        <v>8026</v>
      </c>
    </row>
    <row r="1763" spans="1:4">
      <c r="A1763" s="3" t="s">
        <v>8027</v>
      </c>
      <c r="B1763" s="4">
        <v>1964</v>
      </c>
      <c r="C1763" s="4" t="s">
        <v>59</v>
      </c>
      <c r="D1763" s="3" t="s">
        <v>8028</v>
      </c>
    </row>
    <row r="1764" spans="1:4">
      <c r="A1764" s="3" t="s">
        <v>8029</v>
      </c>
      <c r="B1764" s="4">
        <v>1964</v>
      </c>
      <c r="C1764" s="4" t="s">
        <v>8030</v>
      </c>
      <c r="D1764" s="3" t="s">
        <v>8031</v>
      </c>
    </row>
    <row r="1765" spans="1:4">
      <c r="A1765" s="3" t="s">
        <v>8032</v>
      </c>
      <c r="B1765" s="4">
        <v>1964</v>
      </c>
      <c r="C1765" s="4" t="s">
        <v>8033</v>
      </c>
      <c r="D1765" s="3" t="s">
        <v>8034</v>
      </c>
    </row>
    <row r="1766" spans="1:4">
      <c r="A1766" s="3" t="s">
        <v>8035</v>
      </c>
      <c r="B1766" s="4">
        <v>1964</v>
      </c>
      <c r="C1766" s="4" t="s">
        <v>6079</v>
      </c>
      <c r="D1766" s="3" t="s">
        <v>8036</v>
      </c>
    </row>
    <row r="1767" spans="1:4">
      <c r="A1767" s="3" t="s">
        <v>8037</v>
      </c>
      <c r="B1767" s="4">
        <v>1964</v>
      </c>
      <c r="C1767" s="4" t="s">
        <v>8038</v>
      </c>
      <c r="D1767" s="3" t="s">
        <v>8039</v>
      </c>
    </row>
    <row r="1768" spans="1:4">
      <c r="A1768" s="3" t="s">
        <v>8040</v>
      </c>
      <c r="B1768" s="4">
        <v>1964</v>
      </c>
      <c r="C1768" s="4" t="s">
        <v>8011</v>
      </c>
      <c r="D1768" s="3" t="s">
        <v>8041</v>
      </c>
    </row>
    <row r="1769" spans="1:4">
      <c r="A1769" s="3" t="s">
        <v>8042</v>
      </c>
      <c r="B1769" s="4">
        <v>1964</v>
      </c>
      <c r="C1769" s="4" t="s">
        <v>3351</v>
      </c>
      <c r="D1769" s="3" t="s">
        <v>8043</v>
      </c>
    </row>
    <row r="1770" spans="1:4">
      <c r="A1770" s="3" t="s">
        <v>8044</v>
      </c>
      <c r="B1770" s="4">
        <v>1964</v>
      </c>
      <c r="C1770" s="4" t="s">
        <v>4945</v>
      </c>
      <c r="D1770" s="3" t="s">
        <v>8045</v>
      </c>
    </row>
    <row r="1771" spans="1:4">
      <c r="A1771" s="3" t="s">
        <v>8046</v>
      </c>
      <c r="B1771" s="4">
        <v>1964</v>
      </c>
      <c r="C1771" s="4" t="s">
        <v>4945</v>
      </c>
      <c r="D1771" s="3" t="s">
        <v>8045</v>
      </c>
    </row>
    <row r="1772" spans="1:4">
      <c r="A1772" s="3" t="s">
        <v>8047</v>
      </c>
      <c r="B1772" s="4">
        <v>1964</v>
      </c>
      <c r="C1772" s="4" t="s">
        <v>3475</v>
      </c>
      <c r="D1772" s="3" t="s">
        <v>8048</v>
      </c>
    </row>
    <row r="1773" spans="1:4">
      <c r="A1773" s="3" t="s">
        <v>8049</v>
      </c>
      <c r="B1773" s="4">
        <v>1964</v>
      </c>
      <c r="C1773" s="4" t="s">
        <v>3398</v>
      </c>
      <c r="D1773" s="3" t="s">
        <v>8050</v>
      </c>
    </row>
    <row r="1774" spans="1:4">
      <c r="A1774" s="3" t="s">
        <v>8051</v>
      </c>
      <c r="B1774" s="4">
        <v>1964</v>
      </c>
      <c r="C1774" s="4" t="s">
        <v>8052</v>
      </c>
      <c r="D1774" s="3" t="s">
        <v>8053</v>
      </c>
    </row>
    <row r="1775" spans="1:4">
      <c r="A1775" s="3" t="s">
        <v>8054</v>
      </c>
      <c r="B1775" s="4">
        <v>1964</v>
      </c>
      <c r="C1775" s="4" t="s">
        <v>8055</v>
      </c>
      <c r="D1775" s="3" t="s">
        <v>8056</v>
      </c>
    </row>
    <row r="1776" spans="1:4">
      <c r="A1776" s="3" t="s">
        <v>8057</v>
      </c>
      <c r="B1776" s="4">
        <v>1964</v>
      </c>
      <c r="C1776" s="4" t="s">
        <v>3337</v>
      </c>
      <c r="D1776" s="3" t="s">
        <v>8058</v>
      </c>
    </row>
    <row r="1777" spans="1:4">
      <c r="A1777" s="3" t="s">
        <v>8059</v>
      </c>
      <c r="B1777" s="4">
        <v>1964</v>
      </c>
      <c r="C1777" s="4" t="s">
        <v>3693</v>
      </c>
      <c r="D1777" s="3" t="s">
        <v>8060</v>
      </c>
    </row>
    <row r="1778" spans="1:4">
      <c r="A1778" s="3" t="s">
        <v>8061</v>
      </c>
      <c r="B1778" s="4">
        <v>1964</v>
      </c>
      <c r="C1778" s="4" t="s">
        <v>8062</v>
      </c>
      <c r="D1778" s="3" t="s">
        <v>8063</v>
      </c>
    </row>
    <row r="1779" spans="1:4">
      <c r="A1779" s="3" t="s">
        <v>8064</v>
      </c>
      <c r="B1779" s="4">
        <v>1964</v>
      </c>
      <c r="C1779" s="4" t="s">
        <v>8065</v>
      </c>
      <c r="D1779" s="3" t="s">
        <v>8066</v>
      </c>
    </row>
    <row r="1780" spans="1:4">
      <c r="A1780" s="3" t="s">
        <v>8067</v>
      </c>
      <c r="B1780" s="4">
        <v>1964</v>
      </c>
      <c r="C1780" s="4" t="s">
        <v>8068</v>
      </c>
      <c r="D1780" s="3" t="s">
        <v>8069</v>
      </c>
    </row>
    <row r="1781" spans="1:4">
      <c r="A1781" s="3" t="s">
        <v>8070</v>
      </c>
      <c r="B1781" s="4">
        <v>1964</v>
      </c>
      <c r="C1781" s="4" t="s">
        <v>8071</v>
      </c>
      <c r="D1781" s="3" t="s">
        <v>8072</v>
      </c>
    </row>
    <row r="1782" spans="1:4">
      <c r="A1782" s="3" t="s">
        <v>8073</v>
      </c>
      <c r="B1782" s="4">
        <v>1964</v>
      </c>
      <c r="C1782" s="4" t="s">
        <v>8011</v>
      </c>
      <c r="D1782" s="3" t="s">
        <v>8074</v>
      </c>
    </row>
    <row r="1783" spans="1:4">
      <c r="A1783" s="3" t="s">
        <v>8075</v>
      </c>
      <c r="B1783" s="4">
        <v>1964</v>
      </c>
      <c r="C1783" s="4" t="s">
        <v>4706</v>
      </c>
      <c r="D1783" s="3" t="s">
        <v>8076</v>
      </c>
    </row>
    <row r="1784" spans="1:4">
      <c r="A1784" s="3" t="s">
        <v>8077</v>
      </c>
      <c r="B1784" s="4">
        <v>1964</v>
      </c>
      <c r="C1784" s="4" t="s">
        <v>466</v>
      </c>
      <c r="D1784" s="3" t="s">
        <v>8078</v>
      </c>
    </row>
    <row r="1785" spans="1:4">
      <c r="A1785" s="3" t="s">
        <v>8079</v>
      </c>
      <c r="B1785" s="4">
        <v>1964</v>
      </c>
      <c r="C1785" s="4" t="s">
        <v>3693</v>
      </c>
      <c r="D1785" s="3" t="s">
        <v>8080</v>
      </c>
    </row>
    <row r="1786" spans="1:4">
      <c r="A1786" s="3" t="s">
        <v>8081</v>
      </c>
      <c r="B1786" s="4">
        <v>1964</v>
      </c>
      <c r="C1786" s="4" t="s">
        <v>466</v>
      </c>
      <c r="D1786" s="3" t="s">
        <v>8082</v>
      </c>
    </row>
    <row r="1787" spans="1:4">
      <c r="A1787" s="3" t="s">
        <v>8083</v>
      </c>
      <c r="B1787" s="4">
        <v>1964</v>
      </c>
      <c r="C1787" s="4" t="s">
        <v>59</v>
      </c>
      <c r="D1787" s="3" t="s">
        <v>8084</v>
      </c>
    </row>
    <row r="1788" spans="1:4">
      <c r="A1788" s="3" t="s">
        <v>8085</v>
      </c>
      <c r="B1788" s="4">
        <v>1964</v>
      </c>
      <c r="C1788" s="4" t="s">
        <v>3509</v>
      </c>
      <c r="D1788" s="3" t="s">
        <v>8086</v>
      </c>
    </row>
    <row r="1789" spans="1:4">
      <c r="A1789" s="3" t="s">
        <v>8087</v>
      </c>
      <c r="B1789" s="4">
        <v>1964</v>
      </c>
      <c r="C1789" s="4" t="s">
        <v>6740</v>
      </c>
      <c r="D1789" s="3" t="s">
        <v>8088</v>
      </c>
    </row>
    <row r="1790" spans="1:4">
      <c r="A1790" s="3" t="s">
        <v>8089</v>
      </c>
      <c r="B1790" s="4">
        <v>1964</v>
      </c>
      <c r="C1790" s="4" t="s">
        <v>8090</v>
      </c>
      <c r="D1790" s="3" t="s">
        <v>8091</v>
      </c>
    </row>
    <row r="1791" spans="1:4">
      <c r="A1791" s="3" t="s">
        <v>8092</v>
      </c>
      <c r="B1791" s="4">
        <v>1964</v>
      </c>
      <c r="C1791" s="4" t="s">
        <v>8093</v>
      </c>
      <c r="D1791" s="3" t="s">
        <v>8094</v>
      </c>
    </row>
    <row r="1792" spans="1:4">
      <c r="A1792" s="3" t="s">
        <v>8095</v>
      </c>
      <c r="B1792" s="4">
        <v>1964</v>
      </c>
      <c r="C1792" s="4" t="s">
        <v>3367</v>
      </c>
      <c r="D1792" s="3" t="s">
        <v>8096</v>
      </c>
    </row>
    <row r="1793" spans="1:4">
      <c r="A1793" s="3" t="s">
        <v>8097</v>
      </c>
      <c r="B1793" s="4">
        <v>1964</v>
      </c>
      <c r="C1793" s="4" t="s">
        <v>6740</v>
      </c>
      <c r="D1793" s="3" t="s">
        <v>8098</v>
      </c>
    </row>
    <row r="1794" spans="1:4">
      <c r="A1794" s="3" t="s">
        <v>8099</v>
      </c>
      <c r="B1794" s="4">
        <v>1964</v>
      </c>
      <c r="C1794" s="4" t="s">
        <v>3944</v>
      </c>
      <c r="D1794" s="3" t="s">
        <v>8100</v>
      </c>
    </row>
    <row r="1795" spans="1:4">
      <c r="A1795" s="3" t="s">
        <v>8101</v>
      </c>
      <c r="B1795" s="4">
        <v>1964</v>
      </c>
      <c r="C1795" s="4" t="s">
        <v>3453</v>
      </c>
      <c r="D1795" s="3" t="s">
        <v>8102</v>
      </c>
    </row>
    <row r="1796" spans="1:4">
      <c r="A1796" s="3" t="s">
        <v>8103</v>
      </c>
      <c r="B1796" s="4">
        <v>1964</v>
      </c>
      <c r="C1796" s="4" t="s">
        <v>8104</v>
      </c>
      <c r="D1796" s="3" t="s">
        <v>8105</v>
      </c>
    </row>
    <row r="1797" spans="1:4">
      <c r="A1797" s="3" t="s">
        <v>8106</v>
      </c>
      <c r="B1797" s="4">
        <v>1964</v>
      </c>
      <c r="C1797" s="4" t="s">
        <v>4807</v>
      </c>
      <c r="D1797" s="3" t="s">
        <v>8107</v>
      </c>
    </row>
    <row r="1798" spans="1:4">
      <c r="A1798" s="3" t="s">
        <v>8108</v>
      </c>
      <c r="B1798" s="4">
        <v>1964</v>
      </c>
      <c r="C1798" s="4" t="s">
        <v>8109</v>
      </c>
      <c r="D1798" s="3" t="s">
        <v>8110</v>
      </c>
    </row>
    <row r="1799" spans="1:4">
      <c r="A1799" s="3" t="s">
        <v>8111</v>
      </c>
      <c r="B1799" s="4">
        <v>1964</v>
      </c>
      <c r="C1799" s="4" t="s">
        <v>1187</v>
      </c>
      <c r="D1799" s="3" t="s">
        <v>8112</v>
      </c>
    </row>
    <row r="1800" spans="1:4">
      <c r="A1800" s="3" t="s">
        <v>8113</v>
      </c>
      <c r="B1800" s="4">
        <v>1964</v>
      </c>
      <c r="C1800" s="4" t="s">
        <v>8114</v>
      </c>
      <c r="D1800" s="3" t="s">
        <v>8115</v>
      </c>
    </row>
    <row r="1801" spans="1:4">
      <c r="A1801" s="3" t="s">
        <v>8116</v>
      </c>
      <c r="B1801" s="4">
        <v>1964</v>
      </c>
      <c r="C1801" s="4" t="s">
        <v>4090</v>
      </c>
      <c r="D1801" s="3" t="s">
        <v>8117</v>
      </c>
    </row>
    <row r="1802" spans="1:4">
      <c r="A1802" s="3" t="s">
        <v>8118</v>
      </c>
      <c r="B1802" s="4">
        <v>1964</v>
      </c>
      <c r="C1802" s="4" t="s">
        <v>8119</v>
      </c>
      <c r="D1802" s="3" t="s">
        <v>8120</v>
      </c>
    </row>
    <row r="1803" spans="1:4">
      <c r="A1803" s="3" t="s">
        <v>8121</v>
      </c>
      <c r="B1803" s="4">
        <v>1964</v>
      </c>
      <c r="C1803" s="4" t="s">
        <v>3838</v>
      </c>
      <c r="D1803" s="3" t="s">
        <v>8122</v>
      </c>
    </row>
    <row r="1804" spans="1:4">
      <c r="A1804" s="3" t="s">
        <v>8123</v>
      </c>
      <c r="B1804" s="4">
        <v>1964</v>
      </c>
      <c r="C1804" s="4" t="s">
        <v>8124</v>
      </c>
      <c r="D1804" s="3" t="s">
        <v>8125</v>
      </c>
    </row>
    <row r="1805" spans="1:4">
      <c r="A1805" s="3" t="s">
        <v>8126</v>
      </c>
      <c r="B1805" s="4">
        <v>1964</v>
      </c>
      <c r="C1805" s="4" t="s">
        <v>8127</v>
      </c>
      <c r="D1805" s="3" t="s">
        <v>8128</v>
      </c>
    </row>
    <row r="1806" spans="1:4">
      <c r="A1806" s="3" t="s">
        <v>8129</v>
      </c>
      <c r="B1806" s="4">
        <v>1964</v>
      </c>
      <c r="C1806" s="4" t="s">
        <v>466</v>
      </c>
      <c r="D1806" s="3" t="s">
        <v>8130</v>
      </c>
    </row>
    <row r="1807" spans="1:4">
      <c r="A1807" s="3" t="s">
        <v>8131</v>
      </c>
      <c r="B1807" s="4">
        <v>1964</v>
      </c>
      <c r="C1807" s="4" t="s">
        <v>8132</v>
      </c>
      <c r="D1807" s="3" t="s">
        <v>8133</v>
      </c>
    </row>
    <row r="1808" spans="1:4">
      <c r="A1808" s="3" t="s">
        <v>8134</v>
      </c>
      <c r="B1808" s="4">
        <v>1964</v>
      </c>
      <c r="C1808" s="4" t="s">
        <v>8135</v>
      </c>
      <c r="D1808" s="3" t="s">
        <v>8136</v>
      </c>
    </row>
    <row r="1809" spans="1:4">
      <c r="A1809" s="3" t="s">
        <v>8137</v>
      </c>
      <c r="B1809" s="4">
        <v>1964</v>
      </c>
      <c r="C1809" s="4" t="s">
        <v>3693</v>
      </c>
      <c r="D1809" s="3" t="s">
        <v>8138</v>
      </c>
    </row>
    <row r="1810" spans="1:4">
      <c r="A1810" s="3" t="s">
        <v>8139</v>
      </c>
      <c r="B1810" s="4">
        <v>1964</v>
      </c>
      <c r="C1810" s="4" t="s">
        <v>8140</v>
      </c>
      <c r="D1810" s="3" t="s">
        <v>8141</v>
      </c>
    </row>
    <row r="1811" spans="1:4">
      <c r="A1811" s="3" t="s">
        <v>8142</v>
      </c>
      <c r="B1811" s="4">
        <v>1964</v>
      </c>
      <c r="C1811" s="4" t="s">
        <v>8143</v>
      </c>
      <c r="D1811" s="3" t="s">
        <v>8144</v>
      </c>
    </row>
    <row r="1812" spans="1:4">
      <c r="A1812" s="3" t="s">
        <v>8145</v>
      </c>
      <c r="B1812" s="4">
        <v>1964</v>
      </c>
      <c r="C1812" s="4" t="s">
        <v>6514</v>
      </c>
      <c r="D1812" s="3" t="s">
        <v>8146</v>
      </c>
    </row>
    <row r="1813" spans="1:4">
      <c r="A1813" s="3" t="s">
        <v>8147</v>
      </c>
      <c r="B1813" s="4">
        <v>1964</v>
      </c>
      <c r="C1813" s="4" t="s">
        <v>8148</v>
      </c>
      <c r="D1813" s="3" t="s">
        <v>8149</v>
      </c>
    </row>
    <row r="1814" spans="1:4">
      <c r="A1814" s="3" t="s">
        <v>8150</v>
      </c>
      <c r="B1814" s="4">
        <v>1964</v>
      </c>
      <c r="C1814" s="4" t="s">
        <v>6250</v>
      </c>
      <c r="D1814" s="3" t="s">
        <v>8151</v>
      </c>
    </row>
    <row r="1815" spans="1:4">
      <c r="A1815" s="3" t="s">
        <v>8152</v>
      </c>
      <c r="B1815" s="4">
        <v>1964</v>
      </c>
      <c r="C1815" s="4" t="s">
        <v>4100</v>
      </c>
      <c r="D1815" s="3" t="s">
        <v>8153</v>
      </c>
    </row>
    <row r="1816" spans="1:4">
      <c r="A1816" s="3" t="s">
        <v>8154</v>
      </c>
      <c r="B1816" s="4">
        <v>1964</v>
      </c>
      <c r="C1816" s="4" t="s">
        <v>8155</v>
      </c>
      <c r="D1816" s="3" t="s">
        <v>8156</v>
      </c>
    </row>
    <row r="1817" spans="1:4">
      <c r="A1817" s="3" t="s">
        <v>8157</v>
      </c>
      <c r="B1817" s="4">
        <v>1964</v>
      </c>
      <c r="C1817" s="4" t="s">
        <v>8158</v>
      </c>
      <c r="D1817" s="3" t="s">
        <v>8159</v>
      </c>
    </row>
    <row r="1818" spans="1:4">
      <c r="A1818" s="3" t="s">
        <v>8160</v>
      </c>
      <c r="B1818" s="4">
        <v>1964</v>
      </c>
      <c r="C1818" s="4" t="s">
        <v>6070</v>
      </c>
      <c r="D1818" s="3" t="s">
        <v>8161</v>
      </c>
    </row>
    <row r="1819" spans="1:4">
      <c r="A1819" s="3" t="s">
        <v>8162</v>
      </c>
      <c r="B1819" s="4">
        <v>1964</v>
      </c>
      <c r="C1819" s="4" t="s">
        <v>8163</v>
      </c>
      <c r="D1819" s="3" t="s">
        <v>8164</v>
      </c>
    </row>
    <row r="1820" spans="1:4">
      <c r="A1820" s="3" t="s">
        <v>8165</v>
      </c>
      <c r="B1820" s="4">
        <v>1964</v>
      </c>
      <c r="C1820" s="4" t="s">
        <v>3478</v>
      </c>
      <c r="D1820" s="3" t="s">
        <v>8166</v>
      </c>
    </row>
    <row r="1821" spans="1:4">
      <c r="A1821" s="3" t="s">
        <v>8167</v>
      </c>
      <c r="B1821" s="4">
        <v>1964</v>
      </c>
      <c r="C1821" s="4" t="s">
        <v>6016</v>
      </c>
      <c r="D1821" s="3" t="s">
        <v>8168</v>
      </c>
    </row>
    <row r="1822" spans="1:4">
      <c r="A1822" s="3" t="s">
        <v>8169</v>
      </c>
      <c r="B1822" s="4">
        <v>1964</v>
      </c>
      <c r="C1822" s="4" t="s">
        <v>1178</v>
      </c>
      <c r="D1822" s="3" t="s">
        <v>8170</v>
      </c>
    </row>
    <row r="1823" spans="1:4">
      <c r="A1823" s="3" t="s">
        <v>8171</v>
      </c>
      <c r="B1823" s="4">
        <v>1964</v>
      </c>
      <c r="C1823" s="4" t="s">
        <v>566</v>
      </c>
      <c r="D1823" s="3" t="s">
        <v>8172</v>
      </c>
    </row>
    <row r="1824" spans="1:4">
      <c r="A1824" s="3" t="s">
        <v>8173</v>
      </c>
      <c r="B1824" s="4">
        <v>1965</v>
      </c>
      <c r="C1824" s="4" t="s">
        <v>8174</v>
      </c>
      <c r="D1824" s="3" t="s">
        <v>8175</v>
      </c>
    </row>
    <row r="1825" spans="1:4">
      <c r="A1825" s="3" t="s">
        <v>8176</v>
      </c>
      <c r="B1825" s="4">
        <v>1965</v>
      </c>
      <c r="C1825" s="4" t="s">
        <v>8177</v>
      </c>
      <c r="D1825" s="3" t="s">
        <v>8178</v>
      </c>
    </row>
    <row r="1826" spans="1:4">
      <c r="A1826" s="3" t="s">
        <v>8179</v>
      </c>
      <c r="B1826" s="4">
        <v>1965</v>
      </c>
      <c r="C1826" s="4" t="s">
        <v>8180</v>
      </c>
      <c r="D1826" s="3" t="s">
        <v>8181</v>
      </c>
    </row>
    <row r="1827" spans="1:4">
      <c r="A1827" s="3" t="s">
        <v>8182</v>
      </c>
      <c r="B1827" s="4">
        <v>1965</v>
      </c>
      <c r="C1827" s="4" t="s">
        <v>8183</v>
      </c>
      <c r="D1827" s="3" t="s">
        <v>8184</v>
      </c>
    </row>
    <row r="1828" spans="1:4">
      <c r="A1828" s="3" t="s">
        <v>8185</v>
      </c>
      <c r="B1828" s="4">
        <v>1965</v>
      </c>
      <c r="C1828" s="4" t="s">
        <v>8186</v>
      </c>
      <c r="D1828" s="3" t="s">
        <v>8187</v>
      </c>
    </row>
    <row r="1829" spans="1:4">
      <c r="A1829" s="3" t="s">
        <v>8188</v>
      </c>
      <c r="B1829" s="4">
        <v>1965</v>
      </c>
      <c r="C1829" s="4" t="s">
        <v>8189</v>
      </c>
      <c r="D1829" s="3" t="s">
        <v>8190</v>
      </c>
    </row>
    <row r="1830" spans="1:4">
      <c r="A1830" s="3" t="s">
        <v>8191</v>
      </c>
      <c r="B1830" s="4">
        <v>1965</v>
      </c>
      <c r="C1830" s="4" t="s">
        <v>8192</v>
      </c>
      <c r="D1830" s="3" t="s">
        <v>8193</v>
      </c>
    </row>
    <row r="1831" spans="1:4">
      <c r="A1831" s="3" t="s">
        <v>8194</v>
      </c>
      <c r="B1831" s="4">
        <v>1965</v>
      </c>
      <c r="C1831" s="4" t="s">
        <v>8195</v>
      </c>
      <c r="D1831" s="3" t="s">
        <v>8196</v>
      </c>
    </row>
    <row r="1832" spans="1:4">
      <c r="A1832" s="3" t="s">
        <v>8197</v>
      </c>
      <c r="B1832" s="4">
        <v>1965</v>
      </c>
      <c r="C1832" s="4" t="s">
        <v>8198</v>
      </c>
      <c r="D1832" s="3" t="s">
        <v>8199</v>
      </c>
    </row>
    <row r="1833" spans="1:4">
      <c r="A1833" s="3" t="s">
        <v>8200</v>
      </c>
      <c r="B1833" s="4">
        <v>1965</v>
      </c>
      <c r="C1833" s="4" t="s">
        <v>8201</v>
      </c>
      <c r="D1833" s="3" t="s">
        <v>8202</v>
      </c>
    </row>
    <row r="1834" spans="1:4">
      <c r="A1834" s="3" t="s">
        <v>8203</v>
      </c>
      <c r="B1834" s="4">
        <v>1965</v>
      </c>
      <c r="C1834" s="4" t="s">
        <v>8204</v>
      </c>
      <c r="D1834" s="3" t="s">
        <v>8205</v>
      </c>
    </row>
    <row r="1835" spans="1:4">
      <c r="A1835" s="3" t="s">
        <v>8206</v>
      </c>
      <c r="B1835" s="4">
        <v>1965</v>
      </c>
      <c r="C1835" s="4" t="s">
        <v>4989</v>
      </c>
      <c r="D1835" s="3" t="s">
        <v>8207</v>
      </c>
    </row>
    <row r="1836" spans="1:4">
      <c r="A1836" s="3" t="s">
        <v>8208</v>
      </c>
      <c r="B1836" s="4">
        <v>1965</v>
      </c>
      <c r="C1836" s="4" t="s">
        <v>3317</v>
      </c>
      <c r="D1836" s="3" t="s">
        <v>8209</v>
      </c>
    </row>
    <row r="1837" spans="1:4">
      <c r="A1837" s="3" t="s">
        <v>8210</v>
      </c>
      <c r="B1837" s="4">
        <v>1965</v>
      </c>
      <c r="C1837" s="4" t="s">
        <v>8211</v>
      </c>
      <c r="D1837" s="3" t="s">
        <v>8212</v>
      </c>
    </row>
    <row r="1838" spans="1:4">
      <c r="A1838" s="3" t="s">
        <v>8213</v>
      </c>
      <c r="B1838" s="4">
        <v>1965</v>
      </c>
      <c r="C1838" s="4" t="s">
        <v>438</v>
      </c>
      <c r="D1838" s="3" t="s">
        <v>8214</v>
      </c>
    </row>
    <row r="1839" spans="1:4">
      <c r="A1839" s="3" t="s">
        <v>8215</v>
      </c>
      <c r="B1839" s="4">
        <v>1965</v>
      </c>
      <c r="C1839" s="4" t="s">
        <v>8216</v>
      </c>
      <c r="D1839" s="3" t="s">
        <v>8217</v>
      </c>
    </row>
    <row r="1840" spans="1:4">
      <c r="A1840" s="3" t="s">
        <v>8218</v>
      </c>
      <c r="B1840" s="4">
        <v>1965</v>
      </c>
      <c r="C1840" s="4" t="s">
        <v>3409</v>
      </c>
      <c r="D1840" s="3" t="s">
        <v>8219</v>
      </c>
    </row>
    <row r="1841" spans="1:4">
      <c r="A1841" s="3" t="s">
        <v>8220</v>
      </c>
      <c r="B1841" s="4">
        <v>1965</v>
      </c>
      <c r="C1841" s="4" t="s">
        <v>8221</v>
      </c>
      <c r="D1841" s="3" t="s">
        <v>8222</v>
      </c>
    </row>
    <row r="1842" spans="1:4">
      <c r="A1842" s="3" t="s">
        <v>8223</v>
      </c>
      <c r="B1842" s="4">
        <v>1965</v>
      </c>
      <c r="C1842" s="4" t="s">
        <v>8224</v>
      </c>
      <c r="D1842" s="3" t="s">
        <v>8225</v>
      </c>
    </row>
    <row r="1843" spans="1:4">
      <c r="A1843" s="3" t="s">
        <v>8226</v>
      </c>
      <c r="B1843" s="4">
        <v>1965</v>
      </c>
      <c r="C1843" s="4" t="s">
        <v>8227</v>
      </c>
      <c r="D1843" s="3" t="s">
        <v>8228</v>
      </c>
    </row>
    <row r="1844" spans="1:4">
      <c r="A1844" s="3" t="s">
        <v>8229</v>
      </c>
      <c r="B1844" s="4">
        <v>1965</v>
      </c>
      <c r="C1844" s="4" t="s">
        <v>8230</v>
      </c>
      <c r="D1844" s="3" t="s">
        <v>8231</v>
      </c>
    </row>
    <row r="1845" spans="1:4">
      <c r="A1845" s="3" t="s">
        <v>8232</v>
      </c>
      <c r="B1845" s="4">
        <v>1965</v>
      </c>
      <c r="C1845" s="4" t="s">
        <v>8233</v>
      </c>
      <c r="D1845" s="3" t="s">
        <v>8234</v>
      </c>
    </row>
    <row r="1846" spans="1:4">
      <c r="A1846" s="3" t="s">
        <v>8235</v>
      </c>
      <c r="B1846" s="4">
        <v>1965</v>
      </c>
      <c r="C1846" s="4" t="s">
        <v>8236</v>
      </c>
      <c r="D1846" s="3" t="s">
        <v>8237</v>
      </c>
    </row>
    <row r="1847" spans="1:4">
      <c r="A1847" s="3" t="s">
        <v>8238</v>
      </c>
      <c r="B1847" s="4">
        <v>1965</v>
      </c>
      <c r="C1847" s="4" t="s">
        <v>4100</v>
      </c>
      <c r="D1847" s="3" t="s">
        <v>8239</v>
      </c>
    </row>
    <row r="1848" spans="1:4">
      <c r="A1848" s="3" t="s">
        <v>8240</v>
      </c>
      <c r="B1848" s="4">
        <v>1965</v>
      </c>
      <c r="C1848" s="4" t="s">
        <v>8241</v>
      </c>
      <c r="D1848" s="3" t="s">
        <v>8242</v>
      </c>
    </row>
    <row r="1849" spans="1:4">
      <c r="A1849" s="3" t="s">
        <v>8243</v>
      </c>
      <c r="B1849" s="4">
        <v>1965</v>
      </c>
      <c r="C1849" s="4" t="s">
        <v>4989</v>
      </c>
      <c r="D1849" s="3" t="s">
        <v>8244</v>
      </c>
    </row>
    <row r="1850" spans="1:4">
      <c r="A1850" s="3" t="s">
        <v>8245</v>
      </c>
      <c r="B1850" s="4">
        <v>1965</v>
      </c>
      <c r="C1850" s="4" t="s">
        <v>3398</v>
      </c>
      <c r="D1850" s="3" t="s">
        <v>8246</v>
      </c>
    </row>
    <row r="1851" spans="1:4">
      <c r="A1851" s="3" t="s">
        <v>8247</v>
      </c>
      <c r="B1851" s="4">
        <v>1965</v>
      </c>
      <c r="C1851" s="4" t="s">
        <v>8248</v>
      </c>
      <c r="D1851" s="3" t="s">
        <v>8249</v>
      </c>
    </row>
    <row r="1852" spans="1:4">
      <c r="A1852" s="3" t="s">
        <v>8250</v>
      </c>
      <c r="B1852" s="4">
        <v>1965</v>
      </c>
      <c r="C1852" s="4" t="s">
        <v>8251</v>
      </c>
      <c r="D1852" s="3" t="s">
        <v>8252</v>
      </c>
    </row>
    <row r="1853" spans="1:4">
      <c r="A1853" s="3" t="s">
        <v>8253</v>
      </c>
      <c r="B1853" s="4">
        <v>1965</v>
      </c>
      <c r="C1853" s="4" t="s">
        <v>8254</v>
      </c>
      <c r="D1853" s="3" t="s">
        <v>8255</v>
      </c>
    </row>
    <row r="1854" spans="1:4">
      <c r="A1854" s="3" t="s">
        <v>8256</v>
      </c>
      <c r="B1854" s="4">
        <v>1965</v>
      </c>
      <c r="C1854" s="4" t="s">
        <v>8257</v>
      </c>
      <c r="D1854" s="3" t="s">
        <v>8258</v>
      </c>
    </row>
    <row r="1855" spans="1:4">
      <c r="A1855" s="3" t="s">
        <v>8259</v>
      </c>
      <c r="B1855" s="4">
        <v>1965</v>
      </c>
      <c r="C1855" s="4" t="s">
        <v>8260</v>
      </c>
      <c r="D1855" s="3" t="s">
        <v>8261</v>
      </c>
    </row>
    <row r="1856" spans="1:4">
      <c r="A1856" s="3" t="s">
        <v>8262</v>
      </c>
      <c r="B1856" s="4">
        <v>1965</v>
      </c>
      <c r="C1856" s="4" t="s">
        <v>8263</v>
      </c>
      <c r="D1856" s="3" t="s">
        <v>8264</v>
      </c>
    </row>
    <row r="1857" spans="1:4">
      <c r="A1857" s="3" t="s">
        <v>8265</v>
      </c>
      <c r="B1857" s="4">
        <v>1965</v>
      </c>
      <c r="C1857" s="4" t="s">
        <v>8266</v>
      </c>
      <c r="D1857" s="3" t="s">
        <v>8267</v>
      </c>
    </row>
    <row r="1858" spans="1:4">
      <c r="A1858" s="3" t="s">
        <v>8268</v>
      </c>
      <c r="B1858" s="4">
        <v>1965</v>
      </c>
      <c r="C1858" s="4" t="s">
        <v>4247</v>
      </c>
      <c r="D1858" s="3" t="s">
        <v>8269</v>
      </c>
    </row>
    <row r="1859" spans="1:4">
      <c r="A1859" s="3" t="s">
        <v>8270</v>
      </c>
      <c r="B1859" s="4">
        <v>1965</v>
      </c>
      <c r="C1859" s="4" t="s">
        <v>8271</v>
      </c>
      <c r="D1859" s="3" t="s">
        <v>8272</v>
      </c>
    </row>
    <row r="1860" spans="1:4">
      <c r="A1860" s="3" t="s">
        <v>8273</v>
      </c>
      <c r="B1860" s="4">
        <v>1965</v>
      </c>
      <c r="C1860" s="4" t="s">
        <v>8274</v>
      </c>
      <c r="D1860" s="3" t="s">
        <v>8275</v>
      </c>
    </row>
    <row r="1861" spans="1:4">
      <c r="A1861" s="3" t="s">
        <v>8276</v>
      </c>
      <c r="B1861" s="4">
        <v>1965</v>
      </c>
      <c r="C1861" s="4" t="s">
        <v>8277</v>
      </c>
      <c r="D1861" s="3" t="s">
        <v>8278</v>
      </c>
    </row>
    <row r="1862" spans="1:4">
      <c r="A1862" s="3" t="s">
        <v>8279</v>
      </c>
      <c r="B1862" s="4">
        <v>1965</v>
      </c>
      <c r="C1862" s="4" t="s">
        <v>8280</v>
      </c>
      <c r="D1862" s="3" t="s">
        <v>8281</v>
      </c>
    </row>
    <row r="1863" spans="1:4">
      <c r="A1863" s="3" t="s">
        <v>8282</v>
      </c>
      <c r="B1863" s="4">
        <v>1965</v>
      </c>
      <c r="C1863" s="4" t="s">
        <v>8283</v>
      </c>
      <c r="D1863" s="3" t="s">
        <v>8284</v>
      </c>
    </row>
    <row r="1864" spans="1:4">
      <c r="A1864" s="3" t="s">
        <v>8285</v>
      </c>
      <c r="B1864" s="4">
        <v>1965</v>
      </c>
      <c r="C1864" s="4" t="s">
        <v>8286</v>
      </c>
      <c r="D1864" s="3" t="s">
        <v>8287</v>
      </c>
    </row>
    <row r="1865" spans="1:4">
      <c r="A1865" s="3" t="s">
        <v>8288</v>
      </c>
      <c r="B1865" s="4">
        <v>1965</v>
      </c>
      <c r="C1865" s="4" t="s">
        <v>8289</v>
      </c>
      <c r="D1865" s="3" t="s">
        <v>8290</v>
      </c>
    </row>
    <row r="1866" spans="1:4">
      <c r="A1866" s="3" t="s">
        <v>8291</v>
      </c>
      <c r="B1866" s="4">
        <v>1965</v>
      </c>
      <c r="C1866" s="4" t="s">
        <v>8292</v>
      </c>
      <c r="D1866" s="3" t="s">
        <v>8293</v>
      </c>
    </row>
    <row r="1867" spans="1:4">
      <c r="A1867" s="3" t="s">
        <v>8294</v>
      </c>
      <c r="B1867" s="4">
        <v>1965</v>
      </c>
      <c r="C1867" s="4" t="s">
        <v>8295</v>
      </c>
      <c r="D1867" s="3" t="s">
        <v>8296</v>
      </c>
    </row>
    <row r="1868" spans="1:4">
      <c r="A1868" s="3" t="s">
        <v>8297</v>
      </c>
      <c r="B1868" s="4">
        <v>1965</v>
      </c>
      <c r="C1868" s="4" t="s">
        <v>8298</v>
      </c>
      <c r="D1868" s="3" t="s">
        <v>8299</v>
      </c>
    </row>
    <row r="1869" spans="1:4">
      <c r="A1869" s="3" t="s">
        <v>8300</v>
      </c>
      <c r="B1869" s="4">
        <v>1965</v>
      </c>
      <c r="C1869" s="4" t="s">
        <v>8301</v>
      </c>
      <c r="D1869" s="3" t="s">
        <v>8302</v>
      </c>
    </row>
    <row r="1870" spans="1:4">
      <c r="A1870" s="3" t="s">
        <v>8303</v>
      </c>
      <c r="B1870" s="4">
        <v>1965</v>
      </c>
      <c r="C1870" s="4" t="s">
        <v>8304</v>
      </c>
      <c r="D1870" s="3" t="s">
        <v>8305</v>
      </c>
    </row>
    <row r="1871" spans="1:4">
      <c r="A1871" s="3" t="s">
        <v>8306</v>
      </c>
      <c r="B1871" s="4">
        <v>1965</v>
      </c>
      <c r="C1871" s="4" t="s">
        <v>466</v>
      </c>
      <c r="D1871" s="3" t="s">
        <v>8307</v>
      </c>
    </row>
    <row r="1872" spans="1:4">
      <c r="A1872" s="3" t="s">
        <v>8308</v>
      </c>
      <c r="B1872" s="4">
        <v>1965</v>
      </c>
      <c r="C1872" s="4" t="s">
        <v>8309</v>
      </c>
      <c r="D1872" s="3" t="s">
        <v>8310</v>
      </c>
    </row>
    <row r="1873" spans="1:4">
      <c r="A1873" s="3" t="s">
        <v>8311</v>
      </c>
      <c r="B1873" s="4">
        <v>1965</v>
      </c>
      <c r="C1873" s="4" t="s">
        <v>8312</v>
      </c>
      <c r="D1873" s="3" t="s">
        <v>8313</v>
      </c>
    </row>
    <row r="1874" spans="1:4">
      <c r="A1874" s="3" t="s">
        <v>8314</v>
      </c>
      <c r="B1874" s="4">
        <v>1965</v>
      </c>
      <c r="C1874" s="4" t="s">
        <v>8315</v>
      </c>
      <c r="D1874" s="3" t="s">
        <v>8316</v>
      </c>
    </row>
    <row r="1875" spans="1:4">
      <c r="A1875" s="3" t="s">
        <v>8317</v>
      </c>
      <c r="B1875" s="4">
        <v>1965</v>
      </c>
      <c r="C1875" s="4" t="s">
        <v>8318</v>
      </c>
      <c r="D1875" s="3" t="s">
        <v>8319</v>
      </c>
    </row>
    <row r="1876" spans="1:4">
      <c r="A1876" s="3" t="s">
        <v>8320</v>
      </c>
      <c r="B1876" s="4">
        <v>1965</v>
      </c>
      <c r="C1876" s="4" t="s">
        <v>8321</v>
      </c>
      <c r="D1876" s="3" t="s">
        <v>8322</v>
      </c>
    </row>
    <row r="1877" spans="1:4">
      <c r="A1877" s="3" t="s">
        <v>8323</v>
      </c>
      <c r="B1877" s="4">
        <v>1965</v>
      </c>
      <c r="C1877" s="4" t="s">
        <v>8324</v>
      </c>
      <c r="D1877" s="3" t="s">
        <v>8325</v>
      </c>
    </row>
    <row r="1878" spans="1:4">
      <c r="A1878" s="3" t="s">
        <v>8326</v>
      </c>
      <c r="B1878" s="4">
        <v>1965</v>
      </c>
      <c r="C1878" s="4" t="s">
        <v>8327</v>
      </c>
      <c r="D1878" s="3" t="s">
        <v>8328</v>
      </c>
    </row>
    <row r="1879" spans="1:4">
      <c r="A1879" s="3" t="s">
        <v>8329</v>
      </c>
      <c r="B1879" s="4">
        <v>1965</v>
      </c>
      <c r="C1879" s="4" t="s">
        <v>8330</v>
      </c>
      <c r="D1879" s="3" t="s">
        <v>8331</v>
      </c>
    </row>
    <row r="1880" spans="1:4">
      <c r="A1880" s="3" t="s">
        <v>8332</v>
      </c>
      <c r="B1880" s="4">
        <v>1965</v>
      </c>
      <c r="C1880" s="4" t="s">
        <v>8333</v>
      </c>
      <c r="D1880" s="3" t="s">
        <v>8334</v>
      </c>
    </row>
    <row r="1881" spans="1:4">
      <c r="A1881" s="3" t="s">
        <v>8335</v>
      </c>
      <c r="B1881" s="4">
        <v>1965</v>
      </c>
      <c r="C1881" s="4" t="s">
        <v>8336</v>
      </c>
      <c r="D1881" s="3" t="s">
        <v>8337</v>
      </c>
    </row>
    <row r="1882" spans="1:4">
      <c r="A1882" s="3" t="s">
        <v>8338</v>
      </c>
      <c r="B1882" s="4">
        <v>1965</v>
      </c>
      <c r="C1882" s="4" t="s">
        <v>388</v>
      </c>
      <c r="D1882" s="3" t="s">
        <v>8339</v>
      </c>
    </row>
    <row r="1883" spans="1:4">
      <c r="A1883" s="3" t="s">
        <v>8340</v>
      </c>
      <c r="B1883" s="4">
        <v>1965</v>
      </c>
      <c r="C1883" s="4" t="s">
        <v>8341</v>
      </c>
      <c r="D1883" s="3" t="s">
        <v>8342</v>
      </c>
    </row>
    <row r="1884" spans="1:4">
      <c r="A1884" s="3" t="s">
        <v>8343</v>
      </c>
      <c r="B1884" s="4">
        <v>1965</v>
      </c>
      <c r="C1884" s="4" t="s">
        <v>8344</v>
      </c>
      <c r="D1884" s="3" t="s">
        <v>8345</v>
      </c>
    </row>
    <row r="1885" spans="1:4">
      <c r="A1885" s="3" t="s">
        <v>8346</v>
      </c>
      <c r="B1885" s="4">
        <v>1965</v>
      </c>
      <c r="C1885" s="4" t="s">
        <v>8347</v>
      </c>
      <c r="D1885" s="3" t="s">
        <v>8348</v>
      </c>
    </row>
    <row r="1886" spans="1:4">
      <c r="A1886" s="3" t="s">
        <v>8349</v>
      </c>
      <c r="B1886" s="4">
        <v>1965</v>
      </c>
      <c r="C1886" s="4" t="s">
        <v>4412</v>
      </c>
      <c r="D1886" s="3" t="s">
        <v>8350</v>
      </c>
    </row>
    <row r="1887" spans="1:4">
      <c r="A1887" s="3" t="s">
        <v>8351</v>
      </c>
      <c r="B1887" s="4">
        <v>1965</v>
      </c>
      <c r="C1887" s="4" t="s">
        <v>8352</v>
      </c>
      <c r="D1887" s="3" t="s">
        <v>8353</v>
      </c>
    </row>
    <row r="1888" spans="1:4">
      <c r="A1888" s="3" t="s">
        <v>8354</v>
      </c>
      <c r="B1888" s="4">
        <v>1965</v>
      </c>
      <c r="C1888" s="4" t="s">
        <v>4843</v>
      </c>
      <c r="D1888" s="3" t="s">
        <v>8355</v>
      </c>
    </row>
    <row r="1889" spans="1:4">
      <c r="A1889" s="3" t="s">
        <v>8356</v>
      </c>
      <c r="B1889" s="4">
        <v>1965</v>
      </c>
      <c r="C1889" s="4" t="s">
        <v>8274</v>
      </c>
      <c r="D1889" s="3" t="s">
        <v>8357</v>
      </c>
    </row>
    <row r="1890" spans="1:4">
      <c r="A1890" s="3" t="s">
        <v>8358</v>
      </c>
      <c r="B1890" s="4">
        <v>1965</v>
      </c>
      <c r="C1890" s="4" t="s">
        <v>8359</v>
      </c>
      <c r="D1890" s="3" t="s">
        <v>8360</v>
      </c>
    </row>
    <row r="1891" spans="1:4">
      <c r="A1891" s="3" t="s">
        <v>8361</v>
      </c>
      <c r="B1891" s="4">
        <v>1965</v>
      </c>
      <c r="C1891" s="4" t="s">
        <v>8362</v>
      </c>
      <c r="D1891" s="3" t="s">
        <v>8363</v>
      </c>
    </row>
    <row r="1892" spans="1:4">
      <c r="A1892" s="3" t="s">
        <v>8364</v>
      </c>
      <c r="B1892" s="4">
        <v>1965</v>
      </c>
      <c r="C1892" s="4" t="s">
        <v>4247</v>
      </c>
      <c r="D1892" s="3" t="s">
        <v>8365</v>
      </c>
    </row>
    <row r="1893" spans="1:4">
      <c r="A1893" s="3" t="s">
        <v>8366</v>
      </c>
      <c r="B1893" s="4">
        <v>1965</v>
      </c>
      <c r="C1893" s="4" t="s">
        <v>8367</v>
      </c>
      <c r="D1893" s="3" t="s">
        <v>8368</v>
      </c>
    </row>
    <row r="1894" spans="1:4">
      <c r="A1894" s="3" t="s">
        <v>8369</v>
      </c>
      <c r="B1894" s="4">
        <v>1965</v>
      </c>
      <c r="C1894" s="4" t="s">
        <v>8370</v>
      </c>
      <c r="D1894" s="3" t="s">
        <v>8371</v>
      </c>
    </row>
    <row r="1895" spans="1:4">
      <c r="A1895" s="3" t="s">
        <v>8372</v>
      </c>
      <c r="B1895" s="4">
        <v>1965</v>
      </c>
      <c r="C1895" s="4" t="s">
        <v>8373</v>
      </c>
      <c r="D1895" s="3" t="s">
        <v>8374</v>
      </c>
    </row>
    <row r="1896" spans="1:4">
      <c r="A1896" s="3" t="s">
        <v>8375</v>
      </c>
      <c r="B1896" s="4">
        <v>1965</v>
      </c>
      <c r="C1896" s="4" t="s">
        <v>8376</v>
      </c>
      <c r="D1896" s="3" t="s">
        <v>8377</v>
      </c>
    </row>
    <row r="1897" spans="1:4">
      <c r="A1897" s="3" t="s">
        <v>8378</v>
      </c>
      <c r="B1897" s="4">
        <v>1965</v>
      </c>
      <c r="C1897" s="4" t="s">
        <v>8379</v>
      </c>
      <c r="D1897" s="3" t="s">
        <v>8380</v>
      </c>
    </row>
    <row r="1898" spans="1:4">
      <c r="A1898" s="3" t="s">
        <v>8381</v>
      </c>
      <c r="B1898" s="4">
        <v>1965</v>
      </c>
      <c r="C1898" s="4" t="s">
        <v>8382</v>
      </c>
      <c r="D1898" s="3" t="s">
        <v>8383</v>
      </c>
    </row>
    <row r="1899" spans="1:4">
      <c r="A1899" s="3" t="s">
        <v>8384</v>
      </c>
      <c r="B1899" s="4">
        <v>1965</v>
      </c>
      <c r="C1899" s="4" t="s">
        <v>8385</v>
      </c>
      <c r="D1899" s="3" t="s">
        <v>8386</v>
      </c>
    </row>
    <row r="1900" spans="1:4">
      <c r="A1900" s="3" t="s">
        <v>8387</v>
      </c>
      <c r="B1900" s="4">
        <v>1965</v>
      </c>
      <c r="C1900" s="4" t="s">
        <v>8388</v>
      </c>
      <c r="D1900" s="3" t="s">
        <v>8389</v>
      </c>
    </row>
    <row r="1901" spans="1:4">
      <c r="A1901" s="3" t="s">
        <v>8390</v>
      </c>
      <c r="B1901" s="4">
        <v>1965</v>
      </c>
      <c r="C1901" s="4" t="s">
        <v>3398</v>
      </c>
      <c r="D1901" s="3" t="s">
        <v>8391</v>
      </c>
    </row>
    <row r="1902" spans="1:4">
      <c r="A1902" s="3" t="s">
        <v>8392</v>
      </c>
      <c r="B1902" s="4">
        <v>1965</v>
      </c>
      <c r="C1902" s="4" t="s">
        <v>8393</v>
      </c>
      <c r="D1902" s="3" t="s">
        <v>8394</v>
      </c>
    </row>
    <row r="1903" spans="1:4">
      <c r="A1903" s="3" t="s">
        <v>8395</v>
      </c>
      <c r="B1903" s="4">
        <v>1965</v>
      </c>
      <c r="C1903" s="4" t="s">
        <v>3503</v>
      </c>
      <c r="D1903" s="3" t="s">
        <v>8396</v>
      </c>
    </row>
    <row r="1904" spans="1:4">
      <c r="A1904" s="3" t="s">
        <v>8397</v>
      </c>
      <c r="B1904" s="4">
        <v>1965</v>
      </c>
      <c r="C1904" s="4" t="s">
        <v>3351</v>
      </c>
      <c r="D1904" s="3" t="s">
        <v>8398</v>
      </c>
    </row>
    <row r="1905" spans="1:4">
      <c r="A1905" s="3" t="s">
        <v>8399</v>
      </c>
      <c r="B1905" s="4">
        <v>1965</v>
      </c>
      <c r="C1905" s="4" t="s">
        <v>8400</v>
      </c>
      <c r="D1905" s="3" t="s">
        <v>8401</v>
      </c>
    </row>
    <row r="1906" spans="1:4">
      <c r="A1906" s="3" t="s">
        <v>8402</v>
      </c>
      <c r="B1906" s="4">
        <v>1965</v>
      </c>
      <c r="C1906" s="4" t="s">
        <v>8403</v>
      </c>
      <c r="D1906" s="3" t="s">
        <v>8404</v>
      </c>
    </row>
    <row r="1907" spans="1:4">
      <c r="A1907" s="3" t="s">
        <v>8405</v>
      </c>
      <c r="B1907" s="4">
        <v>1965</v>
      </c>
      <c r="C1907" s="4" t="s">
        <v>8406</v>
      </c>
      <c r="D1907" s="3" t="s">
        <v>8407</v>
      </c>
    </row>
    <row r="1908" spans="1:4">
      <c r="A1908" s="3" t="s">
        <v>8408</v>
      </c>
      <c r="B1908" s="4">
        <v>1965</v>
      </c>
      <c r="C1908" s="4" t="s">
        <v>8409</v>
      </c>
      <c r="D1908" s="3" t="s">
        <v>8410</v>
      </c>
    </row>
    <row r="1909" spans="1:4">
      <c r="A1909" s="3" t="s">
        <v>8411</v>
      </c>
      <c r="B1909" s="4">
        <v>1965</v>
      </c>
      <c r="C1909" s="4" t="s">
        <v>8412</v>
      </c>
      <c r="D1909" s="3" t="s">
        <v>8413</v>
      </c>
    </row>
    <row r="1910" spans="1:4">
      <c r="A1910" s="3" t="s">
        <v>8414</v>
      </c>
      <c r="B1910" s="4">
        <v>1965</v>
      </c>
      <c r="C1910" s="4" t="s">
        <v>7858</v>
      </c>
      <c r="D1910" s="3" t="s">
        <v>8415</v>
      </c>
    </row>
    <row r="1911" spans="1:4">
      <c r="A1911" s="3" t="s">
        <v>8416</v>
      </c>
      <c r="B1911" s="4">
        <v>1965</v>
      </c>
      <c r="C1911" s="4" t="s">
        <v>4597</v>
      </c>
      <c r="D1911" s="3" t="s">
        <v>8417</v>
      </c>
    </row>
    <row r="1912" spans="1:4">
      <c r="A1912" s="3" t="s">
        <v>8418</v>
      </c>
      <c r="B1912" s="4">
        <v>1965</v>
      </c>
      <c r="C1912" s="4" t="s">
        <v>4398</v>
      </c>
      <c r="D1912" s="3" t="s">
        <v>8419</v>
      </c>
    </row>
    <row r="1913" spans="1:4">
      <c r="A1913" s="3" t="s">
        <v>8420</v>
      </c>
      <c r="B1913" s="4">
        <v>1965</v>
      </c>
      <c r="C1913" s="4" t="s">
        <v>438</v>
      </c>
      <c r="D1913" s="3" t="s">
        <v>8421</v>
      </c>
    </row>
    <row r="1914" spans="1:4">
      <c r="A1914" s="3" t="s">
        <v>8422</v>
      </c>
      <c r="B1914" s="4">
        <v>1965</v>
      </c>
      <c r="C1914" s="4" t="s">
        <v>8423</v>
      </c>
      <c r="D1914" s="3" t="s">
        <v>8424</v>
      </c>
    </row>
    <row r="1915" spans="1:4">
      <c r="A1915" s="3" t="s">
        <v>8425</v>
      </c>
      <c r="B1915" s="4">
        <v>1965</v>
      </c>
      <c r="C1915" s="4" t="s">
        <v>8426</v>
      </c>
      <c r="D1915" s="3" t="s">
        <v>8427</v>
      </c>
    </row>
    <row r="1916" spans="1:4">
      <c r="A1916" s="3" t="s">
        <v>8428</v>
      </c>
      <c r="B1916" s="4">
        <v>1965</v>
      </c>
      <c r="C1916" s="4" t="s">
        <v>8429</v>
      </c>
      <c r="D1916" s="3" t="s">
        <v>8430</v>
      </c>
    </row>
    <row r="1917" spans="1:4">
      <c r="A1917" s="3" t="s">
        <v>8431</v>
      </c>
      <c r="B1917" s="4">
        <v>1965</v>
      </c>
      <c r="C1917" s="4" t="s">
        <v>8432</v>
      </c>
      <c r="D1917" s="3" t="s">
        <v>8433</v>
      </c>
    </row>
    <row r="1918" spans="1:4">
      <c r="A1918" s="3" t="s">
        <v>8434</v>
      </c>
      <c r="B1918" s="4">
        <v>1965</v>
      </c>
      <c r="C1918" s="4" t="s">
        <v>8435</v>
      </c>
      <c r="D1918" s="3" t="s">
        <v>8436</v>
      </c>
    </row>
    <row r="1919" spans="1:4">
      <c r="A1919" s="3" t="s">
        <v>8437</v>
      </c>
      <c r="B1919" s="4">
        <v>1965</v>
      </c>
      <c r="C1919" s="4" t="s">
        <v>8438</v>
      </c>
      <c r="D1919" s="3" t="s">
        <v>8439</v>
      </c>
    </row>
    <row r="1920" spans="1:4">
      <c r="A1920" s="3" t="s">
        <v>8440</v>
      </c>
      <c r="B1920" s="4">
        <v>1965</v>
      </c>
      <c r="C1920" s="4" t="s">
        <v>8441</v>
      </c>
      <c r="D1920" s="3" t="s">
        <v>8442</v>
      </c>
    </row>
    <row r="1921" spans="1:4">
      <c r="A1921" s="3" t="s">
        <v>8443</v>
      </c>
      <c r="B1921" s="4">
        <v>1965</v>
      </c>
      <c r="C1921" s="4" t="s">
        <v>4945</v>
      </c>
      <c r="D1921" s="3" t="s">
        <v>8444</v>
      </c>
    </row>
    <row r="1922" spans="1:4">
      <c r="A1922" s="3" t="s">
        <v>8445</v>
      </c>
      <c r="B1922" s="4">
        <v>1965</v>
      </c>
      <c r="C1922" s="4" t="s">
        <v>8446</v>
      </c>
      <c r="D1922" s="3" t="s">
        <v>8447</v>
      </c>
    </row>
    <row r="1923" spans="1:4">
      <c r="A1923" s="3" t="s">
        <v>8448</v>
      </c>
      <c r="B1923" s="4">
        <v>1965</v>
      </c>
      <c r="C1923" s="4" t="s">
        <v>8109</v>
      </c>
      <c r="D1923" s="3" t="s">
        <v>8449</v>
      </c>
    </row>
    <row r="1924" spans="1:4">
      <c r="A1924" s="3" t="s">
        <v>8450</v>
      </c>
      <c r="B1924" s="4">
        <v>1965</v>
      </c>
      <c r="C1924" s="4" t="s">
        <v>8451</v>
      </c>
      <c r="D1924" s="3" t="s">
        <v>8452</v>
      </c>
    </row>
    <row r="1925" spans="1:4">
      <c r="A1925" s="3" t="s">
        <v>8453</v>
      </c>
      <c r="B1925" s="4">
        <v>1965</v>
      </c>
      <c r="C1925" s="4" t="s">
        <v>8454</v>
      </c>
      <c r="D1925" s="3" t="s">
        <v>8455</v>
      </c>
    </row>
    <row r="1926" spans="1:4">
      <c r="A1926" s="3" t="s">
        <v>8456</v>
      </c>
      <c r="B1926" s="4">
        <v>1965</v>
      </c>
      <c r="C1926" s="4" t="s">
        <v>6857</v>
      </c>
      <c r="D1926" s="3" t="s">
        <v>8457</v>
      </c>
    </row>
    <row r="1927" spans="1:4">
      <c r="A1927" s="3" t="s">
        <v>8458</v>
      </c>
      <c r="B1927" s="4">
        <v>1965</v>
      </c>
      <c r="C1927" s="4" t="s">
        <v>8459</v>
      </c>
      <c r="D1927" s="3" t="s">
        <v>8460</v>
      </c>
    </row>
    <row r="1928" spans="1:4">
      <c r="A1928" s="3" t="s">
        <v>8461</v>
      </c>
      <c r="B1928" s="4">
        <v>1965</v>
      </c>
      <c r="C1928" s="4" t="s">
        <v>8462</v>
      </c>
      <c r="D1928" s="3" t="s">
        <v>8463</v>
      </c>
    </row>
    <row r="1929" spans="1:4">
      <c r="A1929" s="3" t="s">
        <v>8464</v>
      </c>
      <c r="B1929" s="4">
        <v>1965</v>
      </c>
      <c r="C1929" s="4" t="s">
        <v>8465</v>
      </c>
      <c r="D1929" s="3" t="s">
        <v>8466</v>
      </c>
    </row>
    <row r="1930" spans="1:4">
      <c r="A1930" s="3" t="s">
        <v>8467</v>
      </c>
      <c r="B1930" s="4">
        <v>1965</v>
      </c>
      <c r="C1930" s="4" t="s">
        <v>8468</v>
      </c>
      <c r="D1930" s="3" t="s">
        <v>8469</v>
      </c>
    </row>
    <row r="1931" spans="1:4">
      <c r="A1931" s="3" t="s">
        <v>8470</v>
      </c>
      <c r="B1931" s="4">
        <v>1965</v>
      </c>
      <c r="C1931" s="4" t="s">
        <v>8471</v>
      </c>
      <c r="D1931" s="3" t="s">
        <v>8472</v>
      </c>
    </row>
    <row r="1932" spans="1:4">
      <c r="A1932" s="3" t="s">
        <v>8473</v>
      </c>
      <c r="B1932" s="4">
        <v>1965</v>
      </c>
      <c r="C1932" s="4" t="s">
        <v>8474</v>
      </c>
      <c r="D1932" s="3" t="s">
        <v>8475</v>
      </c>
    </row>
    <row r="1933" spans="1:4">
      <c r="A1933" s="3" t="s">
        <v>8476</v>
      </c>
      <c r="B1933" s="4">
        <v>1965</v>
      </c>
      <c r="C1933" s="4" t="s">
        <v>8477</v>
      </c>
      <c r="D1933" s="3" t="s">
        <v>8478</v>
      </c>
    </row>
    <row r="1934" spans="1:4">
      <c r="A1934" s="3" t="s">
        <v>8479</v>
      </c>
      <c r="B1934" s="4">
        <v>1965</v>
      </c>
      <c r="C1934" s="4" t="s">
        <v>3453</v>
      </c>
      <c r="D1934" s="3" t="s">
        <v>8480</v>
      </c>
    </row>
    <row r="1935" spans="1:4">
      <c r="A1935" s="3" t="s">
        <v>8481</v>
      </c>
      <c r="B1935" s="4">
        <v>1965</v>
      </c>
      <c r="C1935" s="4" t="s">
        <v>8482</v>
      </c>
      <c r="D1935" s="3" t="s">
        <v>8483</v>
      </c>
    </row>
    <row r="1936" spans="1:4">
      <c r="A1936" s="3" t="s">
        <v>8484</v>
      </c>
      <c r="B1936" s="4">
        <v>1965</v>
      </c>
      <c r="C1936" s="4" t="s">
        <v>8485</v>
      </c>
      <c r="D1936" s="3" t="s">
        <v>8486</v>
      </c>
    </row>
    <row r="1937" spans="1:4">
      <c r="A1937" s="3" t="s">
        <v>8487</v>
      </c>
      <c r="B1937" s="4">
        <v>1965</v>
      </c>
      <c r="C1937" s="4" t="s">
        <v>8488</v>
      </c>
      <c r="D1937" s="3" t="s">
        <v>8489</v>
      </c>
    </row>
    <row r="1938" spans="1:4">
      <c r="A1938" s="3" t="s">
        <v>8490</v>
      </c>
      <c r="B1938" s="4">
        <v>1965</v>
      </c>
      <c r="C1938" s="4" t="s">
        <v>8491</v>
      </c>
      <c r="D1938" s="3" t="s">
        <v>8492</v>
      </c>
    </row>
    <row r="1939" spans="1:4">
      <c r="A1939" s="3" t="s">
        <v>8493</v>
      </c>
      <c r="B1939" s="4">
        <v>1965</v>
      </c>
      <c r="C1939" s="4" t="s">
        <v>8494</v>
      </c>
      <c r="D1939" s="3" t="s">
        <v>8495</v>
      </c>
    </row>
    <row r="1940" spans="1:4">
      <c r="A1940" s="3" t="s">
        <v>8496</v>
      </c>
      <c r="B1940" s="4">
        <v>1965</v>
      </c>
      <c r="C1940" s="4" t="s">
        <v>8497</v>
      </c>
      <c r="D1940" s="3" t="s">
        <v>8498</v>
      </c>
    </row>
    <row r="1941" spans="1:4">
      <c r="A1941" s="3" t="s">
        <v>8499</v>
      </c>
      <c r="B1941" s="4">
        <v>1965</v>
      </c>
      <c r="C1941" s="4" t="s">
        <v>8500</v>
      </c>
      <c r="D1941" s="3" t="s">
        <v>8501</v>
      </c>
    </row>
    <row r="1942" spans="1:4">
      <c r="A1942" s="3" t="s">
        <v>8502</v>
      </c>
      <c r="B1942" s="4">
        <v>1965</v>
      </c>
      <c r="C1942" s="4" t="s">
        <v>8503</v>
      </c>
      <c r="D1942" s="3" t="s">
        <v>8504</v>
      </c>
    </row>
    <row r="1943" spans="1:4">
      <c r="A1943" s="3" t="s">
        <v>8505</v>
      </c>
      <c r="B1943" s="4">
        <v>1965</v>
      </c>
      <c r="C1943" s="4" t="s">
        <v>8506</v>
      </c>
      <c r="D1943" s="3" t="s">
        <v>8507</v>
      </c>
    </row>
    <row r="1944" spans="1:4">
      <c r="A1944" s="3" t="s">
        <v>8508</v>
      </c>
      <c r="B1944" s="4">
        <v>1965</v>
      </c>
      <c r="C1944" s="4" t="s">
        <v>8509</v>
      </c>
      <c r="D1944" s="3" t="s">
        <v>8510</v>
      </c>
    </row>
    <row r="1945" spans="1:4">
      <c r="A1945" s="3" t="s">
        <v>8511</v>
      </c>
      <c r="B1945" s="4">
        <v>1965</v>
      </c>
      <c r="C1945" s="4" t="s">
        <v>8512</v>
      </c>
      <c r="D1945" s="3" t="s">
        <v>8513</v>
      </c>
    </row>
    <row r="1946" spans="1:4">
      <c r="A1946" s="3" t="s">
        <v>8514</v>
      </c>
      <c r="B1946" s="4">
        <v>1965</v>
      </c>
      <c r="C1946" s="4" t="s">
        <v>8515</v>
      </c>
      <c r="D1946" s="3" t="s">
        <v>8516</v>
      </c>
    </row>
    <row r="1947" spans="1:4">
      <c r="A1947" s="3" t="s">
        <v>8517</v>
      </c>
      <c r="B1947" s="4">
        <v>1965</v>
      </c>
      <c r="C1947" s="4" t="s">
        <v>8518</v>
      </c>
      <c r="D1947" s="3" t="s">
        <v>8519</v>
      </c>
    </row>
    <row r="1948" spans="1:4">
      <c r="A1948" s="3" t="s">
        <v>8520</v>
      </c>
      <c r="B1948" s="4">
        <v>1965</v>
      </c>
      <c r="C1948" s="4" t="s">
        <v>8521</v>
      </c>
      <c r="D1948" s="3" t="s">
        <v>8522</v>
      </c>
    </row>
    <row r="1949" spans="1:4">
      <c r="A1949" s="3" t="s">
        <v>8523</v>
      </c>
      <c r="B1949" s="4">
        <v>1965</v>
      </c>
      <c r="C1949" s="4" t="s">
        <v>8524</v>
      </c>
      <c r="D1949" s="3" t="s">
        <v>8525</v>
      </c>
    </row>
    <row r="1950" spans="1:4">
      <c r="A1950" s="3" t="s">
        <v>8526</v>
      </c>
      <c r="B1950" s="4">
        <v>1965</v>
      </c>
      <c r="C1950" s="4" t="s">
        <v>8527</v>
      </c>
      <c r="D1950" s="3" t="s">
        <v>8528</v>
      </c>
    </row>
    <row r="1951" spans="1:4">
      <c r="A1951" s="3" t="s">
        <v>8529</v>
      </c>
      <c r="B1951" s="4">
        <v>1965</v>
      </c>
      <c r="C1951" s="4" t="s">
        <v>8530</v>
      </c>
      <c r="D1951" s="3" t="s">
        <v>8531</v>
      </c>
    </row>
    <row r="1952" spans="1:4">
      <c r="A1952" s="3" t="s">
        <v>8532</v>
      </c>
      <c r="B1952" s="4">
        <v>1965</v>
      </c>
      <c r="C1952" s="4" t="s">
        <v>4332</v>
      </c>
      <c r="D1952" s="3" t="s">
        <v>8533</v>
      </c>
    </row>
    <row r="1953" spans="1:4">
      <c r="A1953" s="3" t="s">
        <v>8534</v>
      </c>
      <c r="B1953" s="4">
        <v>1965</v>
      </c>
      <c r="C1953" s="4" t="s">
        <v>8535</v>
      </c>
      <c r="D1953" s="3" t="s">
        <v>8536</v>
      </c>
    </row>
    <row r="1954" spans="1:4">
      <c r="A1954" s="3" t="s">
        <v>8537</v>
      </c>
      <c r="B1954" s="4">
        <v>1966</v>
      </c>
      <c r="C1954" s="4" t="s">
        <v>457</v>
      </c>
      <c r="D1954" s="3" t="s">
        <v>8538</v>
      </c>
    </row>
    <row r="1955" spans="1:4">
      <c r="A1955" s="3" t="s">
        <v>8539</v>
      </c>
      <c r="B1955" s="4">
        <v>1966</v>
      </c>
      <c r="C1955" s="4" t="s">
        <v>7471</v>
      </c>
      <c r="D1955" s="3" t="s">
        <v>8540</v>
      </c>
    </row>
    <row r="1956" spans="1:4">
      <c r="A1956" s="3" t="s">
        <v>8541</v>
      </c>
      <c r="B1956" s="4">
        <v>1966</v>
      </c>
      <c r="C1956" s="4" t="s">
        <v>8542</v>
      </c>
      <c r="D1956" s="3" t="s">
        <v>8543</v>
      </c>
    </row>
    <row r="1957" spans="1:4">
      <c r="A1957" s="3" t="s">
        <v>8544</v>
      </c>
      <c r="B1957" s="4">
        <v>1966</v>
      </c>
      <c r="C1957" s="4" t="s">
        <v>8545</v>
      </c>
      <c r="D1957" s="3" t="s">
        <v>8546</v>
      </c>
    </row>
    <row r="1958" spans="1:4">
      <c r="A1958" s="3" t="s">
        <v>8547</v>
      </c>
      <c r="B1958" s="4">
        <v>1966</v>
      </c>
      <c r="C1958" s="4" t="s">
        <v>8548</v>
      </c>
      <c r="D1958" s="3" t="s">
        <v>8549</v>
      </c>
    </row>
    <row r="1959" spans="1:4">
      <c r="A1959" s="3" t="s">
        <v>8550</v>
      </c>
      <c r="B1959" s="4">
        <v>1966</v>
      </c>
      <c r="C1959" s="4" t="s">
        <v>6162</v>
      </c>
      <c r="D1959" s="3" t="s">
        <v>8551</v>
      </c>
    </row>
    <row r="1960" spans="1:4">
      <c r="A1960" s="3" t="s">
        <v>8552</v>
      </c>
      <c r="B1960" s="4">
        <v>1966</v>
      </c>
      <c r="C1960" s="4" t="s">
        <v>8553</v>
      </c>
      <c r="D1960" s="3" t="s">
        <v>8554</v>
      </c>
    </row>
    <row r="1961" spans="1:4">
      <c r="A1961" s="3" t="s">
        <v>8555</v>
      </c>
      <c r="B1961" s="4">
        <v>1966</v>
      </c>
      <c r="C1961" s="4" t="s">
        <v>8556</v>
      </c>
      <c r="D1961" s="3" t="s">
        <v>8557</v>
      </c>
    </row>
    <row r="1962" spans="1:4">
      <c r="A1962" s="3" t="s">
        <v>8558</v>
      </c>
      <c r="B1962" s="4">
        <v>1966</v>
      </c>
      <c r="C1962" s="4" t="s">
        <v>358</v>
      </c>
      <c r="D1962" s="3" t="s">
        <v>8559</v>
      </c>
    </row>
    <row r="1963" spans="1:4">
      <c r="A1963" s="3" t="s">
        <v>8560</v>
      </c>
      <c r="B1963" s="4">
        <v>1966</v>
      </c>
      <c r="C1963" s="4" t="s">
        <v>8561</v>
      </c>
      <c r="D1963" s="3" t="s">
        <v>8562</v>
      </c>
    </row>
    <row r="1964" spans="1:4">
      <c r="A1964" s="3" t="s">
        <v>8563</v>
      </c>
      <c r="B1964" s="4">
        <v>1966</v>
      </c>
      <c r="C1964" s="4" t="s">
        <v>8553</v>
      </c>
      <c r="D1964" s="3" t="s">
        <v>8564</v>
      </c>
    </row>
    <row r="1965" spans="1:4">
      <c r="A1965" s="3" t="s">
        <v>8565</v>
      </c>
      <c r="B1965" s="4">
        <v>1966</v>
      </c>
      <c r="C1965" s="4" t="s">
        <v>8566</v>
      </c>
      <c r="D1965" s="3" t="s">
        <v>8567</v>
      </c>
    </row>
    <row r="1966" spans="1:4">
      <c r="A1966" s="3" t="s">
        <v>8568</v>
      </c>
      <c r="B1966" s="4">
        <v>1966</v>
      </c>
      <c r="C1966" s="4" t="s">
        <v>8569</v>
      </c>
      <c r="D1966" s="3" t="s">
        <v>8570</v>
      </c>
    </row>
    <row r="1967" spans="1:4">
      <c r="A1967" s="3" t="s">
        <v>8571</v>
      </c>
      <c r="B1967" s="4">
        <v>1966</v>
      </c>
      <c r="C1967" s="4" t="s">
        <v>8572</v>
      </c>
      <c r="D1967" s="3" t="s">
        <v>8573</v>
      </c>
    </row>
    <row r="1968" spans="1:4">
      <c r="A1968" s="3" t="s">
        <v>8574</v>
      </c>
      <c r="B1968" s="4">
        <v>1966</v>
      </c>
      <c r="C1968" s="4" t="s">
        <v>8575</v>
      </c>
      <c r="D1968" s="3" t="s">
        <v>8576</v>
      </c>
    </row>
    <row r="1969" spans="1:4">
      <c r="A1969" s="3" t="s">
        <v>8577</v>
      </c>
      <c r="B1969" s="4">
        <v>1966</v>
      </c>
      <c r="C1969" s="4" t="s">
        <v>3925</v>
      </c>
      <c r="D1969" s="3" t="s">
        <v>8578</v>
      </c>
    </row>
    <row r="1970" spans="1:4">
      <c r="A1970" s="3" t="s">
        <v>8579</v>
      </c>
      <c r="B1970" s="4">
        <v>1966</v>
      </c>
      <c r="C1970" s="4" t="s">
        <v>8580</v>
      </c>
      <c r="D1970" s="3" t="s">
        <v>8581</v>
      </c>
    </row>
    <row r="1971" spans="1:4">
      <c r="A1971" s="3" t="s">
        <v>8582</v>
      </c>
      <c r="B1971" s="4">
        <v>1966</v>
      </c>
      <c r="C1971" s="4" t="s">
        <v>8583</v>
      </c>
      <c r="D1971" s="3" t="s">
        <v>8584</v>
      </c>
    </row>
    <row r="1972" spans="1:4">
      <c r="A1972" s="3" t="s">
        <v>8585</v>
      </c>
      <c r="B1972" s="4">
        <v>1966</v>
      </c>
      <c r="C1972" s="4" t="s">
        <v>8586</v>
      </c>
      <c r="D1972" s="3" t="s">
        <v>8587</v>
      </c>
    </row>
    <row r="1973" spans="1:4">
      <c r="A1973" s="3" t="s">
        <v>8588</v>
      </c>
      <c r="B1973" s="4">
        <v>1966</v>
      </c>
      <c r="C1973" s="4" t="s">
        <v>8589</v>
      </c>
      <c r="D1973" s="3" t="s">
        <v>8590</v>
      </c>
    </row>
    <row r="1974" spans="1:4">
      <c r="A1974" s="3" t="s">
        <v>8591</v>
      </c>
      <c r="B1974" s="4">
        <v>1966</v>
      </c>
      <c r="C1974" s="4" t="s">
        <v>5996</v>
      </c>
      <c r="D1974" s="3" t="s">
        <v>8592</v>
      </c>
    </row>
    <row r="1975" spans="1:4">
      <c r="A1975" s="3" t="s">
        <v>8593</v>
      </c>
      <c r="B1975" s="4">
        <v>1966</v>
      </c>
      <c r="C1975" s="4" t="s">
        <v>8594</v>
      </c>
      <c r="D1975" s="3" t="s">
        <v>8595</v>
      </c>
    </row>
    <row r="1976" spans="1:4">
      <c r="A1976" s="3" t="s">
        <v>8596</v>
      </c>
      <c r="B1976" s="4">
        <v>1966</v>
      </c>
      <c r="C1976" s="4" t="s">
        <v>8597</v>
      </c>
      <c r="D1976" s="3" t="s">
        <v>8598</v>
      </c>
    </row>
    <row r="1977" spans="1:4">
      <c r="A1977" s="3" t="s">
        <v>8599</v>
      </c>
      <c r="B1977" s="4">
        <v>1966</v>
      </c>
      <c r="C1977" s="4" t="s">
        <v>8600</v>
      </c>
      <c r="D1977" s="3" t="s">
        <v>8601</v>
      </c>
    </row>
    <row r="1978" spans="1:4">
      <c r="A1978" s="3" t="s">
        <v>8602</v>
      </c>
      <c r="B1978" s="4">
        <v>1966</v>
      </c>
      <c r="C1978" s="4" t="s">
        <v>4247</v>
      </c>
      <c r="D1978" s="3" t="s">
        <v>8603</v>
      </c>
    </row>
    <row r="1979" spans="1:4">
      <c r="A1979" s="3" t="s">
        <v>8604</v>
      </c>
      <c r="B1979" s="4">
        <v>1966</v>
      </c>
      <c r="C1979" s="4" t="s">
        <v>8605</v>
      </c>
      <c r="D1979" s="3" t="s">
        <v>8606</v>
      </c>
    </row>
    <row r="1980" spans="1:4">
      <c r="A1980" s="3" t="s">
        <v>8607</v>
      </c>
      <c r="B1980" s="4">
        <v>1966</v>
      </c>
      <c r="C1980" s="4" t="s">
        <v>8608</v>
      </c>
      <c r="D1980" s="3" t="s">
        <v>8609</v>
      </c>
    </row>
    <row r="1981" spans="1:4">
      <c r="A1981" s="3" t="s">
        <v>8610</v>
      </c>
      <c r="B1981" s="4">
        <v>1966</v>
      </c>
      <c r="C1981" s="4" t="s">
        <v>8597</v>
      </c>
      <c r="D1981" s="3" t="s">
        <v>8611</v>
      </c>
    </row>
    <row r="1982" spans="1:4">
      <c r="A1982" s="3" t="s">
        <v>8612</v>
      </c>
      <c r="B1982" s="4">
        <v>1966</v>
      </c>
      <c r="C1982" s="4" t="s">
        <v>8589</v>
      </c>
      <c r="D1982" s="3" t="s">
        <v>8613</v>
      </c>
    </row>
    <row r="1983" spans="1:4">
      <c r="A1983" s="3" t="s">
        <v>8614</v>
      </c>
      <c r="B1983" s="4">
        <v>1966</v>
      </c>
      <c r="C1983" s="4" t="s">
        <v>8615</v>
      </c>
      <c r="D1983" s="3" t="s">
        <v>8616</v>
      </c>
    </row>
    <row r="1984" spans="1:4">
      <c r="A1984" s="3" t="s">
        <v>8617</v>
      </c>
      <c r="B1984" s="4">
        <v>1966</v>
      </c>
      <c r="C1984" s="4" t="s">
        <v>6857</v>
      </c>
      <c r="D1984" s="3" t="s">
        <v>8618</v>
      </c>
    </row>
    <row r="1985" spans="1:4">
      <c r="A1985" s="3" t="s">
        <v>8619</v>
      </c>
      <c r="B1985" s="4">
        <v>1966</v>
      </c>
      <c r="C1985" s="4" t="s">
        <v>8620</v>
      </c>
      <c r="D1985" s="3" t="s">
        <v>8621</v>
      </c>
    </row>
    <row r="1986" spans="1:4">
      <c r="A1986" s="3" t="s">
        <v>8622</v>
      </c>
      <c r="B1986" s="4">
        <v>1966</v>
      </c>
      <c r="C1986" s="4" t="s">
        <v>8623</v>
      </c>
      <c r="D1986" s="3" t="s">
        <v>8624</v>
      </c>
    </row>
    <row r="1987" spans="1:4">
      <c r="A1987" s="3" t="s">
        <v>8625</v>
      </c>
      <c r="B1987" s="4">
        <v>1966</v>
      </c>
      <c r="C1987" s="4" t="s">
        <v>8626</v>
      </c>
      <c r="D1987" s="3" t="s">
        <v>8627</v>
      </c>
    </row>
    <row r="1988" spans="1:4">
      <c r="A1988" s="3" t="s">
        <v>8628</v>
      </c>
      <c r="B1988" s="4">
        <v>1966</v>
      </c>
      <c r="C1988" s="4" t="s">
        <v>8629</v>
      </c>
      <c r="D1988" s="3" t="s">
        <v>8630</v>
      </c>
    </row>
    <row r="1989" spans="1:4">
      <c r="A1989" s="3" t="s">
        <v>8631</v>
      </c>
      <c r="B1989" s="4">
        <v>1966</v>
      </c>
      <c r="C1989" s="4" t="s">
        <v>3447</v>
      </c>
      <c r="D1989" s="3" t="s">
        <v>8632</v>
      </c>
    </row>
    <row r="1990" spans="1:4">
      <c r="A1990" s="3" t="s">
        <v>8633</v>
      </c>
      <c r="B1990" s="4">
        <v>1966</v>
      </c>
      <c r="C1990" s="4" t="s">
        <v>8634</v>
      </c>
      <c r="D1990" s="3" t="s">
        <v>8635</v>
      </c>
    </row>
    <row r="1991" spans="1:4">
      <c r="A1991" s="3" t="s">
        <v>8636</v>
      </c>
      <c r="B1991" s="4">
        <v>1966</v>
      </c>
      <c r="C1991" s="4" t="s">
        <v>8637</v>
      </c>
      <c r="D1991" s="3" t="s">
        <v>8638</v>
      </c>
    </row>
    <row r="1992" spans="1:4">
      <c r="A1992" s="3" t="s">
        <v>8639</v>
      </c>
      <c r="B1992" s="4">
        <v>1966</v>
      </c>
      <c r="C1992" s="4" t="s">
        <v>8640</v>
      </c>
      <c r="D1992" s="3" t="s">
        <v>8641</v>
      </c>
    </row>
    <row r="1993" spans="1:4">
      <c r="A1993" s="3" t="s">
        <v>8642</v>
      </c>
      <c r="B1993" s="4">
        <v>1966</v>
      </c>
      <c r="C1993" s="4" t="s">
        <v>5907</v>
      </c>
      <c r="D1993" s="3" t="s">
        <v>8643</v>
      </c>
    </row>
    <row r="1994" spans="1:4">
      <c r="A1994" s="3" t="s">
        <v>8644</v>
      </c>
      <c r="B1994" s="4">
        <v>1966</v>
      </c>
      <c r="C1994" s="4" t="s">
        <v>388</v>
      </c>
      <c r="D1994" s="3" t="s">
        <v>8645</v>
      </c>
    </row>
    <row r="1995" spans="1:4">
      <c r="A1995" s="3" t="s">
        <v>8646</v>
      </c>
      <c r="B1995" s="4">
        <v>1966</v>
      </c>
      <c r="C1995" s="4" t="s">
        <v>7320</v>
      </c>
      <c r="D1995" s="3" t="s">
        <v>8647</v>
      </c>
    </row>
    <row r="1996" spans="1:4">
      <c r="A1996" s="3" t="s">
        <v>8648</v>
      </c>
      <c r="B1996" s="4">
        <v>1966</v>
      </c>
      <c r="C1996" s="4" t="s">
        <v>8649</v>
      </c>
      <c r="D1996" s="3" t="s">
        <v>8650</v>
      </c>
    </row>
    <row r="1997" spans="1:4">
      <c r="A1997" s="3" t="s">
        <v>8651</v>
      </c>
      <c r="B1997" s="4">
        <v>1966</v>
      </c>
      <c r="C1997" s="4" t="s">
        <v>8652</v>
      </c>
      <c r="D1997" s="3" t="s">
        <v>8653</v>
      </c>
    </row>
    <row r="1998" spans="1:4">
      <c r="A1998" s="3" t="s">
        <v>8654</v>
      </c>
      <c r="B1998" s="4">
        <v>1966</v>
      </c>
      <c r="C1998" s="4" t="s">
        <v>7320</v>
      </c>
      <c r="D1998" s="3" t="s">
        <v>8655</v>
      </c>
    </row>
    <row r="1999" spans="1:4">
      <c r="A1999" s="3" t="s">
        <v>8656</v>
      </c>
      <c r="B1999" s="4">
        <v>1966</v>
      </c>
      <c r="C1999" s="4" t="s">
        <v>8657</v>
      </c>
      <c r="D1999" s="3" t="s">
        <v>8658</v>
      </c>
    </row>
    <row r="2000" spans="1:4">
      <c r="A2000" s="3" t="s">
        <v>8659</v>
      </c>
      <c r="B2000" s="4">
        <v>1966</v>
      </c>
      <c r="C2000" s="4" t="s">
        <v>8660</v>
      </c>
      <c r="D2000" s="3" t="s">
        <v>8661</v>
      </c>
    </row>
    <row r="2001" spans="1:4">
      <c r="A2001" s="3" t="s">
        <v>8662</v>
      </c>
      <c r="B2001" s="4">
        <v>1966</v>
      </c>
      <c r="C2001" s="4" t="s">
        <v>8663</v>
      </c>
      <c r="D2001" s="3" t="s">
        <v>8664</v>
      </c>
    </row>
    <row r="2002" spans="1:4">
      <c r="A2002" s="3" t="s">
        <v>8665</v>
      </c>
      <c r="B2002" s="4">
        <v>1966</v>
      </c>
      <c r="C2002" s="4" t="s">
        <v>1178</v>
      </c>
      <c r="D2002" s="3" t="s">
        <v>8666</v>
      </c>
    </row>
    <row r="2003" spans="1:4">
      <c r="A2003" s="3" t="s">
        <v>8667</v>
      </c>
      <c r="B2003" s="4">
        <v>1966</v>
      </c>
      <c r="C2003" s="4" t="s">
        <v>6807</v>
      </c>
      <c r="D2003" s="3" t="s">
        <v>8668</v>
      </c>
    </row>
    <row r="2004" spans="1:4">
      <c r="A2004" s="3" t="s">
        <v>8669</v>
      </c>
      <c r="B2004" s="4">
        <v>1966</v>
      </c>
      <c r="C2004" s="4" t="s">
        <v>8670</v>
      </c>
      <c r="D2004" s="3" t="s">
        <v>8671</v>
      </c>
    </row>
    <row r="2005" spans="1:4">
      <c r="A2005" s="3" t="s">
        <v>8672</v>
      </c>
      <c r="B2005" s="4">
        <v>1966</v>
      </c>
      <c r="C2005" s="4" t="s">
        <v>5907</v>
      </c>
      <c r="D2005" s="3" t="s">
        <v>8673</v>
      </c>
    </row>
    <row r="2006" spans="1:4">
      <c r="A2006" s="3" t="s">
        <v>8674</v>
      </c>
      <c r="B2006" s="4">
        <v>1966</v>
      </c>
      <c r="C2006" s="4" t="s">
        <v>8675</v>
      </c>
      <c r="D2006" s="3" t="s">
        <v>8676</v>
      </c>
    </row>
    <row r="2007" spans="1:4">
      <c r="A2007" s="3" t="s">
        <v>8677</v>
      </c>
      <c r="B2007" s="4">
        <v>1966</v>
      </c>
      <c r="C2007" s="4" t="s">
        <v>4653</v>
      </c>
      <c r="D2007" s="3" t="s">
        <v>8678</v>
      </c>
    </row>
    <row r="2008" spans="1:4">
      <c r="A2008" s="3" t="s">
        <v>8679</v>
      </c>
      <c r="B2008" s="4">
        <v>1966</v>
      </c>
      <c r="C2008" s="4" t="s">
        <v>4418</v>
      </c>
      <c r="D2008" s="3" t="s">
        <v>8680</v>
      </c>
    </row>
    <row r="2009" spans="1:4">
      <c r="A2009" s="3" t="s">
        <v>8681</v>
      </c>
      <c r="B2009" s="4">
        <v>1966</v>
      </c>
      <c r="C2009" s="4" t="s">
        <v>8670</v>
      </c>
      <c r="D2009" s="3" t="s">
        <v>8682</v>
      </c>
    </row>
    <row r="2010" spans="1:4">
      <c r="A2010" s="3" t="s">
        <v>8683</v>
      </c>
      <c r="B2010" s="4">
        <v>1966</v>
      </c>
      <c r="C2010" s="4" t="s">
        <v>5907</v>
      </c>
      <c r="D2010" s="3" t="s">
        <v>8684</v>
      </c>
    </row>
    <row r="2011" spans="1:4">
      <c r="A2011" s="3" t="s">
        <v>8685</v>
      </c>
      <c r="B2011" s="4">
        <v>1966</v>
      </c>
      <c r="C2011" s="4" t="s">
        <v>3351</v>
      </c>
      <c r="D2011" s="3" t="s">
        <v>8686</v>
      </c>
    </row>
    <row r="2012" spans="1:4">
      <c r="A2012" s="3" t="s">
        <v>8687</v>
      </c>
      <c r="B2012" s="4">
        <v>1966</v>
      </c>
      <c r="C2012" s="4" t="s">
        <v>8688</v>
      </c>
      <c r="D2012" s="3" t="s">
        <v>8689</v>
      </c>
    </row>
    <row r="2013" spans="1:4">
      <c r="A2013" s="3" t="s">
        <v>8690</v>
      </c>
      <c r="B2013" s="4">
        <v>1966</v>
      </c>
      <c r="C2013" s="4" t="s">
        <v>8691</v>
      </c>
      <c r="D2013" s="3" t="s">
        <v>8692</v>
      </c>
    </row>
    <row r="2014" spans="1:4">
      <c r="A2014" s="3" t="s">
        <v>8693</v>
      </c>
      <c r="B2014" s="4">
        <v>1966</v>
      </c>
      <c r="C2014" s="4" t="s">
        <v>3165</v>
      </c>
      <c r="D2014" s="3" t="s">
        <v>8694</v>
      </c>
    </row>
    <row r="2015" spans="1:4">
      <c r="A2015" s="3" t="s">
        <v>8695</v>
      </c>
      <c r="B2015" s="4">
        <v>1966</v>
      </c>
      <c r="C2015" s="4" t="s">
        <v>438</v>
      </c>
      <c r="D2015" s="3" t="s">
        <v>8696</v>
      </c>
    </row>
    <row r="2016" spans="1:4">
      <c r="A2016" s="3" t="s">
        <v>8697</v>
      </c>
      <c r="B2016" s="4">
        <v>1966</v>
      </c>
      <c r="C2016" s="4" t="s">
        <v>5564</v>
      </c>
      <c r="D2016" s="3" t="s">
        <v>8698</v>
      </c>
    </row>
    <row r="2017" spans="1:4">
      <c r="A2017" s="3" t="s">
        <v>8699</v>
      </c>
      <c r="B2017" s="4">
        <v>1966</v>
      </c>
      <c r="C2017" s="4" t="s">
        <v>3412</v>
      </c>
      <c r="D2017" s="3" t="s">
        <v>8700</v>
      </c>
    </row>
    <row r="2018" spans="1:4">
      <c r="A2018" s="3" t="s">
        <v>8701</v>
      </c>
      <c r="B2018" s="4">
        <v>1966</v>
      </c>
      <c r="C2018" s="4" t="s">
        <v>8702</v>
      </c>
      <c r="D2018" s="3" t="s">
        <v>8703</v>
      </c>
    </row>
    <row r="2019" spans="1:4">
      <c r="A2019" s="3" t="s">
        <v>8704</v>
      </c>
      <c r="B2019" s="4">
        <v>1966</v>
      </c>
      <c r="C2019" s="4" t="s">
        <v>8705</v>
      </c>
      <c r="D2019" s="3" t="s">
        <v>8706</v>
      </c>
    </row>
    <row r="2020" spans="1:4">
      <c r="A2020" s="3" t="s">
        <v>8707</v>
      </c>
      <c r="B2020" s="4">
        <v>1966</v>
      </c>
      <c r="C2020" s="4" t="s">
        <v>8708</v>
      </c>
      <c r="D2020" s="3" t="s">
        <v>8709</v>
      </c>
    </row>
    <row r="2021" spans="1:4">
      <c r="A2021" s="3" t="s">
        <v>8710</v>
      </c>
      <c r="B2021" s="4">
        <v>1966</v>
      </c>
      <c r="C2021" s="4" t="s">
        <v>5245</v>
      </c>
      <c r="D2021" s="3" t="s">
        <v>8711</v>
      </c>
    </row>
    <row r="2022" spans="1:4">
      <c r="A2022" s="3" t="s">
        <v>8712</v>
      </c>
      <c r="B2022" s="4">
        <v>1966</v>
      </c>
      <c r="C2022" s="4" t="s">
        <v>3787</v>
      </c>
      <c r="D2022" s="3" t="s">
        <v>8713</v>
      </c>
    </row>
    <row r="2023" spans="1:4">
      <c r="A2023" s="3" t="s">
        <v>8714</v>
      </c>
      <c r="B2023" s="4">
        <v>1966</v>
      </c>
      <c r="C2023" s="4" t="s">
        <v>3367</v>
      </c>
      <c r="D2023" s="3" t="s">
        <v>8715</v>
      </c>
    </row>
    <row r="2024" spans="1:4">
      <c r="A2024" s="3" t="s">
        <v>8716</v>
      </c>
      <c r="B2024" s="4">
        <v>1966</v>
      </c>
      <c r="C2024" s="4" t="s">
        <v>8717</v>
      </c>
      <c r="D2024" s="3" t="s">
        <v>8718</v>
      </c>
    </row>
    <row r="2025" spans="1:4">
      <c r="A2025" s="3" t="s">
        <v>8719</v>
      </c>
      <c r="B2025" s="4">
        <v>1966</v>
      </c>
      <c r="C2025" s="4" t="s">
        <v>8720</v>
      </c>
      <c r="D2025" s="3" t="s">
        <v>8721</v>
      </c>
    </row>
    <row r="2026" spans="1:4">
      <c r="A2026" s="3" t="s">
        <v>8722</v>
      </c>
      <c r="B2026" s="4">
        <v>1966</v>
      </c>
      <c r="C2026" s="4" t="s">
        <v>8723</v>
      </c>
      <c r="D2026" s="3" t="s">
        <v>8724</v>
      </c>
    </row>
    <row r="2027" spans="1:4">
      <c r="A2027" s="3" t="s">
        <v>8725</v>
      </c>
      <c r="B2027" s="4">
        <v>1966</v>
      </c>
      <c r="C2027" s="4" t="s">
        <v>3453</v>
      </c>
      <c r="D2027" s="3" t="s">
        <v>8726</v>
      </c>
    </row>
    <row r="2028" spans="1:4">
      <c r="A2028" s="3" t="s">
        <v>8727</v>
      </c>
      <c r="B2028" s="4">
        <v>1966</v>
      </c>
      <c r="C2028" s="4" t="s">
        <v>8728</v>
      </c>
      <c r="D2028" s="3" t="s">
        <v>8729</v>
      </c>
    </row>
    <row r="2029" spans="1:4">
      <c r="A2029" s="3" t="s">
        <v>8730</v>
      </c>
      <c r="B2029" s="4">
        <v>1966</v>
      </c>
      <c r="C2029" s="4" t="s">
        <v>8731</v>
      </c>
      <c r="D2029" s="3" t="s">
        <v>8732</v>
      </c>
    </row>
    <row r="2030" spans="1:4">
      <c r="A2030" s="3" t="s">
        <v>8733</v>
      </c>
      <c r="B2030" s="4">
        <v>1966</v>
      </c>
      <c r="C2030" s="4" t="s">
        <v>6250</v>
      </c>
      <c r="D2030" s="3" t="s">
        <v>8734</v>
      </c>
    </row>
    <row r="2031" spans="1:4">
      <c r="A2031" s="3" t="s">
        <v>8735</v>
      </c>
      <c r="B2031" s="4">
        <v>1966</v>
      </c>
      <c r="C2031" s="4" t="s">
        <v>7349</v>
      </c>
      <c r="D2031" s="3" t="s">
        <v>8736</v>
      </c>
    </row>
    <row r="2032" spans="1:4">
      <c r="A2032" s="3" t="s">
        <v>8737</v>
      </c>
      <c r="B2032" s="4">
        <v>1966</v>
      </c>
      <c r="C2032" s="4" t="s">
        <v>8738</v>
      </c>
      <c r="D2032" s="3" t="s">
        <v>8739</v>
      </c>
    </row>
    <row r="2033" spans="1:4">
      <c r="A2033" s="3" t="s">
        <v>8740</v>
      </c>
      <c r="B2033" s="4">
        <v>1966</v>
      </c>
      <c r="C2033" s="4" t="s">
        <v>8741</v>
      </c>
      <c r="D2033" s="3" t="s">
        <v>8742</v>
      </c>
    </row>
    <row r="2034" spans="1:4">
      <c r="A2034" s="3" t="s">
        <v>8743</v>
      </c>
      <c r="B2034" s="4">
        <v>1966</v>
      </c>
      <c r="C2034" s="4" t="s">
        <v>457</v>
      </c>
      <c r="D2034" s="3" t="s">
        <v>8744</v>
      </c>
    </row>
    <row r="2035" spans="1:4">
      <c r="A2035" s="3" t="s">
        <v>8745</v>
      </c>
      <c r="B2035" s="4">
        <v>1966</v>
      </c>
      <c r="C2035" s="4" t="s">
        <v>4872</v>
      </c>
      <c r="D2035" s="3" t="s">
        <v>8746</v>
      </c>
    </row>
    <row r="2036" spans="1:4">
      <c r="A2036" s="3" t="s">
        <v>8747</v>
      </c>
      <c r="B2036" s="4">
        <v>1966</v>
      </c>
      <c r="C2036" s="4" t="s">
        <v>8748</v>
      </c>
      <c r="D2036" s="3" t="s">
        <v>8749</v>
      </c>
    </row>
    <row r="2037" spans="1:4">
      <c r="A2037" s="3" t="s">
        <v>8750</v>
      </c>
      <c r="B2037" s="4">
        <v>1966</v>
      </c>
      <c r="C2037" s="4" t="s">
        <v>8751</v>
      </c>
      <c r="D2037" s="3" t="s">
        <v>8752</v>
      </c>
    </row>
    <row r="2038" spans="1:4">
      <c r="A2038" s="3" t="s">
        <v>8753</v>
      </c>
      <c r="B2038" s="4">
        <v>1966</v>
      </c>
      <c r="C2038" s="4" t="s">
        <v>4872</v>
      </c>
      <c r="D2038" s="3" t="s">
        <v>8739</v>
      </c>
    </row>
    <row r="2039" spans="1:4">
      <c r="A2039" s="3" t="s">
        <v>8754</v>
      </c>
      <c r="B2039" s="4">
        <v>1967</v>
      </c>
      <c r="C2039" s="4" t="s">
        <v>8755</v>
      </c>
      <c r="D2039" s="3" t="s">
        <v>8756</v>
      </c>
    </row>
    <row r="2040" spans="1:4">
      <c r="A2040" s="3" t="s">
        <v>8757</v>
      </c>
      <c r="B2040" s="4">
        <v>1967</v>
      </c>
      <c r="C2040" s="4" t="s">
        <v>4362</v>
      </c>
      <c r="D2040" s="3" t="s">
        <v>8758</v>
      </c>
    </row>
    <row r="2041" spans="1:4">
      <c r="A2041" s="3" t="s">
        <v>8759</v>
      </c>
      <c r="B2041" s="4">
        <v>1967</v>
      </c>
      <c r="C2041" s="4" t="s">
        <v>4362</v>
      </c>
      <c r="D2041" s="3" t="s">
        <v>8760</v>
      </c>
    </row>
    <row r="2042" spans="1:4">
      <c r="A2042" s="3" t="s">
        <v>8761</v>
      </c>
      <c r="B2042" s="4">
        <v>1967</v>
      </c>
      <c r="C2042" s="4" t="s">
        <v>8762</v>
      </c>
      <c r="D2042" s="3" t="s">
        <v>8763</v>
      </c>
    </row>
    <row r="2043" spans="1:4">
      <c r="A2043" s="3" t="s">
        <v>8764</v>
      </c>
      <c r="B2043" s="4">
        <v>1967</v>
      </c>
      <c r="C2043" s="4" t="s">
        <v>8765</v>
      </c>
      <c r="D2043" s="3" t="s">
        <v>8766</v>
      </c>
    </row>
    <row r="2044" spans="1:4">
      <c r="A2044" s="3" t="s">
        <v>8767</v>
      </c>
      <c r="B2044" s="4">
        <v>1967</v>
      </c>
      <c r="C2044" s="4" t="s">
        <v>4373</v>
      </c>
      <c r="D2044" s="3" t="s">
        <v>8768</v>
      </c>
    </row>
    <row r="2045" spans="1:4">
      <c r="A2045" s="3" t="s">
        <v>8769</v>
      </c>
      <c r="B2045" s="4">
        <v>1967</v>
      </c>
      <c r="C2045" s="4" t="s">
        <v>4362</v>
      </c>
      <c r="D2045" s="3" t="s">
        <v>8770</v>
      </c>
    </row>
    <row r="2046" spans="1:4">
      <c r="A2046" s="3" t="s">
        <v>8771</v>
      </c>
      <c r="B2046" s="4">
        <v>1967</v>
      </c>
      <c r="C2046" s="4" t="s">
        <v>4362</v>
      </c>
      <c r="D2046" s="3" t="s">
        <v>8772</v>
      </c>
    </row>
    <row r="2047" spans="1:4">
      <c r="A2047" s="3" t="s">
        <v>8773</v>
      </c>
      <c r="B2047" s="4">
        <v>1967</v>
      </c>
      <c r="C2047" s="4" t="s">
        <v>4362</v>
      </c>
      <c r="D2047" s="3" t="s">
        <v>8774</v>
      </c>
    </row>
    <row r="2048" spans="1:4">
      <c r="A2048" s="3" t="s">
        <v>8775</v>
      </c>
      <c r="B2048" s="4">
        <v>1967</v>
      </c>
      <c r="C2048" s="4" t="s">
        <v>4373</v>
      </c>
      <c r="D2048" s="3" t="s">
        <v>8776</v>
      </c>
    </row>
    <row r="2049" spans="1:4">
      <c r="A2049" s="3" t="s">
        <v>8777</v>
      </c>
      <c r="B2049" s="4">
        <v>1967</v>
      </c>
      <c r="C2049" s="4" t="s">
        <v>457</v>
      </c>
      <c r="D2049" s="3" t="s">
        <v>8778</v>
      </c>
    </row>
    <row r="2050" spans="1:4">
      <c r="A2050" s="3" t="s">
        <v>8779</v>
      </c>
      <c r="B2050" s="4">
        <v>1967</v>
      </c>
      <c r="C2050" s="4" t="s">
        <v>7881</v>
      </c>
      <c r="D2050" s="3" t="s">
        <v>8780</v>
      </c>
    </row>
    <row r="2051" spans="1:4">
      <c r="A2051" s="3" t="s">
        <v>8781</v>
      </c>
      <c r="B2051" s="4">
        <v>1967</v>
      </c>
      <c r="C2051" s="4" t="s">
        <v>438</v>
      </c>
      <c r="D2051" s="3" t="s">
        <v>8782</v>
      </c>
    </row>
    <row r="2052" spans="1:4">
      <c r="A2052" s="3" t="s">
        <v>8783</v>
      </c>
      <c r="B2052" s="4">
        <v>1967</v>
      </c>
      <c r="C2052" s="4" t="s">
        <v>8784</v>
      </c>
      <c r="D2052" s="3" t="s">
        <v>8785</v>
      </c>
    </row>
    <row r="2053" spans="1:4">
      <c r="A2053" s="3" t="s">
        <v>8786</v>
      </c>
      <c r="B2053" s="4">
        <v>1967</v>
      </c>
      <c r="C2053" s="4" t="s">
        <v>8787</v>
      </c>
      <c r="D2053" s="3" t="s">
        <v>8788</v>
      </c>
    </row>
    <row r="2054" spans="1:4">
      <c r="A2054" s="3" t="s">
        <v>8789</v>
      </c>
      <c r="B2054" s="4">
        <v>1967</v>
      </c>
      <c r="C2054" s="4" t="s">
        <v>8790</v>
      </c>
      <c r="D2054" s="3" t="s">
        <v>8791</v>
      </c>
    </row>
    <row r="2055" spans="1:4">
      <c r="A2055" s="3" t="s">
        <v>8792</v>
      </c>
      <c r="B2055" s="4">
        <v>1967</v>
      </c>
      <c r="C2055" s="4" t="s">
        <v>438</v>
      </c>
      <c r="D2055" s="3" t="s">
        <v>8793</v>
      </c>
    </row>
    <row r="2056" spans="1:4">
      <c r="A2056" s="3" t="s">
        <v>8794</v>
      </c>
      <c r="B2056" s="4">
        <v>1967</v>
      </c>
      <c r="C2056" s="4" t="s">
        <v>8795</v>
      </c>
      <c r="D2056" s="3" t="s">
        <v>8796</v>
      </c>
    </row>
    <row r="2057" spans="1:4">
      <c r="A2057" s="3" t="s">
        <v>8797</v>
      </c>
      <c r="B2057" s="4">
        <v>1967</v>
      </c>
      <c r="C2057" s="4" t="s">
        <v>8798</v>
      </c>
      <c r="D2057" s="3" t="s">
        <v>8799</v>
      </c>
    </row>
    <row r="2058" spans="1:4">
      <c r="A2058" s="3" t="s">
        <v>8800</v>
      </c>
      <c r="B2058" s="4">
        <v>1967</v>
      </c>
      <c r="C2058" s="4" t="s">
        <v>8801</v>
      </c>
      <c r="D2058" s="3" t="s">
        <v>8802</v>
      </c>
    </row>
    <row r="2059" spans="1:4">
      <c r="A2059" s="3" t="s">
        <v>8803</v>
      </c>
      <c r="B2059" s="4">
        <v>1967</v>
      </c>
      <c r="C2059" s="4" t="s">
        <v>6740</v>
      </c>
      <c r="D2059" s="3" t="s">
        <v>8804</v>
      </c>
    </row>
    <row r="2060" spans="1:4">
      <c r="A2060" s="3" t="s">
        <v>8805</v>
      </c>
      <c r="B2060" s="4">
        <v>1967</v>
      </c>
      <c r="C2060" s="4" t="s">
        <v>6740</v>
      </c>
      <c r="D2060" s="3" t="s">
        <v>8806</v>
      </c>
    </row>
    <row r="2061" spans="1:4">
      <c r="A2061" s="3" t="s">
        <v>8807</v>
      </c>
      <c r="B2061" s="4">
        <v>1967</v>
      </c>
      <c r="C2061" s="4" t="s">
        <v>7881</v>
      </c>
      <c r="D2061" s="3" t="s">
        <v>8808</v>
      </c>
    </row>
    <row r="2062" spans="1:4">
      <c r="A2062" s="3" t="s">
        <v>8809</v>
      </c>
      <c r="B2062" s="4">
        <v>1967</v>
      </c>
      <c r="C2062" s="4" t="s">
        <v>438</v>
      </c>
      <c r="D2062" s="3" t="s">
        <v>8810</v>
      </c>
    </row>
    <row r="2063" spans="1:4">
      <c r="A2063" s="3" t="s">
        <v>8811</v>
      </c>
      <c r="B2063" s="4">
        <v>1967</v>
      </c>
      <c r="C2063" s="4" t="s">
        <v>6857</v>
      </c>
      <c r="D2063" s="3" t="s">
        <v>8812</v>
      </c>
    </row>
    <row r="2064" spans="1:4">
      <c r="A2064" s="3" t="s">
        <v>8813</v>
      </c>
      <c r="B2064" s="4">
        <v>1967</v>
      </c>
      <c r="C2064" s="4" t="s">
        <v>8814</v>
      </c>
      <c r="D2064" s="3" t="s">
        <v>8815</v>
      </c>
    </row>
    <row r="2065" spans="1:4">
      <c r="A2065" s="3" t="s">
        <v>8816</v>
      </c>
      <c r="B2065" s="4">
        <v>1967</v>
      </c>
      <c r="C2065" s="4" t="s">
        <v>8790</v>
      </c>
      <c r="D2065" s="3" t="s">
        <v>8817</v>
      </c>
    </row>
    <row r="2066" spans="1:4">
      <c r="A2066" s="3" t="s">
        <v>8818</v>
      </c>
      <c r="B2066" s="4">
        <v>1967</v>
      </c>
      <c r="C2066" s="4" t="s">
        <v>8790</v>
      </c>
      <c r="D2066" s="3" t="s">
        <v>8819</v>
      </c>
    </row>
    <row r="2067" spans="1:4">
      <c r="A2067" s="3" t="s">
        <v>8820</v>
      </c>
      <c r="B2067" s="4">
        <v>1967</v>
      </c>
      <c r="C2067" s="4" t="s">
        <v>8821</v>
      </c>
      <c r="D2067" s="3" t="s">
        <v>8822</v>
      </c>
    </row>
    <row r="2068" spans="1:4">
      <c r="A2068" s="3" t="s">
        <v>8823</v>
      </c>
      <c r="B2068" s="4">
        <v>1967</v>
      </c>
      <c r="C2068" s="4" t="s">
        <v>8790</v>
      </c>
      <c r="D2068" s="3" t="s">
        <v>8824</v>
      </c>
    </row>
    <row r="2069" spans="1:4">
      <c r="A2069" s="3" t="s">
        <v>8825</v>
      </c>
      <c r="B2069" s="4">
        <v>1967</v>
      </c>
      <c r="C2069" s="4" t="s">
        <v>8790</v>
      </c>
      <c r="D2069" s="3" t="s">
        <v>8826</v>
      </c>
    </row>
    <row r="2070" spans="1:4">
      <c r="A2070" s="3" t="s">
        <v>8827</v>
      </c>
      <c r="B2070" s="4">
        <v>1967</v>
      </c>
      <c r="C2070" s="4" t="s">
        <v>8790</v>
      </c>
      <c r="D2070" s="3" t="s">
        <v>8828</v>
      </c>
    </row>
    <row r="2071" spans="1:4">
      <c r="A2071" s="3" t="s">
        <v>8829</v>
      </c>
      <c r="B2071" s="4">
        <v>1967</v>
      </c>
      <c r="C2071" s="4" t="s">
        <v>3412</v>
      </c>
      <c r="D2071" s="3" t="s">
        <v>8830</v>
      </c>
    </row>
    <row r="2072" spans="1:4">
      <c r="A2072" s="3" t="s">
        <v>8831</v>
      </c>
      <c r="B2072" s="4">
        <v>1967</v>
      </c>
      <c r="C2072" s="4" t="s">
        <v>457</v>
      </c>
      <c r="D2072" s="3" t="s">
        <v>8832</v>
      </c>
    </row>
    <row r="2073" spans="1:4">
      <c r="A2073" s="3" t="s">
        <v>8833</v>
      </c>
      <c r="B2073" s="4">
        <v>1967</v>
      </c>
      <c r="C2073" s="4" t="s">
        <v>3503</v>
      </c>
      <c r="D2073" s="3" t="s">
        <v>8834</v>
      </c>
    </row>
    <row r="2074" spans="1:4">
      <c r="A2074" s="3" t="s">
        <v>8835</v>
      </c>
      <c r="B2074" s="4">
        <v>1967</v>
      </c>
      <c r="C2074" s="4" t="s">
        <v>8836</v>
      </c>
      <c r="D2074" s="3" t="s">
        <v>8837</v>
      </c>
    </row>
    <row r="2075" spans="1:4">
      <c r="A2075" s="3" t="s">
        <v>8838</v>
      </c>
      <c r="B2075" s="4">
        <v>1967</v>
      </c>
      <c r="C2075" s="4" t="s">
        <v>3887</v>
      </c>
      <c r="D2075" s="3" t="s">
        <v>8839</v>
      </c>
    </row>
    <row r="2076" spans="1:4">
      <c r="A2076" s="3" t="s">
        <v>8840</v>
      </c>
      <c r="B2076" s="4">
        <v>1967</v>
      </c>
      <c r="C2076" s="4" t="s">
        <v>6536</v>
      </c>
      <c r="D2076" s="3" t="s">
        <v>8841</v>
      </c>
    </row>
    <row r="2077" spans="1:4">
      <c r="A2077" s="3" t="s">
        <v>8842</v>
      </c>
      <c r="B2077" s="4">
        <v>1967</v>
      </c>
      <c r="C2077" s="4" t="s">
        <v>438</v>
      </c>
      <c r="D2077" s="3" t="s">
        <v>8843</v>
      </c>
    </row>
    <row r="2078" spans="1:4">
      <c r="A2078" s="3" t="s">
        <v>8844</v>
      </c>
      <c r="B2078" s="4">
        <v>1967</v>
      </c>
      <c r="C2078" s="4" t="s">
        <v>6060</v>
      </c>
      <c r="D2078" s="3" t="s">
        <v>8845</v>
      </c>
    </row>
    <row r="2079" spans="1:4">
      <c r="A2079" s="3" t="s">
        <v>8846</v>
      </c>
      <c r="B2079" s="4">
        <v>1967</v>
      </c>
      <c r="C2079" s="4" t="s">
        <v>8847</v>
      </c>
      <c r="D2079" s="3" t="s">
        <v>8848</v>
      </c>
    </row>
    <row r="2080" spans="1:4">
      <c r="A2080" s="3" t="s">
        <v>8849</v>
      </c>
      <c r="B2080" s="4">
        <v>1967</v>
      </c>
      <c r="C2080" s="4" t="s">
        <v>5461</v>
      </c>
      <c r="D2080" s="3" t="s">
        <v>8850</v>
      </c>
    </row>
    <row r="2081" spans="1:4">
      <c r="A2081" s="3" t="s">
        <v>8851</v>
      </c>
      <c r="B2081" s="4">
        <v>1967</v>
      </c>
      <c r="C2081" s="4" t="s">
        <v>8852</v>
      </c>
      <c r="D2081" s="3" t="s">
        <v>8853</v>
      </c>
    </row>
    <row r="2082" spans="1:4">
      <c r="A2082" s="3" t="s">
        <v>8854</v>
      </c>
      <c r="B2082" s="4">
        <v>1967</v>
      </c>
      <c r="C2082" s="4" t="s">
        <v>438</v>
      </c>
      <c r="D2082" s="3" t="s">
        <v>8855</v>
      </c>
    </row>
    <row r="2083" spans="1:4">
      <c r="A2083" s="3" t="s">
        <v>8856</v>
      </c>
      <c r="B2083" s="4">
        <v>1967</v>
      </c>
      <c r="C2083" s="4" t="s">
        <v>4326</v>
      </c>
      <c r="D2083" s="3" t="s">
        <v>8857</v>
      </c>
    </row>
    <row r="2084" spans="1:4">
      <c r="A2084" s="3" t="s">
        <v>8858</v>
      </c>
      <c r="B2084" s="4">
        <v>1967</v>
      </c>
      <c r="C2084" s="4" t="s">
        <v>457</v>
      </c>
      <c r="D2084" s="3" t="s">
        <v>8859</v>
      </c>
    </row>
    <row r="2085" spans="1:4">
      <c r="A2085" s="3" t="s">
        <v>8860</v>
      </c>
      <c r="B2085" s="4">
        <v>1967</v>
      </c>
      <c r="C2085" s="4" t="s">
        <v>8861</v>
      </c>
      <c r="D2085" s="3" t="s">
        <v>8862</v>
      </c>
    </row>
    <row r="2086" spans="1:4">
      <c r="A2086" s="3" t="s">
        <v>8863</v>
      </c>
      <c r="B2086" s="4">
        <v>1967</v>
      </c>
      <c r="C2086" s="4" t="s">
        <v>5558</v>
      </c>
      <c r="D2086" s="3" t="s">
        <v>8864</v>
      </c>
    </row>
    <row r="2087" spans="1:4">
      <c r="A2087" s="3" t="s">
        <v>8865</v>
      </c>
      <c r="B2087" s="4">
        <v>1967</v>
      </c>
      <c r="C2087" s="4" t="s">
        <v>8866</v>
      </c>
      <c r="D2087" s="3" t="s">
        <v>8867</v>
      </c>
    </row>
    <row r="2088" spans="1:4">
      <c r="A2088" s="3" t="s">
        <v>8868</v>
      </c>
      <c r="B2088" s="4">
        <v>1967</v>
      </c>
      <c r="C2088" s="4" t="s">
        <v>8869</v>
      </c>
      <c r="D2088" s="3" t="s">
        <v>8870</v>
      </c>
    </row>
    <row r="2089" spans="1:4">
      <c r="A2089" s="3" t="s">
        <v>8871</v>
      </c>
      <c r="B2089" s="4">
        <v>1967</v>
      </c>
      <c r="C2089" s="4" t="s">
        <v>8872</v>
      </c>
      <c r="D2089" s="3" t="s">
        <v>8873</v>
      </c>
    </row>
    <row r="2090" spans="1:4">
      <c r="A2090" s="3" t="s">
        <v>8874</v>
      </c>
      <c r="B2090" s="4">
        <v>1967</v>
      </c>
      <c r="C2090" s="4" t="s">
        <v>8875</v>
      </c>
      <c r="D2090" s="3" t="s">
        <v>8876</v>
      </c>
    </row>
    <row r="2091" spans="1:4">
      <c r="A2091" s="3" t="s">
        <v>8877</v>
      </c>
      <c r="B2091" s="4">
        <v>1967</v>
      </c>
      <c r="C2091" s="4" t="s">
        <v>4326</v>
      </c>
      <c r="D2091" s="3" t="s">
        <v>8878</v>
      </c>
    </row>
    <row r="2092" spans="1:4">
      <c r="A2092" s="3" t="s">
        <v>8879</v>
      </c>
      <c r="B2092" s="4">
        <v>1967</v>
      </c>
      <c r="C2092" s="4" t="s">
        <v>438</v>
      </c>
      <c r="D2092" s="3" t="s">
        <v>8880</v>
      </c>
    </row>
    <row r="2093" spans="1:4">
      <c r="A2093" s="3" t="s">
        <v>8881</v>
      </c>
      <c r="B2093" s="4">
        <v>1967</v>
      </c>
      <c r="C2093" s="4" t="s">
        <v>8882</v>
      </c>
      <c r="D2093" s="3" t="s">
        <v>8883</v>
      </c>
    </row>
    <row r="2094" spans="1:4">
      <c r="A2094" s="3" t="s">
        <v>8884</v>
      </c>
      <c r="B2094" s="4">
        <v>1967</v>
      </c>
      <c r="C2094" s="4" t="s">
        <v>438</v>
      </c>
      <c r="D2094" s="3" t="s">
        <v>8885</v>
      </c>
    </row>
    <row r="2095" spans="1:4">
      <c r="A2095" s="3" t="s">
        <v>8886</v>
      </c>
      <c r="B2095" s="4">
        <v>1967</v>
      </c>
      <c r="C2095" s="4" t="s">
        <v>8887</v>
      </c>
      <c r="D2095" s="3" t="s">
        <v>8888</v>
      </c>
    </row>
    <row r="2096" spans="1:4">
      <c r="A2096" s="3" t="s">
        <v>8889</v>
      </c>
      <c r="B2096" s="4">
        <v>1967</v>
      </c>
      <c r="C2096" s="4" t="s">
        <v>8890</v>
      </c>
      <c r="D2096" s="3" t="s">
        <v>8891</v>
      </c>
    </row>
    <row r="2097" spans="1:4">
      <c r="A2097" s="3" t="s">
        <v>8892</v>
      </c>
      <c r="B2097" s="4">
        <v>1967</v>
      </c>
      <c r="C2097" s="4" t="s">
        <v>8893</v>
      </c>
      <c r="D2097" s="3" t="s">
        <v>8894</v>
      </c>
    </row>
    <row r="2098" spans="1:4">
      <c r="A2098" s="3" t="s">
        <v>8895</v>
      </c>
      <c r="B2098" s="4">
        <v>1967</v>
      </c>
      <c r="C2098" s="4" t="s">
        <v>8119</v>
      </c>
      <c r="D2098" s="3" t="s">
        <v>8896</v>
      </c>
    </row>
    <row r="2099" spans="1:4">
      <c r="A2099" s="3" t="s">
        <v>8897</v>
      </c>
      <c r="B2099" s="4">
        <v>1967</v>
      </c>
      <c r="C2099" s="4" t="s">
        <v>457</v>
      </c>
      <c r="D2099" s="3" t="s">
        <v>8898</v>
      </c>
    </row>
    <row r="2100" spans="1:4">
      <c r="A2100" s="3" t="s">
        <v>8899</v>
      </c>
      <c r="B2100" s="4">
        <v>1967</v>
      </c>
      <c r="C2100" s="4" t="s">
        <v>8900</v>
      </c>
      <c r="D2100" s="3" t="s">
        <v>8901</v>
      </c>
    </row>
    <row r="2101" spans="1:4">
      <c r="A2101" s="3" t="s">
        <v>8902</v>
      </c>
      <c r="B2101" s="4">
        <v>1967</v>
      </c>
      <c r="C2101" s="4" t="s">
        <v>8903</v>
      </c>
      <c r="D2101" s="3" t="s">
        <v>8904</v>
      </c>
    </row>
    <row r="2102" spans="1:4">
      <c r="A2102" s="3" t="s">
        <v>8905</v>
      </c>
      <c r="B2102" s="4">
        <v>1967</v>
      </c>
      <c r="C2102" s="4" t="s">
        <v>457</v>
      </c>
      <c r="D2102" s="3" t="s">
        <v>8906</v>
      </c>
    </row>
    <row r="2103" spans="1:4">
      <c r="A2103" s="3" t="s">
        <v>8907</v>
      </c>
      <c r="B2103" s="4">
        <v>1967</v>
      </c>
      <c r="C2103" s="4" t="s">
        <v>8908</v>
      </c>
      <c r="D2103" s="3" t="s">
        <v>8909</v>
      </c>
    </row>
    <row r="2104" spans="1:4">
      <c r="A2104" s="3" t="s">
        <v>8910</v>
      </c>
      <c r="B2104" s="4">
        <v>1967</v>
      </c>
      <c r="C2104" s="4" t="s">
        <v>457</v>
      </c>
      <c r="D2104" s="3" t="s">
        <v>8911</v>
      </c>
    </row>
    <row r="2105" spans="1:4">
      <c r="A2105" s="3" t="s">
        <v>8912</v>
      </c>
      <c r="B2105" s="4">
        <v>1967</v>
      </c>
      <c r="C2105" s="4" t="s">
        <v>438</v>
      </c>
      <c r="D2105" s="3" t="s">
        <v>8913</v>
      </c>
    </row>
    <row r="2106" spans="1:4">
      <c r="A2106" s="3" t="s">
        <v>8914</v>
      </c>
      <c r="B2106" s="4">
        <v>1967</v>
      </c>
      <c r="C2106" s="4" t="s">
        <v>8915</v>
      </c>
      <c r="D2106" s="3" t="s">
        <v>8916</v>
      </c>
    </row>
    <row r="2107" spans="1:4">
      <c r="A2107" s="3" t="s">
        <v>8917</v>
      </c>
      <c r="B2107" s="4">
        <v>1967</v>
      </c>
      <c r="C2107" s="4" t="s">
        <v>8918</v>
      </c>
      <c r="D2107" s="3" t="s">
        <v>8919</v>
      </c>
    </row>
    <row r="2108" spans="1:4">
      <c r="A2108" s="3" t="s">
        <v>8920</v>
      </c>
      <c r="B2108" s="4">
        <v>1967</v>
      </c>
      <c r="C2108" s="4" t="s">
        <v>8921</v>
      </c>
      <c r="D2108" s="3" t="s">
        <v>8922</v>
      </c>
    </row>
    <row r="2109" spans="1:4">
      <c r="A2109" s="3" t="s">
        <v>8923</v>
      </c>
      <c r="B2109" s="4">
        <v>1967</v>
      </c>
      <c r="C2109" s="4" t="s">
        <v>8924</v>
      </c>
      <c r="D2109" s="3" t="s">
        <v>8925</v>
      </c>
    </row>
    <row r="2110" spans="1:4">
      <c r="A2110" s="3" t="s">
        <v>8926</v>
      </c>
      <c r="B2110" s="4">
        <v>1967</v>
      </c>
      <c r="C2110" s="4" t="s">
        <v>7758</v>
      </c>
      <c r="D2110" s="3" t="s">
        <v>8927</v>
      </c>
    </row>
    <row r="2111" spans="1:4">
      <c r="A2111" s="3" t="s">
        <v>8928</v>
      </c>
      <c r="B2111" s="4">
        <v>1967</v>
      </c>
      <c r="C2111" s="4" t="s">
        <v>3835</v>
      </c>
      <c r="D2111" s="3" t="s">
        <v>8929</v>
      </c>
    </row>
    <row r="2112" spans="1:4">
      <c r="A2112" s="3" t="s">
        <v>8930</v>
      </c>
      <c r="B2112" s="4">
        <v>1967</v>
      </c>
      <c r="C2112" s="4" t="s">
        <v>8119</v>
      </c>
      <c r="D2112" s="3" t="s">
        <v>8931</v>
      </c>
    </row>
    <row r="2113" spans="1:4">
      <c r="A2113" s="3" t="s">
        <v>8932</v>
      </c>
      <c r="B2113" s="4">
        <v>1967</v>
      </c>
      <c r="C2113" s="4" t="s">
        <v>5108</v>
      </c>
      <c r="D2113" s="3" t="s">
        <v>8933</v>
      </c>
    </row>
    <row r="2114" spans="1:4">
      <c r="A2114" s="3" t="s">
        <v>8934</v>
      </c>
      <c r="B2114" s="4">
        <v>1967</v>
      </c>
      <c r="C2114" s="4" t="s">
        <v>8935</v>
      </c>
      <c r="D2114" s="3" t="s">
        <v>8936</v>
      </c>
    </row>
    <row r="2115" spans="1:4">
      <c r="A2115" s="3" t="s">
        <v>8937</v>
      </c>
      <c r="B2115" s="4">
        <v>1967</v>
      </c>
      <c r="C2115" s="4" t="s">
        <v>8938</v>
      </c>
      <c r="D2115" s="3" t="s">
        <v>8939</v>
      </c>
    </row>
    <row r="2116" spans="1:4">
      <c r="A2116" s="3" t="s">
        <v>8940</v>
      </c>
      <c r="B2116" s="4">
        <v>1967</v>
      </c>
      <c r="C2116" s="4" t="s">
        <v>8941</v>
      </c>
      <c r="D2116" s="3" t="s">
        <v>8942</v>
      </c>
    </row>
    <row r="2117" spans="1:4">
      <c r="A2117" s="3" t="s">
        <v>8943</v>
      </c>
      <c r="B2117" s="4">
        <v>1967</v>
      </c>
      <c r="C2117" s="4" t="s">
        <v>8944</v>
      </c>
      <c r="D2117" s="3" t="s">
        <v>8945</v>
      </c>
    </row>
    <row r="2118" spans="1:4">
      <c r="A2118" s="3" t="s">
        <v>8946</v>
      </c>
      <c r="B2118" s="4">
        <v>1967</v>
      </c>
      <c r="C2118" s="4" t="s">
        <v>8947</v>
      </c>
      <c r="D2118" s="3" t="s">
        <v>8948</v>
      </c>
    </row>
    <row r="2119" spans="1:4">
      <c r="A2119" s="3" t="s">
        <v>8949</v>
      </c>
      <c r="B2119" s="4">
        <v>1967</v>
      </c>
      <c r="C2119" s="4" t="s">
        <v>8950</v>
      </c>
      <c r="D2119" s="3" t="s">
        <v>8951</v>
      </c>
    </row>
    <row r="2120" spans="1:4">
      <c r="A2120" s="3" t="s">
        <v>8952</v>
      </c>
      <c r="B2120" s="4">
        <v>1967</v>
      </c>
      <c r="C2120" s="4" t="s">
        <v>8953</v>
      </c>
      <c r="D2120" s="3" t="s">
        <v>8954</v>
      </c>
    </row>
    <row r="2121" spans="1:4">
      <c r="A2121" s="3" t="s">
        <v>8955</v>
      </c>
      <c r="B2121" s="4">
        <v>1967</v>
      </c>
      <c r="C2121" s="4" t="s">
        <v>8956</v>
      </c>
      <c r="D2121" s="3" t="s">
        <v>8957</v>
      </c>
    </row>
    <row r="2122" spans="1:4">
      <c r="A2122" s="3" t="s">
        <v>8958</v>
      </c>
      <c r="B2122" s="4">
        <v>1967</v>
      </c>
      <c r="C2122" s="4" t="s">
        <v>8959</v>
      </c>
      <c r="D2122" s="3" t="s">
        <v>8960</v>
      </c>
    </row>
    <row r="2123" spans="1:4">
      <c r="A2123" s="3" t="s">
        <v>8961</v>
      </c>
      <c r="B2123" s="4">
        <v>1967</v>
      </c>
      <c r="C2123" s="4" t="s">
        <v>8962</v>
      </c>
      <c r="D2123" s="3" t="s">
        <v>8963</v>
      </c>
    </row>
    <row r="2124" spans="1:4">
      <c r="A2124" s="3" t="s">
        <v>8964</v>
      </c>
      <c r="B2124" s="4">
        <v>1967</v>
      </c>
      <c r="C2124" s="4" t="s">
        <v>438</v>
      </c>
      <c r="D2124" s="3" t="s">
        <v>8965</v>
      </c>
    </row>
    <row r="2125" spans="1:4">
      <c r="A2125" s="3" t="s">
        <v>8966</v>
      </c>
      <c r="B2125" s="4">
        <v>1967</v>
      </c>
      <c r="C2125" s="4" t="s">
        <v>8967</v>
      </c>
      <c r="D2125" s="3" t="s">
        <v>8968</v>
      </c>
    </row>
    <row r="2126" spans="1:4">
      <c r="A2126" s="3" t="s">
        <v>8969</v>
      </c>
      <c r="B2126" s="4">
        <v>1967</v>
      </c>
      <c r="C2126" s="4" t="s">
        <v>8970</v>
      </c>
      <c r="D2126" s="3" t="s">
        <v>8971</v>
      </c>
    </row>
    <row r="2127" spans="1:4">
      <c r="A2127" s="3" t="s">
        <v>8972</v>
      </c>
      <c r="B2127" s="4">
        <v>1967</v>
      </c>
      <c r="C2127" s="4" t="s">
        <v>8973</v>
      </c>
      <c r="D2127" s="3" t="s">
        <v>8974</v>
      </c>
    </row>
    <row r="2128" spans="1:4">
      <c r="A2128" s="3" t="s">
        <v>8975</v>
      </c>
      <c r="B2128" s="4">
        <v>1967</v>
      </c>
      <c r="C2128" s="4" t="s">
        <v>8976</v>
      </c>
      <c r="D2128" s="3" t="s">
        <v>8977</v>
      </c>
    </row>
    <row r="2129" spans="1:4">
      <c r="A2129" s="3" t="s">
        <v>8978</v>
      </c>
      <c r="B2129" s="4">
        <v>1967</v>
      </c>
      <c r="C2129" s="4" t="s">
        <v>8119</v>
      </c>
      <c r="D2129" s="3" t="s">
        <v>8979</v>
      </c>
    </row>
    <row r="2130" spans="1:4">
      <c r="A2130" s="3" t="s">
        <v>8980</v>
      </c>
      <c r="B2130" s="4">
        <v>1967</v>
      </c>
      <c r="C2130" s="4" t="s">
        <v>8409</v>
      </c>
      <c r="D2130" s="3" t="s">
        <v>8981</v>
      </c>
    </row>
    <row r="2131" spans="1:4">
      <c r="A2131" s="3" t="s">
        <v>8982</v>
      </c>
      <c r="B2131" s="4">
        <v>1968</v>
      </c>
      <c r="C2131" s="4" t="s">
        <v>8983</v>
      </c>
      <c r="D2131" s="3" t="s">
        <v>8984</v>
      </c>
    </row>
    <row r="2132" spans="1:4">
      <c r="A2132" s="3" t="s">
        <v>8985</v>
      </c>
      <c r="B2132" s="4">
        <v>1968</v>
      </c>
      <c r="C2132" s="4" t="s">
        <v>8986</v>
      </c>
      <c r="D2132" s="3" t="s">
        <v>8987</v>
      </c>
    </row>
    <row r="2133" spans="1:4">
      <c r="A2133" s="3" t="s">
        <v>8988</v>
      </c>
      <c r="B2133" s="4">
        <v>1968</v>
      </c>
      <c r="C2133" s="4" t="s">
        <v>8989</v>
      </c>
      <c r="D2133" s="3" t="s">
        <v>8990</v>
      </c>
    </row>
    <row r="2134" spans="1:4">
      <c r="A2134" s="3" t="s">
        <v>8991</v>
      </c>
      <c r="B2134" s="4">
        <v>1968</v>
      </c>
      <c r="C2134" s="4" t="s">
        <v>8992</v>
      </c>
      <c r="D2134" s="3" t="s">
        <v>8993</v>
      </c>
    </row>
    <row r="2135" spans="1:4">
      <c r="A2135" s="3" t="s">
        <v>8994</v>
      </c>
      <c r="B2135" s="4">
        <v>1968</v>
      </c>
      <c r="C2135" s="4" t="s">
        <v>8995</v>
      </c>
      <c r="D2135" s="3" t="s">
        <v>8996</v>
      </c>
    </row>
    <row r="2136" spans="1:4">
      <c r="A2136" s="3" t="s">
        <v>8997</v>
      </c>
      <c r="B2136" s="4">
        <v>1968</v>
      </c>
      <c r="C2136" s="4" t="s">
        <v>8998</v>
      </c>
      <c r="D2136" s="3" t="s">
        <v>8999</v>
      </c>
    </row>
    <row r="2137" spans="1:4">
      <c r="A2137" s="3" t="s">
        <v>9000</v>
      </c>
      <c r="B2137" s="4">
        <v>1968</v>
      </c>
      <c r="C2137" s="4" t="s">
        <v>9001</v>
      </c>
      <c r="D2137" s="3" t="s">
        <v>9002</v>
      </c>
    </row>
    <row r="2138" spans="1:4">
      <c r="A2138" s="3" t="s">
        <v>9003</v>
      </c>
      <c r="B2138" s="4">
        <v>1968</v>
      </c>
      <c r="C2138" s="4" t="s">
        <v>6291</v>
      </c>
      <c r="D2138" s="3" t="s">
        <v>9004</v>
      </c>
    </row>
    <row r="2139" spans="1:4">
      <c r="A2139" s="3" t="s">
        <v>9005</v>
      </c>
      <c r="B2139" s="4">
        <v>1968</v>
      </c>
      <c r="C2139" s="4" t="s">
        <v>8947</v>
      </c>
      <c r="D2139" s="3" t="s">
        <v>9006</v>
      </c>
    </row>
    <row r="2140" spans="1:4">
      <c r="A2140" s="3" t="s">
        <v>9007</v>
      </c>
      <c r="B2140" s="4">
        <v>1968</v>
      </c>
      <c r="C2140" s="4" t="s">
        <v>8908</v>
      </c>
      <c r="D2140" s="3" t="s">
        <v>9008</v>
      </c>
    </row>
    <row r="2141" spans="1:4">
      <c r="A2141" s="3" t="s">
        <v>9009</v>
      </c>
      <c r="B2141" s="4">
        <v>1968</v>
      </c>
      <c r="C2141" s="4" t="s">
        <v>8553</v>
      </c>
      <c r="D2141" s="3" t="s">
        <v>9010</v>
      </c>
    </row>
    <row r="2142" spans="1:4">
      <c r="A2142" s="3" t="s">
        <v>9011</v>
      </c>
      <c r="B2142" s="4">
        <v>1968</v>
      </c>
      <c r="C2142" s="4" t="s">
        <v>9012</v>
      </c>
      <c r="D2142" s="3" t="s">
        <v>9013</v>
      </c>
    </row>
    <row r="2143" spans="1:4">
      <c r="A2143" s="3" t="s">
        <v>9014</v>
      </c>
      <c r="B2143" s="4">
        <v>1968</v>
      </c>
      <c r="C2143" s="4" t="s">
        <v>9015</v>
      </c>
      <c r="D2143" s="3" t="s">
        <v>9016</v>
      </c>
    </row>
    <row r="2144" spans="1:4">
      <c r="A2144" s="3" t="s">
        <v>9017</v>
      </c>
      <c r="B2144" s="4">
        <v>1968</v>
      </c>
      <c r="C2144" s="4" t="s">
        <v>9018</v>
      </c>
      <c r="D2144" s="3" t="s">
        <v>9019</v>
      </c>
    </row>
    <row r="2145" spans="1:4">
      <c r="A2145" s="3" t="s">
        <v>9020</v>
      </c>
      <c r="B2145" s="4">
        <v>1968</v>
      </c>
      <c r="C2145" s="4" t="s">
        <v>9021</v>
      </c>
      <c r="D2145" s="3" t="s">
        <v>9022</v>
      </c>
    </row>
    <row r="2146" spans="1:4">
      <c r="A2146" s="3" t="s">
        <v>9023</v>
      </c>
      <c r="B2146" s="4">
        <v>1968</v>
      </c>
      <c r="C2146" s="4" t="s">
        <v>9024</v>
      </c>
      <c r="D2146" s="3" t="s">
        <v>9025</v>
      </c>
    </row>
    <row r="2147" spans="1:4">
      <c r="A2147" s="3" t="s">
        <v>9026</v>
      </c>
      <c r="B2147" s="4">
        <v>1968</v>
      </c>
      <c r="C2147" s="4" t="s">
        <v>9027</v>
      </c>
      <c r="D2147" s="3" t="s">
        <v>9028</v>
      </c>
    </row>
    <row r="2148" spans="1:4">
      <c r="A2148" s="3" t="s">
        <v>9029</v>
      </c>
      <c r="B2148" s="4">
        <v>1968</v>
      </c>
      <c r="C2148" s="4" t="s">
        <v>9030</v>
      </c>
      <c r="D2148" s="3" t="s">
        <v>9031</v>
      </c>
    </row>
    <row r="2149" spans="1:4">
      <c r="A2149" s="3" t="s">
        <v>9032</v>
      </c>
      <c r="B2149" s="4">
        <v>1968</v>
      </c>
      <c r="C2149" s="4" t="s">
        <v>9033</v>
      </c>
      <c r="D2149" s="3" t="s">
        <v>9034</v>
      </c>
    </row>
    <row r="2150" spans="1:4">
      <c r="A2150" s="3" t="s">
        <v>9035</v>
      </c>
      <c r="B2150" s="4">
        <v>1968</v>
      </c>
      <c r="C2150" s="4" t="s">
        <v>9036</v>
      </c>
      <c r="D2150" s="3" t="s">
        <v>9037</v>
      </c>
    </row>
    <row r="2151" spans="1:4">
      <c r="A2151" s="3" t="s">
        <v>9038</v>
      </c>
      <c r="B2151" s="4">
        <v>1968</v>
      </c>
      <c r="C2151" s="4" t="s">
        <v>9039</v>
      </c>
      <c r="D2151" s="3" t="s">
        <v>9040</v>
      </c>
    </row>
    <row r="2152" spans="1:4">
      <c r="A2152" s="3" t="s">
        <v>9041</v>
      </c>
      <c r="B2152" s="4">
        <v>1968</v>
      </c>
      <c r="C2152" s="4" t="s">
        <v>3717</v>
      </c>
      <c r="D2152" s="3" t="s">
        <v>9042</v>
      </c>
    </row>
    <row r="2153" spans="1:4">
      <c r="A2153" s="3" t="s">
        <v>9043</v>
      </c>
      <c r="B2153" s="4">
        <v>1968</v>
      </c>
      <c r="C2153" s="4" t="s">
        <v>9012</v>
      </c>
      <c r="D2153" s="3" t="s">
        <v>9044</v>
      </c>
    </row>
    <row r="2154" spans="1:4">
      <c r="A2154" s="3" t="s">
        <v>9045</v>
      </c>
      <c r="B2154" s="4">
        <v>1968</v>
      </c>
      <c r="C2154" s="4" t="s">
        <v>438</v>
      </c>
      <c r="D2154" s="3" t="s">
        <v>9046</v>
      </c>
    </row>
    <row r="2155" spans="1:4">
      <c r="A2155" s="3" t="s">
        <v>9047</v>
      </c>
      <c r="B2155" s="4">
        <v>1968</v>
      </c>
      <c r="C2155" s="4" t="s">
        <v>9048</v>
      </c>
      <c r="D2155" s="3" t="s">
        <v>9049</v>
      </c>
    </row>
    <row r="2156" spans="1:4">
      <c r="A2156" s="3" t="s">
        <v>9050</v>
      </c>
      <c r="B2156" s="4">
        <v>1968</v>
      </c>
      <c r="C2156" s="4" t="s">
        <v>9051</v>
      </c>
      <c r="D2156" s="3" t="s">
        <v>9052</v>
      </c>
    </row>
    <row r="2157" spans="1:4">
      <c r="A2157" s="3" t="s">
        <v>9053</v>
      </c>
      <c r="B2157" s="4">
        <v>1968</v>
      </c>
      <c r="C2157" s="4" t="s">
        <v>3447</v>
      </c>
      <c r="D2157" s="3" t="s">
        <v>9054</v>
      </c>
    </row>
    <row r="2158" spans="1:4">
      <c r="A2158" s="3" t="s">
        <v>9055</v>
      </c>
      <c r="B2158" s="4">
        <v>1968</v>
      </c>
      <c r="C2158" s="4" t="s">
        <v>9056</v>
      </c>
      <c r="D2158" s="3" t="s">
        <v>9057</v>
      </c>
    </row>
    <row r="2159" spans="1:4">
      <c r="A2159" s="3" t="s">
        <v>9058</v>
      </c>
      <c r="B2159" s="4">
        <v>1968</v>
      </c>
      <c r="C2159" s="4" t="s">
        <v>9059</v>
      </c>
      <c r="D2159" s="3" t="s">
        <v>9060</v>
      </c>
    </row>
    <row r="2160" spans="1:4">
      <c r="A2160" s="3" t="s">
        <v>9061</v>
      </c>
      <c r="B2160" s="4">
        <v>1968</v>
      </c>
      <c r="C2160" s="4" t="s">
        <v>9062</v>
      </c>
      <c r="D2160" s="3" t="s">
        <v>9063</v>
      </c>
    </row>
    <row r="2161" spans="1:4">
      <c r="A2161" s="3" t="s">
        <v>9064</v>
      </c>
      <c r="B2161" s="4">
        <v>1968</v>
      </c>
      <c r="C2161" s="4" t="s">
        <v>4526</v>
      </c>
      <c r="D2161" s="3" t="s">
        <v>9065</v>
      </c>
    </row>
    <row r="2162" spans="1:4">
      <c r="A2162" s="3" t="s">
        <v>9066</v>
      </c>
      <c r="B2162" s="4">
        <v>1968</v>
      </c>
      <c r="C2162" s="4" t="s">
        <v>9067</v>
      </c>
      <c r="D2162" s="3" t="s">
        <v>9068</v>
      </c>
    </row>
    <row r="2163" spans="1:4">
      <c r="A2163" s="3" t="s">
        <v>9069</v>
      </c>
      <c r="B2163" s="4">
        <v>1968</v>
      </c>
      <c r="C2163" s="4" t="s">
        <v>3963</v>
      </c>
      <c r="D2163" s="3" t="s">
        <v>9070</v>
      </c>
    </row>
    <row r="2164" spans="1:4">
      <c r="A2164" s="3" t="s">
        <v>9071</v>
      </c>
      <c r="B2164" s="4">
        <v>1968</v>
      </c>
      <c r="C2164" s="4" t="s">
        <v>9072</v>
      </c>
      <c r="D2164" s="3" t="s">
        <v>9073</v>
      </c>
    </row>
    <row r="2165" spans="1:4">
      <c r="A2165" s="3" t="s">
        <v>9074</v>
      </c>
      <c r="B2165" s="4">
        <v>1968</v>
      </c>
      <c r="C2165" s="4" t="s">
        <v>9075</v>
      </c>
      <c r="D2165" s="3" t="s">
        <v>9076</v>
      </c>
    </row>
    <row r="2166" spans="1:4">
      <c r="A2166" s="3" t="s">
        <v>9077</v>
      </c>
      <c r="B2166" s="4">
        <v>1968</v>
      </c>
      <c r="C2166" s="4" t="s">
        <v>9078</v>
      </c>
      <c r="D2166" s="3" t="s">
        <v>9079</v>
      </c>
    </row>
    <row r="2167" spans="1:4">
      <c r="A2167" s="3" t="s">
        <v>9080</v>
      </c>
      <c r="B2167" s="4">
        <v>1968</v>
      </c>
      <c r="C2167" s="4" t="s">
        <v>9081</v>
      </c>
      <c r="D2167" s="3" t="s">
        <v>9082</v>
      </c>
    </row>
    <row r="2168" spans="1:4">
      <c r="A2168" s="3" t="s">
        <v>9083</v>
      </c>
      <c r="B2168" s="4">
        <v>1968</v>
      </c>
      <c r="C2168" s="4" t="s">
        <v>9084</v>
      </c>
      <c r="D2168" s="3" t="s">
        <v>9085</v>
      </c>
    </row>
    <row r="2169" spans="1:4">
      <c r="A2169" s="3" t="s">
        <v>9086</v>
      </c>
      <c r="B2169" s="4">
        <v>1968</v>
      </c>
      <c r="C2169" s="4" t="s">
        <v>4820</v>
      </c>
      <c r="D2169" s="3" t="s">
        <v>9087</v>
      </c>
    </row>
    <row r="2170" spans="1:4">
      <c r="A2170" s="3" t="s">
        <v>9088</v>
      </c>
      <c r="B2170" s="4">
        <v>1968</v>
      </c>
      <c r="C2170" s="4" t="s">
        <v>9078</v>
      </c>
      <c r="D2170" s="3" t="s">
        <v>9089</v>
      </c>
    </row>
    <row r="2171" spans="1:4">
      <c r="A2171" s="3" t="s">
        <v>9090</v>
      </c>
      <c r="B2171" s="4">
        <v>1968</v>
      </c>
      <c r="C2171" s="4" t="s">
        <v>4247</v>
      </c>
      <c r="D2171" s="3" t="s">
        <v>9091</v>
      </c>
    </row>
    <row r="2172" spans="1:4">
      <c r="A2172" s="3" t="s">
        <v>9092</v>
      </c>
      <c r="B2172" s="4">
        <v>1968</v>
      </c>
      <c r="C2172" s="4" t="s">
        <v>9093</v>
      </c>
      <c r="D2172" s="3" t="s">
        <v>9094</v>
      </c>
    </row>
    <row r="2173" spans="1:4">
      <c r="A2173" s="3" t="s">
        <v>9095</v>
      </c>
      <c r="B2173" s="4">
        <v>1968</v>
      </c>
      <c r="C2173" s="4" t="s">
        <v>4692</v>
      </c>
      <c r="D2173" s="3" t="s">
        <v>9096</v>
      </c>
    </row>
    <row r="2174" spans="1:4">
      <c r="A2174" s="3" t="s">
        <v>9097</v>
      </c>
      <c r="B2174" s="4">
        <v>1968</v>
      </c>
      <c r="C2174" s="4" t="s">
        <v>9098</v>
      </c>
      <c r="D2174" s="3" t="s">
        <v>9099</v>
      </c>
    </row>
    <row r="2175" spans="1:4">
      <c r="A2175" s="3" t="s">
        <v>9100</v>
      </c>
      <c r="B2175" s="4">
        <v>1968</v>
      </c>
      <c r="C2175" s="4" t="s">
        <v>9101</v>
      </c>
      <c r="D2175" s="3" t="s">
        <v>9102</v>
      </c>
    </row>
    <row r="2176" spans="1:4">
      <c r="A2176" s="3" t="s">
        <v>9103</v>
      </c>
      <c r="B2176" s="4">
        <v>1968</v>
      </c>
      <c r="C2176" s="4" t="s">
        <v>9078</v>
      </c>
      <c r="D2176" s="3" t="s">
        <v>9104</v>
      </c>
    </row>
    <row r="2177" spans="1:4">
      <c r="A2177" s="3" t="s">
        <v>9105</v>
      </c>
      <c r="B2177" s="4">
        <v>1968</v>
      </c>
      <c r="C2177" s="4" t="s">
        <v>9106</v>
      </c>
      <c r="D2177" s="3" t="s">
        <v>9107</v>
      </c>
    </row>
    <row r="2178" spans="1:4">
      <c r="A2178" s="3" t="s">
        <v>9108</v>
      </c>
      <c r="B2178" s="4">
        <v>1968</v>
      </c>
      <c r="C2178" s="4" t="s">
        <v>4820</v>
      </c>
      <c r="D2178" s="3" t="s">
        <v>9109</v>
      </c>
    </row>
    <row r="2179" spans="1:4">
      <c r="A2179" s="3" t="s">
        <v>9110</v>
      </c>
      <c r="B2179" s="4">
        <v>1968</v>
      </c>
      <c r="C2179" s="4" t="s">
        <v>9111</v>
      </c>
      <c r="D2179" s="3" t="s">
        <v>9112</v>
      </c>
    </row>
    <row r="2180" spans="1:4">
      <c r="A2180" s="3" t="s">
        <v>9113</v>
      </c>
      <c r="B2180" s="4">
        <v>1968</v>
      </c>
      <c r="C2180" s="4" t="s">
        <v>9114</v>
      </c>
      <c r="D2180" s="3" t="s">
        <v>9115</v>
      </c>
    </row>
    <row r="2181" spans="1:4">
      <c r="A2181" s="3" t="s">
        <v>9116</v>
      </c>
      <c r="B2181" s="4">
        <v>1968</v>
      </c>
      <c r="C2181" s="4" t="s">
        <v>9117</v>
      </c>
      <c r="D2181" s="3" t="s">
        <v>9118</v>
      </c>
    </row>
    <row r="2182" spans="1:4">
      <c r="A2182" s="3" t="s">
        <v>9119</v>
      </c>
      <c r="B2182" s="4">
        <v>1968</v>
      </c>
      <c r="C2182" s="4" t="s">
        <v>4129</v>
      </c>
      <c r="D2182" s="3" t="s">
        <v>9120</v>
      </c>
    </row>
    <row r="2183" spans="1:4">
      <c r="A2183" s="3" t="s">
        <v>9121</v>
      </c>
      <c r="B2183" s="4">
        <v>1968</v>
      </c>
      <c r="C2183" s="4" t="s">
        <v>3887</v>
      </c>
      <c r="D2183" s="3" t="s">
        <v>9122</v>
      </c>
    </row>
    <row r="2184" spans="1:4">
      <c r="A2184" s="3" t="s">
        <v>9123</v>
      </c>
      <c r="B2184" s="4">
        <v>1968</v>
      </c>
      <c r="C2184" s="4" t="s">
        <v>9124</v>
      </c>
      <c r="D2184" s="3" t="s">
        <v>9125</v>
      </c>
    </row>
    <row r="2185" spans="1:4">
      <c r="A2185" s="3" t="s">
        <v>9126</v>
      </c>
      <c r="B2185" s="4">
        <v>1968</v>
      </c>
      <c r="C2185" s="4" t="s">
        <v>6491</v>
      </c>
      <c r="D2185" s="3" t="s">
        <v>9127</v>
      </c>
    </row>
    <row r="2186" spans="1:4">
      <c r="A2186" s="3" t="s">
        <v>9128</v>
      </c>
      <c r="B2186" s="4">
        <v>1968</v>
      </c>
      <c r="C2186" s="4" t="s">
        <v>9129</v>
      </c>
      <c r="D2186" s="3" t="s">
        <v>9130</v>
      </c>
    </row>
    <row r="2187" spans="1:4">
      <c r="A2187" s="3" t="s">
        <v>9131</v>
      </c>
      <c r="B2187" s="4">
        <v>1968</v>
      </c>
      <c r="C2187" s="4" t="s">
        <v>9132</v>
      </c>
      <c r="D2187" s="3" t="s">
        <v>9133</v>
      </c>
    </row>
    <row r="2188" spans="1:4">
      <c r="A2188" s="3" t="s">
        <v>9134</v>
      </c>
      <c r="B2188" s="4">
        <v>1968</v>
      </c>
      <c r="C2188" s="4" t="s">
        <v>9135</v>
      </c>
      <c r="D2188" s="3" t="s">
        <v>9136</v>
      </c>
    </row>
    <row r="2189" spans="1:4">
      <c r="A2189" s="3" t="s">
        <v>9137</v>
      </c>
      <c r="B2189" s="4">
        <v>1968</v>
      </c>
      <c r="C2189" s="4" t="s">
        <v>9138</v>
      </c>
      <c r="D2189" s="3" t="s">
        <v>9139</v>
      </c>
    </row>
    <row r="2190" spans="1:4">
      <c r="A2190" s="3" t="s">
        <v>9140</v>
      </c>
      <c r="B2190" s="4">
        <v>1968</v>
      </c>
      <c r="C2190" s="4" t="s">
        <v>9072</v>
      </c>
      <c r="D2190" s="3" t="s">
        <v>9141</v>
      </c>
    </row>
    <row r="2191" spans="1:4">
      <c r="A2191" s="3" t="s">
        <v>9142</v>
      </c>
      <c r="B2191" s="4">
        <v>1968</v>
      </c>
      <c r="C2191" s="4" t="s">
        <v>9143</v>
      </c>
      <c r="D2191" s="3" t="s">
        <v>9144</v>
      </c>
    </row>
    <row r="2192" spans="1:4">
      <c r="A2192" s="3" t="s">
        <v>9145</v>
      </c>
      <c r="B2192" s="4">
        <v>1968</v>
      </c>
      <c r="C2192" s="4" t="s">
        <v>9146</v>
      </c>
      <c r="D2192" s="3" t="s">
        <v>9147</v>
      </c>
    </row>
    <row r="2193" spans="1:4">
      <c r="A2193" s="3" t="s">
        <v>9148</v>
      </c>
      <c r="B2193" s="4">
        <v>1968</v>
      </c>
      <c r="C2193" s="4" t="s">
        <v>9146</v>
      </c>
      <c r="D2193" s="3" t="s">
        <v>9149</v>
      </c>
    </row>
    <row r="2194" spans="1:4">
      <c r="A2194" s="3" t="s">
        <v>9150</v>
      </c>
      <c r="B2194" s="4">
        <v>1968</v>
      </c>
      <c r="C2194" s="4" t="s">
        <v>9151</v>
      </c>
      <c r="D2194" s="3" t="s">
        <v>9152</v>
      </c>
    </row>
    <row r="2195" spans="1:4">
      <c r="A2195" s="3" t="s">
        <v>9153</v>
      </c>
      <c r="B2195" s="4">
        <v>1968</v>
      </c>
      <c r="C2195" s="4" t="s">
        <v>127</v>
      </c>
      <c r="D2195" s="3" t="s">
        <v>9154</v>
      </c>
    </row>
    <row r="2196" spans="1:4">
      <c r="A2196" s="3" t="s">
        <v>9155</v>
      </c>
      <c r="B2196" s="4">
        <v>1968</v>
      </c>
      <c r="C2196" s="4" t="s">
        <v>9156</v>
      </c>
      <c r="D2196" s="3" t="s">
        <v>9157</v>
      </c>
    </row>
    <row r="2197" spans="1:4">
      <c r="A2197" s="3" t="s">
        <v>9158</v>
      </c>
      <c r="B2197" s="4">
        <v>1969</v>
      </c>
      <c r="C2197" s="4" t="s">
        <v>438</v>
      </c>
      <c r="D2197" s="3" t="s">
        <v>9159</v>
      </c>
    </row>
    <row r="2198" spans="1:4">
      <c r="A2198" s="3" t="s">
        <v>9160</v>
      </c>
      <c r="B2198" s="4">
        <v>1969</v>
      </c>
      <c r="C2198" s="4" t="s">
        <v>4018</v>
      </c>
      <c r="D2198" s="3" t="s">
        <v>9161</v>
      </c>
    </row>
    <row r="2199" spans="1:4">
      <c r="A2199" s="3" t="s">
        <v>9162</v>
      </c>
      <c r="B2199" s="4">
        <v>1969</v>
      </c>
      <c r="C2199" s="4" t="s">
        <v>9163</v>
      </c>
      <c r="D2199" s="3" t="s">
        <v>9164</v>
      </c>
    </row>
    <row r="2200" spans="1:4">
      <c r="A2200" s="3" t="s">
        <v>9165</v>
      </c>
      <c r="B2200" s="4">
        <v>1969</v>
      </c>
      <c r="C2200" s="4" t="s">
        <v>1178</v>
      </c>
      <c r="D2200" s="3" t="s">
        <v>9166</v>
      </c>
    </row>
    <row r="2201" spans="1:4">
      <c r="A2201" s="3" t="s">
        <v>9167</v>
      </c>
      <c r="B2201" s="4">
        <v>1969</v>
      </c>
      <c r="C2201" s="4" t="s">
        <v>438</v>
      </c>
      <c r="D2201" s="3" t="s">
        <v>9168</v>
      </c>
    </row>
    <row r="2202" spans="1:4">
      <c r="A2202" s="3" t="s">
        <v>9169</v>
      </c>
      <c r="B2202" s="4">
        <v>1969</v>
      </c>
      <c r="C2202" s="4" t="s">
        <v>9170</v>
      </c>
      <c r="D2202" s="3" t="s">
        <v>9171</v>
      </c>
    </row>
    <row r="2203" spans="1:4">
      <c r="A2203" s="3" t="s">
        <v>9172</v>
      </c>
      <c r="B2203" s="4">
        <v>1969</v>
      </c>
      <c r="C2203" s="4" t="s">
        <v>5366</v>
      </c>
      <c r="D2203" s="3" t="s">
        <v>9173</v>
      </c>
    </row>
    <row r="2204" spans="1:4">
      <c r="A2204" s="3" t="s">
        <v>9174</v>
      </c>
      <c r="B2204" s="4">
        <v>1969</v>
      </c>
      <c r="C2204" s="4" t="s">
        <v>3412</v>
      </c>
      <c r="D2204" s="3" t="s">
        <v>9175</v>
      </c>
    </row>
    <row r="2205" spans="1:4">
      <c r="A2205" s="3" t="s">
        <v>9176</v>
      </c>
      <c r="B2205" s="4">
        <v>1969</v>
      </c>
      <c r="C2205" s="4" t="s">
        <v>3398</v>
      </c>
      <c r="D2205" s="3" t="s">
        <v>9177</v>
      </c>
    </row>
    <row r="2206" spans="1:4">
      <c r="A2206" s="3" t="s">
        <v>9178</v>
      </c>
      <c r="B2206" s="4">
        <v>1969</v>
      </c>
      <c r="C2206" s="4" t="s">
        <v>5245</v>
      </c>
      <c r="D2206" s="3" t="s">
        <v>9179</v>
      </c>
    </row>
    <row r="2207" spans="1:4">
      <c r="A2207" s="3" t="s">
        <v>9180</v>
      </c>
      <c r="B2207" s="4">
        <v>1969</v>
      </c>
      <c r="C2207" s="4" t="s">
        <v>3478</v>
      </c>
      <c r="D2207" s="3" t="s">
        <v>9181</v>
      </c>
    </row>
    <row r="2208" spans="1:4">
      <c r="A2208" s="3" t="s">
        <v>9182</v>
      </c>
      <c r="B2208" s="4">
        <v>1969</v>
      </c>
      <c r="C2208" s="4" t="s">
        <v>9183</v>
      </c>
      <c r="D2208" s="3" t="s">
        <v>9184</v>
      </c>
    </row>
    <row r="2209" spans="1:4">
      <c r="A2209" s="3" t="s">
        <v>9185</v>
      </c>
      <c r="B2209" s="4">
        <v>1969</v>
      </c>
      <c r="C2209" s="4" t="s">
        <v>6168</v>
      </c>
      <c r="D2209" s="3" t="s">
        <v>9186</v>
      </c>
    </row>
    <row r="2210" spans="1:4">
      <c r="A2210" s="3" t="s">
        <v>9187</v>
      </c>
      <c r="B2210" s="4">
        <v>1969</v>
      </c>
      <c r="C2210" s="4" t="s">
        <v>8409</v>
      </c>
      <c r="D2210" s="3" t="s">
        <v>9188</v>
      </c>
    </row>
    <row r="2211" spans="1:4">
      <c r="A2211" s="3" t="s">
        <v>9189</v>
      </c>
      <c r="B2211" s="4">
        <v>1969</v>
      </c>
      <c r="C2211" s="4" t="s">
        <v>8409</v>
      </c>
      <c r="D2211" s="3" t="s">
        <v>9190</v>
      </c>
    </row>
    <row r="2212" spans="1:4">
      <c r="A2212" s="3" t="s">
        <v>9191</v>
      </c>
      <c r="B2212" s="4">
        <v>1969</v>
      </c>
      <c r="C2212" s="4" t="s">
        <v>8623</v>
      </c>
      <c r="D2212" s="3" t="s">
        <v>9192</v>
      </c>
    </row>
    <row r="2213" spans="1:4">
      <c r="A2213" s="3" t="s">
        <v>9193</v>
      </c>
      <c r="B2213" s="4">
        <v>1969</v>
      </c>
      <c r="C2213" s="4" t="s">
        <v>9194</v>
      </c>
      <c r="D2213" s="3" t="s">
        <v>9195</v>
      </c>
    </row>
    <row r="2214" spans="1:4">
      <c r="A2214" s="3" t="s">
        <v>9196</v>
      </c>
      <c r="B2214" s="4">
        <v>1969</v>
      </c>
      <c r="C2214" s="4" t="s">
        <v>9197</v>
      </c>
      <c r="D2214" s="3" t="s">
        <v>9198</v>
      </c>
    </row>
    <row r="2215" spans="1:4">
      <c r="A2215" s="3" t="s">
        <v>9199</v>
      </c>
      <c r="B2215" s="4">
        <v>1969</v>
      </c>
      <c r="C2215" s="4" t="s">
        <v>9200</v>
      </c>
      <c r="D2215" s="3" t="s">
        <v>9201</v>
      </c>
    </row>
    <row r="2216" spans="1:4">
      <c r="A2216" s="3" t="s">
        <v>9202</v>
      </c>
      <c r="B2216" s="4">
        <v>1969</v>
      </c>
      <c r="C2216" s="4" t="s">
        <v>3475</v>
      </c>
      <c r="D2216" s="3" t="s">
        <v>9203</v>
      </c>
    </row>
    <row r="2217" spans="1:4">
      <c r="A2217" s="3" t="s">
        <v>9204</v>
      </c>
      <c r="B2217" s="4">
        <v>1969</v>
      </c>
      <c r="C2217" s="4" t="s">
        <v>9205</v>
      </c>
      <c r="D2217" s="3" t="s">
        <v>9206</v>
      </c>
    </row>
    <row r="2218" spans="1:4">
      <c r="A2218" s="3" t="s">
        <v>9207</v>
      </c>
      <c r="B2218" s="4">
        <v>1969</v>
      </c>
      <c r="C2218" s="4" t="s">
        <v>9208</v>
      </c>
      <c r="D2218" s="3" t="s">
        <v>9209</v>
      </c>
    </row>
    <row r="2219" spans="1:4">
      <c r="A2219" s="3" t="s">
        <v>9210</v>
      </c>
      <c r="B2219" s="4">
        <v>1969</v>
      </c>
      <c r="C2219" s="4" t="s">
        <v>9211</v>
      </c>
      <c r="D2219" s="3" t="s">
        <v>9212</v>
      </c>
    </row>
    <row r="2220" spans="1:4">
      <c r="A2220" s="3" t="s">
        <v>9213</v>
      </c>
      <c r="B2220" s="4">
        <v>1969</v>
      </c>
      <c r="C2220" s="4" t="s">
        <v>9214</v>
      </c>
      <c r="D2220" s="3" t="s">
        <v>9215</v>
      </c>
    </row>
    <row r="2221" spans="1:4">
      <c r="A2221" s="3" t="s">
        <v>9216</v>
      </c>
      <c r="B2221" s="4">
        <v>1969</v>
      </c>
      <c r="C2221" s="4" t="s">
        <v>7373</v>
      </c>
      <c r="D2221" s="3" t="s">
        <v>9217</v>
      </c>
    </row>
    <row r="2222" spans="1:4">
      <c r="A2222" s="3" t="s">
        <v>9218</v>
      </c>
      <c r="B2222" s="4">
        <v>1969</v>
      </c>
      <c r="C2222" s="4" t="s">
        <v>3503</v>
      </c>
      <c r="D2222" s="3" t="s">
        <v>9219</v>
      </c>
    </row>
    <row r="2223" spans="1:4">
      <c r="A2223" s="3" t="s">
        <v>9220</v>
      </c>
      <c r="B2223" s="4">
        <v>1969</v>
      </c>
      <c r="C2223" s="4" t="s">
        <v>9221</v>
      </c>
      <c r="D2223" s="3" t="s">
        <v>9222</v>
      </c>
    </row>
    <row r="2224" spans="1:4">
      <c r="A2224" s="3" t="s">
        <v>9223</v>
      </c>
      <c r="B2224" s="4">
        <v>1969</v>
      </c>
      <c r="C2224" s="4" t="s">
        <v>9224</v>
      </c>
      <c r="D2224" s="3" t="s">
        <v>9225</v>
      </c>
    </row>
    <row r="2225" spans="1:4">
      <c r="A2225" s="3" t="s">
        <v>9226</v>
      </c>
      <c r="B2225" s="4">
        <v>1969</v>
      </c>
      <c r="C2225" s="4" t="s">
        <v>3503</v>
      </c>
      <c r="D2225" s="3" t="s">
        <v>9227</v>
      </c>
    </row>
    <row r="2226" spans="1:4">
      <c r="A2226" s="3" t="s">
        <v>9228</v>
      </c>
      <c r="B2226" s="4">
        <v>1969</v>
      </c>
      <c r="C2226" s="4" t="s">
        <v>9229</v>
      </c>
      <c r="D2226" s="3" t="s">
        <v>9230</v>
      </c>
    </row>
    <row r="2227" spans="1:4">
      <c r="A2227" s="3" t="s">
        <v>9231</v>
      </c>
      <c r="B2227" s="4">
        <v>1969</v>
      </c>
      <c r="C2227" s="4" t="s">
        <v>9232</v>
      </c>
      <c r="D2227" s="3" t="s">
        <v>9233</v>
      </c>
    </row>
    <row r="2228" spans="1:4">
      <c r="A2228" s="3" t="s">
        <v>9234</v>
      </c>
      <c r="B2228" s="4">
        <v>1969</v>
      </c>
      <c r="C2228" s="4" t="s">
        <v>3509</v>
      </c>
      <c r="D2228" s="3" t="s">
        <v>9235</v>
      </c>
    </row>
    <row r="2229" spans="1:4">
      <c r="A2229" s="3" t="s">
        <v>9236</v>
      </c>
      <c r="B2229" s="4">
        <v>1969</v>
      </c>
      <c r="C2229" s="4" t="s">
        <v>1088</v>
      </c>
      <c r="D2229" s="3" t="s">
        <v>9237</v>
      </c>
    </row>
    <row r="2230" spans="1:4">
      <c r="A2230" s="3" t="s">
        <v>9238</v>
      </c>
      <c r="B2230" s="4">
        <v>1969</v>
      </c>
      <c r="C2230" s="4" t="s">
        <v>7686</v>
      </c>
      <c r="D2230" s="3" t="s">
        <v>9239</v>
      </c>
    </row>
    <row r="2231" spans="1:4">
      <c r="A2231" s="3" t="s">
        <v>9240</v>
      </c>
      <c r="B2231" s="4">
        <v>1969</v>
      </c>
      <c r="C2231" s="4" t="s">
        <v>5237</v>
      </c>
      <c r="D2231" s="3" t="s">
        <v>9241</v>
      </c>
    </row>
    <row r="2232" spans="1:4">
      <c r="A2232" s="3" t="s">
        <v>9242</v>
      </c>
      <c r="B2232" s="4">
        <v>1969</v>
      </c>
      <c r="C2232" s="4" t="s">
        <v>3447</v>
      </c>
      <c r="D2232" s="3" t="s">
        <v>9243</v>
      </c>
    </row>
    <row r="2233" spans="1:4">
      <c r="A2233" s="3" t="s">
        <v>9244</v>
      </c>
      <c r="B2233" s="4">
        <v>1969</v>
      </c>
      <c r="C2233" s="4" t="s">
        <v>9245</v>
      </c>
      <c r="D2233" s="3" t="s">
        <v>9246</v>
      </c>
    </row>
    <row r="2234" spans="1:4">
      <c r="A2234" s="3" t="s">
        <v>9247</v>
      </c>
      <c r="B2234" s="4">
        <v>1969</v>
      </c>
      <c r="C2234" s="4" t="s">
        <v>9248</v>
      </c>
      <c r="D2234" s="3" t="s">
        <v>9249</v>
      </c>
    </row>
    <row r="2235" spans="1:4">
      <c r="A2235" s="3" t="s">
        <v>9250</v>
      </c>
      <c r="B2235" s="4">
        <v>1969</v>
      </c>
      <c r="C2235" s="4" t="s">
        <v>6686</v>
      </c>
      <c r="D2235" s="3" t="s">
        <v>9251</v>
      </c>
    </row>
    <row r="2236" spans="1:4">
      <c r="A2236" s="3" t="s">
        <v>9252</v>
      </c>
      <c r="B2236" s="4">
        <v>1969</v>
      </c>
      <c r="C2236" s="4" t="s">
        <v>9253</v>
      </c>
      <c r="D2236" s="3" t="s">
        <v>9254</v>
      </c>
    </row>
    <row r="2237" spans="1:4">
      <c r="A2237" s="3" t="s">
        <v>9255</v>
      </c>
      <c r="B2237" s="4">
        <v>1969</v>
      </c>
      <c r="C2237" s="4" t="s">
        <v>3503</v>
      </c>
      <c r="D2237" s="3" t="s">
        <v>9256</v>
      </c>
    </row>
    <row r="2238" spans="1:4">
      <c r="A2238" s="3" t="s">
        <v>9257</v>
      </c>
      <c r="B2238" s="4">
        <v>1969</v>
      </c>
      <c r="C2238" s="4" t="s">
        <v>9258</v>
      </c>
      <c r="D2238" s="3" t="s">
        <v>9259</v>
      </c>
    </row>
    <row r="2239" spans="1:4">
      <c r="A2239" s="3" t="s">
        <v>9260</v>
      </c>
      <c r="B2239" s="4">
        <v>1969</v>
      </c>
      <c r="C2239" s="4" t="s">
        <v>9261</v>
      </c>
      <c r="D2239" s="3" t="s">
        <v>9262</v>
      </c>
    </row>
    <row r="2240" spans="1:4">
      <c r="A2240" s="3" t="s">
        <v>9263</v>
      </c>
      <c r="B2240" s="4">
        <v>1969</v>
      </c>
      <c r="C2240" s="4" t="s">
        <v>4849</v>
      </c>
      <c r="D2240" s="3" t="s">
        <v>9264</v>
      </c>
    </row>
    <row r="2241" spans="1:4">
      <c r="A2241" s="3" t="s">
        <v>9265</v>
      </c>
      <c r="B2241" s="4">
        <v>1969</v>
      </c>
      <c r="C2241" s="4" t="s">
        <v>4580</v>
      </c>
      <c r="D2241" s="3" t="s">
        <v>9266</v>
      </c>
    </row>
    <row r="2242" spans="1:4">
      <c r="A2242" s="3" t="s">
        <v>9267</v>
      </c>
      <c r="B2242" s="4">
        <v>1969</v>
      </c>
      <c r="C2242" s="4" t="s">
        <v>3503</v>
      </c>
      <c r="D2242" s="3" t="s">
        <v>9268</v>
      </c>
    </row>
    <row r="2243" spans="1:4">
      <c r="A2243" s="3" t="s">
        <v>9269</v>
      </c>
      <c r="B2243" s="4">
        <v>1969</v>
      </c>
      <c r="C2243" s="4" t="s">
        <v>3317</v>
      </c>
      <c r="D2243" s="3" t="s">
        <v>9270</v>
      </c>
    </row>
    <row r="2244" spans="1:4">
      <c r="A2244" s="3" t="s">
        <v>9271</v>
      </c>
      <c r="B2244" s="4">
        <v>1969</v>
      </c>
      <c r="C2244" s="4" t="s">
        <v>4273</v>
      </c>
      <c r="D2244" s="3" t="s">
        <v>9272</v>
      </c>
    </row>
    <row r="2245" spans="1:4">
      <c r="A2245" s="3" t="s">
        <v>9273</v>
      </c>
      <c r="B2245" s="4">
        <v>1969</v>
      </c>
      <c r="C2245" s="4" t="s">
        <v>6491</v>
      </c>
      <c r="D2245" s="3" t="s">
        <v>9274</v>
      </c>
    </row>
    <row r="2246" spans="1:4">
      <c r="A2246" s="3" t="s">
        <v>9275</v>
      </c>
      <c r="B2246" s="4">
        <v>1969</v>
      </c>
      <c r="C2246" s="4" t="s">
        <v>9276</v>
      </c>
      <c r="D2246" s="3" t="s">
        <v>9277</v>
      </c>
    </row>
    <row r="2247" spans="1:4">
      <c r="A2247" s="3" t="s">
        <v>9278</v>
      </c>
      <c r="B2247" s="4">
        <v>1969</v>
      </c>
      <c r="C2247" s="4" t="s">
        <v>1172</v>
      </c>
      <c r="D2247" s="3" t="s">
        <v>9279</v>
      </c>
    </row>
    <row r="2248" spans="1:4">
      <c r="A2248" s="3" t="s">
        <v>9280</v>
      </c>
      <c r="B2248" s="4">
        <v>1969</v>
      </c>
      <c r="C2248" s="4" t="s">
        <v>9281</v>
      </c>
      <c r="D2248" s="3" t="s">
        <v>9282</v>
      </c>
    </row>
    <row r="2249" spans="1:4">
      <c r="A2249" s="3" t="s">
        <v>9283</v>
      </c>
      <c r="B2249" s="4">
        <v>1969</v>
      </c>
      <c r="C2249" s="4" t="s">
        <v>9284</v>
      </c>
      <c r="D2249" s="3" t="s">
        <v>9285</v>
      </c>
    </row>
    <row r="2250" spans="1:4">
      <c r="A2250" s="3" t="s">
        <v>9286</v>
      </c>
      <c r="B2250" s="4">
        <v>1969</v>
      </c>
      <c r="C2250" s="4" t="s">
        <v>9287</v>
      </c>
      <c r="D2250" s="3" t="s">
        <v>9288</v>
      </c>
    </row>
    <row r="2251" spans="1:4">
      <c r="A2251" s="3" t="s">
        <v>9289</v>
      </c>
      <c r="B2251" s="4">
        <v>1970</v>
      </c>
      <c r="C2251" s="8" t="s">
        <v>3351</v>
      </c>
      <c r="D2251" s="9" t="s">
        <v>9290</v>
      </c>
    </row>
    <row r="2252" spans="1:4">
      <c r="A2252" s="3" t="s">
        <v>9291</v>
      </c>
      <c r="B2252" s="4">
        <v>1970</v>
      </c>
      <c r="C2252" s="8" t="s">
        <v>9292</v>
      </c>
      <c r="D2252" s="9" t="s">
        <v>9293</v>
      </c>
    </row>
    <row r="2253" spans="1:4">
      <c r="A2253" s="3" t="s">
        <v>9294</v>
      </c>
      <c r="B2253" s="4">
        <v>1970</v>
      </c>
      <c r="C2253" s="8" t="s">
        <v>4786</v>
      </c>
      <c r="D2253" s="9" t="s">
        <v>9295</v>
      </c>
    </row>
    <row r="2254" spans="1:4">
      <c r="A2254" s="3" t="s">
        <v>9296</v>
      </c>
      <c r="B2254" s="4">
        <v>1970</v>
      </c>
      <c r="C2254" s="8" t="s">
        <v>9297</v>
      </c>
      <c r="D2254" s="9" t="s">
        <v>9298</v>
      </c>
    </row>
    <row r="2255" spans="1:4">
      <c r="A2255" s="3" t="s">
        <v>9299</v>
      </c>
      <c r="B2255" s="4">
        <v>1970</v>
      </c>
      <c r="C2255" s="8" t="s">
        <v>9300</v>
      </c>
      <c r="D2255" s="9" t="s">
        <v>9301</v>
      </c>
    </row>
    <row r="2256" spans="1:4">
      <c r="A2256" s="3" t="s">
        <v>9302</v>
      </c>
      <c r="B2256" s="4">
        <v>1970</v>
      </c>
      <c r="C2256" s="8" t="s">
        <v>9303</v>
      </c>
      <c r="D2256" s="9" t="s">
        <v>9304</v>
      </c>
    </row>
    <row r="2257" spans="1:4">
      <c r="A2257" s="3" t="s">
        <v>9305</v>
      </c>
      <c r="B2257" s="4">
        <v>1970</v>
      </c>
      <c r="C2257" s="8" t="s">
        <v>6447</v>
      </c>
      <c r="D2257" s="9" t="s">
        <v>9306</v>
      </c>
    </row>
    <row r="2258" spans="1:4">
      <c r="A2258" s="3" t="s">
        <v>9307</v>
      </c>
      <c r="B2258" s="4">
        <v>1970</v>
      </c>
      <c r="C2258" s="8" t="s">
        <v>9308</v>
      </c>
      <c r="D2258" s="9" t="s">
        <v>9309</v>
      </c>
    </row>
    <row r="2259" spans="1:4">
      <c r="A2259" s="3" t="s">
        <v>9310</v>
      </c>
      <c r="B2259" s="4">
        <v>1970</v>
      </c>
      <c r="C2259" s="8" t="s">
        <v>3337</v>
      </c>
      <c r="D2259" s="9" t="s">
        <v>9311</v>
      </c>
    </row>
    <row r="2260" spans="1:4">
      <c r="A2260" s="3" t="s">
        <v>9312</v>
      </c>
      <c r="B2260" s="4">
        <v>1970</v>
      </c>
      <c r="C2260" s="8" t="s">
        <v>9313</v>
      </c>
      <c r="D2260" s="9" t="s">
        <v>9314</v>
      </c>
    </row>
    <row r="2261" spans="1:4">
      <c r="A2261" s="3" t="s">
        <v>9315</v>
      </c>
      <c r="B2261" s="4">
        <v>1970</v>
      </c>
      <c r="C2261" s="8" t="s">
        <v>5108</v>
      </c>
      <c r="D2261" s="9" t="s">
        <v>9316</v>
      </c>
    </row>
    <row r="2262" spans="1:4">
      <c r="A2262" s="3" t="s">
        <v>9317</v>
      </c>
      <c r="B2262" s="4">
        <v>1970</v>
      </c>
      <c r="C2262" s="8" t="s">
        <v>6577</v>
      </c>
      <c r="D2262" s="9" t="s">
        <v>9318</v>
      </c>
    </row>
    <row r="2263" spans="1:4">
      <c r="A2263" s="3" t="s">
        <v>9319</v>
      </c>
      <c r="B2263" s="4">
        <v>1970</v>
      </c>
      <c r="C2263" s="8" t="s">
        <v>9320</v>
      </c>
      <c r="D2263" s="9" t="s">
        <v>9321</v>
      </c>
    </row>
    <row r="2264" spans="1:4">
      <c r="A2264" s="3" t="s">
        <v>9322</v>
      </c>
      <c r="B2264" s="4">
        <v>1970</v>
      </c>
      <c r="C2264" s="8" t="s">
        <v>4287</v>
      </c>
      <c r="D2264" s="9" t="s">
        <v>9323</v>
      </c>
    </row>
    <row r="2265" spans="1:4">
      <c r="A2265" s="3" t="s">
        <v>9324</v>
      </c>
      <c r="B2265" s="4">
        <v>1970</v>
      </c>
      <c r="C2265" s="8" t="s">
        <v>9325</v>
      </c>
      <c r="D2265" s="9" t="s">
        <v>9326</v>
      </c>
    </row>
    <row r="2266" spans="1:4">
      <c r="A2266" s="3" t="s">
        <v>9327</v>
      </c>
      <c r="B2266" s="4">
        <v>1970</v>
      </c>
      <c r="C2266" s="8" t="s">
        <v>3815</v>
      </c>
      <c r="D2266" s="9" t="s">
        <v>9328</v>
      </c>
    </row>
    <row r="2267" spans="1:4">
      <c r="A2267" s="3" t="s">
        <v>9329</v>
      </c>
      <c r="B2267" s="4">
        <v>1970</v>
      </c>
      <c r="C2267" s="8" t="s">
        <v>4786</v>
      </c>
      <c r="D2267" s="9" t="s">
        <v>9330</v>
      </c>
    </row>
    <row r="2268" spans="1:4">
      <c r="A2268" s="3" t="s">
        <v>9331</v>
      </c>
      <c r="B2268" s="4">
        <v>1970</v>
      </c>
      <c r="C2268" s="8" t="s">
        <v>4100</v>
      </c>
      <c r="D2268" s="9" t="s">
        <v>9332</v>
      </c>
    </row>
    <row r="2269" spans="1:4">
      <c r="A2269" s="3" t="s">
        <v>9333</v>
      </c>
      <c r="B2269" s="4">
        <v>1970</v>
      </c>
      <c r="C2269" s="8" t="s">
        <v>6801</v>
      </c>
      <c r="D2269" s="9" t="s">
        <v>9334</v>
      </c>
    </row>
    <row r="2270" spans="1:4">
      <c r="A2270" s="3" t="s">
        <v>9335</v>
      </c>
      <c r="B2270" s="4">
        <v>1970</v>
      </c>
      <c r="C2270" s="8" t="s">
        <v>9336</v>
      </c>
      <c r="D2270" s="9" t="s">
        <v>9337</v>
      </c>
    </row>
    <row r="2271" spans="1:4">
      <c r="A2271" s="3" t="s">
        <v>9338</v>
      </c>
      <c r="B2271" s="4">
        <v>1970</v>
      </c>
      <c r="C2271" s="8" t="s">
        <v>4872</v>
      </c>
      <c r="D2271" s="9" t="s">
        <v>9339</v>
      </c>
    </row>
    <row r="2272" spans="1:4">
      <c r="A2272" s="3" t="s">
        <v>9340</v>
      </c>
      <c r="B2272" s="4">
        <v>1970</v>
      </c>
      <c r="C2272" s="8" t="s">
        <v>4290</v>
      </c>
      <c r="D2272" s="9" t="s">
        <v>9341</v>
      </c>
    </row>
    <row r="2273" spans="1:4">
      <c r="A2273" s="3" t="s">
        <v>9342</v>
      </c>
      <c r="B2273" s="4">
        <v>1970</v>
      </c>
      <c r="C2273" s="8" t="s">
        <v>3447</v>
      </c>
      <c r="D2273" s="9" t="s">
        <v>9343</v>
      </c>
    </row>
    <row r="2274" spans="1:4">
      <c r="A2274" s="3" t="s">
        <v>9344</v>
      </c>
      <c r="B2274" s="4">
        <v>1970</v>
      </c>
      <c r="C2274" s="8" t="s">
        <v>9345</v>
      </c>
      <c r="D2274" s="9" t="s">
        <v>9346</v>
      </c>
    </row>
    <row r="2275" spans="1:4">
      <c r="A2275" s="3" t="s">
        <v>9347</v>
      </c>
      <c r="B2275" s="4">
        <v>1970</v>
      </c>
      <c r="C2275" s="8" t="s">
        <v>9348</v>
      </c>
      <c r="D2275" s="9" t="s">
        <v>9349</v>
      </c>
    </row>
    <row r="2276" spans="1:4">
      <c r="A2276" s="3" t="s">
        <v>9350</v>
      </c>
      <c r="B2276" s="4">
        <v>1970</v>
      </c>
      <c r="C2276" s="8" t="s">
        <v>9351</v>
      </c>
      <c r="D2276" s="9" t="s">
        <v>9352</v>
      </c>
    </row>
    <row r="2277" spans="1:4">
      <c r="A2277" s="3" t="s">
        <v>9353</v>
      </c>
      <c r="B2277" s="4">
        <v>1970</v>
      </c>
      <c r="C2277" s="8" t="s">
        <v>8155</v>
      </c>
      <c r="D2277" s="9" t="s">
        <v>9354</v>
      </c>
    </row>
    <row r="2278" spans="1:4">
      <c r="A2278" s="3" t="s">
        <v>9355</v>
      </c>
      <c r="B2278" s="4">
        <v>1970</v>
      </c>
      <c r="C2278" s="8" t="s">
        <v>9356</v>
      </c>
      <c r="D2278" s="9" t="s">
        <v>9357</v>
      </c>
    </row>
    <row r="2279" spans="1:4">
      <c r="A2279" s="3" t="s">
        <v>9358</v>
      </c>
      <c r="B2279" s="4">
        <v>1970</v>
      </c>
      <c r="C2279" s="8" t="s">
        <v>9359</v>
      </c>
      <c r="D2279" s="9" t="s">
        <v>9360</v>
      </c>
    </row>
    <row r="2280" spans="1:4">
      <c r="A2280" s="3" t="s">
        <v>9361</v>
      </c>
      <c r="B2280" s="4">
        <v>1970</v>
      </c>
      <c r="C2280" s="8" t="s">
        <v>9362</v>
      </c>
      <c r="D2280" s="9" t="s">
        <v>9363</v>
      </c>
    </row>
    <row r="2281" spans="1:4">
      <c r="A2281" s="3" t="s">
        <v>9364</v>
      </c>
      <c r="B2281" s="4">
        <v>1970</v>
      </c>
      <c r="C2281" s="8" t="s">
        <v>9365</v>
      </c>
      <c r="D2281" s="9" t="s">
        <v>9366</v>
      </c>
    </row>
    <row r="2282" spans="1:4">
      <c r="A2282" s="3" t="s">
        <v>9367</v>
      </c>
      <c r="B2282" s="4">
        <v>1970</v>
      </c>
      <c r="C2282" s="8" t="s">
        <v>9368</v>
      </c>
      <c r="D2282" s="9" t="s">
        <v>9369</v>
      </c>
    </row>
    <row r="2283" spans="1:4">
      <c r="A2283" s="3" t="s">
        <v>9370</v>
      </c>
      <c r="B2283" s="4">
        <v>1970</v>
      </c>
      <c r="C2283" s="8" t="s">
        <v>9371</v>
      </c>
      <c r="D2283" s="9" t="s">
        <v>9372</v>
      </c>
    </row>
    <row r="2284" spans="1:4">
      <c r="A2284" s="3" t="s">
        <v>9373</v>
      </c>
      <c r="B2284" s="4">
        <v>1970</v>
      </c>
      <c r="C2284" s="8" t="s">
        <v>9374</v>
      </c>
      <c r="D2284" s="9" t="s">
        <v>9375</v>
      </c>
    </row>
    <row r="2285" spans="1:4">
      <c r="A2285" s="3" t="s">
        <v>9376</v>
      </c>
      <c r="B2285" s="4">
        <v>1970</v>
      </c>
      <c r="C2285" s="8" t="s">
        <v>3947</v>
      </c>
      <c r="D2285" s="9" t="s">
        <v>9377</v>
      </c>
    </row>
    <row r="2286" spans="1:4">
      <c r="A2286" s="3" t="s">
        <v>9378</v>
      </c>
      <c r="B2286" s="4">
        <v>1970</v>
      </c>
      <c r="C2286" s="8" t="s">
        <v>9379</v>
      </c>
      <c r="D2286" s="9" t="s">
        <v>9380</v>
      </c>
    </row>
    <row r="2287" spans="1:4">
      <c r="A2287" s="3" t="s">
        <v>9381</v>
      </c>
      <c r="B2287" s="4">
        <v>1970</v>
      </c>
      <c r="C2287" s="8" t="s">
        <v>9382</v>
      </c>
      <c r="D2287" s="9" t="s">
        <v>9383</v>
      </c>
    </row>
    <row r="2288" spans="1:4">
      <c r="A2288" s="3" t="s">
        <v>9384</v>
      </c>
      <c r="B2288" s="4">
        <v>1970</v>
      </c>
      <c r="C2288" s="8" t="s">
        <v>3128</v>
      </c>
      <c r="D2288" s="9" t="s">
        <v>9385</v>
      </c>
    </row>
    <row r="2289" spans="1:4">
      <c r="A2289" s="3" t="s">
        <v>9386</v>
      </c>
      <c r="B2289" s="4">
        <v>1970</v>
      </c>
      <c r="C2289" s="8" t="s">
        <v>9387</v>
      </c>
      <c r="D2289" s="9" t="s">
        <v>9388</v>
      </c>
    </row>
    <row r="2290" spans="1:4">
      <c r="A2290" s="3" t="s">
        <v>9389</v>
      </c>
      <c r="B2290" s="4">
        <v>1970</v>
      </c>
      <c r="C2290" s="8" t="s">
        <v>9390</v>
      </c>
      <c r="D2290" s="9" t="s">
        <v>9391</v>
      </c>
    </row>
    <row r="2291" spans="1:4">
      <c r="A2291" s="3" t="s">
        <v>9392</v>
      </c>
      <c r="B2291" s="4">
        <v>1970</v>
      </c>
      <c r="C2291" s="8" t="s">
        <v>9393</v>
      </c>
      <c r="D2291" s="9" t="s">
        <v>9394</v>
      </c>
    </row>
    <row r="2292" spans="1:4">
      <c r="A2292" s="3" t="s">
        <v>9395</v>
      </c>
      <c r="B2292" s="4">
        <v>1970</v>
      </c>
      <c r="C2292" s="8" t="s">
        <v>6600</v>
      </c>
      <c r="D2292" s="9" t="s">
        <v>9396</v>
      </c>
    </row>
    <row r="2293" spans="1:4">
      <c r="A2293" s="3" t="s">
        <v>9397</v>
      </c>
      <c r="B2293" s="4">
        <v>1970</v>
      </c>
      <c r="C2293" s="8" t="s">
        <v>7334</v>
      </c>
      <c r="D2293" s="9" t="s">
        <v>9398</v>
      </c>
    </row>
    <row r="2294" spans="1:4">
      <c r="A2294" s="3" t="s">
        <v>9399</v>
      </c>
      <c r="B2294" s="4">
        <v>1970</v>
      </c>
      <c r="C2294" s="8" t="s">
        <v>9400</v>
      </c>
      <c r="D2294" s="9" t="s">
        <v>9401</v>
      </c>
    </row>
    <row r="2295" spans="1:4">
      <c r="A2295" s="3" t="s">
        <v>9402</v>
      </c>
      <c r="B2295" s="4">
        <v>1970</v>
      </c>
      <c r="C2295" s="8" t="s">
        <v>1163</v>
      </c>
      <c r="D2295" s="9" t="s">
        <v>9403</v>
      </c>
    </row>
    <row r="2296" spans="1:4">
      <c r="A2296" s="3" t="s">
        <v>9404</v>
      </c>
      <c r="B2296" s="4">
        <v>1970</v>
      </c>
      <c r="C2296" s="8" t="s">
        <v>5869</v>
      </c>
      <c r="D2296" s="9" t="s">
        <v>9405</v>
      </c>
    </row>
    <row r="2297" spans="1:4">
      <c r="A2297" s="3" t="s">
        <v>9406</v>
      </c>
      <c r="B2297" s="4">
        <v>1970</v>
      </c>
      <c r="C2297" s="8" t="s">
        <v>9407</v>
      </c>
      <c r="D2297" s="9" t="s">
        <v>9408</v>
      </c>
    </row>
    <row r="2298" spans="1:4">
      <c r="A2298" s="3" t="s">
        <v>9409</v>
      </c>
      <c r="B2298" s="4">
        <v>1970</v>
      </c>
      <c r="C2298" s="8" t="s">
        <v>9410</v>
      </c>
      <c r="D2298" s="9" t="s">
        <v>9411</v>
      </c>
    </row>
    <row r="2299" spans="1:4">
      <c r="A2299" s="3" t="s">
        <v>9412</v>
      </c>
      <c r="B2299" s="4">
        <v>1970</v>
      </c>
      <c r="C2299" s="8" t="s">
        <v>9413</v>
      </c>
      <c r="D2299" s="9" t="s">
        <v>9414</v>
      </c>
    </row>
    <row r="2300" spans="1:4">
      <c r="A2300" s="3" t="s">
        <v>9415</v>
      </c>
      <c r="B2300" s="4">
        <v>1970</v>
      </c>
      <c r="C2300" s="8" t="s">
        <v>9416</v>
      </c>
      <c r="D2300" s="9" t="s">
        <v>9417</v>
      </c>
    </row>
    <row r="2301" spans="1:4">
      <c r="A2301" s="3" t="s">
        <v>9418</v>
      </c>
      <c r="B2301" s="4">
        <v>1970</v>
      </c>
      <c r="C2301" s="8" t="s">
        <v>3447</v>
      </c>
      <c r="D2301" s="9" t="s">
        <v>9419</v>
      </c>
    </row>
    <row r="2302" spans="1:4">
      <c r="A2302" s="3" t="s">
        <v>9420</v>
      </c>
      <c r="B2302" s="4">
        <v>1970</v>
      </c>
      <c r="C2302" s="8" t="s">
        <v>3398</v>
      </c>
      <c r="D2302" s="9" t="s">
        <v>9421</v>
      </c>
    </row>
    <row r="2303" spans="1:4">
      <c r="A2303" s="3" t="s">
        <v>9422</v>
      </c>
      <c r="B2303" s="4">
        <v>1970</v>
      </c>
      <c r="C2303" s="8" t="s">
        <v>3503</v>
      </c>
      <c r="D2303" s="9" t="s">
        <v>9423</v>
      </c>
    </row>
    <row r="2304" spans="1:4">
      <c r="A2304" s="3" t="s">
        <v>9424</v>
      </c>
      <c r="B2304" s="4">
        <v>1970</v>
      </c>
      <c r="C2304" s="8" t="s">
        <v>9425</v>
      </c>
      <c r="D2304" s="9" t="s">
        <v>9426</v>
      </c>
    </row>
    <row r="2305" spans="1:4">
      <c r="A2305" s="3" t="s">
        <v>9427</v>
      </c>
      <c r="B2305" s="4">
        <v>1970</v>
      </c>
      <c r="C2305" s="8" t="s">
        <v>9428</v>
      </c>
      <c r="D2305" s="9" t="s">
        <v>9429</v>
      </c>
    </row>
    <row r="2306" spans="1:4">
      <c r="A2306" s="3" t="s">
        <v>9430</v>
      </c>
      <c r="B2306" s="4">
        <v>1970</v>
      </c>
      <c r="C2306" s="8" t="s">
        <v>9431</v>
      </c>
      <c r="D2306" s="9" t="s">
        <v>9432</v>
      </c>
    </row>
    <row r="2307" spans="1:4">
      <c r="A2307" s="3" t="s">
        <v>9433</v>
      </c>
      <c r="B2307" s="4">
        <v>1970</v>
      </c>
      <c r="C2307" s="8" t="s">
        <v>9434</v>
      </c>
      <c r="D2307" s="9" t="s">
        <v>9435</v>
      </c>
    </row>
    <row r="2308" spans="1:4">
      <c r="A2308" s="3" t="s">
        <v>9436</v>
      </c>
      <c r="B2308" s="4">
        <v>1970</v>
      </c>
      <c r="C2308" s="8" t="s">
        <v>9437</v>
      </c>
      <c r="D2308" s="9" t="s">
        <v>9438</v>
      </c>
    </row>
    <row r="2309" spans="1:4">
      <c r="A2309" s="3" t="s">
        <v>9439</v>
      </c>
      <c r="B2309" s="4">
        <v>1970</v>
      </c>
      <c r="C2309" s="8" t="s">
        <v>9440</v>
      </c>
      <c r="D2309" s="9" t="s">
        <v>9441</v>
      </c>
    </row>
    <row r="2310" spans="1:4">
      <c r="A2310" s="3" t="s">
        <v>9442</v>
      </c>
      <c r="B2310" s="4">
        <v>1970</v>
      </c>
      <c r="C2310" s="8" t="s">
        <v>9443</v>
      </c>
      <c r="D2310" s="9" t="s">
        <v>9444</v>
      </c>
    </row>
    <row r="2311" spans="1:4">
      <c r="A2311" s="3" t="s">
        <v>9445</v>
      </c>
      <c r="B2311" s="4">
        <v>1970</v>
      </c>
      <c r="C2311" s="8" t="s">
        <v>3447</v>
      </c>
      <c r="D2311" s="9" t="s">
        <v>9446</v>
      </c>
    </row>
    <row r="2312" spans="1:4">
      <c r="A2312" s="3" t="s">
        <v>9447</v>
      </c>
      <c r="B2312" s="4">
        <v>1970</v>
      </c>
      <c r="C2312" s="8" t="s">
        <v>9448</v>
      </c>
      <c r="D2312" s="9" t="s">
        <v>9449</v>
      </c>
    </row>
    <row r="2313" spans="1:4">
      <c r="A2313" s="3" t="s">
        <v>9450</v>
      </c>
      <c r="B2313" s="4">
        <v>1970</v>
      </c>
      <c r="C2313" s="8" t="s">
        <v>6740</v>
      </c>
      <c r="D2313" s="9" t="s">
        <v>9451</v>
      </c>
    </row>
    <row r="2314" spans="1:4">
      <c r="A2314" s="3" t="s">
        <v>9452</v>
      </c>
      <c r="B2314" s="4">
        <v>1970</v>
      </c>
      <c r="C2314" s="8" t="s">
        <v>6148</v>
      </c>
      <c r="D2314" s="9" t="s">
        <v>9453</v>
      </c>
    </row>
    <row r="2315" spans="1:4">
      <c r="A2315" s="3" t="s">
        <v>9454</v>
      </c>
      <c r="B2315" s="4">
        <v>1970</v>
      </c>
      <c r="C2315" s="8" t="s">
        <v>9455</v>
      </c>
      <c r="D2315" s="9" t="s">
        <v>9456</v>
      </c>
    </row>
    <row r="2316" spans="1:4">
      <c r="A2316" s="3" t="s">
        <v>9457</v>
      </c>
      <c r="B2316" s="4">
        <v>1970</v>
      </c>
      <c r="C2316" s="8" t="s">
        <v>7722</v>
      </c>
      <c r="D2316" s="9" t="s">
        <v>9458</v>
      </c>
    </row>
    <row r="2317" spans="1:4">
      <c r="A2317" s="3" t="s">
        <v>9459</v>
      </c>
      <c r="B2317" s="4">
        <v>1970</v>
      </c>
      <c r="C2317" s="8" t="s">
        <v>9460</v>
      </c>
      <c r="D2317" s="9" t="s">
        <v>9461</v>
      </c>
    </row>
    <row r="2318" spans="1:4">
      <c r="A2318" s="3" t="s">
        <v>9462</v>
      </c>
      <c r="B2318" s="4">
        <v>1970</v>
      </c>
      <c r="C2318" s="8" t="s">
        <v>3165</v>
      </c>
      <c r="D2318" s="9" t="s">
        <v>9463</v>
      </c>
    </row>
    <row r="2319" spans="1:4">
      <c r="A2319" s="3" t="s">
        <v>9464</v>
      </c>
      <c r="B2319" s="4">
        <v>1970</v>
      </c>
      <c r="C2319" s="8" t="s">
        <v>3337</v>
      </c>
      <c r="D2319" s="9" t="s">
        <v>9465</v>
      </c>
    </row>
    <row r="2320" spans="1:4">
      <c r="A2320" s="3" t="s">
        <v>9466</v>
      </c>
      <c r="B2320" s="4">
        <v>1970</v>
      </c>
      <c r="C2320" s="8" t="s">
        <v>9467</v>
      </c>
      <c r="D2320" s="9" t="s">
        <v>9468</v>
      </c>
    </row>
    <row r="2321" spans="1:4">
      <c r="A2321" s="3" t="s">
        <v>9469</v>
      </c>
      <c r="B2321" s="4">
        <v>1970</v>
      </c>
      <c r="C2321" s="8" t="s">
        <v>9470</v>
      </c>
      <c r="D2321" s="9" t="s">
        <v>9471</v>
      </c>
    </row>
    <row r="2322" spans="1:4">
      <c r="A2322" s="3" t="s">
        <v>9472</v>
      </c>
      <c r="B2322" s="4">
        <v>1970</v>
      </c>
      <c r="C2322" s="8" t="s">
        <v>9473</v>
      </c>
      <c r="D2322" s="9" t="s">
        <v>9474</v>
      </c>
    </row>
    <row r="2323" spans="1:4">
      <c r="A2323" s="3" t="s">
        <v>9475</v>
      </c>
      <c r="B2323" s="4">
        <v>1970</v>
      </c>
      <c r="C2323" s="8" t="s">
        <v>9476</v>
      </c>
      <c r="D2323" s="9" t="s">
        <v>9477</v>
      </c>
    </row>
    <row r="2324" spans="1:4">
      <c r="A2324" s="3" t="s">
        <v>9478</v>
      </c>
      <c r="B2324" s="4">
        <v>1970</v>
      </c>
      <c r="C2324" s="8" t="s">
        <v>9479</v>
      </c>
      <c r="D2324" s="9" t="s">
        <v>9480</v>
      </c>
    </row>
    <row r="2325" spans="1:4">
      <c r="A2325" s="3" t="s">
        <v>9481</v>
      </c>
      <c r="B2325" s="4">
        <v>1970</v>
      </c>
      <c r="C2325" s="8" t="s">
        <v>8271</v>
      </c>
      <c r="D2325" s="9" t="s">
        <v>9482</v>
      </c>
    </row>
    <row r="2326" spans="1:4">
      <c r="A2326" s="3" t="s">
        <v>9483</v>
      </c>
      <c r="B2326" s="4">
        <v>1970</v>
      </c>
      <c r="C2326" s="8" t="s">
        <v>4872</v>
      </c>
      <c r="D2326" s="9" t="s">
        <v>9484</v>
      </c>
    </row>
    <row r="2327" spans="1:4">
      <c r="A2327" s="3" t="s">
        <v>9485</v>
      </c>
      <c r="B2327" s="4">
        <v>1970</v>
      </c>
      <c r="C2327" s="8" t="s">
        <v>9486</v>
      </c>
      <c r="D2327" s="9" t="s">
        <v>9487</v>
      </c>
    </row>
    <row r="2328" spans="1:4">
      <c r="A2328" s="3" t="s">
        <v>9488</v>
      </c>
      <c r="B2328" s="4">
        <v>1970</v>
      </c>
      <c r="C2328" s="8" t="s">
        <v>9489</v>
      </c>
      <c r="D2328" s="9" t="s">
        <v>9490</v>
      </c>
    </row>
    <row r="2329" spans="1:4">
      <c r="A2329" s="3" t="s">
        <v>9491</v>
      </c>
      <c r="B2329" s="4">
        <v>1970</v>
      </c>
      <c r="C2329" s="8" t="s">
        <v>9492</v>
      </c>
      <c r="D2329" s="9" t="s">
        <v>9493</v>
      </c>
    </row>
    <row r="2330" spans="1:4">
      <c r="A2330" s="3" t="s">
        <v>9494</v>
      </c>
      <c r="B2330" s="4">
        <v>1970</v>
      </c>
      <c r="C2330" s="8" t="s">
        <v>5284</v>
      </c>
      <c r="D2330" s="9" t="s">
        <v>9495</v>
      </c>
    </row>
    <row r="2331" spans="1:4">
      <c r="A2331" s="3" t="s">
        <v>9496</v>
      </c>
      <c r="B2331" s="4">
        <v>1970</v>
      </c>
      <c r="C2331" s="8" t="s">
        <v>7519</v>
      </c>
      <c r="D2331" s="9" t="s">
        <v>9497</v>
      </c>
    </row>
    <row r="2332" spans="1:4">
      <c r="A2332" s="3" t="s">
        <v>9498</v>
      </c>
      <c r="B2332" s="4">
        <v>1970</v>
      </c>
      <c r="C2332" s="8" t="s">
        <v>6531</v>
      </c>
      <c r="D2332" s="9" t="s">
        <v>9499</v>
      </c>
    </row>
    <row r="2333" spans="1:4">
      <c r="A2333" s="3" t="s">
        <v>9500</v>
      </c>
      <c r="B2333" s="4">
        <v>1970</v>
      </c>
      <c r="C2333" s="8" t="s">
        <v>9501</v>
      </c>
      <c r="D2333" s="9" t="s">
        <v>9502</v>
      </c>
    </row>
    <row r="2334" spans="1:4">
      <c r="A2334" s="3" t="s">
        <v>9503</v>
      </c>
      <c r="B2334" s="4">
        <v>1970</v>
      </c>
      <c r="C2334" s="8" t="s">
        <v>4247</v>
      </c>
      <c r="D2334" s="9" t="s">
        <v>9504</v>
      </c>
    </row>
    <row r="2335" spans="1:4">
      <c r="A2335" s="3" t="s">
        <v>9505</v>
      </c>
      <c r="B2335" s="4">
        <v>1970</v>
      </c>
      <c r="C2335" s="8" t="s">
        <v>9506</v>
      </c>
      <c r="D2335" s="9" t="s">
        <v>9507</v>
      </c>
    </row>
    <row r="2336" spans="1:4">
      <c r="A2336" s="3" t="s">
        <v>9508</v>
      </c>
      <c r="B2336" s="4">
        <v>1970</v>
      </c>
      <c r="C2336" s="8" t="s">
        <v>9509</v>
      </c>
      <c r="D2336" s="9" t="s">
        <v>9510</v>
      </c>
    </row>
    <row r="2337" spans="1:4">
      <c r="A2337" s="3" t="s">
        <v>9511</v>
      </c>
      <c r="B2337" s="4">
        <v>1970</v>
      </c>
      <c r="C2337" s="8" t="s">
        <v>6412</v>
      </c>
      <c r="D2337" s="9" t="s">
        <v>9512</v>
      </c>
    </row>
    <row r="2338" spans="1:4">
      <c r="A2338" s="3" t="s">
        <v>9513</v>
      </c>
      <c r="B2338" s="4">
        <v>1970</v>
      </c>
      <c r="C2338" s="8" t="s">
        <v>9514</v>
      </c>
      <c r="D2338" s="9" t="s">
        <v>9515</v>
      </c>
    </row>
    <row r="2339" spans="1:4">
      <c r="A2339" s="3" t="s">
        <v>9516</v>
      </c>
      <c r="B2339" s="4">
        <v>1970</v>
      </c>
      <c r="C2339" s="8" t="s">
        <v>9517</v>
      </c>
      <c r="D2339" s="9" t="s">
        <v>9518</v>
      </c>
    </row>
    <row r="2340" spans="1:4">
      <c r="A2340" s="3" t="s">
        <v>9519</v>
      </c>
      <c r="B2340" s="4">
        <v>1970</v>
      </c>
      <c r="C2340" s="8" t="s">
        <v>9520</v>
      </c>
      <c r="D2340" s="9" t="s">
        <v>9521</v>
      </c>
    </row>
    <row r="2341" spans="1:4">
      <c r="A2341" s="3" t="s">
        <v>9522</v>
      </c>
      <c r="B2341" s="4">
        <v>1970</v>
      </c>
      <c r="C2341" s="8" t="s">
        <v>6807</v>
      </c>
      <c r="D2341" s="9" t="s">
        <v>9523</v>
      </c>
    </row>
    <row r="2342" spans="1:4">
      <c r="A2342" s="3" t="s">
        <v>9524</v>
      </c>
      <c r="B2342" s="4">
        <v>1970</v>
      </c>
      <c r="C2342" s="8" t="s">
        <v>9525</v>
      </c>
      <c r="D2342" s="9" t="s">
        <v>9526</v>
      </c>
    </row>
    <row r="2343" spans="1:4">
      <c r="A2343" s="3" t="s">
        <v>9527</v>
      </c>
      <c r="B2343" s="4">
        <v>1970</v>
      </c>
      <c r="C2343" s="8" t="s">
        <v>9528</v>
      </c>
      <c r="D2343" s="9" t="s">
        <v>9529</v>
      </c>
    </row>
    <row r="2344" spans="1:4">
      <c r="A2344" s="3" t="s">
        <v>9530</v>
      </c>
      <c r="B2344" s="4">
        <v>1971</v>
      </c>
      <c r="C2344" s="4" t="s">
        <v>1178</v>
      </c>
      <c r="D2344" s="3" t="s">
        <v>9531</v>
      </c>
    </row>
    <row r="2345" spans="1:4">
      <c r="A2345" s="3" t="s">
        <v>9532</v>
      </c>
      <c r="B2345" s="4">
        <v>1971</v>
      </c>
      <c r="C2345" s="4" t="s">
        <v>8814</v>
      </c>
      <c r="D2345" s="3" t="s">
        <v>9533</v>
      </c>
    </row>
    <row r="2346" spans="1:4">
      <c r="A2346" s="3" t="s">
        <v>9534</v>
      </c>
      <c r="B2346" s="4">
        <v>1971</v>
      </c>
      <c r="C2346" s="4" t="s">
        <v>9535</v>
      </c>
      <c r="D2346" s="3" t="s">
        <v>9536</v>
      </c>
    </row>
    <row r="2347" spans="1:4">
      <c r="A2347" s="3" t="s">
        <v>9537</v>
      </c>
      <c r="B2347" s="4">
        <v>1971</v>
      </c>
      <c r="C2347" s="4" t="s">
        <v>9538</v>
      </c>
      <c r="D2347" s="3" t="s">
        <v>9539</v>
      </c>
    </row>
    <row r="2348" spans="1:4">
      <c r="A2348" s="3" t="s">
        <v>9540</v>
      </c>
      <c r="B2348" s="4">
        <v>1971</v>
      </c>
      <c r="C2348" s="4" t="s">
        <v>1172</v>
      </c>
      <c r="D2348" s="3" t="s">
        <v>9541</v>
      </c>
    </row>
    <row r="2349" spans="1:4">
      <c r="A2349" s="3" t="s">
        <v>9542</v>
      </c>
      <c r="B2349" s="4">
        <v>1971</v>
      </c>
      <c r="C2349" s="4" t="s">
        <v>3467</v>
      </c>
      <c r="D2349" s="3" t="s">
        <v>9543</v>
      </c>
    </row>
    <row r="2350" spans="1:4">
      <c r="A2350" s="3" t="s">
        <v>9544</v>
      </c>
      <c r="B2350" s="4">
        <v>1971</v>
      </c>
      <c r="C2350" s="4" t="s">
        <v>9545</v>
      </c>
      <c r="D2350" s="3" t="s">
        <v>9546</v>
      </c>
    </row>
    <row r="2351" spans="1:4">
      <c r="A2351" s="3" t="s">
        <v>9547</v>
      </c>
      <c r="B2351" s="4">
        <v>1971</v>
      </c>
      <c r="C2351" s="4" t="s">
        <v>9548</v>
      </c>
      <c r="D2351" s="3" t="s">
        <v>9549</v>
      </c>
    </row>
    <row r="2352" spans="1:4">
      <c r="A2352" s="3" t="s">
        <v>9550</v>
      </c>
      <c r="B2352" s="4">
        <v>1971</v>
      </c>
      <c r="C2352" s="4" t="s">
        <v>9551</v>
      </c>
      <c r="D2352" s="3" t="s">
        <v>9552</v>
      </c>
    </row>
    <row r="2353" spans="1:4">
      <c r="A2353" s="3" t="s">
        <v>9553</v>
      </c>
      <c r="B2353" s="4">
        <v>1971</v>
      </c>
      <c r="C2353" s="4" t="s">
        <v>3398</v>
      </c>
      <c r="D2353" s="3" t="s">
        <v>9554</v>
      </c>
    </row>
    <row r="2354" spans="1:4">
      <c r="A2354" s="3" t="s">
        <v>9555</v>
      </c>
      <c r="B2354" s="4">
        <v>1971</v>
      </c>
      <c r="C2354" s="4" t="s">
        <v>4639</v>
      </c>
      <c r="D2354" s="3" t="s">
        <v>9556</v>
      </c>
    </row>
    <row r="2355" spans="1:4">
      <c r="A2355" s="3" t="s">
        <v>9557</v>
      </c>
      <c r="B2355" s="4">
        <v>1971</v>
      </c>
      <c r="C2355" s="4" t="s">
        <v>3843</v>
      </c>
      <c r="D2355" s="3" t="s">
        <v>9558</v>
      </c>
    </row>
    <row r="2356" spans="1:4">
      <c r="A2356" s="3" t="s">
        <v>9559</v>
      </c>
      <c r="B2356" s="4">
        <v>1971</v>
      </c>
      <c r="C2356" s="4" t="s">
        <v>4989</v>
      </c>
      <c r="D2356" s="3" t="s">
        <v>9560</v>
      </c>
    </row>
    <row r="2357" spans="1:4">
      <c r="A2357" s="3" t="s">
        <v>9561</v>
      </c>
      <c r="B2357" s="4">
        <v>1971</v>
      </c>
      <c r="C2357" s="4" t="s">
        <v>9562</v>
      </c>
      <c r="D2357" s="3" t="s">
        <v>9563</v>
      </c>
    </row>
    <row r="2358" spans="1:4">
      <c r="A2358" s="3" t="s">
        <v>9564</v>
      </c>
      <c r="B2358" s="4">
        <v>1971</v>
      </c>
      <c r="C2358" s="4" t="s">
        <v>4247</v>
      </c>
      <c r="D2358" s="3" t="s">
        <v>9565</v>
      </c>
    </row>
    <row r="2359" spans="1:4">
      <c r="A2359" s="3" t="s">
        <v>9566</v>
      </c>
      <c r="B2359" s="4">
        <v>1971</v>
      </c>
      <c r="C2359" s="4" t="s">
        <v>9567</v>
      </c>
      <c r="D2359" s="3" t="s">
        <v>9568</v>
      </c>
    </row>
    <row r="2360" spans="1:4">
      <c r="A2360" s="3" t="s">
        <v>9569</v>
      </c>
      <c r="B2360" s="4">
        <v>1971</v>
      </c>
      <c r="C2360" s="4" t="s">
        <v>9570</v>
      </c>
      <c r="D2360" s="3" t="s">
        <v>9571</v>
      </c>
    </row>
    <row r="2361" spans="1:4">
      <c r="A2361" s="3" t="s">
        <v>9572</v>
      </c>
      <c r="B2361" s="4">
        <v>1971</v>
      </c>
      <c r="C2361" s="4" t="s">
        <v>3337</v>
      </c>
      <c r="D2361" s="3" t="s">
        <v>9573</v>
      </c>
    </row>
    <row r="2362" spans="1:4">
      <c r="A2362" s="3" t="s">
        <v>9574</v>
      </c>
      <c r="B2362" s="4">
        <v>1971</v>
      </c>
      <c r="C2362" s="4" t="s">
        <v>1146</v>
      </c>
      <c r="D2362" s="3" t="s">
        <v>9575</v>
      </c>
    </row>
    <row r="2363" spans="1:4">
      <c r="A2363" s="3" t="s">
        <v>9576</v>
      </c>
      <c r="B2363" s="4">
        <v>1971</v>
      </c>
      <c r="C2363" s="4" t="s">
        <v>9577</v>
      </c>
      <c r="D2363" s="3" t="s">
        <v>9578</v>
      </c>
    </row>
    <row r="2364" spans="1:4">
      <c r="A2364" s="3" t="s">
        <v>9579</v>
      </c>
      <c r="B2364" s="4">
        <v>1971</v>
      </c>
      <c r="C2364" s="4" t="s">
        <v>8271</v>
      </c>
      <c r="D2364" s="3" t="s">
        <v>9580</v>
      </c>
    </row>
    <row r="2365" spans="1:4">
      <c r="A2365" s="3" t="s">
        <v>9581</v>
      </c>
      <c r="B2365" s="4">
        <v>1971</v>
      </c>
      <c r="C2365" s="4" t="s">
        <v>9582</v>
      </c>
      <c r="D2365" s="3" t="s">
        <v>9583</v>
      </c>
    </row>
    <row r="2366" spans="1:4">
      <c r="A2366" s="3" t="s">
        <v>9584</v>
      </c>
      <c r="B2366" s="4">
        <v>1971</v>
      </c>
      <c r="C2366" s="4" t="s">
        <v>3843</v>
      </c>
      <c r="D2366" s="3" t="s">
        <v>9585</v>
      </c>
    </row>
    <row r="2367" spans="1:4">
      <c r="A2367" s="3" t="s">
        <v>9586</v>
      </c>
      <c r="B2367" s="4">
        <v>1971</v>
      </c>
      <c r="C2367" s="4" t="s">
        <v>3991</v>
      </c>
      <c r="D2367" s="3" t="s">
        <v>9587</v>
      </c>
    </row>
    <row r="2368" spans="1:4">
      <c r="A2368" s="3" t="s">
        <v>9588</v>
      </c>
      <c r="B2368" s="4">
        <v>1971</v>
      </c>
      <c r="C2368" s="4" t="s">
        <v>9589</v>
      </c>
      <c r="D2368" s="3" t="s">
        <v>9590</v>
      </c>
    </row>
    <row r="2369" spans="1:4">
      <c r="A2369" s="3" t="s">
        <v>9591</v>
      </c>
      <c r="B2369" s="4">
        <v>1971</v>
      </c>
      <c r="C2369" s="4" t="s">
        <v>9129</v>
      </c>
      <c r="D2369" s="3" t="s">
        <v>9592</v>
      </c>
    </row>
    <row r="2370" spans="1:4">
      <c r="A2370" s="3" t="s">
        <v>9593</v>
      </c>
      <c r="B2370" s="4">
        <v>1971</v>
      </c>
      <c r="C2370" s="4" t="s">
        <v>3887</v>
      </c>
      <c r="D2370" s="3" t="s">
        <v>9594</v>
      </c>
    </row>
    <row r="2371" spans="1:4">
      <c r="A2371" s="3" t="s">
        <v>9595</v>
      </c>
      <c r="B2371" s="4">
        <v>1971</v>
      </c>
      <c r="C2371" s="4" t="s">
        <v>9596</v>
      </c>
      <c r="D2371" s="3" t="s">
        <v>9597</v>
      </c>
    </row>
    <row r="2372" spans="1:4">
      <c r="A2372" s="3" t="s">
        <v>9598</v>
      </c>
      <c r="B2372" s="4">
        <v>1971</v>
      </c>
      <c r="C2372" s="4" t="s">
        <v>3509</v>
      </c>
      <c r="D2372" s="3" t="s">
        <v>9599</v>
      </c>
    </row>
    <row r="2373" spans="1:4">
      <c r="A2373" s="3" t="s">
        <v>9600</v>
      </c>
      <c r="B2373" s="4">
        <v>1971</v>
      </c>
      <c r="C2373" s="4" t="s">
        <v>1933</v>
      </c>
      <c r="D2373" s="3" t="s">
        <v>9601</v>
      </c>
    </row>
    <row r="2374" spans="1:4">
      <c r="A2374" s="3" t="s">
        <v>9602</v>
      </c>
      <c r="B2374" s="4">
        <v>1971</v>
      </c>
      <c r="C2374" s="4" t="s">
        <v>9603</v>
      </c>
      <c r="D2374" s="3" t="s">
        <v>9604</v>
      </c>
    </row>
    <row r="2375" spans="1:4">
      <c r="A2375" s="3" t="s">
        <v>9605</v>
      </c>
      <c r="B2375" s="4">
        <v>1971</v>
      </c>
      <c r="C2375" s="4" t="s">
        <v>6740</v>
      </c>
      <c r="D2375" s="3" t="s">
        <v>9606</v>
      </c>
    </row>
    <row r="2376" spans="1:4">
      <c r="A2376" s="3" t="s">
        <v>9607</v>
      </c>
      <c r="B2376" s="4">
        <v>1971</v>
      </c>
      <c r="C2376" s="4" t="s">
        <v>9608</v>
      </c>
      <c r="D2376" s="3" t="s">
        <v>9609</v>
      </c>
    </row>
    <row r="2377" spans="1:4">
      <c r="A2377" s="3" t="s">
        <v>9610</v>
      </c>
      <c r="B2377" s="4">
        <v>1971</v>
      </c>
      <c r="C2377" s="4" t="s">
        <v>9611</v>
      </c>
      <c r="D2377" s="3" t="s">
        <v>9612</v>
      </c>
    </row>
    <row r="2378" spans="1:4">
      <c r="A2378" s="3" t="s">
        <v>9613</v>
      </c>
      <c r="B2378" s="4">
        <v>1971</v>
      </c>
      <c r="C2378" s="4" t="s">
        <v>9614</v>
      </c>
      <c r="D2378" s="3" t="s">
        <v>9615</v>
      </c>
    </row>
    <row r="2379" spans="1:4">
      <c r="A2379" s="3" t="s">
        <v>9616</v>
      </c>
      <c r="B2379" s="4">
        <v>1971</v>
      </c>
      <c r="C2379" s="4" t="s">
        <v>9617</v>
      </c>
      <c r="D2379" s="3" t="s">
        <v>9618</v>
      </c>
    </row>
    <row r="2380" spans="1:4">
      <c r="A2380" s="3" t="s">
        <v>9619</v>
      </c>
      <c r="B2380" s="4">
        <v>1971</v>
      </c>
      <c r="C2380" s="4" t="s">
        <v>9620</v>
      </c>
      <c r="D2380" s="3" t="s">
        <v>9621</v>
      </c>
    </row>
    <row r="2381" spans="1:4">
      <c r="A2381" s="3" t="s">
        <v>9622</v>
      </c>
      <c r="B2381" s="4">
        <v>1971</v>
      </c>
      <c r="C2381" s="4" t="s">
        <v>9623</v>
      </c>
      <c r="D2381" s="3" t="s">
        <v>9624</v>
      </c>
    </row>
    <row r="2382" spans="1:4">
      <c r="A2382" s="3" t="s">
        <v>9625</v>
      </c>
      <c r="B2382" s="4">
        <v>1971</v>
      </c>
      <c r="C2382" s="4" t="s">
        <v>9400</v>
      </c>
      <c r="D2382" s="3" t="s">
        <v>9626</v>
      </c>
    </row>
    <row r="2383" spans="1:4">
      <c r="A2383" s="3" t="s">
        <v>9627</v>
      </c>
      <c r="B2383" s="4">
        <v>1971</v>
      </c>
      <c r="C2383" s="4" t="s">
        <v>9628</v>
      </c>
      <c r="D2383" s="3" t="s">
        <v>9629</v>
      </c>
    </row>
    <row r="2384" spans="1:4">
      <c r="A2384" s="3" t="s">
        <v>9630</v>
      </c>
      <c r="B2384" s="4">
        <v>1971</v>
      </c>
      <c r="C2384" s="4" t="s">
        <v>9631</v>
      </c>
      <c r="D2384" s="3" t="s">
        <v>9632</v>
      </c>
    </row>
    <row r="2385" spans="1:4">
      <c r="A2385" s="3" t="s">
        <v>9633</v>
      </c>
      <c r="B2385" s="4">
        <v>1971</v>
      </c>
      <c r="C2385" s="4" t="s">
        <v>9634</v>
      </c>
      <c r="D2385" s="3" t="s">
        <v>9635</v>
      </c>
    </row>
    <row r="2386" spans="1:4">
      <c r="A2386" s="3" t="s">
        <v>9636</v>
      </c>
      <c r="B2386" s="4">
        <v>1971</v>
      </c>
      <c r="C2386" s="4" t="s">
        <v>4048</v>
      </c>
      <c r="D2386" s="3" t="s">
        <v>9637</v>
      </c>
    </row>
    <row r="2387" spans="1:4">
      <c r="A2387" s="3" t="s">
        <v>9638</v>
      </c>
      <c r="B2387" s="4">
        <v>1971</v>
      </c>
      <c r="C2387" s="4" t="s">
        <v>9027</v>
      </c>
      <c r="D2387" s="3" t="s">
        <v>9639</v>
      </c>
    </row>
    <row r="2388" spans="1:4">
      <c r="A2388" s="3" t="s">
        <v>9640</v>
      </c>
      <c r="B2388" s="4">
        <v>1971</v>
      </c>
      <c r="C2388" s="4" t="s">
        <v>9641</v>
      </c>
      <c r="D2388" s="3" t="s">
        <v>9642</v>
      </c>
    </row>
    <row r="2389" spans="1:4">
      <c r="A2389" s="3" t="s">
        <v>9643</v>
      </c>
      <c r="B2389" s="4">
        <v>1971</v>
      </c>
      <c r="C2389" s="4" t="s">
        <v>9644</v>
      </c>
      <c r="D2389" s="3" t="s">
        <v>9645</v>
      </c>
    </row>
    <row r="2390" spans="1:4">
      <c r="A2390" s="3" t="s">
        <v>9646</v>
      </c>
      <c r="B2390" s="4">
        <v>1971</v>
      </c>
      <c r="C2390" s="4" t="s">
        <v>9647</v>
      </c>
      <c r="D2390" s="3" t="s">
        <v>9648</v>
      </c>
    </row>
    <row r="2391" spans="1:4">
      <c r="A2391" s="3" t="s">
        <v>9649</v>
      </c>
      <c r="B2391" s="4">
        <v>1971</v>
      </c>
      <c r="C2391" s="4" t="s">
        <v>3687</v>
      </c>
      <c r="D2391" s="3" t="s">
        <v>9650</v>
      </c>
    </row>
    <row r="2392" spans="1:4">
      <c r="A2392" s="3" t="s">
        <v>9651</v>
      </c>
      <c r="B2392" s="4">
        <v>1971</v>
      </c>
      <c r="C2392" s="4" t="s">
        <v>9652</v>
      </c>
      <c r="D2392" s="3" t="s">
        <v>9653</v>
      </c>
    </row>
    <row r="2393" spans="1:4">
      <c r="A2393" s="3" t="s">
        <v>9654</v>
      </c>
      <c r="B2393" s="4">
        <v>1971</v>
      </c>
      <c r="C2393" s="4" t="s">
        <v>9655</v>
      </c>
      <c r="D2393" s="3" t="s">
        <v>9656</v>
      </c>
    </row>
    <row r="2394" spans="1:4">
      <c r="A2394" s="3" t="s">
        <v>9657</v>
      </c>
      <c r="B2394" s="4">
        <v>1971</v>
      </c>
      <c r="C2394" s="4" t="s">
        <v>9658</v>
      </c>
      <c r="D2394" s="3" t="s">
        <v>9659</v>
      </c>
    </row>
    <row r="2395" spans="1:4">
      <c r="A2395" s="3" t="s">
        <v>9660</v>
      </c>
      <c r="B2395" s="4">
        <v>1971</v>
      </c>
      <c r="C2395" s="4" t="s">
        <v>9661</v>
      </c>
      <c r="D2395" s="3" t="s">
        <v>9662</v>
      </c>
    </row>
    <row r="2396" spans="1:4">
      <c r="A2396" s="3" t="s">
        <v>9663</v>
      </c>
      <c r="B2396" s="4">
        <v>1971</v>
      </c>
      <c r="C2396" s="4" t="s">
        <v>9664</v>
      </c>
      <c r="D2396" s="3" t="s">
        <v>9665</v>
      </c>
    </row>
    <row r="2397" spans="1:4">
      <c r="A2397" s="3" t="s">
        <v>9666</v>
      </c>
      <c r="B2397" s="4">
        <v>1971</v>
      </c>
      <c r="C2397" s="4" t="s">
        <v>9667</v>
      </c>
      <c r="D2397" s="3" t="s">
        <v>9668</v>
      </c>
    </row>
    <row r="2398" spans="1:4">
      <c r="A2398" s="3" t="s">
        <v>9669</v>
      </c>
      <c r="B2398" s="4">
        <v>1971</v>
      </c>
      <c r="C2398" s="4" t="s">
        <v>9670</v>
      </c>
      <c r="D2398" s="3" t="s">
        <v>9671</v>
      </c>
    </row>
    <row r="2399" spans="1:4">
      <c r="A2399" s="3" t="s">
        <v>9672</v>
      </c>
      <c r="B2399" s="4">
        <v>1971</v>
      </c>
      <c r="C2399" s="4" t="s">
        <v>9673</v>
      </c>
      <c r="D2399" s="3" t="s">
        <v>9674</v>
      </c>
    </row>
    <row r="2400" spans="1:4">
      <c r="A2400" s="3" t="s">
        <v>9675</v>
      </c>
      <c r="B2400" s="4">
        <v>1971</v>
      </c>
      <c r="C2400" s="4" t="s">
        <v>1178</v>
      </c>
      <c r="D2400" s="3" t="s">
        <v>9676</v>
      </c>
    </row>
    <row r="2401" spans="1:4">
      <c r="A2401" s="3" t="s">
        <v>9677</v>
      </c>
      <c r="B2401" s="4">
        <v>1971</v>
      </c>
      <c r="C2401" s="4" t="s">
        <v>3453</v>
      </c>
      <c r="D2401" s="3" t="s">
        <v>9678</v>
      </c>
    </row>
    <row r="2402" spans="1:4">
      <c r="A2402" s="3" t="s">
        <v>9679</v>
      </c>
      <c r="B2402" s="4">
        <v>1971</v>
      </c>
      <c r="C2402" s="4" t="s">
        <v>3398</v>
      </c>
      <c r="D2402" s="3" t="s">
        <v>9680</v>
      </c>
    </row>
    <row r="2403" spans="1:4">
      <c r="A2403" s="3" t="s">
        <v>9681</v>
      </c>
      <c r="B2403" s="4">
        <v>1971</v>
      </c>
      <c r="C2403" s="4" t="s">
        <v>466</v>
      </c>
      <c r="D2403" s="3" t="s">
        <v>9682</v>
      </c>
    </row>
    <row r="2404" spans="1:4">
      <c r="A2404" s="3" t="s">
        <v>9683</v>
      </c>
      <c r="B2404" s="4">
        <v>1971</v>
      </c>
      <c r="C2404" s="4" t="s">
        <v>4156</v>
      </c>
      <c r="D2404" s="3" t="s">
        <v>9684</v>
      </c>
    </row>
    <row r="2405" spans="1:4">
      <c r="A2405" s="3" t="s">
        <v>9685</v>
      </c>
      <c r="B2405" s="4">
        <v>1971</v>
      </c>
      <c r="C2405" s="4" t="s">
        <v>9686</v>
      </c>
      <c r="D2405" s="3" t="s">
        <v>9687</v>
      </c>
    </row>
    <row r="2406" spans="1:4">
      <c r="A2406" s="3" t="s">
        <v>9688</v>
      </c>
      <c r="B2406" s="4">
        <v>1971</v>
      </c>
      <c r="C2406" s="4" t="s">
        <v>9689</v>
      </c>
      <c r="D2406" s="3" t="s">
        <v>9690</v>
      </c>
    </row>
    <row r="2407" spans="1:4">
      <c r="A2407" s="3" t="s">
        <v>9691</v>
      </c>
      <c r="B2407" s="4">
        <v>1971</v>
      </c>
      <c r="C2407" s="4" t="s">
        <v>9692</v>
      </c>
      <c r="D2407" s="3" t="s">
        <v>9693</v>
      </c>
    </row>
    <row r="2408" spans="1:4">
      <c r="A2408" s="3" t="s">
        <v>9694</v>
      </c>
      <c r="B2408" s="4">
        <v>1971</v>
      </c>
      <c r="C2408" s="4" t="s">
        <v>9695</v>
      </c>
      <c r="D2408" s="3" t="s">
        <v>9696</v>
      </c>
    </row>
    <row r="2409" spans="1:4">
      <c r="A2409" s="3" t="s">
        <v>9697</v>
      </c>
      <c r="B2409" s="4">
        <v>1971</v>
      </c>
      <c r="C2409" s="4" t="s">
        <v>3453</v>
      </c>
      <c r="D2409" s="3" t="s">
        <v>9698</v>
      </c>
    </row>
    <row r="2410" spans="1:4">
      <c r="A2410" s="3" t="s">
        <v>9699</v>
      </c>
      <c r="B2410" s="4">
        <v>1971</v>
      </c>
      <c r="C2410" s="4" t="s">
        <v>4247</v>
      </c>
      <c r="D2410" s="3" t="s">
        <v>9700</v>
      </c>
    </row>
    <row r="2411" spans="1:4">
      <c r="A2411" s="3" t="s">
        <v>9701</v>
      </c>
      <c r="B2411" s="4">
        <v>1971</v>
      </c>
      <c r="C2411" s="4" t="s">
        <v>9702</v>
      </c>
      <c r="D2411" s="3" t="s">
        <v>9703</v>
      </c>
    </row>
    <row r="2412" spans="1:4">
      <c r="A2412" s="3" t="s">
        <v>9704</v>
      </c>
      <c r="B2412" s="4">
        <v>1971</v>
      </c>
      <c r="C2412" s="4" t="s">
        <v>3323</v>
      </c>
      <c r="D2412" s="3" t="s">
        <v>9705</v>
      </c>
    </row>
    <row r="2413" spans="1:4">
      <c r="A2413" s="3" t="s">
        <v>9706</v>
      </c>
      <c r="B2413" s="4">
        <v>1971</v>
      </c>
      <c r="C2413" s="4" t="s">
        <v>9707</v>
      </c>
      <c r="D2413" s="3" t="s">
        <v>9708</v>
      </c>
    </row>
    <row r="2414" spans="1:4">
      <c r="A2414" s="3" t="s">
        <v>9709</v>
      </c>
      <c r="B2414" s="4">
        <v>1972</v>
      </c>
      <c r="C2414" s="4" t="s">
        <v>4247</v>
      </c>
      <c r="D2414" s="3" t="s">
        <v>9710</v>
      </c>
    </row>
    <row r="2415" spans="1:4">
      <c r="A2415" s="3" t="s">
        <v>9711</v>
      </c>
      <c r="B2415" s="4">
        <v>1972</v>
      </c>
      <c r="C2415" s="4" t="s">
        <v>9712</v>
      </c>
      <c r="D2415" s="3" t="s">
        <v>9713</v>
      </c>
    </row>
    <row r="2416" spans="1:4">
      <c r="A2416" s="3" t="s">
        <v>9714</v>
      </c>
      <c r="B2416" s="4">
        <v>1972</v>
      </c>
      <c r="C2416" s="4" t="s">
        <v>9715</v>
      </c>
      <c r="D2416" s="3" t="s">
        <v>9716</v>
      </c>
    </row>
    <row r="2417" spans="1:4">
      <c r="A2417" s="3" t="s">
        <v>9717</v>
      </c>
      <c r="B2417" s="4">
        <v>1972</v>
      </c>
      <c r="C2417" s="4" t="s">
        <v>457</v>
      </c>
      <c r="D2417" s="3" t="s">
        <v>9718</v>
      </c>
    </row>
    <row r="2418" spans="1:4">
      <c r="A2418" s="3" t="s">
        <v>9719</v>
      </c>
      <c r="B2418" s="4">
        <v>1972</v>
      </c>
      <c r="C2418" s="4" t="s">
        <v>9715</v>
      </c>
      <c r="D2418" s="3" t="s">
        <v>9720</v>
      </c>
    </row>
    <row r="2419" spans="1:4">
      <c r="A2419" s="3" t="s">
        <v>9721</v>
      </c>
      <c r="B2419" s="4">
        <v>1972</v>
      </c>
      <c r="C2419" s="4" t="s">
        <v>9715</v>
      </c>
      <c r="D2419" s="3" t="s">
        <v>9722</v>
      </c>
    </row>
    <row r="2420" spans="1:4">
      <c r="A2420" s="3" t="s">
        <v>9723</v>
      </c>
      <c r="B2420" s="4">
        <v>1972</v>
      </c>
      <c r="C2420" s="4" t="s">
        <v>3981</v>
      </c>
      <c r="D2420" s="3" t="s">
        <v>9724</v>
      </c>
    </row>
    <row r="2421" spans="1:4">
      <c r="A2421" s="3" t="s">
        <v>9725</v>
      </c>
      <c r="B2421" s="4">
        <v>1972</v>
      </c>
      <c r="C2421" s="4" t="s">
        <v>9726</v>
      </c>
      <c r="D2421" s="3" t="s">
        <v>9727</v>
      </c>
    </row>
    <row r="2422" spans="1:4">
      <c r="A2422" s="3" t="s">
        <v>9728</v>
      </c>
      <c r="B2422" s="4">
        <v>1972</v>
      </c>
      <c r="C2422" s="4" t="s">
        <v>9715</v>
      </c>
      <c r="D2422" s="3" t="s">
        <v>9729</v>
      </c>
    </row>
    <row r="2423" spans="1:4">
      <c r="A2423" s="3" t="s">
        <v>9730</v>
      </c>
      <c r="B2423" s="4">
        <v>1972</v>
      </c>
      <c r="C2423" s="4" t="s">
        <v>3323</v>
      </c>
      <c r="D2423" s="3" t="s">
        <v>9731</v>
      </c>
    </row>
    <row r="2424" spans="1:4">
      <c r="A2424" s="3" t="s">
        <v>9732</v>
      </c>
      <c r="B2424" s="4">
        <v>1972</v>
      </c>
      <c r="C2424" s="4" t="s">
        <v>4072</v>
      </c>
      <c r="D2424" s="3" t="s">
        <v>9733</v>
      </c>
    </row>
    <row r="2425" spans="1:4">
      <c r="A2425" s="3" t="s">
        <v>9734</v>
      </c>
      <c r="B2425" s="4">
        <v>1972</v>
      </c>
      <c r="C2425" s="4" t="s">
        <v>457</v>
      </c>
      <c r="D2425" s="3" t="s">
        <v>9735</v>
      </c>
    </row>
    <row r="2426" spans="1:4">
      <c r="A2426" s="3" t="s">
        <v>9736</v>
      </c>
      <c r="B2426" s="4">
        <v>1972</v>
      </c>
      <c r="C2426" s="4" t="s">
        <v>3337</v>
      </c>
      <c r="D2426" s="3" t="s">
        <v>9737</v>
      </c>
    </row>
    <row r="2427" spans="1:4">
      <c r="A2427" s="3" t="s">
        <v>9738</v>
      </c>
      <c r="B2427" s="4">
        <v>1972</v>
      </c>
      <c r="C2427" s="4" t="s">
        <v>466</v>
      </c>
      <c r="D2427" s="3" t="s">
        <v>9739</v>
      </c>
    </row>
    <row r="2428" spans="1:4">
      <c r="A2428" s="3" t="s">
        <v>9740</v>
      </c>
      <c r="B2428" s="4">
        <v>1972</v>
      </c>
      <c r="C2428" s="4" t="s">
        <v>9741</v>
      </c>
      <c r="D2428" s="3" t="s">
        <v>9742</v>
      </c>
    </row>
    <row r="2429" spans="1:4">
      <c r="A2429" s="3" t="s">
        <v>9743</v>
      </c>
      <c r="B2429" s="4">
        <v>1972</v>
      </c>
      <c r="C2429" s="4" t="s">
        <v>3467</v>
      </c>
      <c r="D2429" s="3" t="s">
        <v>9744</v>
      </c>
    </row>
    <row r="2430" spans="1:4">
      <c r="A2430" s="3" t="s">
        <v>9745</v>
      </c>
      <c r="B2430" s="4">
        <v>1972</v>
      </c>
      <c r="C2430" s="4" t="s">
        <v>8652</v>
      </c>
      <c r="D2430" s="3" t="s">
        <v>9746</v>
      </c>
    </row>
    <row r="2431" spans="1:4">
      <c r="A2431" s="3" t="s">
        <v>9747</v>
      </c>
      <c r="B2431" s="4">
        <v>1972</v>
      </c>
      <c r="C2431" s="4" t="s">
        <v>5627</v>
      </c>
      <c r="D2431" s="3" t="s">
        <v>9748</v>
      </c>
    </row>
    <row r="2432" spans="1:4">
      <c r="A2432" s="3" t="s">
        <v>9749</v>
      </c>
      <c r="B2432" s="4">
        <v>1972</v>
      </c>
      <c r="C2432" s="4" t="s">
        <v>3453</v>
      </c>
      <c r="D2432" s="3" t="s">
        <v>9750</v>
      </c>
    </row>
    <row r="2433" spans="1:4">
      <c r="A2433" s="3" t="s">
        <v>9751</v>
      </c>
      <c r="B2433" s="4">
        <v>1972</v>
      </c>
      <c r="C2433" s="4" t="s">
        <v>9752</v>
      </c>
      <c r="D2433" s="3" t="s">
        <v>9753</v>
      </c>
    </row>
    <row r="2434" spans="1:4">
      <c r="A2434" s="3" t="s">
        <v>9754</v>
      </c>
      <c r="B2434" s="4">
        <v>1972</v>
      </c>
      <c r="C2434" s="4" t="s">
        <v>9755</v>
      </c>
      <c r="D2434" s="3" t="s">
        <v>9756</v>
      </c>
    </row>
    <row r="2435" spans="1:4">
      <c r="A2435" s="3" t="s">
        <v>9757</v>
      </c>
      <c r="B2435" s="4">
        <v>1972</v>
      </c>
      <c r="C2435" s="4" t="s">
        <v>9758</v>
      </c>
      <c r="D2435" s="3" t="s">
        <v>9759</v>
      </c>
    </row>
    <row r="2436" spans="1:4">
      <c r="A2436" s="3" t="s">
        <v>9760</v>
      </c>
      <c r="B2436" s="4">
        <v>1972</v>
      </c>
      <c r="C2436" s="4" t="s">
        <v>4807</v>
      </c>
      <c r="D2436" s="3" t="s">
        <v>9761</v>
      </c>
    </row>
    <row r="2437" spans="1:4">
      <c r="A2437" s="3" t="s">
        <v>9762</v>
      </c>
      <c r="B2437" s="4">
        <v>1972</v>
      </c>
      <c r="C2437" s="4" t="s">
        <v>9763</v>
      </c>
      <c r="D2437" s="3" t="s">
        <v>9764</v>
      </c>
    </row>
    <row r="2438" spans="1:4">
      <c r="A2438" s="3" t="s">
        <v>9765</v>
      </c>
      <c r="B2438" s="4">
        <v>1972</v>
      </c>
      <c r="C2438" s="4" t="s">
        <v>3412</v>
      </c>
      <c r="D2438" s="3" t="s">
        <v>9766</v>
      </c>
    </row>
    <row r="2439" spans="1:4">
      <c r="A2439" s="3" t="s">
        <v>9767</v>
      </c>
      <c r="B2439" s="4">
        <v>1972</v>
      </c>
      <c r="C2439" s="4" t="s">
        <v>3412</v>
      </c>
      <c r="D2439" s="3" t="s">
        <v>9768</v>
      </c>
    </row>
    <row r="2440" spans="1:4">
      <c r="A2440" s="3" t="s">
        <v>9769</v>
      </c>
      <c r="B2440" s="4">
        <v>1972</v>
      </c>
      <c r="C2440" s="4" t="s">
        <v>466</v>
      </c>
      <c r="D2440" s="3" t="s">
        <v>9770</v>
      </c>
    </row>
    <row r="2441" spans="1:4">
      <c r="A2441" s="3" t="s">
        <v>9771</v>
      </c>
      <c r="B2441" s="4">
        <v>1972</v>
      </c>
      <c r="C2441" s="4" t="s">
        <v>3412</v>
      </c>
      <c r="D2441" s="3" t="s">
        <v>9772</v>
      </c>
    </row>
    <row r="2442" spans="1:4">
      <c r="A2442" s="3" t="s">
        <v>9773</v>
      </c>
      <c r="B2442" s="4">
        <v>1972</v>
      </c>
      <c r="C2442" s="4" t="s">
        <v>9774</v>
      </c>
      <c r="D2442" s="3" t="s">
        <v>9775</v>
      </c>
    </row>
    <row r="2443" spans="1:4">
      <c r="A2443" s="3" t="s">
        <v>9776</v>
      </c>
      <c r="B2443" s="4">
        <v>1972</v>
      </c>
      <c r="C2443" s="4" t="s">
        <v>9774</v>
      </c>
      <c r="D2443" s="3" t="s">
        <v>9777</v>
      </c>
    </row>
    <row r="2444" spans="1:4">
      <c r="A2444" s="3" t="s">
        <v>9778</v>
      </c>
      <c r="B2444" s="4">
        <v>1972</v>
      </c>
      <c r="C2444" s="4" t="s">
        <v>9779</v>
      </c>
      <c r="D2444" s="3" t="s">
        <v>9780</v>
      </c>
    </row>
    <row r="2445" spans="1:4">
      <c r="A2445" s="3" t="s">
        <v>9781</v>
      </c>
      <c r="B2445" s="4">
        <v>1972</v>
      </c>
      <c r="C2445" s="4" t="s">
        <v>9782</v>
      </c>
      <c r="D2445" s="3" t="s">
        <v>9783</v>
      </c>
    </row>
    <row r="2446" spans="1:4">
      <c r="A2446" s="3" t="s">
        <v>9784</v>
      </c>
      <c r="B2446" s="4">
        <v>1972</v>
      </c>
      <c r="C2446" s="4" t="s">
        <v>3398</v>
      </c>
      <c r="D2446" s="3" t="s">
        <v>9785</v>
      </c>
    </row>
    <row r="2447" spans="1:4">
      <c r="A2447" s="3" t="s">
        <v>9786</v>
      </c>
      <c r="B2447" s="4">
        <v>1972</v>
      </c>
      <c r="C2447" s="4" t="s">
        <v>3423</v>
      </c>
      <c r="D2447" s="3" t="s">
        <v>9787</v>
      </c>
    </row>
    <row r="2448" spans="1:4">
      <c r="A2448" s="3" t="s">
        <v>9788</v>
      </c>
      <c r="B2448" s="4">
        <v>1972</v>
      </c>
      <c r="C2448" s="4" t="s">
        <v>9789</v>
      </c>
      <c r="D2448" s="3" t="s">
        <v>9790</v>
      </c>
    </row>
    <row r="2449" spans="1:4">
      <c r="A2449" s="3" t="s">
        <v>9791</v>
      </c>
      <c r="B2449" s="4">
        <v>1972</v>
      </c>
      <c r="C2449" s="4" t="s">
        <v>9792</v>
      </c>
      <c r="D2449" s="3" t="s">
        <v>9793</v>
      </c>
    </row>
    <row r="2450" spans="1:4">
      <c r="A2450" s="3" t="s">
        <v>9794</v>
      </c>
      <c r="B2450" s="4">
        <v>1972</v>
      </c>
      <c r="C2450" s="4" t="s">
        <v>9795</v>
      </c>
      <c r="D2450" s="3" t="s">
        <v>9796</v>
      </c>
    </row>
    <row r="2451" spans="1:4">
      <c r="A2451" s="3" t="s">
        <v>9797</v>
      </c>
      <c r="B2451" s="4">
        <v>1972</v>
      </c>
      <c r="C2451" s="4" t="s">
        <v>9798</v>
      </c>
      <c r="D2451" s="3" t="s">
        <v>9799</v>
      </c>
    </row>
    <row r="2452" spans="1:4">
      <c r="A2452" s="3" t="s">
        <v>9800</v>
      </c>
      <c r="B2452" s="4">
        <v>1972</v>
      </c>
      <c r="C2452" s="4" t="s">
        <v>9801</v>
      </c>
      <c r="D2452" s="3" t="s">
        <v>9802</v>
      </c>
    </row>
    <row r="2453" spans="1:4">
      <c r="A2453" s="3" t="s">
        <v>9803</v>
      </c>
      <c r="B2453" s="4">
        <v>1972</v>
      </c>
      <c r="C2453" s="4" t="s">
        <v>9804</v>
      </c>
      <c r="D2453" s="3" t="s">
        <v>9805</v>
      </c>
    </row>
    <row r="2454" spans="1:4">
      <c r="A2454" s="3" t="s">
        <v>9806</v>
      </c>
      <c r="B2454" s="4">
        <v>1972</v>
      </c>
      <c r="C2454" s="4" t="s">
        <v>9807</v>
      </c>
      <c r="D2454" s="3" t="s">
        <v>9808</v>
      </c>
    </row>
    <row r="2455" spans="1:4">
      <c r="A2455" s="3" t="s">
        <v>9809</v>
      </c>
      <c r="B2455" s="4">
        <v>1972</v>
      </c>
      <c r="C2455" s="4" t="s">
        <v>9810</v>
      </c>
      <c r="D2455" s="3" t="s">
        <v>9811</v>
      </c>
    </row>
    <row r="2456" spans="1:4">
      <c r="A2456" s="3" t="s">
        <v>9812</v>
      </c>
      <c r="B2456" s="4">
        <v>1972</v>
      </c>
      <c r="C2456" s="4" t="s">
        <v>3320</v>
      </c>
      <c r="D2456" s="3" t="s">
        <v>9813</v>
      </c>
    </row>
    <row r="2457" spans="1:4">
      <c r="A2457" s="3" t="s">
        <v>9814</v>
      </c>
      <c r="B2457" s="4">
        <v>1972</v>
      </c>
      <c r="C2457" s="4" t="s">
        <v>9815</v>
      </c>
      <c r="D2457" s="3" t="s">
        <v>9816</v>
      </c>
    </row>
    <row r="2458" spans="1:4">
      <c r="A2458" s="3" t="s">
        <v>9817</v>
      </c>
      <c r="B2458" s="4">
        <v>1972</v>
      </c>
      <c r="C2458" s="4" t="s">
        <v>9818</v>
      </c>
      <c r="D2458" s="3" t="s">
        <v>9819</v>
      </c>
    </row>
    <row r="2459" spans="1:4">
      <c r="A2459" s="3" t="s">
        <v>9820</v>
      </c>
      <c r="B2459" s="4">
        <v>1972</v>
      </c>
      <c r="C2459" s="4" t="s">
        <v>9821</v>
      </c>
      <c r="D2459" s="3" t="s">
        <v>9822</v>
      </c>
    </row>
    <row r="2460" spans="1:4">
      <c r="A2460" s="3" t="s">
        <v>9823</v>
      </c>
      <c r="B2460" s="4">
        <v>1972</v>
      </c>
      <c r="C2460" s="4" t="s">
        <v>9824</v>
      </c>
      <c r="D2460" s="3" t="s">
        <v>9825</v>
      </c>
    </row>
    <row r="2461" spans="1:4">
      <c r="A2461" s="3" t="s">
        <v>9826</v>
      </c>
      <c r="B2461" s="4">
        <v>1972</v>
      </c>
      <c r="C2461" s="4" t="s">
        <v>4221</v>
      </c>
      <c r="D2461" s="3" t="s">
        <v>9827</v>
      </c>
    </row>
    <row r="2462" spans="1:4">
      <c r="A2462" s="3" t="s">
        <v>9828</v>
      </c>
      <c r="B2462" s="4">
        <v>1972</v>
      </c>
      <c r="C2462" s="4" t="s">
        <v>9829</v>
      </c>
      <c r="D2462" s="3" t="s">
        <v>9830</v>
      </c>
    </row>
    <row r="2463" spans="1:4">
      <c r="A2463" s="3" t="s">
        <v>9831</v>
      </c>
      <c r="B2463" s="4">
        <v>1972</v>
      </c>
      <c r="C2463" s="4" t="s">
        <v>4090</v>
      </c>
      <c r="D2463" s="3" t="s">
        <v>9832</v>
      </c>
    </row>
    <row r="2464" spans="1:4">
      <c r="A2464" s="3" t="s">
        <v>9833</v>
      </c>
      <c r="B2464" s="4">
        <v>1972</v>
      </c>
      <c r="C2464" s="4" t="s">
        <v>9829</v>
      </c>
      <c r="D2464" s="3" t="s">
        <v>9834</v>
      </c>
    </row>
    <row r="2465" spans="1:4">
      <c r="A2465" s="3" t="s">
        <v>9835</v>
      </c>
      <c r="B2465" s="4">
        <v>1972</v>
      </c>
      <c r="C2465" s="4" t="s">
        <v>9836</v>
      </c>
      <c r="D2465" s="3" t="s">
        <v>9837</v>
      </c>
    </row>
    <row r="2466" spans="1:4">
      <c r="A2466" s="3" t="s">
        <v>9838</v>
      </c>
      <c r="B2466" s="4">
        <v>1972</v>
      </c>
      <c r="C2466" s="4" t="s">
        <v>9839</v>
      </c>
      <c r="D2466" s="3" t="s">
        <v>9840</v>
      </c>
    </row>
    <row r="2467" spans="1:4">
      <c r="A2467" s="3" t="s">
        <v>9841</v>
      </c>
      <c r="B2467" s="4">
        <v>1972</v>
      </c>
      <c r="C2467" s="4" t="s">
        <v>9842</v>
      </c>
      <c r="D2467" s="3" t="s">
        <v>9843</v>
      </c>
    </row>
    <row r="2468" spans="1:4">
      <c r="A2468" s="3" t="s">
        <v>9844</v>
      </c>
      <c r="B2468" s="4">
        <v>1972</v>
      </c>
      <c r="C2468" s="4" t="s">
        <v>9845</v>
      </c>
      <c r="D2468" s="3" t="s">
        <v>9846</v>
      </c>
    </row>
    <row r="2469" spans="1:4">
      <c r="A2469" s="3" t="s">
        <v>9847</v>
      </c>
      <c r="B2469" s="4">
        <v>1972</v>
      </c>
      <c r="C2469" s="4" t="s">
        <v>358</v>
      </c>
      <c r="D2469" s="3" t="s">
        <v>9848</v>
      </c>
    </row>
    <row r="2470" spans="1:4">
      <c r="A2470" s="3" t="s">
        <v>9849</v>
      </c>
      <c r="B2470" s="4">
        <v>1972</v>
      </c>
      <c r="C2470" s="4" t="s">
        <v>3453</v>
      </c>
      <c r="D2470" s="3" t="s">
        <v>9850</v>
      </c>
    </row>
    <row r="2471" spans="1:4">
      <c r="A2471" s="3" t="s">
        <v>9851</v>
      </c>
      <c r="B2471" s="4">
        <v>1972</v>
      </c>
      <c r="C2471" s="4" t="s">
        <v>9852</v>
      </c>
      <c r="D2471" s="3" t="s">
        <v>9853</v>
      </c>
    </row>
    <row r="2472" spans="1:4">
      <c r="A2472" s="3" t="s">
        <v>9854</v>
      </c>
      <c r="B2472" s="4">
        <v>1972</v>
      </c>
      <c r="C2472" s="4" t="s">
        <v>7106</v>
      </c>
      <c r="D2472" s="3" t="s">
        <v>9855</v>
      </c>
    </row>
    <row r="2473" spans="1:4">
      <c r="A2473" s="3" t="s">
        <v>9856</v>
      </c>
      <c r="B2473" s="4">
        <v>1972</v>
      </c>
      <c r="C2473" s="4" t="s">
        <v>6514</v>
      </c>
      <c r="D2473" s="3" t="s">
        <v>9857</v>
      </c>
    </row>
    <row r="2474" spans="1:4">
      <c r="A2474" s="3" t="s">
        <v>9858</v>
      </c>
      <c r="B2474" s="4">
        <v>1972</v>
      </c>
      <c r="C2474" s="4" t="s">
        <v>3367</v>
      </c>
      <c r="D2474" s="3" t="s">
        <v>9859</v>
      </c>
    </row>
    <row r="2475" spans="1:4">
      <c r="A2475" s="3" t="s">
        <v>9860</v>
      </c>
      <c r="B2475" s="4">
        <v>1972</v>
      </c>
      <c r="C2475" s="4" t="s">
        <v>5856</v>
      </c>
      <c r="D2475" s="3" t="s">
        <v>9861</v>
      </c>
    </row>
    <row r="2476" spans="1:4">
      <c r="A2476" s="3" t="s">
        <v>9862</v>
      </c>
      <c r="B2476" s="4">
        <v>1972</v>
      </c>
      <c r="C2476" s="4" t="s">
        <v>4404</v>
      </c>
      <c r="D2476" s="3" t="s">
        <v>9863</v>
      </c>
    </row>
    <row r="2477" spans="1:4">
      <c r="A2477" s="3" t="s">
        <v>9864</v>
      </c>
      <c r="B2477" s="4">
        <v>1972</v>
      </c>
      <c r="C2477" s="4" t="s">
        <v>9603</v>
      </c>
      <c r="D2477" s="3" t="s">
        <v>9865</v>
      </c>
    </row>
    <row r="2478" spans="1:4">
      <c r="A2478" s="3" t="s">
        <v>9866</v>
      </c>
      <c r="B2478" s="4">
        <v>1972</v>
      </c>
      <c r="C2478" s="4" t="s">
        <v>4404</v>
      </c>
      <c r="D2478" s="3" t="s">
        <v>9867</v>
      </c>
    </row>
    <row r="2479" spans="1:4">
      <c r="A2479" s="3" t="s">
        <v>9868</v>
      </c>
      <c r="B2479" s="4">
        <v>1972</v>
      </c>
      <c r="C2479" s="4" t="s">
        <v>9869</v>
      </c>
      <c r="D2479" s="3" t="s">
        <v>9870</v>
      </c>
    </row>
    <row r="2480" spans="1:4">
      <c r="A2480" s="3" t="s">
        <v>9871</v>
      </c>
      <c r="B2480" s="4">
        <v>1972</v>
      </c>
      <c r="C2480" s="4" t="s">
        <v>9872</v>
      </c>
      <c r="D2480" s="3" t="s">
        <v>9873</v>
      </c>
    </row>
    <row r="2481" spans="1:4">
      <c r="A2481" s="3" t="s">
        <v>9874</v>
      </c>
      <c r="B2481" s="4">
        <v>1972</v>
      </c>
      <c r="C2481" s="4" t="s">
        <v>3769</v>
      </c>
      <c r="D2481" s="3" t="s">
        <v>9875</v>
      </c>
    </row>
    <row r="2482" spans="1:4">
      <c r="A2482" s="3" t="s">
        <v>9876</v>
      </c>
      <c r="B2482" s="4">
        <v>1972</v>
      </c>
      <c r="C2482" s="4" t="s">
        <v>4421</v>
      </c>
      <c r="D2482" s="3" t="s">
        <v>9877</v>
      </c>
    </row>
    <row r="2483" spans="1:4">
      <c r="A2483" s="3" t="s">
        <v>9878</v>
      </c>
      <c r="B2483" s="4">
        <v>1972</v>
      </c>
      <c r="C2483" s="4" t="s">
        <v>4191</v>
      </c>
      <c r="D2483" s="3" t="s">
        <v>9879</v>
      </c>
    </row>
    <row r="2484" spans="1:4">
      <c r="A2484" s="3" t="s">
        <v>9880</v>
      </c>
      <c r="B2484" s="4">
        <v>1972</v>
      </c>
      <c r="C2484" s="4" t="s">
        <v>4191</v>
      </c>
      <c r="D2484" s="3" t="s">
        <v>9881</v>
      </c>
    </row>
    <row r="2485" spans="1:4">
      <c r="A2485" s="3" t="s">
        <v>9882</v>
      </c>
      <c r="B2485" s="4">
        <v>1972</v>
      </c>
      <c r="C2485" s="4" t="s">
        <v>3975</v>
      </c>
      <c r="D2485" s="3" t="s">
        <v>9883</v>
      </c>
    </row>
    <row r="2486" spans="1:4">
      <c r="A2486" s="3" t="s">
        <v>9884</v>
      </c>
      <c r="B2486" s="4">
        <v>1972</v>
      </c>
      <c r="C2486" s="4" t="s">
        <v>466</v>
      </c>
      <c r="D2486" s="3" t="s">
        <v>9885</v>
      </c>
    </row>
    <row r="2487" spans="1:4">
      <c r="A2487" s="3" t="s">
        <v>9886</v>
      </c>
      <c r="B2487" s="4">
        <v>1972</v>
      </c>
      <c r="C2487" s="4" t="s">
        <v>3778</v>
      </c>
      <c r="D2487" s="3" t="s">
        <v>9887</v>
      </c>
    </row>
    <row r="2488" spans="1:4">
      <c r="A2488" s="3" t="s">
        <v>9888</v>
      </c>
      <c r="B2488" s="4">
        <v>1972</v>
      </c>
      <c r="C2488" s="4" t="s">
        <v>7553</v>
      </c>
      <c r="D2488" s="3" t="s">
        <v>9889</v>
      </c>
    </row>
    <row r="2489" spans="1:4">
      <c r="A2489" s="3" t="s">
        <v>9890</v>
      </c>
      <c r="B2489" s="4">
        <v>1972</v>
      </c>
      <c r="C2489" s="4" t="s">
        <v>3975</v>
      </c>
      <c r="D2489" s="3" t="s">
        <v>9891</v>
      </c>
    </row>
    <row r="2490" spans="1:4">
      <c r="A2490" s="3" t="s">
        <v>9892</v>
      </c>
      <c r="B2490" s="4">
        <v>1973</v>
      </c>
      <c r="C2490" s="4" t="s">
        <v>9893</v>
      </c>
      <c r="D2490" s="3" t="s">
        <v>9894</v>
      </c>
    </row>
    <row r="2491" spans="1:4">
      <c r="A2491" s="3" t="s">
        <v>9895</v>
      </c>
      <c r="B2491" s="4">
        <v>1973</v>
      </c>
      <c r="C2491" s="4" t="s">
        <v>9896</v>
      </c>
      <c r="D2491" s="3" t="s">
        <v>9897</v>
      </c>
    </row>
    <row r="2492" spans="1:4">
      <c r="A2492" s="3" t="s">
        <v>9898</v>
      </c>
      <c r="B2492" s="4">
        <v>1973</v>
      </c>
      <c r="C2492" s="4" t="s">
        <v>9899</v>
      </c>
      <c r="D2492" s="3" t="s">
        <v>9900</v>
      </c>
    </row>
    <row r="2493" spans="1:4">
      <c r="A2493" s="3" t="s">
        <v>9901</v>
      </c>
      <c r="B2493" s="4">
        <v>1973</v>
      </c>
      <c r="C2493" s="4" t="s">
        <v>9538</v>
      </c>
      <c r="D2493" s="3" t="s">
        <v>9902</v>
      </c>
    </row>
    <row r="2494" spans="1:4">
      <c r="A2494" s="3" t="s">
        <v>9903</v>
      </c>
      <c r="B2494" s="4">
        <v>1973</v>
      </c>
      <c r="C2494" s="4" t="s">
        <v>9904</v>
      </c>
      <c r="D2494" s="3" t="s">
        <v>9905</v>
      </c>
    </row>
    <row r="2495" spans="1:4">
      <c r="A2495" s="3" t="s">
        <v>9906</v>
      </c>
      <c r="B2495" s="4">
        <v>1973</v>
      </c>
      <c r="C2495" s="4" t="s">
        <v>6291</v>
      </c>
      <c r="D2495" s="3" t="s">
        <v>9907</v>
      </c>
    </row>
    <row r="2496" spans="1:4">
      <c r="A2496" s="3" t="s">
        <v>9908</v>
      </c>
      <c r="B2496" s="4">
        <v>1973</v>
      </c>
      <c r="C2496" s="4" t="s">
        <v>9909</v>
      </c>
      <c r="D2496" s="3" t="s">
        <v>9910</v>
      </c>
    </row>
    <row r="2497" spans="1:4">
      <c r="A2497" s="3" t="s">
        <v>9911</v>
      </c>
      <c r="B2497" s="4">
        <v>1973</v>
      </c>
      <c r="C2497" s="4" t="s">
        <v>9912</v>
      </c>
      <c r="D2497" s="3" t="s">
        <v>9913</v>
      </c>
    </row>
    <row r="2498" spans="1:4">
      <c r="A2498" s="3" t="s">
        <v>9914</v>
      </c>
      <c r="B2498" s="4">
        <v>1973</v>
      </c>
      <c r="C2498" s="4" t="s">
        <v>7725</v>
      </c>
      <c r="D2498" s="3" t="s">
        <v>9915</v>
      </c>
    </row>
    <row r="2499" spans="1:4">
      <c r="A2499" s="3" t="s">
        <v>9916</v>
      </c>
      <c r="B2499" s="4">
        <v>1973</v>
      </c>
      <c r="C2499" s="4" t="s">
        <v>9917</v>
      </c>
      <c r="D2499" s="3" t="s">
        <v>9918</v>
      </c>
    </row>
    <row r="2500" spans="1:4">
      <c r="A2500" s="3" t="s">
        <v>9919</v>
      </c>
      <c r="B2500" s="4">
        <v>1973</v>
      </c>
      <c r="C2500" s="4" t="s">
        <v>4090</v>
      </c>
      <c r="D2500" s="3" t="s">
        <v>9920</v>
      </c>
    </row>
    <row r="2501" spans="1:4">
      <c r="A2501" s="3" t="s">
        <v>9921</v>
      </c>
      <c r="B2501" s="4">
        <v>1973</v>
      </c>
      <c r="C2501" s="4" t="s">
        <v>8158</v>
      </c>
      <c r="D2501" s="3" t="s">
        <v>9922</v>
      </c>
    </row>
    <row r="2502" spans="1:4">
      <c r="A2502" s="3" t="s">
        <v>9923</v>
      </c>
      <c r="B2502" s="4">
        <v>1973</v>
      </c>
      <c r="C2502" s="4" t="s">
        <v>9924</v>
      </c>
      <c r="D2502" s="3" t="s">
        <v>9925</v>
      </c>
    </row>
    <row r="2503" spans="1:4">
      <c r="A2503" s="3" t="s">
        <v>9926</v>
      </c>
      <c r="B2503" s="4">
        <v>1973</v>
      </c>
      <c r="C2503" s="4" t="s">
        <v>9927</v>
      </c>
      <c r="D2503" s="3" t="s">
        <v>9928</v>
      </c>
    </row>
    <row r="2504" spans="1:4">
      <c r="A2504" s="3" t="s">
        <v>9929</v>
      </c>
      <c r="B2504" s="4">
        <v>1973</v>
      </c>
      <c r="C2504" s="4" t="s">
        <v>8315</v>
      </c>
      <c r="D2504" s="3" t="s">
        <v>9930</v>
      </c>
    </row>
    <row r="2505" spans="1:4">
      <c r="A2505" s="3" t="s">
        <v>9931</v>
      </c>
      <c r="B2505" s="4">
        <v>1973</v>
      </c>
      <c r="C2505" s="4" t="s">
        <v>9932</v>
      </c>
      <c r="D2505" s="3" t="s">
        <v>9933</v>
      </c>
    </row>
    <row r="2506" spans="1:4">
      <c r="A2506" s="3" t="s">
        <v>9934</v>
      </c>
      <c r="B2506" s="4">
        <v>1973</v>
      </c>
      <c r="C2506" s="4" t="s">
        <v>9935</v>
      </c>
      <c r="D2506" s="3" t="s">
        <v>9936</v>
      </c>
    </row>
    <row r="2507" spans="1:4">
      <c r="A2507" s="3" t="s">
        <v>9937</v>
      </c>
      <c r="B2507" s="4">
        <v>1973</v>
      </c>
      <c r="C2507" s="4" t="s">
        <v>9938</v>
      </c>
      <c r="D2507" s="3" t="s">
        <v>9939</v>
      </c>
    </row>
    <row r="2508" spans="1:4">
      <c r="A2508" s="3" t="s">
        <v>9940</v>
      </c>
      <c r="B2508" s="4">
        <v>1973</v>
      </c>
      <c r="C2508" s="4" t="s">
        <v>9941</v>
      </c>
      <c r="D2508" s="3" t="s">
        <v>9942</v>
      </c>
    </row>
    <row r="2509" spans="1:4">
      <c r="A2509" s="3" t="s">
        <v>9943</v>
      </c>
      <c r="B2509" s="4">
        <v>1973</v>
      </c>
      <c r="C2509" s="4" t="s">
        <v>9944</v>
      </c>
      <c r="D2509" s="3" t="s">
        <v>9945</v>
      </c>
    </row>
    <row r="2510" spans="1:4">
      <c r="A2510" s="3" t="s">
        <v>9946</v>
      </c>
      <c r="B2510" s="4">
        <v>1973</v>
      </c>
      <c r="C2510" s="4" t="s">
        <v>9947</v>
      </c>
      <c r="D2510" s="3" t="s">
        <v>9948</v>
      </c>
    </row>
    <row r="2511" spans="1:4">
      <c r="A2511" s="3" t="s">
        <v>9949</v>
      </c>
      <c r="B2511" s="4">
        <v>1973</v>
      </c>
      <c r="C2511" s="4" t="s">
        <v>7012</v>
      </c>
      <c r="D2511" s="3" t="s">
        <v>9950</v>
      </c>
    </row>
    <row r="2512" spans="1:4">
      <c r="A2512" s="3" t="s">
        <v>9951</v>
      </c>
      <c r="B2512" s="4">
        <v>1973</v>
      </c>
      <c r="C2512" s="4" t="s">
        <v>9952</v>
      </c>
      <c r="D2512" s="3" t="s">
        <v>9953</v>
      </c>
    </row>
    <row r="2513" spans="1:4">
      <c r="A2513" s="3" t="s">
        <v>9954</v>
      </c>
      <c r="B2513" s="4">
        <v>1973</v>
      </c>
      <c r="C2513" s="4" t="s">
        <v>3693</v>
      </c>
      <c r="D2513" s="3" t="s">
        <v>9955</v>
      </c>
    </row>
    <row r="2514" spans="1:4">
      <c r="A2514" s="3" t="s">
        <v>9956</v>
      </c>
      <c r="B2514" s="4">
        <v>1973</v>
      </c>
      <c r="C2514" s="4" t="s">
        <v>9957</v>
      </c>
      <c r="D2514" s="3" t="s">
        <v>9958</v>
      </c>
    </row>
    <row r="2515" spans="1:4">
      <c r="A2515" s="3" t="s">
        <v>9959</v>
      </c>
      <c r="B2515" s="4">
        <v>1973</v>
      </c>
      <c r="C2515" s="4" t="s">
        <v>9941</v>
      </c>
      <c r="D2515" s="3" t="s">
        <v>9960</v>
      </c>
    </row>
    <row r="2516" spans="1:4">
      <c r="A2516" s="3" t="s">
        <v>9961</v>
      </c>
      <c r="B2516" s="4">
        <v>1973</v>
      </c>
      <c r="C2516" s="4" t="s">
        <v>9962</v>
      </c>
      <c r="D2516" s="3" t="s">
        <v>9963</v>
      </c>
    </row>
    <row r="2517" spans="1:4">
      <c r="A2517" s="3" t="s">
        <v>9964</v>
      </c>
      <c r="B2517" s="4">
        <v>1973</v>
      </c>
      <c r="C2517" s="4" t="s">
        <v>9965</v>
      </c>
      <c r="D2517" s="3" t="s">
        <v>9966</v>
      </c>
    </row>
    <row r="2518" spans="1:4">
      <c r="A2518" s="3" t="s">
        <v>9967</v>
      </c>
      <c r="B2518" s="4">
        <v>1973</v>
      </c>
      <c r="C2518" s="4" t="s">
        <v>3320</v>
      </c>
      <c r="D2518" s="3" t="s">
        <v>9968</v>
      </c>
    </row>
    <row r="2519" spans="1:4">
      <c r="A2519" s="3" t="s">
        <v>9969</v>
      </c>
      <c r="B2519" s="4">
        <v>1973</v>
      </c>
      <c r="C2519" s="4" t="s">
        <v>9970</v>
      </c>
      <c r="D2519" s="3" t="s">
        <v>9971</v>
      </c>
    </row>
    <row r="2520" spans="1:4">
      <c r="A2520" s="3" t="s">
        <v>9972</v>
      </c>
      <c r="B2520" s="4">
        <v>1973</v>
      </c>
      <c r="C2520" s="4" t="s">
        <v>9973</v>
      </c>
      <c r="D2520" s="3" t="s">
        <v>9974</v>
      </c>
    </row>
    <row r="2521" spans="1:4">
      <c r="A2521" s="3" t="s">
        <v>9975</v>
      </c>
      <c r="B2521" s="4">
        <v>1973</v>
      </c>
      <c r="C2521" s="4" t="s">
        <v>9976</v>
      </c>
      <c r="D2521" s="3" t="s">
        <v>9977</v>
      </c>
    </row>
    <row r="2522" spans="1:4">
      <c r="A2522" s="3" t="s">
        <v>9978</v>
      </c>
      <c r="B2522" s="4">
        <v>1973</v>
      </c>
      <c r="C2522" s="4" t="s">
        <v>9979</v>
      </c>
      <c r="D2522" s="3" t="s">
        <v>9980</v>
      </c>
    </row>
    <row r="2523" spans="1:4">
      <c r="A2523" s="3" t="s">
        <v>9981</v>
      </c>
      <c r="B2523" s="4">
        <v>1973</v>
      </c>
      <c r="C2523" s="4" t="s">
        <v>9982</v>
      </c>
      <c r="D2523" s="3" t="s">
        <v>9983</v>
      </c>
    </row>
    <row r="2524" spans="1:4">
      <c r="A2524" s="3" t="s">
        <v>9984</v>
      </c>
      <c r="B2524" s="4">
        <v>1973</v>
      </c>
      <c r="C2524" s="4" t="s">
        <v>9985</v>
      </c>
      <c r="D2524" s="3" t="s">
        <v>9986</v>
      </c>
    </row>
    <row r="2525" spans="1:4">
      <c r="A2525" s="3" t="s">
        <v>9987</v>
      </c>
      <c r="B2525" s="4">
        <v>1973</v>
      </c>
      <c r="C2525" s="4" t="s">
        <v>1172</v>
      </c>
      <c r="D2525" s="3" t="s">
        <v>9988</v>
      </c>
    </row>
    <row r="2526" spans="1:4">
      <c r="A2526" s="3" t="s">
        <v>9989</v>
      </c>
      <c r="B2526" s="4">
        <v>1973</v>
      </c>
      <c r="C2526" s="4" t="s">
        <v>9990</v>
      </c>
      <c r="D2526" s="3" t="s">
        <v>9991</v>
      </c>
    </row>
    <row r="2527" spans="1:4">
      <c r="A2527" s="3" t="s">
        <v>9992</v>
      </c>
      <c r="B2527" s="4">
        <v>1973</v>
      </c>
      <c r="C2527" s="4" t="s">
        <v>9815</v>
      </c>
      <c r="D2527" s="3" t="s">
        <v>9993</v>
      </c>
    </row>
    <row r="2528" spans="1:4">
      <c r="A2528" s="3" t="s">
        <v>9994</v>
      </c>
      <c r="B2528" s="4">
        <v>1973</v>
      </c>
      <c r="C2528" s="4" t="s">
        <v>9995</v>
      </c>
      <c r="D2528" s="3" t="s">
        <v>9996</v>
      </c>
    </row>
    <row r="2529" spans="1:4">
      <c r="A2529" s="3" t="s">
        <v>9997</v>
      </c>
      <c r="B2529" s="4">
        <v>1973</v>
      </c>
      <c r="C2529" s="4" t="s">
        <v>9998</v>
      </c>
      <c r="D2529" s="3" t="s">
        <v>9999</v>
      </c>
    </row>
    <row r="2530" spans="1:4">
      <c r="A2530" s="3" t="s">
        <v>10000</v>
      </c>
      <c r="B2530" s="4">
        <v>1973</v>
      </c>
      <c r="C2530" s="4" t="s">
        <v>9935</v>
      </c>
      <c r="D2530" s="3" t="s">
        <v>10001</v>
      </c>
    </row>
    <row r="2531" spans="1:4">
      <c r="A2531" s="3" t="s">
        <v>10002</v>
      </c>
      <c r="B2531" s="4">
        <v>1973</v>
      </c>
      <c r="C2531" s="4" t="s">
        <v>1172</v>
      </c>
      <c r="D2531" s="3" t="s">
        <v>10003</v>
      </c>
    </row>
    <row r="2532" spans="1:4">
      <c r="A2532" s="3" t="s">
        <v>10004</v>
      </c>
      <c r="B2532" s="4">
        <v>1973</v>
      </c>
      <c r="C2532" s="4" t="s">
        <v>4968</v>
      </c>
      <c r="D2532" s="3" t="s">
        <v>10005</v>
      </c>
    </row>
    <row r="2533" spans="1:4">
      <c r="A2533" s="3" t="s">
        <v>10006</v>
      </c>
      <c r="B2533" s="4">
        <v>1973</v>
      </c>
      <c r="C2533" s="4" t="s">
        <v>10007</v>
      </c>
      <c r="D2533" s="3" t="s">
        <v>10008</v>
      </c>
    </row>
    <row r="2534" spans="1:4">
      <c r="A2534" s="3" t="s">
        <v>10009</v>
      </c>
      <c r="B2534" s="4">
        <v>1973</v>
      </c>
      <c r="C2534" s="4" t="s">
        <v>3843</v>
      </c>
      <c r="D2534" s="3" t="s">
        <v>10010</v>
      </c>
    </row>
    <row r="2535" spans="1:4">
      <c r="A2535" s="3" t="s">
        <v>10011</v>
      </c>
      <c r="B2535" s="4">
        <v>1973</v>
      </c>
      <c r="C2535" s="4" t="s">
        <v>10012</v>
      </c>
      <c r="D2535" s="3" t="s">
        <v>10013</v>
      </c>
    </row>
    <row r="2536" spans="1:4">
      <c r="A2536" s="3" t="s">
        <v>10014</v>
      </c>
      <c r="B2536" s="4">
        <v>1973</v>
      </c>
      <c r="C2536" s="4" t="s">
        <v>10015</v>
      </c>
      <c r="D2536" s="3" t="s">
        <v>10016</v>
      </c>
    </row>
    <row r="2537" spans="1:4">
      <c r="A2537" s="3" t="s">
        <v>10017</v>
      </c>
      <c r="B2537" s="4">
        <v>1973</v>
      </c>
      <c r="C2537" s="4" t="s">
        <v>10018</v>
      </c>
      <c r="D2537" s="3" t="s">
        <v>10019</v>
      </c>
    </row>
    <row r="2538" spans="1:4">
      <c r="A2538" s="3" t="s">
        <v>10020</v>
      </c>
      <c r="B2538" s="4">
        <v>1973</v>
      </c>
      <c r="C2538" s="4" t="s">
        <v>10021</v>
      </c>
      <c r="D2538" s="3" t="s">
        <v>10022</v>
      </c>
    </row>
    <row r="2539" spans="1:4">
      <c r="A2539" s="3" t="s">
        <v>10023</v>
      </c>
      <c r="B2539" s="4">
        <v>1973</v>
      </c>
      <c r="C2539" s="4" t="s">
        <v>358</v>
      </c>
      <c r="D2539" s="3" t="s">
        <v>10024</v>
      </c>
    </row>
    <row r="2540" spans="1:4">
      <c r="A2540" s="3" t="s">
        <v>10025</v>
      </c>
      <c r="B2540" s="4">
        <v>1973</v>
      </c>
      <c r="C2540" s="4" t="s">
        <v>4048</v>
      </c>
      <c r="D2540" s="3" t="s">
        <v>10026</v>
      </c>
    </row>
    <row r="2541" spans="1:4">
      <c r="A2541" s="3" t="s">
        <v>10027</v>
      </c>
      <c r="B2541" s="4">
        <v>1973</v>
      </c>
      <c r="C2541" s="4" t="s">
        <v>3337</v>
      </c>
      <c r="D2541" s="3" t="s">
        <v>10028</v>
      </c>
    </row>
    <row r="2542" spans="1:4">
      <c r="A2542" s="3" t="s">
        <v>10029</v>
      </c>
      <c r="B2542" s="4">
        <v>1973</v>
      </c>
      <c r="C2542" s="4" t="s">
        <v>10030</v>
      </c>
      <c r="D2542" s="3" t="s">
        <v>10031</v>
      </c>
    </row>
    <row r="2543" spans="1:4">
      <c r="A2543" s="3" t="s">
        <v>10032</v>
      </c>
      <c r="B2543" s="4">
        <v>1973</v>
      </c>
      <c r="C2543" s="4" t="s">
        <v>5875</v>
      </c>
      <c r="D2543" s="3" t="s">
        <v>10033</v>
      </c>
    </row>
    <row r="2544" spans="1:4">
      <c r="A2544" s="3" t="s">
        <v>10034</v>
      </c>
      <c r="B2544" s="4">
        <v>1973</v>
      </c>
      <c r="C2544" s="4" t="s">
        <v>10035</v>
      </c>
      <c r="D2544" s="3" t="s">
        <v>10036</v>
      </c>
    </row>
    <row r="2545" spans="1:4">
      <c r="A2545" s="3" t="s">
        <v>10037</v>
      </c>
      <c r="B2545" s="4">
        <v>1973</v>
      </c>
      <c r="C2545" s="4" t="s">
        <v>2838</v>
      </c>
      <c r="D2545" s="3" t="s">
        <v>10038</v>
      </c>
    </row>
    <row r="2546" spans="1:4">
      <c r="A2546" s="3" t="s">
        <v>10039</v>
      </c>
      <c r="B2546" s="4">
        <v>1973</v>
      </c>
      <c r="C2546" s="4" t="s">
        <v>10040</v>
      </c>
      <c r="D2546" s="3" t="s">
        <v>10041</v>
      </c>
    </row>
    <row r="2547" spans="1:4">
      <c r="A2547" s="3" t="s">
        <v>10042</v>
      </c>
      <c r="B2547" s="4">
        <v>1973</v>
      </c>
      <c r="C2547" s="4" t="s">
        <v>10043</v>
      </c>
      <c r="D2547" s="3" t="s">
        <v>10044</v>
      </c>
    </row>
    <row r="2548" spans="1:4">
      <c r="A2548" s="3" t="s">
        <v>10045</v>
      </c>
      <c r="B2548" s="4">
        <v>1974</v>
      </c>
      <c r="C2548" s="4" t="s">
        <v>7444</v>
      </c>
      <c r="D2548" s="3" t="s">
        <v>10046</v>
      </c>
    </row>
    <row r="2549" spans="1:4">
      <c r="A2549" s="3" t="s">
        <v>10047</v>
      </c>
      <c r="B2549" s="4">
        <v>1974</v>
      </c>
      <c r="C2549" s="4" t="s">
        <v>9072</v>
      </c>
      <c r="D2549" s="3" t="s">
        <v>10048</v>
      </c>
    </row>
    <row r="2550" spans="1:4">
      <c r="A2550" s="3" t="s">
        <v>10049</v>
      </c>
      <c r="B2550" s="4">
        <v>1974</v>
      </c>
      <c r="C2550" s="4" t="s">
        <v>9924</v>
      </c>
      <c r="D2550" s="3" t="s">
        <v>10050</v>
      </c>
    </row>
    <row r="2551" spans="1:4">
      <c r="A2551" s="3" t="s">
        <v>10051</v>
      </c>
      <c r="B2551" s="4">
        <v>1974</v>
      </c>
      <c r="C2551" s="4" t="s">
        <v>4962</v>
      </c>
      <c r="D2551" s="3" t="s">
        <v>10052</v>
      </c>
    </row>
    <row r="2552" spans="1:4">
      <c r="A2552" s="3" t="s">
        <v>10053</v>
      </c>
      <c r="B2552" s="4">
        <v>1974</v>
      </c>
      <c r="C2552" s="4" t="s">
        <v>466</v>
      </c>
      <c r="D2552" s="3" t="s">
        <v>10054</v>
      </c>
    </row>
    <row r="2553" spans="1:4">
      <c r="A2553" s="3" t="s">
        <v>10055</v>
      </c>
      <c r="B2553" s="4">
        <v>1974</v>
      </c>
      <c r="C2553" s="4" t="s">
        <v>469</v>
      </c>
      <c r="D2553" s="3" t="s">
        <v>10056</v>
      </c>
    </row>
    <row r="2554" spans="1:4">
      <c r="A2554" s="3" t="s">
        <v>10057</v>
      </c>
      <c r="B2554" s="4">
        <v>1974</v>
      </c>
      <c r="C2554" s="4" t="s">
        <v>8992</v>
      </c>
      <c r="D2554" s="3" t="s">
        <v>10058</v>
      </c>
    </row>
    <row r="2555" spans="1:4">
      <c r="A2555" s="3" t="s">
        <v>10059</v>
      </c>
      <c r="B2555" s="4">
        <v>1974</v>
      </c>
      <c r="C2555" s="4" t="s">
        <v>3478</v>
      </c>
      <c r="D2555" s="3" t="s">
        <v>10060</v>
      </c>
    </row>
    <row r="2556" spans="1:4">
      <c r="A2556" s="3" t="s">
        <v>10061</v>
      </c>
      <c r="B2556" s="4">
        <v>1974</v>
      </c>
      <c r="C2556" s="4" t="s">
        <v>9538</v>
      </c>
      <c r="D2556" s="3" t="s">
        <v>10062</v>
      </c>
    </row>
    <row r="2557" spans="1:4">
      <c r="A2557" s="3" t="s">
        <v>10063</v>
      </c>
      <c r="B2557" s="4">
        <v>1974</v>
      </c>
      <c r="C2557" s="4" t="s">
        <v>6386</v>
      </c>
      <c r="D2557" s="3" t="s">
        <v>10064</v>
      </c>
    </row>
    <row r="2558" spans="1:4">
      <c r="A2558" s="3" t="s">
        <v>10065</v>
      </c>
      <c r="B2558" s="4">
        <v>1974</v>
      </c>
      <c r="C2558" s="4" t="s">
        <v>9664</v>
      </c>
      <c r="D2558" s="3" t="s">
        <v>10066</v>
      </c>
    </row>
    <row r="2559" spans="1:4">
      <c r="A2559" s="3" t="s">
        <v>10067</v>
      </c>
      <c r="B2559" s="4">
        <v>1974</v>
      </c>
      <c r="C2559" s="4" t="s">
        <v>10068</v>
      </c>
      <c r="D2559" s="3" t="s">
        <v>10069</v>
      </c>
    </row>
    <row r="2560" spans="1:4">
      <c r="A2560" s="3" t="s">
        <v>10070</v>
      </c>
      <c r="B2560" s="4">
        <v>1974</v>
      </c>
      <c r="C2560" s="4" t="s">
        <v>4287</v>
      </c>
      <c r="D2560" s="3" t="s">
        <v>10071</v>
      </c>
    </row>
    <row r="2561" spans="1:4">
      <c r="A2561" s="3" t="s">
        <v>10072</v>
      </c>
      <c r="B2561" s="4">
        <v>1974</v>
      </c>
      <c r="C2561" s="4" t="s">
        <v>3337</v>
      </c>
      <c r="D2561" s="3" t="s">
        <v>10073</v>
      </c>
    </row>
    <row r="2562" spans="1:4">
      <c r="A2562" s="3" t="s">
        <v>10074</v>
      </c>
      <c r="B2562" s="4">
        <v>1974</v>
      </c>
      <c r="C2562" s="4" t="s">
        <v>3337</v>
      </c>
      <c r="D2562" s="3" t="s">
        <v>10075</v>
      </c>
    </row>
    <row r="2563" spans="1:4">
      <c r="A2563" s="3" t="s">
        <v>10076</v>
      </c>
      <c r="B2563" s="4">
        <v>1974</v>
      </c>
      <c r="C2563" s="4" t="s">
        <v>10077</v>
      </c>
      <c r="D2563" s="3" t="s">
        <v>10078</v>
      </c>
    </row>
    <row r="2564" spans="1:4">
      <c r="A2564" s="3" t="s">
        <v>10079</v>
      </c>
      <c r="B2564" s="4">
        <v>1974</v>
      </c>
      <c r="C2564" s="4" t="s">
        <v>9912</v>
      </c>
      <c r="D2564" s="3" t="s">
        <v>10080</v>
      </c>
    </row>
    <row r="2565" spans="1:4">
      <c r="A2565" s="3" t="s">
        <v>10081</v>
      </c>
      <c r="B2565" s="4">
        <v>1974</v>
      </c>
      <c r="C2565" s="4" t="s">
        <v>10082</v>
      </c>
      <c r="D2565" s="3" t="s">
        <v>10083</v>
      </c>
    </row>
    <row r="2566" spans="1:4">
      <c r="A2566" s="3" t="s">
        <v>10084</v>
      </c>
      <c r="B2566" s="4">
        <v>1974</v>
      </c>
      <c r="C2566" s="4" t="s">
        <v>1172</v>
      </c>
      <c r="D2566" s="3" t="s">
        <v>10085</v>
      </c>
    </row>
    <row r="2567" spans="1:4">
      <c r="A2567" s="3" t="s">
        <v>10086</v>
      </c>
      <c r="B2567" s="4">
        <v>1974</v>
      </c>
      <c r="C2567" s="4" t="s">
        <v>10087</v>
      </c>
      <c r="D2567" s="3" t="s">
        <v>10088</v>
      </c>
    </row>
    <row r="2568" spans="1:4">
      <c r="A2568" s="3" t="s">
        <v>10089</v>
      </c>
      <c r="B2568" s="4">
        <v>1974</v>
      </c>
      <c r="C2568" s="4" t="s">
        <v>9320</v>
      </c>
      <c r="D2568" s="3" t="s">
        <v>10090</v>
      </c>
    </row>
    <row r="2569" spans="1:4">
      <c r="A2569" s="3" t="s">
        <v>10091</v>
      </c>
      <c r="B2569" s="4">
        <v>1974</v>
      </c>
      <c r="C2569" s="4" t="s">
        <v>10092</v>
      </c>
      <c r="D2569" s="3" t="s">
        <v>10093</v>
      </c>
    </row>
    <row r="2570" spans="1:4">
      <c r="A2570" s="3" t="s">
        <v>10094</v>
      </c>
      <c r="B2570" s="4">
        <v>1974</v>
      </c>
      <c r="C2570" s="4" t="s">
        <v>10095</v>
      </c>
      <c r="D2570" s="3" t="s">
        <v>10096</v>
      </c>
    </row>
    <row r="2571" spans="1:4">
      <c r="A2571" s="3" t="s">
        <v>10097</v>
      </c>
      <c r="B2571" s="4">
        <v>1974</v>
      </c>
      <c r="C2571" s="4" t="s">
        <v>3450</v>
      </c>
      <c r="D2571" s="3" t="s">
        <v>10098</v>
      </c>
    </row>
    <row r="2572" spans="1:4">
      <c r="A2572" s="3" t="s">
        <v>10099</v>
      </c>
      <c r="B2572" s="4">
        <v>1974</v>
      </c>
      <c r="C2572" s="4" t="s">
        <v>3398</v>
      </c>
      <c r="D2572" s="3" t="s">
        <v>10100</v>
      </c>
    </row>
    <row r="2573" spans="1:4">
      <c r="A2573" s="3" t="s">
        <v>10101</v>
      </c>
      <c r="B2573" s="4">
        <v>1974</v>
      </c>
      <c r="C2573" s="4" t="s">
        <v>9664</v>
      </c>
      <c r="D2573" s="3" t="s">
        <v>10102</v>
      </c>
    </row>
    <row r="2574" spans="1:4">
      <c r="A2574" s="3" t="s">
        <v>10103</v>
      </c>
      <c r="B2574" s="4">
        <v>1974</v>
      </c>
      <c r="C2574" s="4" t="s">
        <v>10104</v>
      </c>
      <c r="D2574" s="3" t="s">
        <v>10105</v>
      </c>
    </row>
    <row r="2575" spans="1:4">
      <c r="A2575" s="3" t="s">
        <v>10106</v>
      </c>
      <c r="B2575" s="4">
        <v>1974</v>
      </c>
      <c r="C2575" s="4" t="s">
        <v>10107</v>
      </c>
      <c r="D2575" s="3" t="s">
        <v>10108</v>
      </c>
    </row>
    <row r="2576" spans="1:4">
      <c r="A2576" s="3" t="s">
        <v>10109</v>
      </c>
      <c r="B2576" s="4">
        <v>1974</v>
      </c>
      <c r="C2576" s="4" t="s">
        <v>10110</v>
      </c>
      <c r="D2576" s="3" t="s">
        <v>10111</v>
      </c>
    </row>
    <row r="2577" spans="1:4">
      <c r="A2577" s="3" t="s">
        <v>10112</v>
      </c>
      <c r="B2577" s="4">
        <v>1974</v>
      </c>
      <c r="C2577" s="4" t="s">
        <v>10113</v>
      </c>
      <c r="D2577" s="3" t="s">
        <v>10114</v>
      </c>
    </row>
    <row r="2578" spans="1:4">
      <c r="A2578" s="3" t="s">
        <v>10115</v>
      </c>
      <c r="B2578" s="4">
        <v>1974</v>
      </c>
      <c r="C2578" s="4" t="s">
        <v>7438</v>
      </c>
      <c r="D2578" s="3" t="s">
        <v>10116</v>
      </c>
    </row>
    <row r="2579" spans="1:4">
      <c r="A2579" s="3" t="s">
        <v>10117</v>
      </c>
      <c r="B2579" s="4">
        <v>1974</v>
      </c>
      <c r="C2579" s="4" t="s">
        <v>4989</v>
      </c>
      <c r="D2579" s="3" t="s">
        <v>10118</v>
      </c>
    </row>
    <row r="2580" spans="1:4">
      <c r="A2580" s="3" t="s">
        <v>10119</v>
      </c>
      <c r="B2580" s="4">
        <v>1974</v>
      </c>
      <c r="C2580" s="4" t="s">
        <v>544</v>
      </c>
      <c r="D2580" s="3" t="s">
        <v>10120</v>
      </c>
    </row>
    <row r="2581" spans="1:4">
      <c r="A2581" s="3" t="s">
        <v>10121</v>
      </c>
      <c r="B2581" s="4">
        <v>1974</v>
      </c>
      <c r="C2581" s="4" t="s">
        <v>5739</v>
      </c>
      <c r="D2581" s="3" t="s">
        <v>10122</v>
      </c>
    </row>
    <row r="2582" spans="1:4">
      <c r="A2582" s="3" t="s">
        <v>10123</v>
      </c>
      <c r="B2582" s="4">
        <v>1974</v>
      </c>
      <c r="C2582" s="4" t="s">
        <v>10124</v>
      </c>
      <c r="D2582" s="3" t="s">
        <v>10125</v>
      </c>
    </row>
    <row r="2583" spans="1:4">
      <c r="A2583" s="3" t="s">
        <v>10126</v>
      </c>
      <c r="B2583" s="4">
        <v>1974</v>
      </c>
      <c r="C2583" s="4" t="s">
        <v>10127</v>
      </c>
      <c r="D2583" s="3" t="s">
        <v>10128</v>
      </c>
    </row>
    <row r="2584" spans="1:4">
      <c r="A2584" s="3" t="s">
        <v>10129</v>
      </c>
      <c r="B2584" s="4">
        <v>1974</v>
      </c>
      <c r="C2584" s="4" t="s">
        <v>3778</v>
      </c>
      <c r="D2584" s="3" t="s">
        <v>10130</v>
      </c>
    </row>
    <row r="2585" spans="1:4">
      <c r="A2585" s="3" t="s">
        <v>10131</v>
      </c>
      <c r="B2585" s="4">
        <v>1974</v>
      </c>
      <c r="C2585" s="4" t="s">
        <v>3778</v>
      </c>
      <c r="D2585" s="3" t="s">
        <v>10130</v>
      </c>
    </row>
    <row r="2586" spans="1:4">
      <c r="A2586" s="3" t="s">
        <v>10132</v>
      </c>
      <c r="B2586" s="4">
        <v>1974</v>
      </c>
      <c r="C2586" s="4" t="s">
        <v>10133</v>
      </c>
      <c r="D2586" s="3" t="s">
        <v>10134</v>
      </c>
    </row>
    <row r="2587" spans="1:4">
      <c r="A2587" s="3" t="s">
        <v>10135</v>
      </c>
      <c r="B2587" s="4">
        <v>1974</v>
      </c>
      <c r="C2587" s="4" t="s">
        <v>4247</v>
      </c>
      <c r="D2587" s="3" t="s">
        <v>10136</v>
      </c>
    </row>
    <row r="2588" spans="1:4">
      <c r="A2588" s="3" t="s">
        <v>10137</v>
      </c>
      <c r="B2588" s="4">
        <v>1974</v>
      </c>
      <c r="C2588" s="4" t="s">
        <v>9664</v>
      </c>
      <c r="D2588" s="3" t="s">
        <v>10138</v>
      </c>
    </row>
    <row r="2589" spans="1:4">
      <c r="A2589" s="3" t="s">
        <v>10139</v>
      </c>
      <c r="B2589" s="4">
        <v>1974</v>
      </c>
      <c r="C2589" s="4" t="s">
        <v>6168</v>
      </c>
      <c r="D2589" s="3" t="s">
        <v>10140</v>
      </c>
    </row>
    <row r="2590" spans="1:4">
      <c r="A2590" s="3" t="s">
        <v>10141</v>
      </c>
      <c r="B2590" s="4">
        <v>1974</v>
      </c>
      <c r="C2590" s="4" t="s">
        <v>6168</v>
      </c>
      <c r="D2590" s="3" t="s">
        <v>10142</v>
      </c>
    </row>
    <row r="2591" spans="1:4">
      <c r="A2591" s="3" t="s">
        <v>10143</v>
      </c>
      <c r="B2591" s="4">
        <v>1974</v>
      </c>
      <c r="C2591" s="4" t="s">
        <v>9664</v>
      </c>
      <c r="D2591" s="3" t="s">
        <v>10144</v>
      </c>
    </row>
    <row r="2592" spans="1:4">
      <c r="A2592" s="3" t="s">
        <v>10145</v>
      </c>
      <c r="B2592" s="4">
        <v>1974</v>
      </c>
      <c r="C2592" s="4" t="s">
        <v>5739</v>
      </c>
      <c r="D2592" s="3" t="s">
        <v>10146</v>
      </c>
    </row>
    <row r="2593" spans="1:4">
      <c r="A2593" s="3" t="s">
        <v>10147</v>
      </c>
      <c r="B2593" s="4">
        <v>1974</v>
      </c>
      <c r="C2593" s="4" t="s">
        <v>10148</v>
      </c>
      <c r="D2593" s="3" t="s">
        <v>10149</v>
      </c>
    </row>
    <row r="2594" spans="1:4">
      <c r="A2594" s="3" t="s">
        <v>10150</v>
      </c>
      <c r="B2594" s="4">
        <v>1974</v>
      </c>
      <c r="C2594" s="4" t="s">
        <v>10151</v>
      </c>
      <c r="D2594" s="3" t="s">
        <v>10152</v>
      </c>
    </row>
    <row r="2595" spans="1:4">
      <c r="A2595" s="3" t="s">
        <v>10153</v>
      </c>
      <c r="B2595" s="4">
        <v>1974</v>
      </c>
      <c r="C2595" s="4" t="s">
        <v>3351</v>
      </c>
      <c r="D2595" s="3" t="s">
        <v>10154</v>
      </c>
    </row>
    <row r="2596" spans="1:4">
      <c r="A2596" s="3" t="s">
        <v>10155</v>
      </c>
      <c r="B2596" s="4">
        <v>1974</v>
      </c>
      <c r="C2596" s="4" t="s">
        <v>4090</v>
      </c>
      <c r="D2596" s="3" t="s">
        <v>10156</v>
      </c>
    </row>
    <row r="2597" spans="1:4">
      <c r="A2597" s="3" t="s">
        <v>10157</v>
      </c>
      <c r="B2597" s="4">
        <v>1974</v>
      </c>
      <c r="C2597" s="4" t="s">
        <v>4989</v>
      </c>
      <c r="D2597" s="3" t="s">
        <v>10158</v>
      </c>
    </row>
    <row r="2598" spans="1:4">
      <c r="A2598" s="3" t="s">
        <v>10159</v>
      </c>
      <c r="B2598" s="4">
        <v>1974</v>
      </c>
      <c r="C2598" s="4" t="s">
        <v>9664</v>
      </c>
      <c r="D2598" s="3" t="s">
        <v>10160</v>
      </c>
    </row>
    <row r="2599" spans="1:4">
      <c r="A2599" s="3" t="s">
        <v>10161</v>
      </c>
      <c r="B2599" s="4">
        <v>1974</v>
      </c>
      <c r="C2599" s="4" t="s">
        <v>10162</v>
      </c>
      <c r="D2599" s="3" t="s">
        <v>10163</v>
      </c>
    </row>
    <row r="2600" spans="1:4">
      <c r="A2600" s="3" t="s">
        <v>10164</v>
      </c>
      <c r="B2600" s="4">
        <v>1974</v>
      </c>
      <c r="C2600" s="4" t="s">
        <v>3323</v>
      </c>
      <c r="D2600" s="3" t="s">
        <v>10165</v>
      </c>
    </row>
    <row r="2601" spans="1:4">
      <c r="A2601" s="3" t="s">
        <v>10166</v>
      </c>
      <c r="B2601" s="4">
        <v>1974</v>
      </c>
      <c r="C2601" s="4" t="s">
        <v>3423</v>
      </c>
      <c r="D2601" s="3" t="s">
        <v>10167</v>
      </c>
    </row>
    <row r="2602" spans="1:4">
      <c r="A2602" s="3" t="s">
        <v>10168</v>
      </c>
      <c r="B2602" s="4">
        <v>1974</v>
      </c>
      <c r="C2602" s="4" t="s">
        <v>4090</v>
      </c>
      <c r="D2602" s="3" t="s">
        <v>10169</v>
      </c>
    </row>
    <row r="2603" spans="1:4">
      <c r="A2603" s="3" t="s">
        <v>10170</v>
      </c>
      <c r="B2603" s="4">
        <v>1974</v>
      </c>
      <c r="C2603" s="4" t="s">
        <v>469</v>
      </c>
      <c r="D2603" s="3" t="s">
        <v>10171</v>
      </c>
    </row>
    <row r="2604" spans="1:4">
      <c r="A2604" s="3" t="s">
        <v>10172</v>
      </c>
      <c r="B2604" s="4">
        <v>1974</v>
      </c>
      <c r="C2604" s="4" t="s">
        <v>9129</v>
      </c>
      <c r="D2604" s="3" t="s">
        <v>10173</v>
      </c>
    </row>
    <row r="2605" spans="1:4">
      <c r="A2605" s="3" t="s">
        <v>10174</v>
      </c>
      <c r="B2605" s="4">
        <v>1974</v>
      </c>
      <c r="C2605" s="4" t="s">
        <v>9489</v>
      </c>
      <c r="D2605" s="3" t="s">
        <v>10175</v>
      </c>
    </row>
    <row r="2606" spans="1:4">
      <c r="A2606" s="3" t="s">
        <v>10176</v>
      </c>
      <c r="B2606" s="4">
        <v>1974</v>
      </c>
      <c r="C2606" s="4" t="s">
        <v>5380</v>
      </c>
      <c r="D2606" s="3" t="s">
        <v>10177</v>
      </c>
    </row>
    <row r="2607" spans="1:4">
      <c r="A2607" s="3" t="s">
        <v>10178</v>
      </c>
      <c r="B2607" s="4">
        <v>1974</v>
      </c>
      <c r="C2607" s="4" t="s">
        <v>10179</v>
      </c>
      <c r="D2607" s="3" t="s">
        <v>10180</v>
      </c>
    </row>
    <row r="2608" spans="1:4">
      <c r="A2608" s="3" t="s">
        <v>10181</v>
      </c>
      <c r="B2608" s="4">
        <v>1974</v>
      </c>
      <c r="C2608" s="4" t="s">
        <v>3398</v>
      </c>
      <c r="D2608" s="3" t="s">
        <v>10182</v>
      </c>
    </row>
    <row r="2609" spans="1:4">
      <c r="A2609" s="3" t="s">
        <v>10183</v>
      </c>
      <c r="B2609" s="4">
        <v>1974</v>
      </c>
      <c r="C2609" s="4" t="s">
        <v>10184</v>
      </c>
      <c r="D2609" s="3" t="s">
        <v>10185</v>
      </c>
    </row>
    <row r="2610" spans="1:4">
      <c r="A2610" s="3" t="s">
        <v>10186</v>
      </c>
      <c r="B2610" s="4">
        <v>1974</v>
      </c>
      <c r="C2610" s="4" t="s">
        <v>10187</v>
      </c>
      <c r="D2610" s="3" t="s">
        <v>10188</v>
      </c>
    </row>
    <row r="2611" spans="1:4">
      <c r="A2611" s="3" t="s">
        <v>10189</v>
      </c>
      <c r="B2611" s="4">
        <v>1974</v>
      </c>
      <c r="C2611" s="4" t="s">
        <v>4597</v>
      </c>
      <c r="D2611" s="3" t="s">
        <v>10190</v>
      </c>
    </row>
    <row r="2612" spans="1:4">
      <c r="A2612" s="3" t="s">
        <v>10191</v>
      </c>
      <c r="B2612" s="4">
        <v>1974</v>
      </c>
      <c r="C2612" s="4" t="s">
        <v>10192</v>
      </c>
      <c r="D2612" s="3" t="s">
        <v>10193</v>
      </c>
    </row>
    <row r="2613" spans="1:4">
      <c r="A2613" s="3" t="s">
        <v>10194</v>
      </c>
      <c r="B2613" s="4">
        <v>1974</v>
      </c>
      <c r="C2613" s="4" t="s">
        <v>3423</v>
      </c>
      <c r="D2613" s="3" t="s">
        <v>10195</v>
      </c>
    </row>
    <row r="2614" spans="1:4">
      <c r="A2614" s="3" t="s">
        <v>10196</v>
      </c>
      <c r="B2614" s="4">
        <v>1974</v>
      </c>
      <c r="C2614" s="4" t="s">
        <v>358</v>
      </c>
      <c r="D2614" s="3" t="s">
        <v>10197</v>
      </c>
    </row>
    <row r="2615" spans="1:4">
      <c r="A2615" s="3" t="s">
        <v>10198</v>
      </c>
      <c r="B2615" s="4">
        <v>1974</v>
      </c>
      <c r="C2615" s="4" t="s">
        <v>358</v>
      </c>
      <c r="D2615" s="3" t="s">
        <v>10199</v>
      </c>
    </row>
    <row r="2616" spans="1:4">
      <c r="A2616" s="3" t="s">
        <v>10200</v>
      </c>
      <c r="B2616" s="4">
        <v>1974</v>
      </c>
      <c r="C2616" s="4" t="s">
        <v>10201</v>
      </c>
      <c r="D2616" s="3" t="s">
        <v>10202</v>
      </c>
    </row>
    <row r="2617" spans="1:4">
      <c r="A2617" s="3" t="s">
        <v>10203</v>
      </c>
      <c r="B2617" s="4">
        <v>1974</v>
      </c>
      <c r="C2617" s="4" t="s">
        <v>10204</v>
      </c>
      <c r="D2617" s="3" t="s">
        <v>10205</v>
      </c>
    </row>
    <row r="2618" spans="1:4">
      <c r="A2618" s="3" t="s">
        <v>10206</v>
      </c>
      <c r="B2618" s="4">
        <v>1974</v>
      </c>
      <c r="C2618" s="4" t="s">
        <v>7815</v>
      </c>
      <c r="D2618" s="3" t="s">
        <v>10207</v>
      </c>
    </row>
    <row r="2619" spans="1:4">
      <c r="A2619" s="3" t="s">
        <v>10208</v>
      </c>
      <c r="B2619" s="4">
        <v>1974</v>
      </c>
      <c r="C2619" s="4" t="s">
        <v>6536</v>
      </c>
      <c r="D2619" s="3" t="s">
        <v>10209</v>
      </c>
    </row>
    <row r="2620" spans="1:4">
      <c r="A2620" s="3" t="s">
        <v>10210</v>
      </c>
      <c r="B2620" s="4">
        <v>1974</v>
      </c>
      <c r="C2620" s="4" t="s">
        <v>7815</v>
      </c>
      <c r="D2620" s="3" t="s">
        <v>10211</v>
      </c>
    </row>
    <row r="2621" spans="1:4">
      <c r="A2621" s="3" t="s">
        <v>10212</v>
      </c>
      <c r="B2621" s="4">
        <v>1974</v>
      </c>
      <c r="C2621" s="4" t="s">
        <v>10213</v>
      </c>
      <c r="D2621" s="3" t="s">
        <v>10214</v>
      </c>
    </row>
    <row r="2622" spans="1:4">
      <c r="A2622" s="3" t="s">
        <v>10215</v>
      </c>
      <c r="B2622" s="4">
        <v>1974</v>
      </c>
      <c r="C2622" s="4" t="s">
        <v>10216</v>
      </c>
      <c r="D2622" s="3" t="s">
        <v>10217</v>
      </c>
    </row>
    <row r="2623" spans="1:4">
      <c r="A2623" s="3" t="s">
        <v>10218</v>
      </c>
      <c r="B2623" s="4">
        <v>1974</v>
      </c>
      <c r="C2623" s="4" t="s">
        <v>4597</v>
      </c>
      <c r="D2623" s="3" t="s">
        <v>10219</v>
      </c>
    </row>
    <row r="2624" spans="1:4">
      <c r="A2624" s="3" t="s">
        <v>10220</v>
      </c>
      <c r="B2624" s="4">
        <v>1974</v>
      </c>
      <c r="C2624" s="4" t="s">
        <v>10221</v>
      </c>
      <c r="D2624" s="3" t="s">
        <v>10222</v>
      </c>
    </row>
    <row r="2625" spans="1:4">
      <c r="A2625" s="3" t="s">
        <v>10223</v>
      </c>
      <c r="B2625" s="4">
        <v>1974</v>
      </c>
      <c r="C2625" s="4" t="s">
        <v>10224</v>
      </c>
      <c r="D2625" s="3" t="s">
        <v>10225</v>
      </c>
    </row>
    <row r="2626" spans="1:4">
      <c r="A2626" s="3" t="s">
        <v>10226</v>
      </c>
      <c r="B2626" s="4">
        <v>1974</v>
      </c>
      <c r="C2626" s="4" t="s">
        <v>3963</v>
      </c>
      <c r="D2626" s="3" t="s">
        <v>10227</v>
      </c>
    </row>
    <row r="2627" spans="1:4">
      <c r="A2627" s="3" t="s">
        <v>10228</v>
      </c>
      <c r="B2627" s="4">
        <v>1974</v>
      </c>
      <c r="C2627" s="4" t="s">
        <v>10229</v>
      </c>
      <c r="D2627" s="3" t="s">
        <v>10230</v>
      </c>
    </row>
    <row r="2628" spans="1:4">
      <c r="A2628" s="3" t="s">
        <v>10231</v>
      </c>
      <c r="B2628" s="4">
        <v>1974</v>
      </c>
      <c r="C2628" s="4" t="s">
        <v>3453</v>
      </c>
      <c r="D2628" s="3" t="s">
        <v>10232</v>
      </c>
    </row>
    <row r="2629" spans="1:4">
      <c r="A2629" s="3" t="s">
        <v>10233</v>
      </c>
      <c r="B2629" s="4">
        <v>1974</v>
      </c>
      <c r="C2629" s="4" t="s">
        <v>10234</v>
      </c>
      <c r="D2629" s="3" t="s">
        <v>10235</v>
      </c>
    </row>
    <row r="2630" spans="1:4">
      <c r="A2630" s="3" t="s">
        <v>10236</v>
      </c>
      <c r="B2630" s="4">
        <v>1974</v>
      </c>
      <c r="C2630" s="4" t="s">
        <v>10237</v>
      </c>
      <c r="D2630" s="3" t="s">
        <v>10238</v>
      </c>
    </row>
    <row r="2631" spans="1:4">
      <c r="A2631" s="3" t="s">
        <v>10239</v>
      </c>
      <c r="B2631" s="4">
        <v>1974</v>
      </c>
      <c r="C2631" s="4" t="s">
        <v>6233</v>
      </c>
      <c r="D2631" s="3" t="s">
        <v>10240</v>
      </c>
    </row>
    <row r="2632" spans="1:4">
      <c r="A2632" s="3" t="s">
        <v>10241</v>
      </c>
      <c r="B2632" s="4">
        <v>1974</v>
      </c>
      <c r="C2632" s="4" t="s">
        <v>4597</v>
      </c>
      <c r="D2632" s="3" t="s">
        <v>10242</v>
      </c>
    </row>
    <row r="2633" spans="1:4">
      <c r="A2633" s="3" t="s">
        <v>10243</v>
      </c>
      <c r="B2633" s="4">
        <v>1975</v>
      </c>
      <c r="C2633" s="4" t="s">
        <v>10244</v>
      </c>
      <c r="D2633" s="3" t="s">
        <v>10245</v>
      </c>
    </row>
    <row r="2634" spans="1:4">
      <c r="A2634" s="3" t="s">
        <v>10246</v>
      </c>
      <c r="B2634" s="4">
        <v>1975</v>
      </c>
      <c r="C2634" s="4" t="s">
        <v>8675</v>
      </c>
      <c r="D2634" s="3" t="s">
        <v>10247</v>
      </c>
    </row>
    <row r="2635" spans="1:4">
      <c r="A2635" s="3" t="s">
        <v>10248</v>
      </c>
      <c r="B2635" s="4">
        <v>1975</v>
      </c>
      <c r="C2635" s="4" t="s">
        <v>10249</v>
      </c>
      <c r="D2635" s="3" t="s">
        <v>10250</v>
      </c>
    </row>
    <row r="2636" spans="1:4">
      <c r="A2636" s="3" t="s">
        <v>10251</v>
      </c>
      <c r="B2636" s="4">
        <v>1975</v>
      </c>
      <c r="C2636" s="4" t="s">
        <v>6686</v>
      </c>
      <c r="D2636" s="3" t="s">
        <v>10252</v>
      </c>
    </row>
    <row r="2637" spans="1:4">
      <c r="A2637" s="3" t="s">
        <v>10253</v>
      </c>
      <c r="B2637" s="4">
        <v>1975</v>
      </c>
      <c r="C2637" s="4" t="s">
        <v>6162</v>
      </c>
      <c r="D2637" s="3" t="s">
        <v>10254</v>
      </c>
    </row>
    <row r="2638" spans="1:4">
      <c r="A2638" s="3" t="s">
        <v>10255</v>
      </c>
      <c r="B2638" s="4">
        <v>1975</v>
      </c>
      <c r="C2638" s="4" t="s">
        <v>3453</v>
      </c>
      <c r="D2638" s="3" t="s">
        <v>10256</v>
      </c>
    </row>
    <row r="2639" spans="1:4">
      <c r="A2639" s="3" t="s">
        <v>10257</v>
      </c>
      <c r="B2639" s="4">
        <v>1975</v>
      </c>
      <c r="C2639" s="4" t="s">
        <v>10258</v>
      </c>
      <c r="D2639" s="3" t="s">
        <v>10259</v>
      </c>
    </row>
    <row r="2640" spans="1:4">
      <c r="A2640" s="3" t="s">
        <v>10260</v>
      </c>
      <c r="B2640" s="4">
        <v>1975</v>
      </c>
      <c r="C2640" s="4" t="s">
        <v>10261</v>
      </c>
      <c r="D2640" s="3" t="s">
        <v>10262</v>
      </c>
    </row>
    <row r="2641" spans="1:4">
      <c r="A2641" s="3" t="s">
        <v>10263</v>
      </c>
      <c r="B2641" s="4">
        <v>1975</v>
      </c>
      <c r="C2641" s="4" t="s">
        <v>4766</v>
      </c>
      <c r="D2641" s="3" t="s">
        <v>10264</v>
      </c>
    </row>
    <row r="2642" spans="1:4">
      <c r="A2642" s="3" t="s">
        <v>10265</v>
      </c>
      <c r="B2642" s="4">
        <v>1975</v>
      </c>
      <c r="C2642" s="4" t="s">
        <v>3326</v>
      </c>
      <c r="D2642" s="3" t="s">
        <v>10266</v>
      </c>
    </row>
    <row r="2643" spans="1:4">
      <c r="A2643" s="3" t="s">
        <v>10267</v>
      </c>
      <c r="B2643" s="4">
        <v>1975</v>
      </c>
      <c r="C2643" s="4" t="s">
        <v>3838</v>
      </c>
      <c r="D2643" s="3" t="s">
        <v>10268</v>
      </c>
    </row>
    <row r="2644" spans="1:4">
      <c r="A2644" s="3" t="s">
        <v>10269</v>
      </c>
      <c r="B2644" s="4">
        <v>1975</v>
      </c>
      <c r="C2644" s="4" t="s">
        <v>466</v>
      </c>
      <c r="D2644" s="3" t="s">
        <v>10270</v>
      </c>
    </row>
    <row r="2645" spans="1:4">
      <c r="A2645" s="3" t="s">
        <v>10271</v>
      </c>
      <c r="B2645" s="4">
        <v>1975</v>
      </c>
      <c r="C2645" s="4" t="s">
        <v>10272</v>
      </c>
      <c r="D2645" s="3" t="s">
        <v>10273</v>
      </c>
    </row>
    <row r="2646" spans="1:4">
      <c r="A2646" s="3" t="s">
        <v>10274</v>
      </c>
      <c r="B2646" s="4">
        <v>1975</v>
      </c>
      <c r="C2646" s="4" t="s">
        <v>3351</v>
      </c>
      <c r="D2646" s="3" t="s">
        <v>10275</v>
      </c>
    </row>
    <row r="2647" spans="1:4">
      <c r="A2647" s="3" t="s">
        <v>10276</v>
      </c>
      <c r="B2647" s="4">
        <v>1975</v>
      </c>
      <c r="C2647" s="4" t="s">
        <v>10258</v>
      </c>
      <c r="D2647" s="3" t="s">
        <v>10277</v>
      </c>
    </row>
    <row r="2648" spans="1:4">
      <c r="A2648" s="3" t="s">
        <v>10278</v>
      </c>
      <c r="B2648" s="4">
        <v>1975</v>
      </c>
      <c r="C2648" s="4" t="s">
        <v>10279</v>
      </c>
      <c r="D2648" s="3" t="s">
        <v>10280</v>
      </c>
    </row>
    <row r="2649" spans="1:4">
      <c r="A2649" s="3" t="s">
        <v>10281</v>
      </c>
      <c r="B2649" s="4">
        <v>1975</v>
      </c>
      <c r="C2649" s="4" t="s">
        <v>10282</v>
      </c>
      <c r="D2649" s="3" t="s">
        <v>10283</v>
      </c>
    </row>
    <row r="2650" spans="1:4">
      <c r="A2650" s="3" t="s">
        <v>10284</v>
      </c>
      <c r="B2650" s="4">
        <v>1975</v>
      </c>
      <c r="C2650" s="4" t="s">
        <v>10282</v>
      </c>
      <c r="D2650" s="3" t="s">
        <v>10285</v>
      </c>
    </row>
    <row r="2651" spans="1:4">
      <c r="A2651" s="3" t="s">
        <v>10286</v>
      </c>
      <c r="B2651" s="4">
        <v>1975</v>
      </c>
      <c r="C2651" s="4" t="s">
        <v>3367</v>
      </c>
      <c r="D2651" s="3" t="s">
        <v>10287</v>
      </c>
    </row>
    <row r="2652" spans="1:4">
      <c r="A2652" s="3" t="s">
        <v>10288</v>
      </c>
      <c r="B2652" s="4">
        <v>1975</v>
      </c>
      <c r="C2652" s="4" t="s">
        <v>10289</v>
      </c>
      <c r="D2652" s="3" t="s">
        <v>10290</v>
      </c>
    </row>
    <row r="2653" spans="1:4">
      <c r="A2653" s="3" t="s">
        <v>10291</v>
      </c>
      <c r="B2653" s="4">
        <v>1975</v>
      </c>
      <c r="C2653" s="4" t="s">
        <v>469</v>
      </c>
      <c r="D2653" s="3" t="s">
        <v>10292</v>
      </c>
    </row>
    <row r="2654" spans="1:4">
      <c r="A2654" s="3" t="s">
        <v>10293</v>
      </c>
      <c r="B2654" s="4">
        <v>1975</v>
      </c>
      <c r="C2654" s="4" t="s">
        <v>469</v>
      </c>
      <c r="D2654" s="3" t="s">
        <v>10294</v>
      </c>
    </row>
    <row r="2655" spans="1:4">
      <c r="A2655" s="3" t="s">
        <v>10295</v>
      </c>
      <c r="B2655" s="4">
        <v>1975</v>
      </c>
      <c r="C2655" s="4" t="s">
        <v>5450</v>
      </c>
      <c r="D2655" s="3" t="s">
        <v>10296</v>
      </c>
    </row>
    <row r="2656" spans="1:4">
      <c r="A2656" s="3" t="s">
        <v>10297</v>
      </c>
      <c r="B2656" s="4">
        <v>1975</v>
      </c>
      <c r="C2656" s="4" t="s">
        <v>6661</v>
      </c>
      <c r="D2656" s="3" t="s">
        <v>10298</v>
      </c>
    </row>
    <row r="2657" spans="1:4">
      <c r="A2657" s="3" t="s">
        <v>10299</v>
      </c>
      <c r="B2657" s="4">
        <v>1975</v>
      </c>
      <c r="C2657" s="4" t="s">
        <v>7581</v>
      </c>
      <c r="D2657" s="3" t="s">
        <v>10300</v>
      </c>
    </row>
    <row r="2658" spans="1:4">
      <c r="A2658" s="3" t="s">
        <v>10301</v>
      </c>
      <c r="B2658" s="4">
        <v>1975</v>
      </c>
      <c r="C2658" s="4" t="s">
        <v>127</v>
      </c>
      <c r="D2658" s="3" t="s">
        <v>10302</v>
      </c>
    </row>
    <row r="2659" spans="1:4">
      <c r="A2659" s="3" t="s">
        <v>10303</v>
      </c>
      <c r="B2659" s="4">
        <v>1975</v>
      </c>
      <c r="C2659" s="4" t="s">
        <v>6162</v>
      </c>
      <c r="D2659" s="3" t="s">
        <v>10304</v>
      </c>
    </row>
    <row r="2660" spans="1:4">
      <c r="A2660" s="3" t="s">
        <v>10305</v>
      </c>
      <c r="B2660" s="4">
        <v>1975</v>
      </c>
      <c r="C2660" s="4" t="s">
        <v>10306</v>
      </c>
      <c r="D2660" s="3" t="s">
        <v>10307</v>
      </c>
    </row>
    <row r="2661" spans="1:4">
      <c r="A2661" s="3" t="s">
        <v>10308</v>
      </c>
      <c r="B2661" s="4">
        <v>1975</v>
      </c>
      <c r="C2661" s="4" t="s">
        <v>10309</v>
      </c>
      <c r="D2661" s="3" t="s">
        <v>10310</v>
      </c>
    </row>
    <row r="2662" spans="1:4">
      <c r="A2662" s="3" t="s">
        <v>10311</v>
      </c>
      <c r="B2662" s="4">
        <v>1975</v>
      </c>
      <c r="C2662" s="4" t="s">
        <v>10312</v>
      </c>
      <c r="D2662" s="3" t="s">
        <v>10313</v>
      </c>
    </row>
    <row r="2663" spans="1:4">
      <c r="A2663" s="3" t="s">
        <v>10314</v>
      </c>
      <c r="B2663" s="4">
        <v>1975</v>
      </c>
      <c r="C2663" s="4" t="s">
        <v>10315</v>
      </c>
      <c r="D2663" s="3" t="s">
        <v>10316</v>
      </c>
    </row>
    <row r="2664" spans="1:4">
      <c r="A2664" s="3" t="s">
        <v>10317</v>
      </c>
      <c r="B2664" s="4">
        <v>1975</v>
      </c>
      <c r="C2664" s="4" t="s">
        <v>3717</v>
      </c>
      <c r="D2664" s="3" t="s">
        <v>10318</v>
      </c>
    </row>
    <row r="2665" spans="1:4">
      <c r="A2665" s="3" t="s">
        <v>10319</v>
      </c>
      <c r="B2665" s="4">
        <v>1975</v>
      </c>
      <c r="C2665" s="4" t="s">
        <v>7438</v>
      </c>
      <c r="D2665" s="3" t="s">
        <v>10320</v>
      </c>
    </row>
    <row r="2666" spans="1:4">
      <c r="A2666" s="3" t="s">
        <v>10321</v>
      </c>
      <c r="B2666" s="4">
        <v>1975</v>
      </c>
      <c r="C2666" s="4" t="s">
        <v>10322</v>
      </c>
      <c r="D2666" s="3" t="s">
        <v>10323</v>
      </c>
    </row>
    <row r="2667" spans="1:4">
      <c r="A2667" s="3" t="s">
        <v>10324</v>
      </c>
      <c r="B2667" s="4">
        <v>1975</v>
      </c>
      <c r="C2667" s="4" t="s">
        <v>8921</v>
      </c>
      <c r="D2667" s="3" t="s">
        <v>10325</v>
      </c>
    </row>
    <row r="2668" spans="1:4">
      <c r="A2668" s="3" t="s">
        <v>10326</v>
      </c>
      <c r="B2668" s="4">
        <v>1975</v>
      </c>
      <c r="C2668" s="4" t="s">
        <v>10327</v>
      </c>
      <c r="D2668" s="3" t="s">
        <v>10328</v>
      </c>
    </row>
    <row r="2669" spans="1:4">
      <c r="A2669" s="3" t="s">
        <v>10329</v>
      </c>
      <c r="B2669" s="4">
        <v>1975</v>
      </c>
      <c r="C2669" s="4" t="s">
        <v>466</v>
      </c>
      <c r="D2669" s="3" t="s">
        <v>10330</v>
      </c>
    </row>
    <row r="2670" spans="1:4">
      <c r="A2670" s="3" t="s">
        <v>10331</v>
      </c>
      <c r="B2670" s="4">
        <v>1975</v>
      </c>
      <c r="C2670" s="4" t="s">
        <v>3963</v>
      </c>
      <c r="D2670" s="3" t="s">
        <v>10332</v>
      </c>
    </row>
    <row r="2671" spans="1:4">
      <c r="A2671" s="3" t="s">
        <v>10333</v>
      </c>
      <c r="B2671" s="4">
        <v>1975</v>
      </c>
      <c r="C2671" s="4" t="s">
        <v>5231</v>
      </c>
      <c r="D2671" s="3" t="s">
        <v>10334</v>
      </c>
    </row>
    <row r="2672" spans="1:4">
      <c r="A2672" s="3" t="s">
        <v>10335</v>
      </c>
      <c r="B2672" s="4">
        <v>1975</v>
      </c>
      <c r="C2672" s="4" t="s">
        <v>10336</v>
      </c>
      <c r="D2672" s="3" t="s">
        <v>10337</v>
      </c>
    </row>
    <row r="2673" spans="1:4">
      <c r="A2673" s="3" t="s">
        <v>10338</v>
      </c>
      <c r="B2673" s="4">
        <v>1975</v>
      </c>
      <c r="C2673" s="4" t="s">
        <v>10339</v>
      </c>
      <c r="D2673" s="3" t="s">
        <v>10340</v>
      </c>
    </row>
    <row r="2674" spans="1:4">
      <c r="A2674" s="3" t="s">
        <v>10341</v>
      </c>
      <c r="B2674" s="4">
        <v>1975</v>
      </c>
      <c r="C2674" s="4" t="s">
        <v>10342</v>
      </c>
      <c r="D2674" s="3" t="s">
        <v>10343</v>
      </c>
    </row>
    <row r="2675" spans="1:4">
      <c r="A2675" s="3" t="s">
        <v>10344</v>
      </c>
      <c r="B2675" s="4">
        <v>1975</v>
      </c>
      <c r="C2675" s="4" t="s">
        <v>544</v>
      </c>
      <c r="D2675" s="3" t="s">
        <v>10345</v>
      </c>
    </row>
    <row r="2676" spans="1:4">
      <c r="A2676" s="3" t="s">
        <v>10346</v>
      </c>
      <c r="B2676" s="4">
        <v>1975</v>
      </c>
      <c r="C2676" s="4" t="s">
        <v>4875</v>
      </c>
      <c r="D2676" s="3" t="s">
        <v>10347</v>
      </c>
    </row>
    <row r="2677" spans="1:4">
      <c r="A2677" s="3" t="s">
        <v>10348</v>
      </c>
      <c r="B2677" s="4">
        <v>1975</v>
      </c>
      <c r="C2677" s="4" t="s">
        <v>10349</v>
      </c>
      <c r="D2677" s="3" t="s">
        <v>10350</v>
      </c>
    </row>
    <row r="2678" spans="1:4">
      <c r="A2678" s="3" t="s">
        <v>10351</v>
      </c>
      <c r="B2678" s="4">
        <v>1975</v>
      </c>
      <c r="C2678" s="4" t="s">
        <v>10352</v>
      </c>
      <c r="D2678" s="3" t="s">
        <v>10353</v>
      </c>
    </row>
    <row r="2679" spans="1:4">
      <c r="A2679" s="3" t="s">
        <v>10354</v>
      </c>
      <c r="B2679" s="4">
        <v>1975</v>
      </c>
      <c r="C2679" s="4" t="s">
        <v>10261</v>
      </c>
      <c r="D2679" s="3" t="s">
        <v>10355</v>
      </c>
    </row>
    <row r="2680" spans="1:4">
      <c r="A2680" s="3" t="s">
        <v>10356</v>
      </c>
      <c r="B2680" s="4">
        <v>1975</v>
      </c>
      <c r="C2680" s="4" t="s">
        <v>10357</v>
      </c>
      <c r="D2680" s="3" t="s">
        <v>10358</v>
      </c>
    </row>
    <row r="2681" spans="1:4">
      <c r="A2681" s="3" t="s">
        <v>10359</v>
      </c>
      <c r="B2681" s="4">
        <v>1975</v>
      </c>
      <c r="C2681" s="4" t="s">
        <v>4090</v>
      </c>
      <c r="D2681" s="3" t="s">
        <v>10360</v>
      </c>
    </row>
    <row r="2682" spans="1:4">
      <c r="A2682" s="3" t="s">
        <v>10361</v>
      </c>
      <c r="B2682" s="4">
        <v>1975</v>
      </c>
      <c r="C2682" s="4" t="s">
        <v>5504</v>
      </c>
      <c r="D2682" s="3" t="s">
        <v>10362</v>
      </c>
    </row>
    <row r="2683" spans="1:4">
      <c r="A2683" s="3" t="s">
        <v>10363</v>
      </c>
      <c r="B2683" s="4">
        <v>1975</v>
      </c>
      <c r="C2683" s="4" t="s">
        <v>10364</v>
      </c>
      <c r="D2683" s="3" t="s">
        <v>10365</v>
      </c>
    </row>
    <row r="2684" spans="1:4">
      <c r="A2684" s="3" t="s">
        <v>10366</v>
      </c>
      <c r="B2684" s="4">
        <v>1975</v>
      </c>
      <c r="C2684" s="4" t="s">
        <v>10367</v>
      </c>
      <c r="D2684" s="3" t="s">
        <v>10368</v>
      </c>
    </row>
    <row r="2685" spans="1:4">
      <c r="A2685" s="3" t="s">
        <v>10369</v>
      </c>
      <c r="B2685" s="4">
        <v>1975</v>
      </c>
      <c r="C2685" s="4" t="s">
        <v>5875</v>
      </c>
      <c r="D2685" s="3" t="s">
        <v>10370</v>
      </c>
    </row>
    <row r="2686" spans="1:4">
      <c r="A2686" s="3" t="s">
        <v>10371</v>
      </c>
      <c r="B2686" s="4">
        <v>1975</v>
      </c>
      <c r="C2686" s="4" t="s">
        <v>4872</v>
      </c>
      <c r="D2686" s="3" t="s">
        <v>10372</v>
      </c>
    </row>
    <row r="2687" spans="1:4">
      <c r="A2687" s="3" t="s">
        <v>10373</v>
      </c>
      <c r="B2687" s="4">
        <v>1975</v>
      </c>
      <c r="C2687" s="4" t="s">
        <v>4287</v>
      </c>
      <c r="D2687" s="3" t="s">
        <v>10374</v>
      </c>
    </row>
    <row r="2688" spans="1:4">
      <c r="A2688" s="3" t="s">
        <v>10375</v>
      </c>
      <c r="B2688" s="4">
        <v>1975</v>
      </c>
      <c r="C2688" s="4" t="s">
        <v>10376</v>
      </c>
      <c r="D2688" s="3" t="s">
        <v>10377</v>
      </c>
    </row>
    <row r="2689" spans="1:4">
      <c r="A2689" s="3" t="s">
        <v>10378</v>
      </c>
      <c r="B2689" s="4">
        <v>1975</v>
      </c>
      <c r="C2689" s="4" t="s">
        <v>4287</v>
      </c>
      <c r="D2689" s="3" t="s">
        <v>10379</v>
      </c>
    </row>
    <row r="2690" spans="1:4">
      <c r="A2690" s="3" t="s">
        <v>10380</v>
      </c>
      <c r="B2690" s="4">
        <v>1975</v>
      </c>
      <c r="C2690" s="4" t="s">
        <v>388</v>
      </c>
      <c r="D2690" s="3" t="s">
        <v>10381</v>
      </c>
    </row>
    <row r="2691" spans="1:4">
      <c r="A2691" s="3" t="s">
        <v>10382</v>
      </c>
      <c r="B2691" s="4">
        <v>1975</v>
      </c>
      <c r="C2691" s="4" t="s">
        <v>1178</v>
      </c>
      <c r="D2691" s="3" t="s">
        <v>10383</v>
      </c>
    </row>
    <row r="2692" spans="1:4">
      <c r="A2692" s="3" t="s">
        <v>10384</v>
      </c>
      <c r="B2692" s="4">
        <v>1975</v>
      </c>
      <c r="C2692" s="4" t="s">
        <v>4191</v>
      </c>
      <c r="D2692" s="3" t="s">
        <v>10385</v>
      </c>
    </row>
    <row r="2693" spans="1:4">
      <c r="A2693" s="3" t="s">
        <v>10386</v>
      </c>
      <c r="B2693" s="4">
        <v>1975</v>
      </c>
      <c r="C2693" s="4" t="s">
        <v>10387</v>
      </c>
      <c r="D2693" s="3" t="s">
        <v>10388</v>
      </c>
    </row>
    <row r="2694" spans="1:4">
      <c r="A2694" s="3" t="s">
        <v>10389</v>
      </c>
      <c r="B2694" s="4">
        <v>1975</v>
      </c>
      <c r="C2694" s="4" t="s">
        <v>10390</v>
      </c>
      <c r="D2694" s="3" t="s">
        <v>10391</v>
      </c>
    </row>
    <row r="2695" spans="1:4">
      <c r="A2695" s="3" t="s">
        <v>10392</v>
      </c>
      <c r="B2695" s="4">
        <v>1975</v>
      </c>
      <c r="C2695" s="4" t="s">
        <v>10390</v>
      </c>
      <c r="D2695" s="3" t="s">
        <v>10393</v>
      </c>
    </row>
    <row r="2696" spans="1:4">
      <c r="A2696" s="3" t="s">
        <v>10394</v>
      </c>
      <c r="B2696" s="4">
        <v>1975</v>
      </c>
      <c r="C2696" s="4" t="s">
        <v>4945</v>
      </c>
      <c r="D2696" s="3" t="s">
        <v>10395</v>
      </c>
    </row>
    <row r="2697" spans="1:4">
      <c r="A2697" s="3" t="s">
        <v>10396</v>
      </c>
      <c r="B2697" s="4">
        <v>1975</v>
      </c>
      <c r="C2697" s="4" t="s">
        <v>10390</v>
      </c>
      <c r="D2697" s="3" t="s">
        <v>10397</v>
      </c>
    </row>
    <row r="2698" spans="1:4">
      <c r="A2698" s="3" t="s">
        <v>10398</v>
      </c>
      <c r="B2698" s="4">
        <v>1975</v>
      </c>
      <c r="C2698" s="4" t="s">
        <v>10399</v>
      </c>
      <c r="D2698" s="3" t="s">
        <v>10400</v>
      </c>
    </row>
    <row r="2699" spans="1:4">
      <c r="A2699" s="3" t="s">
        <v>10401</v>
      </c>
      <c r="B2699" s="4">
        <v>1975</v>
      </c>
      <c r="C2699" s="4" t="s">
        <v>7156</v>
      </c>
      <c r="D2699" s="3" t="s">
        <v>10402</v>
      </c>
    </row>
    <row r="2700" spans="1:4">
      <c r="A2700" s="3" t="s">
        <v>10403</v>
      </c>
      <c r="B2700" s="4">
        <v>1975</v>
      </c>
      <c r="C2700" s="4" t="s">
        <v>10404</v>
      </c>
      <c r="D2700" s="3" t="s">
        <v>10405</v>
      </c>
    </row>
    <row r="2701" spans="1:4">
      <c r="A2701" s="3" t="s">
        <v>10406</v>
      </c>
      <c r="B2701" s="4">
        <v>1975</v>
      </c>
      <c r="C2701" s="4" t="s">
        <v>3423</v>
      </c>
      <c r="D2701" s="3" t="s">
        <v>10407</v>
      </c>
    </row>
    <row r="2702" spans="1:4">
      <c r="A2702" s="3" t="s">
        <v>10408</v>
      </c>
      <c r="B2702" s="4">
        <v>1975</v>
      </c>
      <c r="C2702" s="4" t="s">
        <v>9782</v>
      </c>
      <c r="D2702" s="3" t="s">
        <v>10409</v>
      </c>
    </row>
    <row r="2703" spans="1:4">
      <c r="A2703" s="3" t="s">
        <v>10410</v>
      </c>
      <c r="B2703" s="4">
        <v>1975</v>
      </c>
      <c r="C2703" s="4" t="s">
        <v>5622</v>
      </c>
      <c r="D2703" s="3" t="s">
        <v>10411</v>
      </c>
    </row>
    <row r="2704" spans="1:4">
      <c r="A2704" s="3" t="s">
        <v>10412</v>
      </c>
      <c r="B2704" s="4">
        <v>1975</v>
      </c>
      <c r="C2704" s="4" t="s">
        <v>10413</v>
      </c>
      <c r="D2704" s="3" t="s">
        <v>10414</v>
      </c>
    </row>
    <row r="2705" spans="1:4">
      <c r="A2705" s="3" t="s">
        <v>10415</v>
      </c>
      <c r="B2705" s="4">
        <v>1975</v>
      </c>
      <c r="C2705" s="4" t="s">
        <v>4989</v>
      </c>
      <c r="D2705" s="3" t="s">
        <v>10416</v>
      </c>
    </row>
    <row r="2706" spans="1:4">
      <c r="A2706" s="3" t="s">
        <v>10417</v>
      </c>
      <c r="B2706" s="4">
        <v>1975</v>
      </c>
      <c r="C2706" s="4" t="s">
        <v>3775</v>
      </c>
      <c r="D2706" s="3" t="s">
        <v>10418</v>
      </c>
    </row>
    <row r="2707" spans="1:4">
      <c r="A2707" s="3" t="s">
        <v>10419</v>
      </c>
      <c r="B2707" s="4">
        <v>1975</v>
      </c>
      <c r="C2707" s="4" t="s">
        <v>4090</v>
      </c>
      <c r="D2707" s="3" t="s">
        <v>10420</v>
      </c>
    </row>
    <row r="2708" spans="1:4">
      <c r="A2708" s="3" t="s">
        <v>10421</v>
      </c>
      <c r="B2708" s="4">
        <v>1975</v>
      </c>
      <c r="C2708" s="4" t="s">
        <v>10422</v>
      </c>
      <c r="D2708" s="3" t="s">
        <v>10423</v>
      </c>
    </row>
    <row r="2709" spans="1:4">
      <c r="A2709" s="3" t="s">
        <v>10424</v>
      </c>
      <c r="B2709" s="4">
        <v>1975</v>
      </c>
      <c r="C2709" s="4" t="s">
        <v>5622</v>
      </c>
      <c r="D2709" s="3" t="s">
        <v>10425</v>
      </c>
    </row>
    <row r="2710" spans="1:4">
      <c r="A2710" s="3" t="s">
        <v>10426</v>
      </c>
      <c r="B2710" s="4">
        <v>1975</v>
      </c>
      <c r="C2710" s="4" t="s">
        <v>10427</v>
      </c>
      <c r="D2710" s="3" t="s">
        <v>10428</v>
      </c>
    </row>
    <row r="2711" spans="1:4">
      <c r="A2711" s="3" t="s">
        <v>10429</v>
      </c>
      <c r="B2711" s="4">
        <v>1975</v>
      </c>
      <c r="C2711" s="4" t="s">
        <v>3470</v>
      </c>
      <c r="D2711" s="3" t="s">
        <v>10430</v>
      </c>
    </row>
    <row r="2712" spans="1:4">
      <c r="A2712" s="3" t="s">
        <v>10431</v>
      </c>
      <c r="B2712" s="4">
        <v>1976</v>
      </c>
      <c r="C2712" s="4" t="s">
        <v>3305</v>
      </c>
      <c r="D2712" s="3" t="s">
        <v>10432</v>
      </c>
    </row>
    <row r="2713" spans="1:4">
      <c r="A2713" s="3" t="s">
        <v>10433</v>
      </c>
      <c r="B2713" s="4">
        <v>1976</v>
      </c>
      <c r="C2713" s="4" t="s">
        <v>3856</v>
      </c>
      <c r="D2713" s="3" t="s">
        <v>10434</v>
      </c>
    </row>
    <row r="2714" spans="1:4">
      <c r="A2714" s="3" t="s">
        <v>10435</v>
      </c>
      <c r="B2714" s="4">
        <v>1976</v>
      </c>
      <c r="C2714" s="4" t="s">
        <v>10436</v>
      </c>
      <c r="D2714" s="3" t="s">
        <v>10437</v>
      </c>
    </row>
    <row r="2715" spans="1:4">
      <c r="A2715" s="3" t="s">
        <v>10438</v>
      </c>
      <c r="B2715" s="4">
        <v>1976</v>
      </c>
      <c r="C2715" s="4" t="s">
        <v>10439</v>
      </c>
      <c r="D2715" s="3" t="s">
        <v>10440</v>
      </c>
    </row>
    <row r="2716" spans="1:4">
      <c r="A2716" s="3" t="s">
        <v>10441</v>
      </c>
      <c r="B2716" s="4">
        <v>1976</v>
      </c>
      <c r="C2716" s="4" t="s">
        <v>358</v>
      </c>
      <c r="D2716" s="3" t="s">
        <v>10442</v>
      </c>
    </row>
    <row r="2717" spans="1:4">
      <c r="A2717" s="3" t="s">
        <v>10443</v>
      </c>
      <c r="B2717" s="4">
        <v>1976</v>
      </c>
      <c r="C2717" s="4" t="s">
        <v>10444</v>
      </c>
      <c r="D2717" s="3" t="s">
        <v>10445</v>
      </c>
    </row>
    <row r="2718" spans="1:4">
      <c r="A2718" s="3" t="s">
        <v>10446</v>
      </c>
      <c r="B2718" s="4">
        <v>1976</v>
      </c>
      <c r="C2718" s="4" t="s">
        <v>4090</v>
      </c>
      <c r="D2718" s="3" t="s">
        <v>10447</v>
      </c>
    </row>
    <row r="2719" spans="1:4">
      <c r="A2719" s="3" t="s">
        <v>10448</v>
      </c>
      <c r="B2719" s="4">
        <v>1976</v>
      </c>
      <c r="C2719" s="4" t="s">
        <v>10449</v>
      </c>
      <c r="D2719" s="3" t="s">
        <v>10450</v>
      </c>
    </row>
    <row r="2720" spans="1:4">
      <c r="A2720" s="3" t="s">
        <v>10451</v>
      </c>
      <c r="B2720" s="4">
        <v>1976</v>
      </c>
      <c r="C2720" s="4" t="s">
        <v>10452</v>
      </c>
      <c r="D2720" s="3" t="s">
        <v>10453</v>
      </c>
    </row>
    <row r="2721" spans="1:4">
      <c r="A2721" s="3" t="s">
        <v>10454</v>
      </c>
      <c r="B2721" s="4">
        <v>1976</v>
      </c>
      <c r="C2721" s="4" t="s">
        <v>3981</v>
      </c>
      <c r="D2721" s="3" t="s">
        <v>10455</v>
      </c>
    </row>
    <row r="2722" spans="1:4">
      <c r="A2722" s="3" t="s">
        <v>10456</v>
      </c>
      <c r="B2722" s="4">
        <v>1976</v>
      </c>
      <c r="C2722" s="4" t="s">
        <v>10457</v>
      </c>
      <c r="D2722" s="3" t="s">
        <v>10458</v>
      </c>
    </row>
    <row r="2723" spans="1:4">
      <c r="A2723" s="3" t="s">
        <v>10459</v>
      </c>
      <c r="B2723" s="4">
        <v>1976</v>
      </c>
      <c r="C2723" s="4" t="s">
        <v>10460</v>
      </c>
      <c r="D2723" s="3" t="s">
        <v>10461</v>
      </c>
    </row>
    <row r="2724" spans="1:4">
      <c r="A2724" s="3" t="s">
        <v>10462</v>
      </c>
      <c r="B2724" s="4">
        <v>1976</v>
      </c>
      <c r="C2724" s="4" t="s">
        <v>3337</v>
      </c>
      <c r="D2724" s="3" t="s">
        <v>10463</v>
      </c>
    </row>
    <row r="2725" spans="1:4">
      <c r="A2725" s="3" t="s">
        <v>10464</v>
      </c>
      <c r="B2725" s="4">
        <v>1976</v>
      </c>
      <c r="C2725" s="4" t="s">
        <v>388</v>
      </c>
      <c r="D2725" s="3" t="s">
        <v>10465</v>
      </c>
    </row>
    <row r="2726" spans="1:4">
      <c r="A2726" s="3" t="s">
        <v>10466</v>
      </c>
      <c r="B2726" s="4">
        <v>1976</v>
      </c>
      <c r="C2726" s="4" t="s">
        <v>9842</v>
      </c>
      <c r="D2726" s="3" t="s">
        <v>10467</v>
      </c>
    </row>
    <row r="2727" spans="1:4">
      <c r="A2727" s="3" t="s">
        <v>10468</v>
      </c>
      <c r="B2727" s="4">
        <v>1976</v>
      </c>
      <c r="C2727" s="5" t="s">
        <v>10469</v>
      </c>
      <c r="D2727" s="6" t="s">
        <v>10470</v>
      </c>
    </row>
    <row r="2728" spans="1:4">
      <c r="A2728" s="3" t="s">
        <v>10471</v>
      </c>
      <c r="B2728" s="4">
        <v>1976</v>
      </c>
      <c r="C2728" s="4" t="s">
        <v>10472</v>
      </c>
      <c r="D2728" s="3" t="s">
        <v>10473</v>
      </c>
    </row>
    <row r="2729" spans="1:4">
      <c r="A2729" s="3" t="s">
        <v>10474</v>
      </c>
      <c r="B2729" s="4">
        <v>1976</v>
      </c>
      <c r="C2729" s="4" t="s">
        <v>10475</v>
      </c>
      <c r="D2729" s="3" t="s">
        <v>10476</v>
      </c>
    </row>
    <row r="2730" spans="1:4">
      <c r="A2730" s="3" t="s">
        <v>10477</v>
      </c>
      <c r="B2730" s="4">
        <v>1976</v>
      </c>
      <c r="C2730" s="4" t="s">
        <v>3337</v>
      </c>
      <c r="D2730" s="3" t="s">
        <v>10478</v>
      </c>
    </row>
    <row r="2731" spans="1:4">
      <c r="A2731" s="3" t="s">
        <v>10479</v>
      </c>
      <c r="B2731" s="4">
        <v>1976</v>
      </c>
      <c r="C2731" s="4" t="s">
        <v>4054</v>
      </c>
      <c r="D2731" s="3" t="s">
        <v>10480</v>
      </c>
    </row>
    <row r="2732" spans="1:4">
      <c r="A2732" s="3" t="s">
        <v>10481</v>
      </c>
      <c r="B2732" s="4">
        <v>1976</v>
      </c>
      <c r="C2732" s="4" t="s">
        <v>10482</v>
      </c>
      <c r="D2732" s="3" t="s">
        <v>10483</v>
      </c>
    </row>
    <row r="2733" spans="1:4">
      <c r="A2733" s="3" t="s">
        <v>10484</v>
      </c>
      <c r="B2733" s="4">
        <v>1976</v>
      </c>
      <c r="C2733" s="4" t="s">
        <v>5496</v>
      </c>
      <c r="D2733" s="3" t="s">
        <v>10485</v>
      </c>
    </row>
    <row r="2734" spans="1:4">
      <c r="A2734" s="3" t="s">
        <v>10486</v>
      </c>
      <c r="B2734" s="4">
        <v>1976</v>
      </c>
      <c r="C2734" s="4" t="s">
        <v>10487</v>
      </c>
      <c r="D2734" s="3" t="s">
        <v>10488</v>
      </c>
    </row>
    <row r="2735" spans="1:4">
      <c r="A2735" s="3" t="s">
        <v>10489</v>
      </c>
      <c r="B2735" s="4">
        <v>1976</v>
      </c>
      <c r="C2735" s="4" t="s">
        <v>3516</v>
      </c>
      <c r="D2735" s="3" t="s">
        <v>10490</v>
      </c>
    </row>
    <row r="2736" spans="1:4">
      <c r="A2736" s="3" t="s">
        <v>10491</v>
      </c>
      <c r="B2736" s="4">
        <v>1976</v>
      </c>
      <c r="C2736" s="4" t="s">
        <v>10492</v>
      </c>
      <c r="D2736" s="3" t="s">
        <v>10493</v>
      </c>
    </row>
    <row r="2737" spans="1:4">
      <c r="A2737" s="3" t="s">
        <v>10494</v>
      </c>
      <c r="B2737" s="4">
        <v>1976</v>
      </c>
      <c r="C2737" s="4" t="s">
        <v>10495</v>
      </c>
      <c r="D2737" s="3" t="s">
        <v>10496</v>
      </c>
    </row>
    <row r="2738" spans="1:4">
      <c r="A2738" s="3" t="s">
        <v>10497</v>
      </c>
      <c r="B2738" s="4">
        <v>1976</v>
      </c>
      <c r="C2738" s="4" t="s">
        <v>3351</v>
      </c>
      <c r="D2738" s="3" t="s">
        <v>10498</v>
      </c>
    </row>
    <row r="2739" spans="1:4">
      <c r="A2739" s="3" t="s">
        <v>10499</v>
      </c>
      <c r="B2739" s="4">
        <v>1976</v>
      </c>
      <c r="C2739" s="4" t="s">
        <v>10500</v>
      </c>
      <c r="D2739" s="3" t="s">
        <v>10501</v>
      </c>
    </row>
    <row r="2740" spans="1:4">
      <c r="A2740" s="3" t="s">
        <v>10502</v>
      </c>
      <c r="B2740" s="4">
        <v>1976</v>
      </c>
      <c r="C2740" s="4" t="s">
        <v>4072</v>
      </c>
      <c r="D2740" s="3" t="s">
        <v>10503</v>
      </c>
    </row>
    <row r="2741" spans="1:4">
      <c r="A2741" s="3" t="s">
        <v>10504</v>
      </c>
      <c r="B2741" s="4">
        <v>1976</v>
      </c>
      <c r="C2741" s="4" t="s">
        <v>10505</v>
      </c>
      <c r="D2741" s="3" t="s">
        <v>10506</v>
      </c>
    </row>
    <row r="2742" spans="1:4">
      <c r="A2742" s="3" t="s">
        <v>10507</v>
      </c>
      <c r="B2742" s="4">
        <v>1976</v>
      </c>
      <c r="C2742" s="4" t="s">
        <v>10508</v>
      </c>
      <c r="D2742" s="3" t="s">
        <v>10509</v>
      </c>
    </row>
    <row r="2743" spans="1:4">
      <c r="A2743" s="3" t="s">
        <v>10510</v>
      </c>
      <c r="B2743" s="4">
        <v>1976</v>
      </c>
      <c r="C2743" s="4" t="s">
        <v>9944</v>
      </c>
      <c r="D2743" s="3" t="s">
        <v>10511</v>
      </c>
    </row>
    <row r="2744" spans="1:4">
      <c r="A2744" s="3" t="s">
        <v>10512</v>
      </c>
      <c r="B2744" s="4">
        <v>1976</v>
      </c>
      <c r="C2744" s="4" t="s">
        <v>3447</v>
      </c>
      <c r="D2744" s="3" t="s">
        <v>10513</v>
      </c>
    </row>
    <row r="2745" spans="1:4">
      <c r="A2745" s="3" t="s">
        <v>10514</v>
      </c>
      <c r="B2745" s="4">
        <v>1976</v>
      </c>
      <c r="C2745" s="4" t="s">
        <v>438</v>
      </c>
      <c r="D2745" s="3" t="s">
        <v>10515</v>
      </c>
    </row>
    <row r="2746" spans="1:4">
      <c r="A2746" s="3" t="s">
        <v>10516</v>
      </c>
      <c r="B2746" s="4">
        <v>1976</v>
      </c>
      <c r="C2746" s="4" t="s">
        <v>3447</v>
      </c>
      <c r="D2746" s="3" t="s">
        <v>10517</v>
      </c>
    </row>
    <row r="2747" spans="1:4">
      <c r="A2747" s="3" t="s">
        <v>10518</v>
      </c>
      <c r="B2747" s="4">
        <v>1976</v>
      </c>
      <c r="C2747" s="4" t="s">
        <v>438</v>
      </c>
      <c r="D2747" s="3" t="s">
        <v>10519</v>
      </c>
    </row>
    <row r="2748" spans="1:4">
      <c r="A2748" s="3" t="s">
        <v>10520</v>
      </c>
      <c r="B2748" s="4">
        <v>1976</v>
      </c>
      <c r="C2748" s="4" t="s">
        <v>6491</v>
      </c>
      <c r="D2748" s="3" t="s">
        <v>10521</v>
      </c>
    </row>
    <row r="2749" spans="1:4">
      <c r="A2749" s="3" t="s">
        <v>10522</v>
      </c>
      <c r="B2749" s="4">
        <v>1976</v>
      </c>
      <c r="C2749" s="4" t="s">
        <v>4647</v>
      </c>
      <c r="D2749" s="3" t="s">
        <v>10523</v>
      </c>
    </row>
    <row r="2750" spans="1:4">
      <c r="A2750" s="3" t="s">
        <v>10524</v>
      </c>
      <c r="B2750" s="4">
        <v>1976</v>
      </c>
      <c r="C2750" s="4" t="s">
        <v>10525</v>
      </c>
      <c r="D2750" s="3" t="s">
        <v>10526</v>
      </c>
    </row>
    <row r="2751" spans="1:4">
      <c r="A2751" s="3" t="s">
        <v>10527</v>
      </c>
      <c r="B2751" s="4">
        <v>1976</v>
      </c>
      <c r="C2751" s="4" t="s">
        <v>438</v>
      </c>
      <c r="D2751" s="3" t="s">
        <v>10528</v>
      </c>
    </row>
    <row r="2752" spans="1:4">
      <c r="A2752" s="3" t="s">
        <v>10529</v>
      </c>
      <c r="B2752" s="4">
        <v>1976</v>
      </c>
      <c r="C2752" s="4" t="s">
        <v>10530</v>
      </c>
      <c r="D2752" s="3" t="s">
        <v>10531</v>
      </c>
    </row>
    <row r="2753" spans="1:4">
      <c r="A2753" s="3" t="s">
        <v>10532</v>
      </c>
      <c r="B2753" s="4">
        <v>1976</v>
      </c>
      <c r="C2753" s="4" t="s">
        <v>9944</v>
      </c>
      <c r="D2753" s="3" t="s">
        <v>10533</v>
      </c>
    </row>
    <row r="2754" spans="1:4">
      <c r="A2754" s="3" t="s">
        <v>10534</v>
      </c>
      <c r="B2754" s="4">
        <v>1976</v>
      </c>
      <c r="C2754" s="4" t="s">
        <v>6536</v>
      </c>
      <c r="D2754" s="3" t="s">
        <v>10535</v>
      </c>
    </row>
    <row r="2755" spans="1:4">
      <c r="A2755" s="3" t="s">
        <v>10536</v>
      </c>
      <c r="B2755" s="4">
        <v>1976</v>
      </c>
      <c r="C2755" s="4" t="s">
        <v>10537</v>
      </c>
      <c r="D2755" s="3" t="s">
        <v>10538</v>
      </c>
    </row>
    <row r="2756" spans="1:4">
      <c r="A2756" s="3" t="s">
        <v>10539</v>
      </c>
      <c r="B2756" s="4">
        <v>1976</v>
      </c>
      <c r="C2756" s="4" t="s">
        <v>4090</v>
      </c>
      <c r="D2756" s="3" t="s">
        <v>10540</v>
      </c>
    </row>
    <row r="2757" spans="1:4">
      <c r="A2757" s="3" t="s">
        <v>10541</v>
      </c>
      <c r="B2757" s="4">
        <v>1976</v>
      </c>
      <c r="C2757" s="4" t="s">
        <v>10542</v>
      </c>
      <c r="D2757" s="3" t="s">
        <v>10543</v>
      </c>
    </row>
    <row r="2758" spans="1:4">
      <c r="A2758" s="3" t="s">
        <v>10544</v>
      </c>
      <c r="B2758" s="4">
        <v>1976</v>
      </c>
      <c r="C2758" s="4" t="s">
        <v>6491</v>
      </c>
      <c r="D2758" s="3" t="s">
        <v>10545</v>
      </c>
    </row>
    <row r="2759" spans="1:4">
      <c r="A2759" s="3" t="s">
        <v>10546</v>
      </c>
      <c r="B2759" s="4">
        <v>1976</v>
      </c>
      <c r="C2759" s="4" t="s">
        <v>6491</v>
      </c>
      <c r="D2759" s="3" t="s">
        <v>10547</v>
      </c>
    </row>
    <row r="2760" spans="1:4">
      <c r="A2760" s="3" t="s">
        <v>10548</v>
      </c>
      <c r="B2760" s="4">
        <v>1976</v>
      </c>
      <c r="C2760" s="4" t="s">
        <v>6536</v>
      </c>
      <c r="D2760" s="3" t="s">
        <v>10549</v>
      </c>
    </row>
    <row r="2761" spans="1:4">
      <c r="A2761" s="3" t="s">
        <v>10550</v>
      </c>
      <c r="B2761" s="4">
        <v>1976</v>
      </c>
      <c r="C2761" s="4" t="s">
        <v>6491</v>
      </c>
      <c r="D2761" s="3" t="s">
        <v>10551</v>
      </c>
    </row>
    <row r="2762" spans="1:4">
      <c r="A2762" s="3" t="s">
        <v>10552</v>
      </c>
      <c r="B2762" s="4">
        <v>1976</v>
      </c>
      <c r="C2762" s="4" t="s">
        <v>8637</v>
      </c>
      <c r="D2762" s="3" t="s">
        <v>10553</v>
      </c>
    </row>
    <row r="2763" spans="1:4">
      <c r="A2763" s="3" t="s">
        <v>10554</v>
      </c>
      <c r="B2763" s="4">
        <v>1976</v>
      </c>
      <c r="C2763" s="4" t="s">
        <v>188</v>
      </c>
      <c r="D2763" s="3" t="s">
        <v>10555</v>
      </c>
    </row>
    <row r="2764" spans="1:4">
      <c r="A2764" s="3" t="s">
        <v>10556</v>
      </c>
      <c r="B2764" s="4">
        <v>1976</v>
      </c>
      <c r="C2764" s="4" t="s">
        <v>388</v>
      </c>
      <c r="D2764" s="3" t="s">
        <v>10557</v>
      </c>
    </row>
    <row r="2765" spans="1:4">
      <c r="A2765" s="3" t="s">
        <v>10558</v>
      </c>
      <c r="B2765" s="4">
        <v>1976</v>
      </c>
      <c r="C2765" s="4" t="s">
        <v>4065</v>
      </c>
      <c r="D2765" s="3" t="s">
        <v>10559</v>
      </c>
    </row>
    <row r="2766" spans="1:4">
      <c r="A2766" s="3" t="s">
        <v>10560</v>
      </c>
      <c r="B2766" s="4">
        <v>1976</v>
      </c>
      <c r="C2766" s="4" t="s">
        <v>10561</v>
      </c>
      <c r="D2766" s="3" t="s">
        <v>10562</v>
      </c>
    </row>
    <row r="2767" spans="1:4">
      <c r="A2767" s="3" t="s">
        <v>10563</v>
      </c>
      <c r="B2767" s="4">
        <v>1976</v>
      </c>
      <c r="C2767" s="4" t="s">
        <v>10564</v>
      </c>
      <c r="D2767" s="3" t="s">
        <v>10565</v>
      </c>
    </row>
    <row r="2768" spans="1:4">
      <c r="A2768" s="3" t="s">
        <v>10566</v>
      </c>
      <c r="B2768" s="4">
        <v>1976</v>
      </c>
      <c r="C2768" s="4" t="s">
        <v>4191</v>
      </c>
      <c r="D2768" s="3" t="s">
        <v>10567</v>
      </c>
    </row>
    <row r="2769" spans="1:4">
      <c r="A2769" s="3" t="s">
        <v>10568</v>
      </c>
      <c r="B2769" s="4">
        <v>1976</v>
      </c>
      <c r="C2769" s="4" t="s">
        <v>10569</v>
      </c>
      <c r="D2769" s="3" t="s">
        <v>10570</v>
      </c>
    </row>
    <row r="2770" spans="1:4">
      <c r="A2770" s="3" t="s">
        <v>10571</v>
      </c>
      <c r="B2770" s="4">
        <v>1976</v>
      </c>
      <c r="C2770" s="4" t="s">
        <v>9106</v>
      </c>
      <c r="D2770" s="3" t="s">
        <v>10572</v>
      </c>
    </row>
    <row r="2771" spans="1:4">
      <c r="A2771" s="3" t="s">
        <v>10573</v>
      </c>
      <c r="B2771" s="4">
        <v>1976</v>
      </c>
      <c r="C2771" s="4" t="s">
        <v>9101</v>
      </c>
      <c r="D2771" s="3" t="s">
        <v>10574</v>
      </c>
    </row>
    <row r="2772" spans="1:4">
      <c r="A2772" s="3" t="s">
        <v>10575</v>
      </c>
      <c r="B2772" s="4">
        <v>1976</v>
      </c>
      <c r="C2772" s="4" t="s">
        <v>9845</v>
      </c>
      <c r="D2772" s="3" t="s">
        <v>10576</v>
      </c>
    </row>
    <row r="2773" spans="1:4">
      <c r="A2773" s="3" t="s">
        <v>10577</v>
      </c>
      <c r="B2773" s="4">
        <v>1976</v>
      </c>
      <c r="C2773" s="4" t="s">
        <v>3351</v>
      </c>
      <c r="D2773" s="3" t="s">
        <v>10578</v>
      </c>
    </row>
    <row r="2774" spans="1:4">
      <c r="A2774" s="3" t="s">
        <v>10579</v>
      </c>
      <c r="B2774" s="4">
        <v>1976</v>
      </c>
      <c r="C2774" s="4" t="s">
        <v>8705</v>
      </c>
      <c r="D2774" s="3" t="s">
        <v>10580</v>
      </c>
    </row>
    <row r="2775" spans="1:4">
      <c r="A2775" s="3" t="s">
        <v>10581</v>
      </c>
      <c r="B2775" s="4">
        <v>1976</v>
      </c>
      <c r="C2775" s="4" t="s">
        <v>9567</v>
      </c>
      <c r="D2775" s="3" t="s">
        <v>10582</v>
      </c>
    </row>
    <row r="2776" spans="1:4">
      <c r="A2776" s="3" t="s">
        <v>10583</v>
      </c>
      <c r="B2776" s="4">
        <v>1976</v>
      </c>
      <c r="C2776" s="4" t="s">
        <v>4247</v>
      </c>
      <c r="D2776" s="3" t="s">
        <v>10584</v>
      </c>
    </row>
    <row r="2777" spans="1:4">
      <c r="A2777" s="3" t="s">
        <v>10585</v>
      </c>
      <c r="B2777" s="4">
        <v>1976</v>
      </c>
      <c r="C2777" s="4" t="s">
        <v>3351</v>
      </c>
      <c r="D2777" s="3" t="s">
        <v>10586</v>
      </c>
    </row>
    <row r="2778" spans="1:4">
      <c r="A2778" s="3" t="s">
        <v>10587</v>
      </c>
      <c r="B2778" s="4">
        <v>1976</v>
      </c>
      <c r="C2778" s="4" t="s">
        <v>10588</v>
      </c>
      <c r="D2778" s="3" t="s">
        <v>10589</v>
      </c>
    </row>
    <row r="2779" spans="1:4">
      <c r="A2779" s="3" t="s">
        <v>10590</v>
      </c>
      <c r="B2779" s="4">
        <v>1976</v>
      </c>
      <c r="C2779" s="4" t="s">
        <v>6162</v>
      </c>
      <c r="D2779" s="3" t="s">
        <v>10591</v>
      </c>
    </row>
    <row r="2780" spans="1:4">
      <c r="A2780" s="3" t="s">
        <v>10592</v>
      </c>
      <c r="B2780" s="4">
        <v>1976</v>
      </c>
      <c r="C2780" s="4" t="s">
        <v>544</v>
      </c>
      <c r="D2780" s="3" t="s">
        <v>10593</v>
      </c>
    </row>
    <row r="2781" spans="1:4">
      <c r="A2781" s="3" t="s">
        <v>10594</v>
      </c>
      <c r="B2781" s="4">
        <v>1976</v>
      </c>
      <c r="C2781" s="4" t="s">
        <v>10595</v>
      </c>
      <c r="D2781" s="3" t="s">
        <v>10596</v>
      </c>
    </row>
    <row r="2782" spans="1:4">
      <c r="A2782" s="3" t="s">
        <v>10597</v>
      </c>
      <c r="B2782" s="4">
        <v>1976</v>
      </c>
      <c r="C2782" s="4" t="s">
        <v>6763</v>
      </c>
      <c r="D2782" s="3" t="s">
        <v>10598</v>
      </c>
    </row>
    <row r="2783" spans="1:4">
      <c r="A2783" s="3" t="s">
        <v>10599</v>
      </c>
      <c r="B2783" s="4">
        <v>1976</v>
      </c>
      <c r="C2783" s="4" t="s">
        <v>3343</v>
      </c>
      <c r="D2783" s="3" t="s">
        <v>10600</v>
      </c>
    </row>
    <row r="2784" spans="1:4">
      <c r="A2784" s="3" t="s">
        <v>10601</v>
      </c>
      <c r="B2784" s="4">
        <v>1976</v>
      </c>
      <c r="C2784" s="4" t="s">
        <v>10602</v>
      </c>
      <c r="D2784" s="3" t="s">
        <v>10603</v>
      </c>
    </row>
    <row r="2785" spans="1:4">
      <c r="A2785" s="3" t="s">
        <v>10604</v>
      </c>
      <c r="B2785" s="4">
        <v>1976</v>
      </c>
      <c r="C2785" s="4" t="s">
        <v>10605</v>
      </c>
      <c r="D2785" s="3" t="s">
        <v>10606</v>
      </c>
    </row>
    <row r="2786" spans="1:4">
      <c r="A2786" s="3" t="s">
        <v>10607</v>
      </c>
      <c r="B2786" s="4">
        <v>1976</v>
      </c>
      <c r="C2786" s="4" t="s">
        <v>6291</v>
      </c>
      <c r="D2786" s="3" t="s">
        <v>10608</v>
      </c>
    </row>
    <row r="2787" spans="1:4">
      <c r="A2787" s="3" t="s">
        <v>10609</v>
      </c>
      <c r="B2787" s="4">
        <v>1976</v>
      </c>
      <c r="C2787" s="4" t="s">
        <v>10610</v>
      </c>
      <c r="D2787" s="3" t="s">
        <v>10611</v>
      </c>
    </row>
    <row r="2788" spans="1:4">
      <c r="A2788" s="3" t="s">
        <v>10612</v>
      </c>
      <c r="B2788" s="4">
        <v>1976</v>
      </c>
      <c r="C2788" s="4" t="s">
        <v>10613</v>
      </c>
      <c r="D2788" s="3" t="s">
        <v>10614</v>
      </c>
    </row>
    <row r="2789" spans="1:4">
      <c r="A2789" s="3" t="s">
        <v>10615</v>
      </c>
      <c r="B2789" s="4">
        <v>1976</v>
      </c>
      <c r="C2789" s="4" t="s">
        <v>10616</v>
      </c>
      <c r="D2789" s="3" t="s">
        <v>10617</v>
      </c>
    </row>
    <row r="2790" spans="1:4">
      <c r="A2790" s="3" t="s">
        <v>10618</v>
      </c>
      <c r="B2790" s="4">
        <v>1976</v>
      </c>
      <c r="C2790" s="4" t="s">
        <v>10619</v>
      </c>
      <c r="D2790" s="3" t="s">
        <v>10620</v>
      </c>
    </row>
    <row r="2791" spans="1:4">
      <c r="A2791" s="3" t="s">
        <v>10621</v>
      </c>
      <c r="B2791" s="4">
        <v>1976</v>
      </c>
      <c r="C2791" s="4" t="s">
        <v>10622</v>
      </c>
      <c r="D2791" s="3" t="s">
        <v>10623</v>
      </c>
    </row>
    <row r="2792" spans="1:4">
      <c r="A2792" s="3" t="s">
        <v>10624</v>
      </c>
      <c r="B2792" s="4">
        <v>1976</v>
      </c>
      <c r="C2792" s="4" t="s">
        <v>3778</v>
      </c>
      <c r="D2792" s="3" t="s">
        <v>10625</v>
      </c>
    </row>
    <row r="2793" spans="1:4">
      <c r="A2793" s="3" t="s">
        <v>10626</v>
      </c>
      <c r="B2793" s="4">
        <v>1976</v>
      </c>
      <c r="C2793" s="4" t="s">
        <v>457</v>
      </c>
      <c r="D2793" s="3" t="s">
        <v>10627</v>
      </c>
    </row>
    <row r="2794" spans="1:4">
      <c r="A2794" s="3" t="s">
        <v>10628</v>
      </c>
      <c r="B2794" s="4">
        <v>1976</v>
      </c>
      <c r="C2794" s="4" t="s">
        <v>8959</v>
      </c>
      <c r="D2794" s="3" t="s">
        <v>10629</v>
      </c>
    </row>
    <row r="2795" spans="1:4">
      <c r="A2795" s="3" t="s">
        <v>10630</v>
      </c>
      <c r="B2795" s="4">
        <v>1976</v>
      </c>
      <c r="C2795" s="4" t="s">
        <v>10631</v>
      </c>
      <c r="D2795" s="3" t="s">
        <v>10632</v>
      </c>
    </row>
    <row r="2796" spans="1:4">
      <c r="A2796" s="3" t="s">
        <v>10633</v>
      </c>
      <c r="B2796" s="4">
        <v>1976</v>
      </c>
      <c r="C2796" s="4" t="s">
        <v>10634</v>
      </c>
      <c r="D2796" s="3" t="s">
        <v>10635</v>
      </c>
    </row>
    <row r="2797" spans="1:4">
      <c r="A2797" s="3" t="s">
        <v>10636</v>
      </c>
      <c r="B2797" s="4">
        <v>1976</v>
      </c>
      <c r="C2797" s="4" t="s">
        <v>9644</v>
      </c>
      <c r="D2797" s="3" t="s">
        <v>10637</v>
      </c>
    </row>
    <row r="2798" spans="1:4">
      <c r="A2798" s="3" t="s">
        <v>10638</v>
      </c>
      <c r="B2798" s="4">
        <v>1976</v>
      </c>
      <c r="C2798" s="4" t="s">
        <v>10639</v>
      </c>
      <c r="D2798" s="3" t="s">
        <v>10640</v>
      </c>
    </row>
    <row r="2799" spans="1:4">
      <c r="A2799" s="3" t="s">
        <v>10641</v>
      </c>
      <c r="B2799" s="4">
        <v>1976</v>
      </c>
      <c r="C2799" s="4" t="s">
        <v>10642</v>
      </c>
      <c r="D2799" s="3" t="s">
        <v>10643</v>
      </c>
    </row>
    <row r="2800" spans="1:4">
      <c r="A2800" s="3" t="s">
        <v>10644</v>
      </c>
      <c r="B2800" s="4">
        <v>1976</v>
      </c>
      <c r="C2800" s="4" t="s">
        <v>457</v>
      </c>
      <c r="D2800" s="3" t="s">
        <v>10645</v>
      </c>
    </row>
    <row r="2801" spans="1:4">
      <c r="A2801" s="3" t="s">
        <v>10646</v>
      </c>
      <c r="B2801" s="4">
        <v>1976</v>
      </c>
      <c r="C2801" s="4" t="s">
        <v>4018</v>
      </c>
      <c r="D2801" s="3" t="s">
        <v>10647</v>
      </c>
    </row>
    <row r="2802" spans="1:4">
      <c r="A2802" s="3" t="s">
        <v>10648</v>
      </c>
      <c r="B2802" s="4">
        <v>1976</v>
      </c>
      <c r="C2802" s="4" t="s">
        <v>10649</v>
      </c>
      <c r="D2802" s="3" t="s">
        <v>10650</v>
      </c>
    </row>
    <row r="2803" spans="1:4">
      <c r="A2803" s="3" t="s">
        <v>10651</v>
      </c>
      <c r="B2803" s="4">
        <v>1976</v>
      </c>
      <c r="C2803" s="4" t="s">
        <v>4362</v>
      </c>
      <c r="D2803" s="3" t="s">
        <v>10652</v>
      </c>
    </row>
    <row r="2804" spans="1:4">
      <c r="A2804" s="3" t="s">
        <v>10653</v>
      </c>
      <c r="B2804" s="4">
        <v>1976</v>
      </c>
      <c r="C2804" s="4" t="s">
        <v>10654</v>
      </c>
      <c r="D2804" s="3" t="s">
        <v>10655</v>
      </c>
    </row>
    <row r="2805" spans="1:4">
      <c r="A2805" s="3" t="s">
        <v>10656</v>
      </c>
      <c r="B2805" s="4">
        <v>1976</v>
      </c>
      <c r="C2805" s="4" t="s">
        <v>10657</v>
      </c>
      <c r="D2805" s="3" t="s">
        <v>10658</v>
      </c>
    </row>
    <row r="2806" spans="1:4">
      <c r="A2806" s="3" t="s">
        <v>10659</v>
      </c>
      <c r="B2806" s="4">
        <v>1976</v>
      </c>
      <c r="C2806" s="4" t="s">
        <v>5622</v>
      </c>
      <c r="D2806" s="3" t="s">
        <v>10660</v>
      </c>
    </row>
    <row r="2807" spans="1:4">
      <c r="A2807" s="3" t="s">
        <v>10661</v>
      </c>
      <c r="B2807" s="4">
        <v>1976</v>
      </c>
      <c r="C2807" s="4" t="s">
        <v>8426</v>
      </c>
      <c r="D2807" s="3" t="s">
        <v>10662</v>
      </c>
    </row>
    <row r="2808" spans="1:4">
      <c r="A2808" s="3" t="s">
        <v>10663</v>
      </c>
      <c r="B2808" s="4">
        <v>1976</v>
      </c>
      <c r="C2808" s="4" t="s">
        <v>10664</v>
      </c>
      <c r="D2808" s="3" t="s">
        <v>10665</v>
      </c>
    </row>
    <row r="2809" spans="1:4">
      <c r="A2809" s="3" t="s">
        <v>10666</v>
      </c>
      <c r="B2809" s="4">
        <v>1976</v>
      </c>
      <c r="C2809" s="4" t="s">
        <v>10667</v>
      </c>
      <c r="D2809" s="3" t="s">
        <v>10668</v>
      </c>
    </row>
    <row r="2810" spans="1:4">
      <c r="A2810" s="3" t="s">
        <v>10669</v>
      </c>
      <c r="B2810" s="4">
        <v>1976</v>
      </c>
      <c r="C2810" s="4" t="s">
        <v>5366</v>
      </c>
      <c r="D2810" s="3" t="s">
        <v>10670</v>
      </c>
    </row>
    <row r="2811" spans="1:4">
      <c r="A2811" s="3" t="s">
        <v>10671</v>
      </c>
      <c r="B2811" s="4">
        <v>1976</v>
      </c>
      <c r="C2811" s="4" t="s">
        <v>438</v>
      </c>
      <c r="D2811" s="3" t="s">
        <v>10672</v>
      </c>
    </row>
    <row r="2812" spans="1:4">
      <c r="A2812" s="3" t="s">
        <v>10673</v>
      </c>
      <c r="B2812" s="4">
        <v>1977</v>
      </c>
      <c r="C2812" s="4" t="s">
        <v>457</v>
      </c>
      <c r="D2812" s="3" t="s">
        <v>10674</v>
      </c>
    </row>
    <row r="2813" spans="1:4">
      <c r="A2813" s="3" t="s">
        <v>10675</v>
      </c>
      <c r="B2813" s="4">
        <v>1977</v>
      </c>
      <c r="C2813" s="4" t="s">
        <v>10676</v>
      </c>
      <c r="D2813" s="3" t="s">
        <v>10677</v>
      </c>
    </row>
    <row r="2814" spans="1:4">
      <c r="A2814" s="3" t="s">
        <v>10678</v>
      </c>
      <c r="B2814" s="4">
        <v>1977</v>
      </c>
      <c r="C2814" s="4" t="s">
        <v>10679</v>
      </c>
      <c r="D2814" s="3" t="s">
        <v>10680</v>
      </c>
    </row>
    <row r="2815" spans="1:4">
      <c r="A2815" s="3" t="s">
        <v>10681</v>
      </c>
      <c r="B2815" s="4">
        <v>1977</v>
      </c>
      <c r="C2815" s="4" t="s">
        <v>5146</v>
      </c>
      <c r="D2815" s="3" t="s">
        <v>10682</v>
      </c>
    </row>
    <row r="2816" spans="1:4">
      <c r="A2816" s="3" t="s">
        <v>10683</v>
      </c>
      <c r="B2816" s="4">
        <v>1977</v>
      </c>
      <c r="C2816" s="4" t="s">
        <v>10684</v>
      </c>
      <c r="D2816" s="3" t="s">
        <v>10685</v>
      </c>
    </row>
    <row r="2817" spans="1:4">
      <c r="A2817" s="3" t="s">
        <v>10686</v>
      </c>
      <c r="B2817" s="4">
        <v>1977</v>
      </c>
      <c r="C2817" s="4" t="s">
        <v>3487</v>
      </c>
      <c r="D2817" s="3" t="s">
        <v>10687</v>
      </c>
    </row>
    <row r="2818" spans="1:4">
      <c r="A2818" s="3" t="s">
        <v>10688</v>
      </c>
      <c r="B2818" s="4">
        <v>1977</v>
      </c>
      <c r="C2818" s="4" t="s">
        <v>3684</v>
      </c>
      <c r="D2818" s="3" t="s">
        <v>10689</v>
      </c>
    </row>
    <row r="2819" spans="1:4">
      <c r="A2819" s="3" t="s">
        <v>10690</v>
      </c>
      <c r="B2819" s="4">
        <v>1977</v>
      </c>
      <c r="C2819" s="4" t="s">
        <v>4090</v>
      </c>
      <c r="D2819" s="3" t="s">
        <v>10691</v>
      </c>
    </row>
    <row r="2820" spans="1:4">
      <c r="A2820" s="3" t="s">
        <v>10692</v>
      </c>
      <c r="B2820" s="4">
        <v>1977</v>
      </c>
      <c r="C2820" s="4" t="s">
        <v>3516</v>
      </c>
      <c r="D2820" s="3" t="s">
        <v>10693</v>
      </c>
    </row>
    <row r="2821" spans="1:4">
      <c r="A2821" s="3" t="s">
        <v>10694</v>
      </c>
      <c r="B2821" s="4">
        <v>1977</v>
      </c>
      <c r="C2821" s="4" t="s">
        <v>4875</v>
      </c>
      <c r="D2821" s="3" t="s">
        <v>10695</v>
      </c>
    </row>
    <row r="2822" spans="1:4">
      <c r="A2822" s="3" t="s">
        <v>10696</v>
      </c>
      <c r="B2822" s="4">
        <v>1977</v>
      </c>
      <c r="C2822" s="4" t="s">
        <v>3843</v>
      </c>
      <c r="D2822" s="3" t="s">
        <v>10697</v>
      </c>
    </row>
    <row r="2823" spans="1:4">
      <c r="A2823" s="3" t="s">
        <v>10698</v>
      </c>
      <c r="B2823" s="4">
        <v>1977</v>
      </c>
      <c r="C2823" s="4" t="s">
        <v>3503</v>
      </c>
      <c r="D2823" s="3" t="s">
        <v>10699</v>
      </c>
    </row>
    <row r="2824" spans="1:4">
      <c r="A2824" s="3" t="s">
        <v>10700</v>
      </c>
      <c r="B2824" s="4">
        <v>1977</v>
      </c>
      <c r="C2824" s="4" t="s">
        <v>10701</v>
      </c>
      <c r="D2824" s="3" t="s">
        <v>10702</v>
      </c>
    </row>
    <row r="2825" spans="1:4">
      <c r="A2825" s="3" t="s">
        <v>10703</v>
      </c>
      <c r="B2825" s="4">
        <v>1977</v>
      </c>
      <c r="C2825" s="4" t="s">
        <v>5146</v>
      </c>
      <c r="D2825" s="3" t="s">
        <v>10704</v>
      </c>
    </row>
    <row r="2826" spans="1:4">
      <c r="A2826" s="3" t="s">
        <v>10705</v>
      </c>
      <c r="B2826" s="4">
        <v>1977</v>
      </c>
      <c r="C2826" s="4" t="s">
        <v>4989</v>
      </c>
      <c r="D2826" s="3" t="s">
        <v>10706</v>
      </c>
    </row>
    <row r="2827" spans="1:4">
      <c r="A2827" s="3" t="s">
        <v>10707</v>
      </c>
      <c r="B2827" s="4">
        <v>1977</v>
      </c>
      <c r="C2827" s="4" t="s">
        <v>3503</v>
      </c>
      <c r="D2827" s="3" t="s">
        <v>10708</v>
      </c>
    </row>
    <row r="2828" spans="1:4">
      <c r="A2828" s="3" t="s">
        <v>10709</v>
      </c>
      <c r="B2828" s="4">
        <v>1977</v>
      </c>
      <c r="C2828" s="4" t="s">
        <v>10710</v>
      </c>
      <c r="D2828" s="3" t="s">
        <v>10711</v>
      </c>
    </row>
    <row r="2829" spans="1:4">
      <c r="A2829" s="3" t="s">
        <v>10712</v>
      </c>
      <c r="B2829" s="4">
        <v>1977</v>
      </c>
      <c r="C2829" s="4" t="s">
        <v>7700</v>
      </c>
      <c r="D2829" s="3" t="s">
        <v>10713</v>
      </c>
    </row>
    <row r="2830" spans="1:4">
      <c r="A2830" s="3" t="s">
        <v>10714</v>
      </c>
      <c r="B2830" s="4">
        <v>1977</v>
      </c>
      <c r="C2830" s="4" t="s">
        <v>10715</v>
      </c>
      <c r="D2830" s="3" t="s">
        <v>10716</v>
      </c>
    </row>
    <row r="2831" spans="1:4">
      <c r="A2831" s="3" t="s">
        <v>10717</v>
      </c>
      <c r="B2831" s="4">
        <v>1977</v>
      </c>
      <c r="C2831" s="4" t="s">
        <v>10237</v>
      </c>
      <c r="D2831" s="3" t="s">
        <v>10718</v>
      </c>
    </row>
    <row r="2832" spans="1:4">
      <c r="A2832" s="3" t="s">
        <v>10719</v>
      </c>
      <c r="B2832" s="4">
        <v>1977</v>
      </c>
      <c r="C2832" s="4" t="s">
        <v>6162</v>
      </c>
      <c r="D2832" s="3" t="s">
        <v>10720</v>
      </c>
    </row>
    <row r="2833" spans="1:4">
      <c r="A2833" s="3" t="s">
        <v>10721</v>
      </c>
      <c r="B2833" s="4">
        <v>1977</v>
      </c>
      <c r="C2833" s="4" t="s">
        <v>3509</v>
      </c>
      <c r="D2833" s="3" t="s">
        <v>10722</v>
      </c>
    </row>
    <row r="2834" spans="1:4">
      <c r="A2834" s="3" t="s">
        <v>10723</v>
      </c>
      <c r="B2834" s="4">
        <v>1977</v>
      </c>
      <c r="C2834" s="4" t="s">
        <v>4992</v>
      </c>
      <c r="D2834" s="3" t="s">
        <v>10724</v>
      </c>
    </row>
    <row r="2835" spans="1:4">
      <c r="A2835" s="3" t="s">
        <v>10725</v>
      </c>
      <c r="B2835" s="4">
        <v>1977</v>
      </c>
      <c r="C2835" s="4" t="s">
        <v>4843</v>
      </c>
      <c r="D2835" s="3" t="s">
        <v>10726</v>
      </c>
    </row>
    <row r="2836" spans="1:4">
      <c r="A2836" s="3" t="s">
        <v>10727</v>
      </c>
      <c r="B2836" s="4">
        <v>1977</v>
      </c>
      <c r="C2836" s="4" t="s">
        <v>10413</v>
      </c>
      <c r="D2836" s="3" t="s">
        <v>10728</v>
      </c>
    </row>
    <row r="2837" spans="1:4">
      <c r="A2837" s="3" t="s">
        <v>10729</v>
      </c>
      <c r="B2837" s="4">
        <v>1977</v>
      </c>
      <c r="C2837" s="4" t="s">
        <v>8409</v>
      </c>
      <c r="D2837" s="3" t="s">
        <v>10730</v>
      </c>
    </row>
    <row r="2838" spans="1:4">
      <c r="A2838" s="3" t="s">
        <v>10731</v>
      </c>
      <c r="B2838" s="4">
        <v>1977</v>
      </c>
      <c r="C2838" s="4" t="s">
        <v>9072</v>
      </c>
      <c r="D2838" s="3" t="s">
        <v>10732</v>
      </c>
    </row>
    <row r="2839" spans="1:4">
      <c r="A2839" s="3" t="s">
        <v>10733</v>
      </c>
      <c r="B2839" s="4">
        <v>1977</v>
      </c>
      <c r="C2839" s="4" t="s">
        <v>8155</v>
      </c>
      <c r="D2839" s="3" t="s">
        <v>10734</v>
      </c>
    </row>
    <row r="2840" spans="1:4">
      <c r="A2840" s="3" t="s">
        <v>10735</v>
      </c>
      <c r="B2840" s="4">
        <v>1977</v>
      </c>
      <c r="C2840" s="4" t="s">
        <v>10736</v>
      </c>
      <c r="D2840" s="3" t="s">
        <v>10737</v>
      </c>
    </row>
    <row r="2841" spans="1:4">
      <c r="A2841" s="3" t="s">
        <v>10738</v>
      </c>
      <c r="B2841" s="4">
        <v>1977</v>
      </c>
      <c r="C2841" s="4" t="s">
        <v>10739</v>
      </c>
      <c r="D2841" s="3" t="s">
        <v>10740</v>
      </c>
    </row>
    <row r="2842" spans="1:4">
      <c r="A2842" s="3" t="s">
        <v>10741</v>
      </c>
      <c r="B2842" s="4">
        <v>1977</v>
      </c>
      <c r="C2842" s="4" t="s">
        <v>10742</v>
      </c>
      <c r="D2842" s="3" t="s">
        <v>10743</v>
      </c>
    </row>
    <row r="2843" spans="1:4">
      <c r="A2843" s="3" t="s">
        <v>10744</v>
      </c>
      <c r="B2843" s="4">
        <v>1977</v>
      </c>
      <c r="C2843" s="4" t="s">
        <v>10745</v>
      </c>
      <c r="D2843" s="3" t="s">
        <v>10746</v>
      </c>
    </row>
    <row r="2844" spans="1:4">
      <c r="A2844" s="3" t="s">
        <v>10747</v>
      </c>
      <c r="B2844" s="4">
        <v>1977</v>
      </c>
      <c r="C2844" s="4" t="s">
        <v>10748</v>
      </c>
      <c r="D2844" s="3" t="s">
        <v>10749</v>
      </c>
    </row>
    <row r="2845" spans="1:4">
      <c r="A2845" s="3" t="s">
        <v>10750</v>
      </c>
      <c r="B2845" s="4">
        <v>1977</v>
      </c>
      <c r="C2845" s="4" t="s">
        <v>3509</v>
      </c>
      <c r="D2845" s="3" t="s">
        <v>10751</v>
      </c>
    </row>
    <row r="2846" spans="1:4">
      <c r="A2846" s="3" t="s">
        <v>10752</v>
      </c>
      <c r="B2846" s="4">
        <v>1977</v>
      </c>
      <c r="C2846" s="4" t="s">
        <v>438</v>
      </c>
      <c r="D2846" s="3" t="s">
        <v>10753</v>
      </c>
    </row>
    <row r="2847" spans="1:4">
      <c r="A2847" s="3" t="s">
        <v>10754</v>
      </c>
      <c r="B2847" s="4">
        <v>1977</v>
      </c>
      <c r="C2847" s="4" t="s">
        <v>4421</v>
      </c>
      <c r="D2847" s="3" t="s">
        <v>10755</v>
      </c>
    </row>
    <row r="2848" spans="1:4">
      <c r="A2848" s="3" t="s">
        <v>10756</v>
      </c>
      <c r="B2848" s="4">
        <v>1977</v>
      </c>
      <c r="C2848" s="4" t="s">
        <v>9072</v>
      </c>
      <c r="D2848" s="3" t="s">
        <v>10757</v>
      </c>
    </row>
    <row r="2849" spans="1:4">
      <c r="A2849" s="3" t="s">
        <v>10758</v>
      </c>
      <c r="B2849" s="4">
        <v>1977</v>
      </c>
      <c r="C2849" s="4" t="s">
        <v>8409</v>
      </c>
      <c r="D2849" s="3" t="s">
        <v>10759</v>
      </c>
    </row>
    <row r="2850" spans="1:4">
      <c r="A2850" s="3" t="s">
        <v>10760</v>
      </c>
      <c r="B2850" s="4">
        <v>1977</v>
      </c>
      <c r="C2850" s="4" t="s">
        <v>3509</v>
      </c>
      <c r="D2850" s="3" t="s">
        <v>10761</v>
      </c>
    </row>
    <row r="2851" spans="1:4">
      <c r="A2851" s="3" t="s">
        <v>10762</v>
      </c>
      <c r="B2851" s="4">
        <v>1977</v>
      </c>
      <c r="C2851" s="4" t="s">
        <v>3367</v>
      </c>
      <c r="D2851" s="3" t="s">
        <v>10763</v>
      </c>
    </row>
    <row r="2852" spans="1:4">
      <c r="A2852" s="3" t="s">
        <v>10764</v>
      </c>
      <c r="B2852" s="4">
        <v>1977</v>
      </c>
      <c r="C2852" s="4" t="s">
        <v>3509</v>
      </c>
      <c r="D2852" s="3" t="s">
        <v>10765</v>
      </c>
    </row>
    <row r="2853" spans="1:4">
      <c r="A2853" s="3" t="s">
        <v>10766</v>
      </c>
      <c r="B2853" s="4">
        <v>1977</v>
      </c>
      <c r="C2853" s="4" t="s">
        <v>8409</v>
      </c>
      <c r="D2853" s="3" t="s">
        <v>10767</v>
      </c>
    </row>
    <row r="2854" spans="1:4">
      <c r="A2854" s="3" t="s">
        <v>10768</v>
      </c>
      <c r="B2854" s="4">
        <v>1977</v>
      </c>
      <c r="C2854" s="4" t="s">
        <v>8409</v>
      </c>
      <c r="D2854" s="3" t="s">
        <v>10769</v>
      </c>
    </row>
    <row r="2855" spans="1:4">
      <c r="A2855" s="3" t="s">
        <v>10770</v>
      </c>
      <c r="B2855" s="4">
        <v>1977</v>
      </c>
      <c r="C2855" s="4" t="s">
        <v>438</v>
      </c>
      <c r="D2855" s="3" t="s">
        <v>10771</v>
      </c>
    </row>
    <row r="2856" spans="1:4">
      <c r="A2856" s="3" t="s">
        <v>10772</v>
      </c>
      <c r="B2856" s="4">
        <v>1977</v>
      </c>
      <c r="C2856" s="4" t="s">
        <v>3128</v>
      </c>
      <c r="D2856" s="3" t="s">
        <v>10773</v>
      </c>
    </row>
    <row r="2857" spans="1:4">
      <c r="A2857" s="3" t="s">
        <v>10774</v>
      </c>
      <c r="B2857" s="4">
        <v>1977</v>
      </c>
      <c r="C2857" s="4" t="s">
        <v>7328</v>
      </c>
      <c r="D2857" s="3" t="s">
        <v>10775</v>
      </c>
    </row>
    <row r="2858" spans="1:4">
      <c r="A2858" s="3" t="s">
        <v>10776</v>
      </c>
      <c r="B2858" s="4">
        <v>1977</v>
      </c>
      <c r="C2858" s="4" t="s">
        <v>3843</v>
      </c>
      <c r="D2858" s="3" t="s">
        <v>10777</v>
      </c>
    </row>
    <row r="2859" spans="1:4">
      <c r="A2859" s="3" t="s">
        <v>10778</v>
      </c>
      <c r="B2859" s="4">
        <v>1977</v>
      </c>
      <c r="C2859" s="4" t="s">
        <v>10779</v>
      </c>
      <c r="D2859" s="3" t="s">
        <v>10780</v>
      </c>
    </row>
    <row r="2860" spans="1:4">
      <c r="A2860" s="3" t="s">
        <v>10781</v>
      </c>
      <c r="B2860" s="4">
        <v>1977</v>
      </c>
      <c r="C2860" s="4" t="s">
        <v>10782</v>
      </c>
      <c r="D2860" s="3" t="s">
        <v>10783</v>
      </c>
    </row>
    <row r="2861" spans="1:4">
      <c r="A2861" s="3" t="s">
        <v>10784</v>
      </c>
      <c r="B2861" s="4">
        <v>1977</v>
      </c>
      <c r="C2861" s="4" t="s">
        <v>5564</v>
      </c>
      <c r="D2861" s="3" t="s">
        <v>10785</v>
      </c>
    </row>
    <row r="2862" spans="1:4">
      <c r="A2862" s="3" t="s">
        <v>10786</v>
      </c>
      <c r="B2862" s="4">
        <v>1977</v>
      </c>
      <c r="C2862" s="4" t="s">
        <v>10787</v>
      </c>
      <c r="D2862" s="3" t="s">
        <v>10788</v>
      </c>
    </row>
    <row r="2863" spans="1:4">
      <c r="A2863" s="3" t="s">
        <v>10789</v>
      </c>
      <c r="B2863" s="4">
        <v>1977</v>
      </c>
      <c r="C2863" s="4" t="s">
        <v>9303</v>
      </c>
      <c r="D2863" s="3" t="s">
        <v>10790</v>
      </c>
    </row>
    <row r="2864" spans="1:4">
      <c r="A2864" s="3" t="s">
        <v>10791</v>
      </c>
      <c r="B2864" s="4">
        <v>1977</v>
      </c>
      <c r="C2864" s="4" t="s">
        <v>10792</v>
      </c>
      <c r="D2864" s="3" t="s">
        <v>10793</v>
      </c>
    </row>
    <row r="2865" spans="1:4">
      <c r="A2865" s="3" t="s">
        <v>10794</v>
      </c>
      <c r="B2865" s="4">
        <v>1977</v>
      </c>
      <c r="C2865" s="4" t="s">
        <v>4090</v>
      </c>
      <c r="D2865" s="3" t="s">
        <v>10795</v>
      </c>
    </row>
    <row r="2866" spans="1:4">
      <c r="A2866" s="3" t="s">
        <v>10796</v>
      </c>
      <c r="B2866" s="4">
        <v>1977</v>
      </c>
      <c r="C2866" s="4" t="s">
        <v>3128</v>
      </c>
      <c r="D2866" s="3" t="s">
        <v>10797</v>
      </c>
    </row>
    <row r="2867" spans="1:4">
      <c r="A2867" s="3" t="s">
        <v>10798</v>
      </c>
      <c r="B2867" s="4">
        <v>1977</v>
      </c>
      <c r="C2867" s="4" t="s">
        <v>10799</v>
      </c>
      <c r="D2867" s="3" t="s">
        <v>10800</v>
      </c>
    </row>
    <row r="2868" spans="1:4">
      <c r="A2868" s="3" t="s">
        <v>10801</v>
      </c>
      <c r="B2868" s="4">
        <v>1977</v>
      </c>
      <c r="C2868" s="4" t="s">
        <v>457</v>
      </c>
      <c r="D2868" s="3" t="s">
        <v>10802</v>
      </c>
    </row>
    <row r="2869" spans="1:4">
      <c r="A2869" s="3" t="s">
        <v>10803</v>
      </c>
      <c r="B2869" s="4">
        <v>1977</v>
      </c>
      <c r="C2869" s="4" t="s">
        <v>3717</v>
      </c>
      <c r="D2869" s="3" t="s">
        <v>10804</v>
      </c>
    </row>
    <row r="2870" spans="1:4">
      <c r="A2870" s="3" t="s">
        <v>10805</v>
      </c>
      <c r="B2870" s="4">
        <v>1977</v>
      </c>
      <c r="C2870" s="4" t="s">
        <v>3787</v>
      </c>
      <c r="D2870" s="3" t="s">
        <v>10806</v>
      </c>
    </row>
    <row r="2871" spans="1:4">
      <c r="A2871" s="3" t="s">
        <v>10807</v>
      </c>
      <c r="B2871" s="4">
        <v>1977</v>
      </c>
      <c r="C2871" s="4" t="s">
        <v>3787</v>
      </c>
      <c r="D2871" s="3" t="s">
        <v>10808</v>
      </c>
    </row>
    <row r="2872" spans="1:4">
      <c r="A2872" s="3" t="s">
        <v>10809</v>
      </c>
      <c r="B2872" s="4">
        <v>1977</v>
      </c>
      <c r="C2872" s="4" t="s">
        <v>5530</v>
      </c>
      <c r="D2872" s="3" t="s">
        <v>10810</v>
      </c>
    </row>
    <row r="2873" spans="1:4">
      <c r="A2873" s="3" t="s">
        <v>10811</v>
      </c>
      <c r="B2873" s="4">
        <v>1977</v>
      </c>
      <c r="C2873" s="4" t="s">
        <v>6392</v>
      </c>
      <c r="D2873" s="3" t="s">
        <v>10812</v>
      </c>
    </row>
    <row r="2874" spans="1:4">
      <c r="A2874" s="3" t="s">
        <v>10813</v>
      </c>
      <c r="B2874" s="4">
        <v>1977</v>
      </c>
      <c r="C2874" s="4" t="s">
        <v>10814</v>
      </c>
      <c r="D2874" s="3" t="s">
        <v>10815</v>
      </c>
    </row>
    <row r="2875" spans="1:4">
      <c r="A2875" s="3" t="s">
        <v>10816</v>
      </c>
      <c r="B2875" s="4">
        <v>1977</v>
      </c>
      <c r="C2875" s="4" t="s">
        <v>10817</v>
      </c>
      <c r="D2875" s="3" t="s">
        <v>10818</v>
      </c>
    </row>
    <row r="2876" spans="1:4">
      <c r="A2876" s="3" t="s">
        <v>10819</v>
      </c>
      <c r="B2876" s="4">
        <v>1977</v>
      </c>
      <c r="C2876" s="4" t="s">
        <v>10820</v>
      </c>
      <c r="D2876" s="3" t="s">
        <v>10821</v>
      </c>
    </row>
    <row r="2877" spans="1:4">
      <c r="A2877" s="3" t="s">
        <v>10822</v>
      </c>
      <c r="B2877" s="4">
        <v>1977</v>
      </c>
      <c r="C2877" s="4" t="s">
        <v>10823</v>
      </c>
      <c r="D2877" s="3" t="s">
        <v>10824</v>
      </c>
    </row>
    <row r="2878" spans="1:4">
      <c r="A2878" s="3" t="s">
        <v>10825</v>
      </c>
      <c r="B2878" s="4">
        <v>1977</v>
      </c>
      <c r="C2878" s="4" t="s">
        <v>10826</v>
      </c>
      <c r="D2878" s="3" t="s">
        <v>10827</v>
      </c>
    </row>
    <row r="2879" spans="1:4">
      <c r="A2879" s="3" t="s">
        <v>10828</v>
      </c>
      <c r="B2879" s="4">
        <v>1977</v>
      </c>
      <c r="C2879" s="4" t="s">
        <v>5584</v>
      </c>
      <c r="D2879" s="3" t="s">
        <v>10829</v>
      </c>
    </row>
    <row r="2880" spans="1:4">
      <c r="A2880" s="3" t="s">
        <v>10830</v>
      </c>
      <c r="B2880" s="4">
        <v>1977</v>
      </c>
      <c r="C2880" s="4" t="s">
        <v>7297</v>
      </c>
      <c r="D2880" s="3" t="s">
        <v>10831</v>
      </c>
    </row>
    <row r="2881" spans="1:4">
      <c r="A2881" s="3" t="s">
        <v>10832</v>
      </c>
      <c r="B2881" s="4">
        <v>1977</v>
      </c>
      <c r="C2881" s="4" t="s">
        <v>10833</v>
      </c>
      <c r="D2881" s="3" t="s">
        <v>10834</v>
      </c>
    </row>
    <row r="2882" spans="1:4">
      <c r="A2882" s="3" t="s">
        <v>10835</v>
      </c>
      <c r="B2882" s="4">
        <v>1977</v>
      </c>
      <c r="C2882" s="4" t="s">
        <v>10836</v>
      </c>
      <c r="D2882" s="3" t="s">
        <v>10837</v>
      </c>
    </row>
    <row r="2883" spans="1:4">
      <c r="A2883" s="3" t="s">
        <v>10838</v>
      </c>
      <c r="B2883" s="4">
        <v>1977</v>
      </c>
      <c r="C2883" s="4" t="s">
        <v>3337</v>
      </c>
      <c r="D2883" s="3" t="s">
        <v>10839</v>
      </c>
    </row>
    <row r="2884" spans="1:4">
      <c r="A2884" s="3" t="s">
        <v>10840</v>
      </c>
      <c r="B2884" s="4">
        <v>1977</v>
      </c>
      <c r="C2884" s="4" t="s">
        <v>466</v>
      </c>
      <c r="D2884" s="3" t="s">
        <v>10841</v>
      </c>
    </row>
    <row r="2885" spans="1:4">
      <c r="A2885" s="3" t="s">
        <v>10842</v>
      </c>
      <c r="B2885" s="4">
        <v>1977</v>
      </c>
      <c r="C2885" s="4" t="s">
        <v>5739</v>
      </c>
      <c r="D2885" s="3" t="s">
        <v>10843</v>
      </c>
    </row>
    <row r="2886" spans="1:4">
      <c r="A2886" s="3" t="s">
        <v>10844</v>
      </c>
      <c r="B2886" s="4">
        <v>1977</v>
      </c>
      <c r="C2886" s="4" t="s">
        <v>3398</v>
      </c>
      <c r="D2886" s="3" t="s">
        <v>10845</v>
      </c>
    </row>
  </sheetData>
  <conditionalFormatting sqref="C213">
    <cfRule type="containsText" dxfId="0" priority="6" operator="between" text=" ">
      <formula>NOT(ISERROR(SEARCH(" ",C213)))</formula>
    </cfRule>
  </conditionalFormatting>
  <conditionalFormatting sqref="C280">
    <cfRule type="containsText" dxfId="0" priority="5" operator="between" text=" ">
      <formula>NOT(ISERROR(SEARCH(" ",C280)))</formula>
    </cfRule>
  </conditionalFormatting>
  <conditionalFormatting sqref="C348">
    <cfRule type="containsText" dxfId="0" priority="4" operator="between" text=" ">
      <formula>NOT(ISERROR(SEARCH(" ",C348)))</formula>
    </cfRule>
  </conditionalFormatting>
  <conditionalFormatting sqref="C604">
    <cfRule type="containsText" dxfId="0" priority="3" operator="between" text=" ">
      <formula>NOT(ISERROR(SEARCH(" ",C604)))</formula>
    </cfRule>
  </conditionalFormatting>
  <conditionalFormatting sqref="C1138">
    <cfRule type="containsText" dxfId="0" priority="2" operator="between" text=" ">
      <formula>NOT(ISERROR(SEARCH(" ",C1138)))</formula>
    </cfRule>
  </conditionalFormatting>
  <conditionalFormatting sqref="C2727">
    <cfRule type="containsText" dxfId="0" priority="1" operator="between" text=" ">
      <formula>NOT(ISERROR(SEARCH(" ",C2727)))</formula>
    </cfRule>
  </conditionalFormatting>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75"/>
  <sheetViews>
    <sheetView tabSelected="1" topLeftCell="A4748" workbookViewId="0">
      <selection activeCell="C4779" sqref="C4779"/>
    </sheetView>
  </sheetViews>
  <sheetFormatPr defaultColWidth="10.8333333333333" defaultRowHeight="17.6" outlineLevelCol="3"/>
  <cols>
    <col min="1" max="1" width="61.2333333333333" customWidth="1"/>
    <col min="2" max="2" width="10.8333333333333" style="1"/>
    <col min="3" max="3" width="23.5" style="1" customWidth="1"/>
    <col min="4" max="4" width="64.1583333333333" style="2" customWidth="1"/>
  </cols>
  <sheetData>
    <row r="1" spans="1:4">
      <c r="A1" s="3" t="s">
        <v>0</v>
      </c>
      <c r="B1" s="4" t="s">
        <v>1</v>
      </c>
      <c r="C1" s="4" t="s">
        <v>2</v>
      </c>
      <c r="D1" s="3" t="s">
        <v>3</v>
      </c>
    </row>
    <row r="2" spans="1:4">
      <c r="A2" s="3" t="s">
        <v>10846</v>
      </c>
      <c r="B2" s="4">
        <v>1978</v>
      </c>
      <c r="C2" s="4" t="s">
        <v>10847</v>
      </c>
      <c r="D2" s="3" t="s">
        <v>10848</v>
      </c>
    </row>
    <row r="3" spans="1:4">
      <c r="A3" s="3" t="s">
        <v>10849</v>
      </c>
      <c r="B3" s="4">
        <v>1978</v>
      </c>
      <c r="C3" s="4" t="s">
        <v>711</v>
      </c>
      <c r="D3" s="3" t="s">
        <v>10850</v>
      </c>
    </row>
    <row r="4" spans="1:4">
      <c r="A4" s="3" t="s">
        <v>10851</v>
      </c>
      <c r="B4" s="4">
        <v>1978</v>
      </c>
      <c r="C4" s="4" t="s">
        <v>10852</v>
      </c>
      <c r="D4" s="3" t="s">
        <v>10853</v>
      </c>
    </row>
    <row r="5" spans="1:4">
      <c r="A5" s="3" t="s">
        <v>10854</v>
      </c>
      <c r="B5" s="4">
        <v>1978</v>
      </c>
      <c r="C5" s="4" t="s">
        <v>10855</v>
      </c>
      <c r="D5" s="3" t="s">
        <v>10856</v>
      </c>
    </row>
    <row r="6" spans="1:4">
      <c r="A6" s="3" t="s">
        <v>10857</v>
      </c>
      <c r="B6" s="4">
        <v>1978</v>
      </c>
      <c r="C6" s="4" t="s">
        <v>4090</v>
      </c>
      <c r="D6" s="3" t="s">
        <v>10858</v>
      </c>
    </row>
    <row r="7" spans="1:4">
      <c r="A7" s="3" t="s">
        <v>10859</v>
      </c>
      <c r="B7" s="4">
        <v>1978</v>
      </c>
      <c r="C7" s="4" t="s">
        <v>10860</v>
      </c>
      <c r="D7" s="3" t="s">
        <v>10861</v>
      </c>
    </row>
    <row r="8" spans="1:4">
      <c r="A8" s="3" t="s">
        <v>10862</v>
      </c>
      <c r="B8" s="4">
        <v>1978</v>
      </c>
      <c r="C8" s="4" t="s">
        <v>358</v>
      </c>
      <c r="D8" s="3" t="s">
        <v>10863</v>
      </c>
    </row>
    <row r="9" spans="1:4">
      <c r="A9" s="3" t="s">
        <v>10864</v>
      </c>
      <c r="B9" s="4">
        <v>1978</v>
      </c>
      <c r="C9" s="4" t="s">
        <v>3843</v>
      </c>
      <c r="D9" s="3" t="s">
        <v>10865</v>
      </c>
    </row>
    <row r="10" spans="1:4">
      <c r="A10" s="3" t="s">
        <v>10866</v>
      </c>
      <c r="B10" s="4">
        <v>1978</v>
      </c>
      <c r="C10" s="4" t="s">
        <v>10867</v>
      </c>
      <c r="D10" s="3" t="s">
        <v>10868</v>
      </c>
    </row>
    <row r="11" spans="1:4">
      <c r="A11" s="3" t="s">
        <v>10869</v>
      </c>
      <c r="B11" s="4">
        <v>1978</v>
      </c>
      <c r="C11" s="4" t="s">
        <v>10870</v>
      </c>
      <c r="D11" s="3" t="s">
        <v>10871</v>
      </c>
    </row>
    <row r="12" spans="1:4">
      <c r="A12" s="3" t="s">
        <v>10872</v>
      </c>
      <c r="B12" s="4">
        <v>1978</v>
      </c>
      <c r="C12" s="4" t="s">
        <v>4090</v>
      </c>
      <c r="D12" s="3" t="s">
        <v>10873</v>
      </c>
    </row>
    <row r="13" spans="1:4">
      <c r="A13" s="3" t="s">
        <v>10874</v>
      </c>
      <c r="B13" s="4">
        <v>1978</v>
      </c>
      <c r="C13" s="4" t="s">
        <v>6554</v>
      </c>
      <c r="D13" s="3" t="s">
        <v>10875</v>
      </c>
    </row>
    <row r="14" spans="1:4">
      <c r="A14" s="3" t="s">
        <v>10876</v>
      </c>
      <c r="B14" s="4">
        <v>1978</v>
      </c>
      <c r="C14" s="4" t="s">
        <v>4021</v>
      </c>
      <c r="D14" s="3" t="s">
        <v>10877</v>
      </c>
    </row>
    <row r="15" spans="1:4">
      <c r="A15" s="3" t="s">
        <v>10878</v>
      </c>
      <c r="B15" s="4">
        <v>1978</v>
      </c>
      <c r="C15" s="4" t="s">
        <v>3317</v>
      </c>
      <c r="D15" s="3" t="s">
        <v>10879</v>
      </c>
    </row>
    <row r="16" spans="1:4">
      <c r="A16" s="3" t="s">
        <v>10880</v>
      </c>
      <c r="B16" s="4">
        <v>1978</v>
      </c>
      <c r="C16" s="4" t="s">
        <v>3467</v>
      </c>
      <c r="D16" s="3" t="s">
        <v>10881</v>
      </c>
    </row>
    <row r="17" spans="1:4">
      <c r="A17" s="3" t="s">
        <v>10882</v>
      </c>
      <c r="B17" s="4">
        <v>1978</v>
      </c>
      <c r="C17" s="4" t="s">
        <v>10883</v>
      </c>
      <c r="D17" s="3" t="s">
        <v>10884</v>
      </c>
    </row>
    <row r="18" spans="1:4">
      <c r="A18" s="3" t="s">
        <v>10885</v>
      </c>
      <c r="B18" s="4">
        <v>1978</v>
      </c>
      <c r="C18" s="4" t="s">
        <v>3447</v>
      </c>
      <c r="D18" s="3" t="s">
        <v>10886</v>
      </c>
    </row>
    <row r="19" spans="1:4">
      <c r="A19" s="3" t="s">
        <v>10887</v>
      </c>
      <c r="B19" s="4">
        <v>1978</v>
      </c>
      <c r="C19" s="4" t="s">
        <v>4021</v>
      </c>
      <c r="D19" s="3" t="s">
        <v>10888</v>
      </c>
    </row>
    <row r="20" spans="1:4">
      <c r="A20" s="3" t="s">
        <v>10889</v>
      </c>
      <c r="B20" s="4">
        <v>1978</v>
      </c>
      <c r="C20" s="4" t="s">
        <v>10890</v>
      </c>
      <c r="D20" s="3" t="s">
        <v>10891</v>
      </c>
    </row>
    <row r="21" spans="1:4">
      <c r="A21" s="3" t="s">
        <v>10892</v>
      </c>
      <c r="B21" s="4">
        <v>1978</v>
      </c>
      <c r="C21" s="4" t="s">
        <v>9904</v>
      </c>
      <c r="D21" s="3" t="s">
        <v>10893</v>
      </c>
    </row>
    <row r="22" spans="1:4">
      <c r="A22" s="3" t="s">
        <v>10894</v>
      </c>
      <c r="B22" s="4">
        <v>1978</v>
      </c>
      <c r="C22" s="4" t="s">
        <v>9362</v>
      </c>
      <c r="D22" s="3" t="s">
        <v>10895</v>
      </c>
    </row>
    <row r="23" spans="1:4">
      <c r="A23" s="3" t="s">
        <v>10896</v>
      </c>
      <c r="B23" s="4">
        <v>1978</v>
      </c>
      <c r="C23" s="4" t="s">
        <v>10897</v>
      </c>
      <c r="D23" s="3" t="s">
        <v>10898</v>
      </c>
    </row>
    <row r="24" spans="1:4">
      <c r="A24" s="3" t="s">
        <v>10899</v>
      </c>
      <c r="B24" s="4">
        <v>1978</v>
      </c>
      <c r="C24" s="4" t="s">
        <v>10900</v>
      </c>
      <c r="D24" s="3" t="s">
        <v>10901</v>
      </c>
    </row>
    <row r="25" spans="1:4">
      <c r="A25" s="3" t="s">
        <v>10902</v>
      </c>
      <c r="B25" s="4">
        <v>1978</v>
      </c>
      <c r="C25" s="4" t="s">
        <v>5619</v>
      </c>
      <c r="D25" s="3" t="s">
        <v>10903</v>
      </c>
    </row>
    <row r="26" spans="1:4">
      <c r="A26" s="3" t="s">
        <v>10904</v>
      </c>
      <c r="B26" s="4">
        <v>1978</v>
      </c>
      <c r="C26" s="4" t="s">
        <v>3717</v>
      </c>
      <c r="D26" s="3" t="s">
        <v>10905</v>
      </c>
    </row>
    <row r="27" spans="1:4">
      <c r="A27" s="3" t="s">
        <v>10906</v>
      </c>
      <c r="B27" s="4">
        <v>1978</v>
      </c>
      <c r="C27" s="4" t="s">
        <v>4075</v>
      </c>
      <c r="D27" s="3" t="s">
        <v>10907</v>
      </c>
    </row>
    <row r="28" spans="1:4">
      <c r="A28" s="3" t="s">
        <v>10908</v>
      </c>
      <c r="B28" s="4">
        <v>1978</v>
      </c>
      <c r="C28" s="4" t="s">
        <v>10909</v>
      </c>
      <c r="D28" s="3" t="s">
        <v>10910</v>
      </c>
    </row>
    <row r="29" spans="1:4">
      <c r="A29" s="3" t="s">
        <v>10911</v>
      </c>
      <c r="B29" s="4">
        <v>1978</v>
      </c>
      <c r="C29" s="4" t="s">
        <v>10912</v>
      </c>
      <c r="D29" s="3" t="s">
        <v>10913</v>
      </c>
    </row>
    <row r="30" spans="1:4">
      <c r="A30" s="3" t="s">
        <v>10914</v>
      </c>
      <c r="B30" s="4">
        <v>1978</v>
      </c>
      <c r="C30" s="4" t="s">
        <v>469</v>
      </c>
      <c r="D30" s="3" t="s">
        <v>10915</v>
      </c>
    </row>
    <row r="31" spans="1:4">
      <c r="A31" s="3" t="s">
        <v>10916</v>
      </c>
      <c r="B31" s="4">
        <v>1978</v>
      </c>
      <c r="C31" s="4" t="s">
        <v>10917</v>
      </c>
      <c r="D31" s="3" t="s">
        <v>10918</v>
      </c>
    </row>
    <row r="32" spans="1:4">
      <c r="A32" s="3" t="s">
        <v>10919</v>
      </c>
      <c r="B32" s="4">
        <v>1978</v>
      </c>
      <c r="C32" s="4" t="s">
        <v>10920</v>
      </c>
      <c r="D32" s="3" t="s">
        <v>10921</v>
      </c>
    </row>
    <row r="33" spans="1:4">
      <c r="A33" s="3" t="s">
        <v>10922</v>
      </c>
      <c r="B33" s="4">
        <v>1978</v>
      </c>
      <c r="C33" s="4" t="s">
        <v>3772</v>
      </c>
      <c r="D33" s="3" t="s">
        <v>10923</v>
      </c>
    </row>
    <row r="34" spans="1:4">
      <c r="A34" s="3" t="s">
        <v>10924</v>
      </c>
      <c r="B34" s="4">
        <v>1978</v>
      </c>
      <c r="C34" s="4" t="s">
        <v>10925</v>
      </c>
      <c r="D34" s="3" t="s">
        <v>10926</v>
      </c>
    </row>
    <row r="35" spans="1:4">
      <c r="A35" s="3" t="s">
        <v>10927</v>
      </c>
      <c r="B35" s="4">
        <v>1978</v>
      </c>
      <c r="C35" s="4" t="s">
        <v>10928</v>
      </c>
      <c r="D35" s="3" t="s">
        <v>10929</v>
      </c>
    </row>
    <row r="36" spans="1:4">
      <c r="A36" s="3" t="s">
        <v>10930</v>
      </c>
      <c r="B36" s="4">
        <v>1978</v>
      </c>
      <c r="C36" s="4" t="s">
        <v>1178</v>
      </c>
      <c r="D36" s="3" t="s">
        <v>10931</v>
      </c>
    </row>
    <row r="37" spans="1:4">
      <c r="A37" s="3" t="s">
        <v>10932</v>
      </c>
      <c r="B37" s="4">
        <v>1978</v>
      </c>
      <c r="C37" s="4" t="s">
        <v>10602</v>
      </c>
      <c r="D37" s="3" t="s">
        <v>10933</v>
      </c>
    </row>
    <row r="38" spans="1:4">
      <c r="A38" s="3" t="s">
        <v>10934</v>
      </c>
      <c r="B38" s="4">
        <v>1978</v>
      </c>
      <c r="C38" s="4" t="s">
        <v>10935</v>
      </c>
      <c r="D38" s="3" t="s">
        <v>10936</v>
      </c>
    </row>
    <row r="39" spans="1:4">
      <c r="A39" s="3" t="s">
        <v>10937</v>
      </c>
      <c r="B39" s="4">
        <v>1978</v>
      </c>
      <c r="C39" s="4" t="s">
        <v>5354</v>
      </c>
      <c r="D39" s="3" t="s">
        <v>10938</v>
      </c>
    </row>
    <row r="40" spans="1:4">
      <c r="A40" s="3" t="s">
        <v>10939</v>
      </c>
      <c r="B40" s="4">
        <v>1978</v>
      </c>
      <c r="C40" s="4" t="s">
        <v>10940</v>
      </c>
      <c r="D40" s="3" t="s">
        <v>10941</v>
      </c>
    </row>
    <row r="41" spans="1:4">
      <c r="A41" s="3" t="s">
        <v>10942</v>
      </c>
      <c r="B41" s="4">
        <v>1978</v>
      </c>
      <c r="C41" s="4" t="s">
        <v>10943</v>
      </c>
      <c r="D41" s="3" t="s">
        <v>10944</v>
      </c>
    </row>
    <row r="42" spans="1:4">
      <c r="A42" s="3" t="s">
        <v>10945</v>
      </c>
      <c r="B42" s="4">
        <v>1978</v>
      </c>
      <c r="C42" s="4" t="s">
        <v>10946</v>
      </c>
      <c r="D42" s="3" t="s">
        <v>10947</v>
      </c>
    </row>
    <row r="43" spans="1:4">
      <c r="A43" s="3" t="s">
        <v>10948</v>
      </c>
      <c r="B43" s="4">
        <v>1978</v>
      </c>
      <c r="C43" s="4" t="s">
        <v>10949</v>
      </c>
      <c r="D43" s="3" t="s">
        <v>10950</v>
      </c>
    </row>
    <row r="44" spans="1:4">
      <c r="A44" s="3" t="s">
        <v>10951</v>
      </c>
      <c r="B44" s="4">
        <v>1978</v>
      </c>
      <c r="C44" s="4" t="s">
        <v>10952</v>
      </c>
      <c r="D44" s="3" t="s">
        <v>10953</v>
      </c>
    </row>
    <row r="45" spans="1:4">
      <c r="A45" s="3" t="s">
        <v>10954</v>
      </c>
      <c r="B45" s="4">
        <v>1978</v>
      </c>
      <c r="C45" s="4" t="s">
        <v>10955</v>
      </c>
      <c r="D45" s="3" t="s">
        <v>10956</v>
      </c>
    </row>
    <row r="46" spans="1:4">
      <c r="A46" s="3" t="s">
        <v>10957</v>
      </c>
      <c r="B46" s="4">
        <v>1978</v>
      </c>
      <c r="C46" s="5" t="s">
        <v>9129</v>
      </c>
      <c r="D46" s="6" t="s">
        <v>10958</v>
      </c>
    </row>
    <row r="47" spans="1:4">
      <c r="A47" s="3" t="s">
        <v>10959</v>
      </c>
      <c r="B47" s="4">
        <v>1978</v>
      </c>
      <c r="C47" s="4" t="s">
        <v>10960</v>
      </c>
      <c r="D47" s="3" t="s">
        <v>10961</v>
      </c>
    </row>
    <row r="48" spans="1:4">
      <c r="A48" s="3" t="s">
        <v>10962</v>
      </c>
      <c r="B48" s="4">
        <v>1978</v>
      </c>
      <c r="C48" s="4" t="s">
        <v>10963</v>
      </c>
      <c r="D48" s="3" t="s">
        <v>10964</v>
      </c>
    </row>
    <row r="49" spans="1:4">
      <c r="A49" s="3" t="s">
        <v>10965</v>
      </c>
      <c r="B49" s="4">
        <v>1978</v>
      </c>
      <c r="C49" s="4" t="s">
        <v>9944</v>
      </c>
      <c r="D49" s="3" t="s">
        <v>10966</v>
      </c>
    </row>
    <row r="50" spans="1:4">
      <c r="A50" s="3" t="s">
        <v>10967</v>
      </c>
      <c r="B50" s="4">
        <v>1978</v>
      </c>
      <c r="C50" s="4" t="s">
        <v>469</v>
      </c>
      <c r="D50" s="3" t="s">
        <v>10968</v>
      </c>
    </row>
    <row r="51" spans="1:4">
      <c r="A51" s="3" t="s">
        <v>10969</v>
      </c>
      <c r="B51" s="4">
        <v>1978</v>
      </c>
      <c r="C51" s="4" t="s">
        <v>10970</v>
      </c>
      <c r="D51" s="3" t="s">
        <v>10968</v>
      </c>
    </row>
    <row r="52" spans="1:4">
      <c r="A52" s="3" t="s">
        <v>10971</v>
      </c>
      <c r="B52" s="4">
        <v>1978</v>
      </c>
      <c r="C52" s="4" t="s">
        <v>10972</v>
      </c>
      <c r="D52" s="3" t="s">
        <v>10973</v>
      </c>
    </row>
    <row r="53" spans="1:4">
      <c r="A53" s="3" t="s">
        <v>10974</v>
      </c>
      <c r="B53" s="4">
        <v>1978</v>
      </c>
      <c r="C53" s="4" t="s">
        <v>10975</v>
      </c>
      <c r="D53" s="3" t="s">
        <v>10976</v>
      </c>
    </row>
    <row r="54" spans="1:4">
      <c r="A54" s="3" t="s">
        <v>10977</v>
      </c>
      <c r="B54" s="4">
        <v>1978</v>
      </c>
      <c r="C54" s="4" t="s">
        <v>10978</v>
      </c>
      <c r="D54" s="3" t="s">
        <v>10979</v>
      </c>
    </row>
    <row r="55" spans="1:4">
      <c r="A55" s="3" t="s">
        <v>10980</v>
      </c>
      <c r="B55" s="4">
        <v>1978</v>
      </c>
      <c r="C55" s="4" t="s">
        <v>10981</v>
      </c>
      <c r="D55" s="3" t="s">
        <v>10982</v>
      </c>
    </row>
    <row r="56" spans="1:4">
      <c r="A56" s="3" t="s">
        <v>10983</v>
      </c>
      <c r="B56" s="4">
        <v>1978</v>
      </c>
      <c r="C56" s="4" t="s">
        <v>3291</v>
      </c>
      <c r="D56" s="3" t="s">
        <v>10984</v>
      </c>
    </row>
    <row r="57" spans="1:4">
      <c r="A57" s="3" t="s">
        <v>10985</v>
      </c>
      <c r="B57" s="4">
        <v>1978</v>
      </c>
      <c r="C57" s="4" t="s">
        <v>10986</v>
      </c>
      <c r="D57" s="3" t="s">
        <v>10987</v>
      </c>
    </row>
    <row r="58" spans="1:4">
      <c r="A58" s="3" t="s">
        <v>10988</v>
      </c>
      <c r="B58" s="4">
        <v>1978</v>
      </c>
      <c r="C58" s="4" t="s">
        <v>5351</v>
      </c>
      <c r="D58" s="3" t="s">
        <v>10989</v>
      </c>
    </row>
    <row r="59" spans="1:4">
      <c r="A59" s="3" t="s">
        <v>10990</v>
      </c>
      <c r="B59" s="4">
        <v>1978</v>
      </c>
      <c r="C59" s="4" t="s">
        <v>10991</v>
      </c>
      <c r="D59" s="3" t="s">
        <v>10992</v>
      </c>
    </row>
    <row r="60" spans="1:4">
      <c r="A60" s="3" t="s">
        <v>10993</v>
      </c>
      <c r="B60" s="4">
        <v>1978</v>
      </c>
      <c r="C60" s="4" t="s">
        <v>3509</v>
      </c>
      <c r="D60" s="3" t="s">
        <v>10994</v>
      </c>
    </row>
    <row r="61" spans="1:4">
      <c r="A61" s="3" t="s">
        <v>10995</v>
      </c>
      <c r="B61" s="4">
        <v>1978</v>
      </c>
      <c r="C61" s="4" t="s">
        <v>10996</v>
      </c>
      <c r="D61" s="3" t="s">
        <v>10997</v>
      </c>
    </row>
    <row r="62" spans="1:4">
      <c r="A62" s="3" t="s">
        <v>10998</v>
      </c>
      <c r="B62" s="4">
        <v>1978</v>
      </c>
      <c r="C62" s="4" t="s">
        <v>8409</v>
      </c>
      <c r="D62" s="3" t="s">
        <v>10999</v>
      </c>
    </row>
    <row r="63" spans="1:4">
      <c r="A63" s="3" t="s">
        <v>11000</v>
      </c>
      <c r="B63" s="4">
        <v>1978</v>
      </c>
      <c r="C63" s="4" t="s">
        <v>544</v>
      </c>
      <c r="D63" s="3" t="s">
        <v>11001</v>
      </c>
    </row>
    <row r="64" spans="1:4">
      <c r="A64" s="3" t="s">
        <v>11002</v>
      </c>
      <c r="B64" s="4">
        <v>1978</v>
      </c>
      <c r="C64" s="4" t="s">
        <v>2838</v>
      </c>
      <c r="D64" s="3" t="s">
        <v>11003</v>
      </c>
    </row>
    <row r="65" spans="1:4">
      <c r="A65" s="3" t="s">
        <v>11004</v>
      </c>
      <c r="B65" s="4">
        <v>1978</v>
      </c>
      <c r="C65" s="4" t="s">
        <v>3412</v>
      </c>
      <c r="D65" s="3" t="s">
        <v>11005</v>
      </c>
    </row>
    <row r="66" spans="1:4">
      <c r="A66" s="3" t="s">
        <v>11006</v>
      </c>
      <c r="B66" s="4">
        <v>1978</v>
      </c>
      <c r="C66" s="4" t="s">
        <v>544</v>
      </c>
      <c r="D66" s="3" t="s">
        <v>11007</v>
      </c>
    </row>
    <row r="67" spans="1:4">
      <c r="A67" s="3" t="s">
        <v>11008</v>
      </c>
      <c r="B67" s="4">
        <v>1978</v>
      </c>
      <c r="C67" s="4" t="s">
        <v>1933</v>
      </c>
      <c r="D67" s="3" t="s">
        <v>11009</v>
      </c>
    </row>
    <row r="68" spans="1:4">
      <c r="A68" s="3" t="s">
        <v>11010</v>
      </c>
      <c r="B68" s="4">
        <v>1978</v>
      </c>
      <c r="C68" s="4" t="s">
        <v>11011</v>
      </c>
      <c r="D68" s="3" t="s">
        <v>11012</v>
      </c>
    </row>
    <row r="69" spans="1:4">
      <c r="A69" s="3" t="s">
        <v>11013</v>
      </c>
      <c r="B69" s="4">
        <v>1978</v>
      </c>
      <c r="C69" s="4" t="s">
        <v>11014</v>
      </c>
      <c r="D69" s="3" t="s">
        <v>11015</v>
      </c>
    </row>
    <row r="70" spans="1:4">
      <c r="A70" s="3" t="s">
        <v>11016</v>
      </c>
      <c r="B70" s="4">
        <v>1978</v>
      </c>
      <c r="C70" s="4" t="s">
        <v>11017</v>
      </c>
      <c r="D70" s="3" t="s">
        <v>11018</v>
      </c>
    </row>
    <row r="71" spans="1:4">
      <c r="A71" s="3" t="s">
        <v>11019</v>
      </c>
      <c r="B71" s="4">
        <v>1978</v>
      </c>
      <c r="C71" s="4" t="s">
        <v>11020</v>
      </c>
      <c r="D71" s="3" t="s">
        <v>11021</v>
      </c>
    </row>
    <row r="72" spans="1:4">
      <c r="A72" s="3" t="s">
        <v>11022</v>
      </c>
      <c r="B72" s="4">
        <v>1978</v>
      </c>
      <c r="C72" s="4" t="s">
        <v>3503</v>
      </c>
      <c r="D72" s="3" t="s">
        <v>11023</v>
      </c>
    </row>
    <row r="73" spans="1:4">
      <c r="A73" s="3" t="s">
        <v>11024</v>
      </c>
      <c r="B73" s="4">
        <v>1978</v>
      </c>
      <c r="C73" s="4" t="s">
        <v>3843</v>
      </c>
      <c r="D73" s="3" t="s">
        <v>11025</v>
      </c>
    </row>
    <row r="74" spans="1:4">
      <c r="A74" s="3" t="s">
        <v>11026</v>
      </c>
      <c r="B74" s="4">
        <v>1978</v>
      </c>
      <c r="C74" s="4" t="s">
        <v>11027</v>
      </c>
      <c r="D74" s="3" t="s">
        <v>11028</v>
      </c>
    </row>
    <row r="75" spans="1:4">
      <c r="A75" s="3" t="s">
        <v>11029</v>
      </c>
      <c r="B75" s="4">
        <v>1978</v>
      </c>
      <c r="C75" s="4" t="s">
        <v>4090</v>
      </c>
      <c r="D75" s="3" t="s">
        <v>11030</v>
      </c>
    </row>
    <row r="76" spans="1:4">
      <c r="A76" s="3" t="s">
        <v>11031</v>
      </c>
      <c r="B76" s="4">
        <v>1979</v>
      </c>
      <c r="C76" s="4" t="s">
        <v>4191</v>
      </c>
      <c r="D76" s="3" t="s">
        <v>11032</v>
      </c>
    </row>
    <row r="77" spans="1:4">
      <c r="A77" s="3" t="s">
        <v>11033</v>
      </c>
      <c r="B77" s="4">
        <v>1979</v>
      </c>
      <c r="C77" s="4" t="s">
        <v>3337</v>
      </c>
      <c r="D77" s="3" t="s">
        <v>11034</v>
      </c>
    </row>
    <row r="78" spans="1:4">
      <c r="A78" s="3" t="s">
        <v>11035</v>
      </c>
      <c r="B78" s="4">
        <v>1979</v>
      </c>
      <c r="C78" s="4" t="s">
        <v>11036</v>
      </c>
      <c r="D78" s="3" t="s">
        <v>11037</v>
      </c>
    </row>
    <row r="79" spans="1:4">
      <c r="A79" s="3" t="s">
        <v>11038</v>
      </c>
      <c r="B79" s="4">
        <v>1979</v>
      </c>
      <c r="C79" s="4" t="s">
        <v>5202</v>
      </c>
      <c r="D79" s="3" t="s">
        <v>11039</v>
      </c>
    </row>
    <row r="80" spans="1:4">
      <c r="A80" s="3" t="s">
        <v>11040</v>
      </c>
      <c r="B80" s="4">
        <v>1979</v>
      </c>
      <c r="C80" s="4" t="s">
        <v>11041</v>
      </c>
      <c r="D80" s="3" t="s">
        <v>11042</v>
      </c>
    </row>
    <row r="81" spans="1:4">
      <c r="A81" s="3" t="s">
        <v>11043</v>
      </c>
      <c r="B81" s="4">
        <v>1979</v>
      </c>
      <c r="C81" s="4" t="s">
        <v>3367</v>
      </c>
      <c r="D81" s="3" t="s">
        <v>11044</v>
      </c>
    </row>
    <row r="82" spans="1:4">
      <c r="A82" s="3" t="s">
        <v>11045</v>
      </c>
      <c r="B82" s="4">
        <v>1979</v>
      </c>
      <c r="C82" s="4" t="s">
        <v>11046</v>
      </c>
      <c r="D82" s="3" t="s">
        <v>11047</v>
      </c>
    </row>
    <row r="83" spans="1:4">
      <c r="A83" s="3" t="s">
        <v>11048</v>
      </c>
      <c r="B83" s="4">
        <v>1979</v>
      </c>
      <c r="C83" s="4" t="s">
        <v>11049</v>
      </c>
      <c r="D83" s="3" t="s">
        <v>11050</v>
      </c>
    </row>
    <row r="84" spans="1:4">
      <c r="A84" s="3" t="s">
        <v>11051</v>
      </c>
      <c r="B84" s="4">
        <v>1979</v>
      </c>
      <c r="C84" s="4" t="s">
        <v>11052</v>
      </c>
      <c r="D84" s="3" t="s">
        <v>11053</v>
      </c>
    </row>
    <row r="85" spans="1:4">
      <c r="A85" s="3" t="s">
        <v>11054</v>
      </c>
      <c r="B85" s="4">
        <v>1979</v>
      </c>
      <c r="C85" s="4" t="s">
        <v>11055</v>
      </c>
      <c r="D85" s="3" t="s">
        <v>11056</v>
      </c>
    </row>
    <row r="86" spans="1:4">
      <c r="A86" s="3" t="s">
        <v>11057</v>
      </c>
      <c r="B86" s="4">
        <v>1979</v>
      </c>
      <c r="C86" s="4" t="s">
        <v>11058</v>
      </c>
      <c r="D86" s="3" t="s">
        <v>11059</v>
      </c>
    </row>
    <row r="87" spans="1:4">
      <c r="A87" s="3" t="s">
        <v>11060</v>
      </c>
      <c r="B87" s="4">
        <v>1979</v>
      </c>
      <c r="C87" s="4" t="s">
        <v>11061</v>
      </c>
      <c r="D87" s="3" t="s">
        <v>11062</v>
      </c>
    </row>
    <row r="88" spans="1:4">
      <c r="A88" s="3" t="s">
        <v>11063</v>
      </c>
      <c r="B88" s="4">
        <v>1979</v>
      </c>
      <c r="C88" s="4" t="s">
        <v>11064</v>
      </c>
      <c r="D88" s="3" t="s">
        <v>11065</v>
      </c>
    </row>
    <row r="89" spans="1:4">
      <c r="A89" s="3" t="s">
        <v>11066</v>
      </c>
      <c r="B89" s="4">
        <v>1979</v>
      </c>
      <c r="C89" s="4" t="s">
        <v>11067</v>
      </c>
      <c r="D89" s="3" t="s">
        <v>11068</v>
      </c>
    </row>
    <row r="90" spans="1:4">
      <c r="A90" s="3" t="s">
        <v>11069</v>
      </c>
      <c r="B90" s="4">
        <v>1979</v>
      </c>
      <c r="C90" s="4" t="s">
        <v>11070</v>
      </c>
      <c r="D90" s="3" t="s">
        <v>11071</v>
      </c>
    </row>
    <row r="91" spans="1:4">
      <c r="A91" s="3" t="s">
        <v>11072</v>
      </c>
      <c r="B91" s="4">
        <v>1979</v>
      </c>
      <c r="C91" s="4" t="s">
        <v>457</v>
      </c>
      <c r="D91" s="3" t="s">
        <v>11073</v>
      </c>
    </row>
    <row r="92" spans="1:4">
      <c r="A92" s="3" t="s">
        <v>11074</v>
      </c>
      <c r="B92" s="4">
        <v>1979</v>
      </c>
      <c r="C92" s="4" t="s">
        <v>3314</v>
      </c>
      <c r="D92" s="3" t="s">
        <v>11075</v>
      </c>
    </row>
    <row r="93" spans="1:4">
      <c r="A93" s="3" t="s">
        <v>11076</v>
      </c>
      <c r="B93" s="4">
        <v>1979</v>
      </c>
      <c r="C93" s="4" t="s">
        <v>3314</v>
      </c>
      <c r="D93" s="3" t="s">
        <v>11077</v>
      </c>
    </row>
    <row r="94" spans="1:4">
      <c r="A94" s="3" t="s">
        <v>11078</v>
      </c>
      <c r="B94" s="4">
        <v>1979</v>
      </c>
      <c r="C94" s="4" t="s">
        <v>544</v>
      </c>
      <c r="D94" s="3" t="s">
        <v>11079</v>
      </c>
    </row>
    <row r="95" spans="1:4">
      <c r="A95" s="3" t="s">
        <v>11080</v>
      </c>
      <c r="B95" s="4">
        <v>1979</v>
      </c>
      <c r="C95" s="4" t="s">
        <v>3314</v>
      </c>
      <c r="D95" s="3" t="s">
        <v>11081</v>
      </c>
    </row>
    <row r="96" spans="1:4">
      <c r="A96" s="3" t="s">
        <v>11082</v>
      </c>
      <c r="B96" s="4">
        <v>1979</v>
      </c>
      <c r="C96" s="4" t="s">
        <v>11083</v>
      </c>
      <c r="D96" s="3" t="s">
        <v>11084</v>
      </c>
    </row>
    <row r="97" spans="1:4">
      <c r="A97" s="3" t="s">
        <v>11085</v>
      </c>
      <c r="B97" s="4">
        <v>1979</v>
      </c>
      <c r="C97" s="4" t="s">
        <v>11086</v>
      </c>
      <c r="D97" s="3" t="s">
        <v>11087</v>
      </c>
    </row>
    <row r="98" spans="1:4">
      <c r="A98" s="3" t="s">
        <v>11088</v>
      </c>
      <c r="B98" s="4">
        <v>1979</v>
      </c>
      <c r="C98" s="4" t="s">
        <v>1088</v>
      </c>
      <c r="D98" s="3" t="s">
        <v>11089</v>
      </c>
    </row>
    <row r="99" spans="1:4">
      <c r="A99" s="3" t="s">
        <v>11090</v>
      </c>
      <c r="B99" s="4">
        <v>1979</v>
      </c>
      <c r="C99" s="4" t="s">
        <v>3503</v>
      </c>
      <c r="D99" s="3" t="s">
        <v>11091</v>
      </c>
    </row>
    <row r="100" spans="1:4">
      <c r="A100" s="3" t="s">
        <v>11092</v>
      </c>
      <c r="B100" s="4">
        <v>1979</v>
      </c>
      <c r="C100" s="4" t="s">
        <v>11083</v>
      </c>
      <c r="D100" s="3" t="s">
        <v>11093</v>
      </c>
    </row>
    <row r="101" spans="1:4">
      <c r="A101" s="3" t="s">
        <v>11094</v>
      </c>
      <c r="B101" s="4">
        <v>1979</v>
      </c>
      <c r="C101" s="4" t="s">
        <v>11086</v>
      </c>
      <c r="D101" s="3" t="s">
        <v>11095</v>
      </c>
    </row>
    <row r="102" spans="1:4">
      <c r="A102" s="3" t="s">
        <v>11096</v>
      </c>
      <c r="B102" s="4">
        <v>1979</v>
      </c>
      <c r="C102" s="4" t="s">
        <v>11083</v>
      </c>
      <c r="D102" s="3" t="s">
        <v>11097</v>
      </c>
    </row>
    <row r="103" spans="1:4">
      <c r="A103" s="3" t="s">
        <v>11098</v>
      </c>
      <c r="B103" s="4">
        <v>1979</v>
      </c>
      <c r="C103" s="4" t="s">
        <v>544</v>
      </c>
      <c r="D103" s="3" t="s">
        <v>11099</v>
      </c>
    </row>
    <row r="104" spans="1:4">
      <c r="A104" s="3" t="s">
        <v>11100</v>
      </c>
      <c r="B104" s="4">
        <v>1979</v>
      </c>
      <c r="C104" s="4" t="s">
        <v>1088</v>
      </c>
      <c r="D104" s="3" t="s">
        <v>11101</v>
      </c>
    </row>
    <row r="105" spans="1:4">
      <c r="A105" s="3" t="s">
        <v>11102</v>
      </c>
      <c r="B105" s="4">
        <v>1979</v>
      </c>
      <c r="C105" s="4" t="s">
        <v>438</v>
      </c>
      <c r="D105" s="3" t="s">
        <v>11103</v>
      </c>
    </row>
    <row r="106" spans="1:4">
      <c r="A106" s="3" t="s">
        <v>11104</v>
      </c>
      <c r="B106" s="4">
        <v>1979</v>
      </c>
      <c r="C106" s="4" t="s">
        <v>1178</v>
      </c>
      <c r="D106" s="3" t="s">
        <v>11105</v>
      </c>
    </row>
    <row r="107" spans="1:4">
      <c r="A107" s="3" t="s">
        <v>11106</v>
      </c>
      <c r="B107" s="4">
        <v>1979</v>
      </c>
      <c r="C107" s="4" t="s">
        <v>11107</v>
      </c>
      <c r="D107" s="3" t="s">
        <v>11108</v>
      </c>
    </row>
    <row r="108" spans="1:4">
      <c r="A108" s="3" t="s">
        <v>11109</v>
      </c>
      <c r="B108" s="4">
        <v>1979</v>
      </c>
      <c r="C108" s="4" t="s">
        <v>8649</v>
      </c>
      <c r="D108" s="3" t="s">
        <v>11110</v>
      </c>
    </row>
    <row r="109" spans="1:4">
      <c r="A109" s="3" t="s">
        <v>11111</v>
      </c>
      <c r="B109" s="4">
        <v>1979</v>
      </c>
      <c r="C109" s="4" t="s">
        <v>11112</v>
      </c>
      <c r="D109" s="3" t="s">
        <v>11113</v>
      </c>
    </row>
    <row r="110" spans="1:4">
      <c r="A110" s="3" t="s">
        <v>11114</v>
      </c>
      <c r="B110" s="4">
        <v>1979</v>
      </c>
      <c r="C110" s="4" t="s">
        <v>11115</v>
      </c>
      <c r="D110" s="3" t="s">
        <v>11116</v>
      </c>
    </row>
    <row r="111" spans="1:4">
      <c r="A111" s="3" t="s">
        <v>11117</v>
      </c>
      <c r="B111" s="4">
        <v>1979</v>
      </c>
      <c r="C111" s="4" t="s">
        <v>4421</v>
      </c>
      <c r="D111" s="3" t="s">
        <v>11118</v>
      </c>
    </row>
    <row r="112" spans="1:4">
      <c r="A112" s="3" t="s">
        <v>11119</v>
      </c>
      <c r="B112" s="4">
        <v>1979</v>
      </c>
      <c r="C112" s="4" t="s">
        <v>11120</v>
      </c>
      <c r="D112" s="3" t="s">
        <v>11121</v>
      </c>
    </row>
    <row r="113" spans="1:4">
      <c r="A113" s="3" t="s">
        <v>11122</v>
      </c>
      <c r="B113" s="4">
        <v>1979</v>
      </c>
      <c r="C113" s="4" t="s">
        <v>11123</v>
      </c>
      <c r="D113" s="3" t="s">
        <v>11124</v>
      </c>
    </row>
    <row r="114" spans="1:4">
      <c r="A114" s="3" t="s">
        <v>11125</v>
      </c>
      <c r="B114" s="4">
        <v>1979</v>
      </c>
      <c r="C114" s="4" t="s">
        <v>4712</v>
      </c>
      <c r="D114" s="3" t="s">
        <v>11126</v>
      </c>
    </row>
    <row r="115" spans="1:4">
      <c r="A115" s="3" t="s">
        <v>11127</v>
      </c>
      <c r="B115" s="4">
        <v>1979</v>
      </c>
      <c r="C115" s="4" t="s">
        <v>4849</v>
      </c>
      <c r="D115" s="3" t="s">
        <v>11128</v>
      </c>
    </row>
    <row r="116" spans="1:4">
      <c r="A116" s="3" t="s">
        <v>11129</v>
      </c>
      <c r="B116" s="4">
        <v>1979</v>
      </c>
      <c r="C116" s="4" t="s">
        <v>11130</v>
      </c>
      <c r="D116" s="3" t="s">
        <v>11131</v>
      </c>
    </row>
    <row r="117" spans="1:4">
      <c r="A117" s="3" t="s">
        <v>11132</v>
      </c>
      <c r="B117" s="4">
        <v>1979</v>
      </c>
      <c r="C117" s="4" t="s">
        <v>11133</v>
      </c>
      <c r="D117" s="3" t="s">
        <v>11134</v>
      </c>
    </row>
    <row r="118" spans="1:4">
      <c r="A118" s="3" t="s">
        <v>11135</v>
      </c>
      <c r="B118" s="4">
        <v>1979</v>
      </c>
      <c r="C118" s="4" t="s">
        <v>11136</v>
      </c>
      <c r="D118" s="3" t="s">
        <v>11137</v>
      </c>
    </row>
    <row r="119" spans="1:4">
      <c r="A119" s="3" t="s">
        <v>11138</v>
      </c>
      <c r="B119" s="4">
        <v>1979</v>
      </c>
      <c r="C119" s="4" t="s">
        <v>11139</v>
      </c>
      <c r="D119" s="3" t="s">
        <v>11140</v>
      </c>
    </row>
    <row r="120" spans="1:4">
      <c r="A120" s="3" t="s">
        <v>11141</v>
      </c>
      <c r="B120" s="4">
        <v>1979</v>
      </c>
      <c r="C120" s="4" t="s">
        <v>11142</v>
      </c>
      <c r="D120" s="3" t="s">
        <v>11143</v>
      </c>
    </row>
    <row r="121" spans="1:4">
      <c r="A121" s="3" t="s">
        <v>11144</v>
      </c>
      <c r="B121" s="4">
        <v>1979</v>
      </c>
      <c r="C121" s="4" t="s">
        <v>11145</v>
      </c>
      <c r="D121" s="3" t="s">
        <v>11146</v>
      </c>
    </row>
    <row r="122" spans="1:4">
      <c r="A122" s="3" t="s">
        <v>11147</v>
      </c>
      <c r="B122" s="4">
        <v>1979</v>
      </c>
      <c r="C122" s="4" t="s">
        <v>9362</v>
      </c>
      <c r="D122" s="3" t="s">
        <v>11148</v>
      </c>
    </row>
    <row r="123" spans="1:4">
      <c r="A123" s="3" t="s">
        <v>11149</v>
      </c>
      <c r="B123" s="4">
        <v>1979</v>
      </c>
      <c r="C123" s="4" t="s">
        <v>5530</v>
      </c>
      <c r="D123" s="3" t="s">
        <v>11150</v>
      </c>
    </row>
    <row r="124" spans="1:4">
      <c r="A124" s="3" t="s">
        <v>11151</v>
      </c>
      <c r="B124" s="4">
        <v>1979</v>
      </c>
      <c r="C124" s="4" t="s">
        <v>4647</v>
      </c>
      <c r="D124" s="3" t="s">
        <v>11152</v>
      </c>
    </row>
    <row r="125" spans="1:4">
      <c r="A125" s="3" t="s">
        <v>11153</v>
      </c>
      <c r="B125" s="4">
        <v>1979</v>
      </c>
      <c r="C125" s="4" t="s">
        <v>9935</v>
      </c>
      <c r="D125" s="3" t="s">
        <v>11154</v>
      </c>
    </row>
    <row r="126" spans="1:4">
      <c r="A126" s="3" t="s">
        <v>11155</v>
      </c>
      <c r="B126" s="4">
        <v>1979</v>
      </c>
      <c r="C126" s="4" t="s">
        <v>11156</v>
      </c>
      <c r="D126" s="3" t="s">
        <v>11157</v>
      </c>
    </row>
    <row r="127" spans="1:4">
      <c r="A127" s="3" t="s">
        <v>11158</v>
      </c>
      <c r="B127" s="4">
        <v>1979</v>
      </c>
      <c r="C127" s="4" t="s">
        <v>4766</v>
      </c>
      <c r="D127" s="3" t="s">
        <v>11159</v>
      </c>
    </row>
    <row r="128" spans="1:4">
      <c r="A128" s="3" t="s">
        <v>11160</v>
      </c>
      <c r="B128" s="4">
        <v>1979</v>
      </c>
      <c r="C128" s="4" t="s">
        <v>7858</v>
      </c>
      <c r="D128" s="3" t="s">
        <v>11161</v>
      </c>
    </row>
    <row r="129" spans="1:4">
      <c r="A129" s="3" t="s">
        <v>11162</v>
      </c>
      <c r="B129" s="4">
        <v>1979</v>
      </c>
      <c r="C129" s="4" t="s">
        <v>3412</v>
      </c>
      <c r="D129" s="3" t="s">
        <v>11163</v>
      </c>
    </row>
    <row r="130" spans="1:4">
      <c r="A130" s="3" t="s">
        <v>11164</v>
      </c>
      <c r="B130" s="4">
        <v>1979</v>
      </c>
      <c r="C130" s="4" t="s">
        <v>11165</v>
      </c>
      <c r="D130" s="3" t="s">
        <v>11166</v>
      </c>
    </row>
    <row r="131" spans="1:4">
      <c r="A131" s="3" t="s">
        <v>11167</v>
      </c>
      <c r="B131" s="4">
        <v>1979</v>
      </c>
      <c r="C131" s="4" t="s">
        <v>11168</v>
      </c>
      <c r="D131" s="3" t="s">
        <v>11169</v>
      </c>
    </row>
    <row r="132" spans="1:4">
      <c r="A132" s="3" t="s">
        <v>11170</v>
      </c>
      <c r="B132" s="4">
        <v>1979</v>
      </c>
      <c r="C132" s="4" t="s">
        <v>11171</v>
      </c>
      <c r="D132" s="3" t="s">
        <v>11172</v>
      </c>
    </row>
    <row r="133" spans="1:4">
      <c r="A133" s="3" t="s">
        <v>11173</v>
      </c>
      <c r="B133" s="4">
        <v>1979</v>
      </c>
      <c r="C133" s="4" t="s">
        <v>11171</v>
      </c>
      <c r="D133" s="3" t="s">
        <v>11174</v>
      </c>
    </row>
    <row r="134" spans="1:4">
      <c r="A134" s="3" t="s">
        <v>11175</v>
      </c>
      <c r="B134" s="4">
        <v>1979</v>
      </c>
      <c r="C134" s="4" t="s">
        <v>11176</v>
      </c>
      <c r="D134" s="3" t="s">
        <v>11177</v>
      </c>
    </row>
    <row r="135" spans="1:4">
      <c r="A135" s="3" t="s">
        <v>11178</v>
      </c>
      <c r="B135" s="4">
        <v>1979</v>
      </c>
      <c r="C135" s="4" t="s">
        <v>11179</v>
      </c>
      <c r="D135" s="3" t="s">
        <v>11180</v>
      </c>
    </row>
    <row r="136" spans="1:4">
      <c r="A136" s="3" t="s">
        <v>11181</v>
      </c>
      <c r="B136" s="4">
        <v>1979</v>
      </c>
      <c r="C136" s="4" t="s">
        <v>9489</v>
      </c>
      <c r="D136" s="3" t="s">
        <v>11182</v>
      </c>
    </row>
    <row r="137" spans="1:4">
      <c r="A137" s="3" t="s">
        <v>11183</v>
      </c>
      <c r="B137" s="4">
        <v>1979</v>
      </c>
      <c r="C137" s="4" t="s">
        <v>9489</v>
      </c>
      <c r="D137" s="3" t="s">
        <v>11184</v>
      </c>
    </row>
    <row r="138" spans="1:4">
      <c r="A138" s="3" t="s">
        <v>11185</v>
      </c>
      <c r="B138" s="4">
        <v>1979</v>
      </c>
      <c r="C138" s="4" t="s">
        <v>6554</v>
      </c>
      <c r="D138" s="3" t="s">
        <v>11186</v>
      </c>
    </row>
    <row r="139" spans="1:4">
      <c r="A139" s="3" t="s">
        <v>11187</v>
      </c>
      <c r="B139" s="4">
        <v>1979</v>
      </c>
      <c r="C139" s="4" t="s">
        <v>11188</v>
      </c>
      <c r="D139" s="3" t="s">
        <v>11189</v>
      </c>
    </row>
    <row r="140" spans="1:4">
      <c r="A140" s="3" t="s">
        <v>11190</v>
      </c>
      <c r="B140" s="4">
        <v>1979</v>
      </c>
      <c r="C140" s="4" t="s">
        <v>11191</v>
      </c>
      <c r="D140" s="3" t="s">
        <v>11192</v>
      </c>
    </row>
    <row r="141" spans="1:4">
      <c r="A141" s="3" t="s">
        <v>11193</v>
      </c>
      <c r="B141" s="4">
        <v>1979</v>
      </c>
      <c r="C141" s="4" t="s">
        <v>6740</v>
      </c>
      <c r="D141" s="3" t="s">
        <v>11194</v>
      </c>
    </row>
    <row r="142" spans="1:4">
      <c r="A142" s="3" t="s">
        <v>11195</v>
      </c>
      <c r="B142" s="4">
        <v>1979</v>
      </c>
      <c r="C142" s="4" t="s">
        <v>11196</v>
      </c>
      <c r="D142" s="3" t="s">
        <v>11197</v>
      </c>
    </row>
    <row r="143" spans="1:4">
      <c r="A143" s="3" t="s">
        <v>11198</v>
      </c>
      <c r="B143" s="4">
        <v>1979</v>
      </c>
      <c r="C143" s="4" t="s">
        <v>6447</v>
      </c>
      <c r="D143" s="3" t="s">
        <v>11199</v>
      </c>
    </row>
    <row r="144" spans="1:4">
      <c r="A144" s="3" t="s">
        <v>11200</v>
      </c>
      <c r="B144" s="4">
        <v>1979</v>
      </c>
      <c r="C144" s="4" t="s">
        <v>9489</v>
      </c>
      <c r="D144" s="3" t="s">
        <v>11201</v>
      </c>
    </row>
    <row r="145" spans="1:4">
      <c r="A145" s="3" t="s">
        <v>11202</v>
      </c>
      <c r="B145" s="4">
        <v>1979</v>
      </c>
      <c r="C145" s="4" t="s">
        <v>11203</v>
      </c>
      <c r="D145" s="3" t="s">
        <v>11204</v>
      </c>
    </row>
    <row r="146" spans="1:4">
      <c r="A146" s="3" t="s">
        <v>11205</v>
      </c>
      <c r="B146" s="4">
        <v>1979</v>
      </c>
      <c r="C146" s="4" t="s">
        <v>358</v>
      </c>
      <c r="D146" s="3" t="s">
        <v>11206</v>
      </c>
    </row>
    <row r="147" spans="1:4">
      <c r="A147" s="3" t="s">
        <v>11207</v>
      </c>
      <c r="B147" s="4">
        <v>1979</v>
      </c>
      <c r="C147" s="4" t="s">
        <v>6491</v>
      </c>
      <c r="D147" s="3" t="s">
        <v>11208</v>
      </c>
    </row>
    <row r="148" spans="1:4">
      <c r="A148" s="3" t="s">
        <v>11209</v>
      </c>
      <c r="B148" s="4">
        <v>1979</v>
      </c>
      <c r="C148" s="4" t="s">
        <v>11210</v>
      </c>
      <c r="D148" s="3" t="s">
        <v>11211</v>
      </c>
    </row>
    <row r="149" spans="1:4">
      <c r="A149" s="3" t="s">
        <v>11212</v>
      </c>
      <c r="B149" s="4">
        <v>1979</v>
      </c>
      <c r="C149" s="4" t="s">
        <v>11213</v>
      </c>
      <c r="D149" s="3" t="s">
        <v>11214</v>
      </c>
    </row>
    <row r="150" spans="1:4">
      <c r="A150" s="3" t="s">
        <v>11215</v>
      </c>
      <c r="B150" s="4">
        <v>1979</v>
      </c>
      <c r="C150" s="4" t="s">
        <v>9489</v>
      </c>
      <c r="D150" s="3" t="s">
        <v>11216</v>
      </c>
    </row>
    <row r="151" spans="1:4">
      <c r="A151" s="3" t="s">
        <v>11217</v>
      </c>
      <c r="B151" s="4">
        <v>1979</v>
      </c>
      <c r="C151" s="4" t="s">
        <v>6740</v>
      </c>
      <c r="D151" s="3" t="s">
        <v>11218</v>
      </c>
    </row>
    <row r="152" spans="1:4">
      <c r="A152" s="3" t="s">
        <v>11219</v>
      </c>
      <c r="B152" s="4">
        <v>1979</v>
      </c>
      <c r="C152" s="4" t="s">
        <v>6740</v>
      </c>
      <c r="D152" s="3" t="s">
        <v>11220</v>
      </c>
    </row>
    <row r="153" spans="1:4">
      <c r="A153" s="3" t="s">
        <v>11219</v>
      </c>
      <c r="B153" s="4">
        <v>1979</v>
      </c>
      <c r="C153" s="4" t="s">
        <v>6740</v>
      </c>
      <c r="D153" s="3" t="s">
        <v>11221</v>
      </c>
    </row>
    <row r="154" spans="1:4">
      <c r="A154" s="3" t="s">
        <v>11222</v>
      </c>
      <c r="B154" s="4">
        <v>1980</v>
      </c>
      <c r="C154" s="4" t="s">
        <v>358</v>
      </c>
      <c r="D154" s="3" t="s">
        <v>11223</v>
      </c>
    </row>
    <row r="155" spans="1:4">
      <c r="A155" s="3" t="s">
        <v>11224</v>
      </c>
      <c r="B155" s="4">
        <v>1980</v>
      </c>
      <c r="C155" s="4" t="s">
        <v>5558</v>
      </c>
      <c r="D155" s="3" t="s">
        <v>11225</v>
      </c>
    </row>
    <row r="156" spans="1:4">
      <c r="A156" s="3" t="s">
        <v>11226</v>
      </c>
      <c r="B156" s="4">
        <v>1980</v>
      </c>
      <c r="C156" s="4" t="s">
        <v>3412</v>
      </c>
      <c r="D156" s="3" t="s">
        <v>11227</v>
      </c>
    </row>
    <row r="157" spans="1:4">
      <c r="A157" s="3" t="s">
        <v>11228</v>
      </c>
      <c r="B157" s="4">
        <v>1980</v>
      </c>
      <c r="C157" s="4" t="s">
        <v>3503</v>
      </c>
      <c r="D157" s="3" t="s">
        <v>11229</v>
      </c>
    </row>
    <row r="158" spans="1:4">
      <c r="A158" s="3" t="s">
        <v>11230</v>
      </c>
      <c r="B158" s="4">
        <v>1980</v>
      </c>
      <c r="C158" s="4" t="s">
        <v>1088</v>
      </c>
      <c r="D158" s="3" t="s">
        <v>11231</v>
      </c>
    </row>
    <row r="159" spans="1:4">
      <c r="A159" s="3" t="s">
        <v>11232</v>
      </c>
      <c r="B159" s="4">
        <v>1980</v>
      </c>
      <c r="C159" s="4" t="s">
        <v>11233</v>
      </c>
      <c r="D159" s="3" t="s">
        <v>11234</v>
      </c>
    </row>
    <row r="160" spans="1:4">
      <c r="A160" s="3" t="s">
        <v>11235</v>
      </c>
      <c r="B160" s="4">
        <v>1980</v>
      </c>
      <c r="C160" s="4" t="s">
        <v>11236</v>
      </c>
      <c r="D160" s="3" t="s">
        <v>11237</v>
      </c>
    </row>
    <row r="161" spans="1:4">
      <c r="A161" s="3" t="s">
        <v>11238</v>
      </c>
      <c r="B161" s="4">
        <v>1980</v>
      </c>
      <c r="C161" s="4" t="s">
        <v>7700</v>
      </c>
      <c r="D161" s="3" t="s">
        <v>11239</v>
      </c>
    </row>
    <row r="162" spans="1:4">
      <c r="A162" s="3" t="s">
        <v>11240</v>
      </c>
      <c r="B162" s="4">
        <v>1980</v>
      </c>
      <c r="C162" s="4" t="s">
        <v>7644</v>
      </c>
      <c r="D162" s="3" t="s">
        <v>11241</v>
      </c>
    </row>
    <row r="163" spans="1:4">
      <c r="A163" s="3" t="s">
        <v>11242</v>
      </c>
      <c r="B163" s="4">
        <v>1980</v>
      </c>
      <c r="C163" s="4" t="s">
        <v>7725</v>
      </c>
      <c r="D163" s="3" t="s">
        <v>11243</v>
      </c>
    </row>
    <row r="164" spans="1:4">
      <c r="A164" s="3" t="s">
        <v>11244</v>
      </c>
      <c r="B164" s="4">
        <v>1980</v>
      </c>
      <c r="C164" s="4" t="s">
        <v>7725</v>
      </c>
      <c r="D164" s="3" t="s">
        <v>11245</v>
      </c>
    </row>
    <row r="165" spans="1:4">
      <c r="A165" s="3" t="s">
        <v>11246</v>
      </c>
      <c r="B165" s="4">
        <v>1980</v>
      </c>
      <c r="C165" s="4" t="s">
        <v>11247</v>
      </c>
      <c r="D165" s="3" t="s">
        <v>11248</v>
      </c>
    </row>
    <row r="166" spans="1:4">
      <c r="A166" s="3" t="s">
        <v>11249</v>
      </c>
      <c r="B166" s="4">
        <v>1980</v>
      </c>
      <c r="C166" s="4" t="s">
        <v>1933</v>
      </c>
      <c r="D166" s="3" t="s">
        <v>11250</v>
      </c>
    </row>
    <row r="167" spans="1:4">
      <c r="A167" s="3" t="s">
        <v>11251</v>
      </c>
      <c r="B167" s="4">
        <v>1980</v>
      </c>
      <c r="C167" s="4" t="s">
        <v>11252</v>
      </c>
      <c r="D167" s="3" t="s">
        <v>11253</v>
      </c>
    </row>
    <row r="168" spans="1:4">
      <c r="A168" s="3" t="s">
        <v>11254</v>
      </c>
      <c r="B168" s="4">
        <v>1980</v>
      </c>
      <c r="C168" s="4" t="s">
        <v>3373</v>
      </c>
      <c r="D168" s="3" t="s">
        <v>11255</v>
      </c>
    </row>
    <row r="169" spans="1:4">
      <c r="A169" s="3" t="s">
        <v>11256</v>
      </c>
      <c r="B169" s="4">
        <v>1980</v>
      </c>
      <c r="C169" s="4" t="s">
        <v>1172</v>
      </c>
      <c r="D169" s="3" t="s">
        <v>11257</v>
      </c>
    </row>
    <row r="170" spans="1:4">
      <c r="A170" s="3" t="s">
        <v>11258</v>
      </c>
      <c r="B170" s="4">
        <v>1980</v>
      </c>
      <c r="C170" s="4" t="s">
        <v>4849</v>
      </c>
      <c r="D170" s="3" t="s">
        <v>11259</v>
      </c>
    </row>
    <row r="171" spans="1:4">
      <c r="A171" s="3" t="s">
        <v>11260</v>
      </c>
      <c r="B171" s="4">
        <v>1980</v>
      </c>
      <c r="C171" s="4" t="s">
        <v>7725</v>
      </c>
      <c r="D171" s="3" t="s">
        <v>11261</v>
      </c>
    </row>
    <row r="172" spans="1:4">
      <c r="A172" s="3" t="s">
        <v>11262</v>
      </c>
      <c r="B172" s="4">
        <v>1980</v>
      </c>
      <c r="C172" s="4" t="s">
        <v>7700</v>
      </c>
      <c r="D172" s="3" t="s">
        <v>11263</v>
      </c>
    </row>
    <row r="173" spans="1:4">
      <c r="A173" s="3" t="s">
        <v>11264</v>
      </c>
      <c r="B173" s="4">
        <v>1980</v>
      </c>
      <c r="C173" s="4" t="s">
        <v>7700</v>
      </c>
      <c r="D173" s="3" t="s">
        <v>11265</v>
      </c>
    </row>
    <row r="174" spans="1:4">
      <c r="A174" s="3" t="s">
        <v>11266</v>
      </c>
      <c r="B174" s="4">
        <v>1980</v>
      </c>
      <c r="C174" s="4" t="s">
        <v>7700</v>
      </c>
      <c r="D174" s="3" t="s">
        <v>11267</v>
      </c>
    </row>
    <row r="175" spans="1:4">
      <c r="A175" s="3" t="s">
        <v>11268</v>
      </c>
      <c r="B175" s="4">
        <v>1980</v>
      </c>
      <c r="C175" s="4" t="s">
        <v>7700</v>
      </c>
      <c r="D175" s="3" t="s">
        <v>11269</v>
      </c>
    </row>
    <row r="176" spans="1:4">
      <c r="A176" s="3" t="s">
        <v>11270</v>
      </c>
      <c r="B176" s="4">
        <v>1980</v>
      </c>
      <c r="C176" s="4" t="s">
        <v>466</v>
      </c>
      <c r="D176" s="3" t="s">
        <v>11271</v>
      </c>
    </row>
    <row r="177" spans="1:4">
      <c r="A177" s="3" t="s">
        <v>11272</v>
      </c>
      <c r="B177" s="4">
        <v>1980</v>
      </c>
      <c r="C177" s="4" t="s">
        <v>11273</v>
      </c>
      <c r="D177" s="3" t="s">
        <v>11274</v>
      </c>
    </row>
    <row r="178" spans="1:4">
      <c r="A178" s="3" t="s">
        <v>11275</v>
      </c>
      <c r="B178" s="4">
        <v>1980</v>
      </c>
      <c r="C178" s="4" t="s">
        <v>7725</v>
      </c>
      <c r="D178" s="3" t="s">
        <v>11276</v>
      </c>
    </row>
    <row r="179" spans="1:4">
      <c r="A179" s="3" t="s">
        <v>11277</v>
      </c>
      <c r="B179" s="4">
        <v>1980</v>
      </c>
      <c r="C179" s="4" t="s">
        <v>11278</v>
      </c>
      <c r="D179" s="3" t="s">
        <v>11279</v>
      </c>
    </row>
    <row r="180" spans="1:4">
      <c r="A180" s="3" t="s">
        <v>11280</v>
      </c>
      <c r="B180" s="4">
        <v>1980</v>
      </c>
      <c r="C180" s="4" t="s">
        <v>7700</v>
      </c>
      <c r="D180" s="3" t="s">
        <v>11281</v>
      </c>
    </row>
    <row r="181" spans="1:4">
      <c r="A181" s="3" t="s">
        <v>11282</v>
      </c>
      <c r="B181" s="4">
        <v>1980</v>
      </c>
      <c r="C181" s="4" t="s">
        <v>11283</v>
      </c>
      <c r="D181" s="3" t="s">
        <v>11284</v>
      </c>
    </row>
    <row r="182" spans="1:4">
      <c r="A182" s="3" t="s">
        <v>11285</v>
      </c>
      <c r="B182" s="4">
        <v>1980</v>
      </c>
      <c r="C182" s="4" t="s">
        <v>11286</v>
      </c>
      <c r="D182" s="3" t="s">
        <v>11287</v>
      </c>
    </row>
    <row r="183" spans="1:4">
      <c r="A183" s="3" t="s">
        <v>11288</v>
      </c>
      <c r="B183" s="4">
        <v>1980</v>
      </c>
      <c r="C183" s="4" t="s">
        <v>11289</v>
      </c>
      <c r="D183" s="3" t="s">
        <v>11290</v>
      </c>
    </row>
    <row r="184" spans="1:4">
      <c r="A184" s="3" t="s">
        <v>11291</v>
      </c>
      <c r="B184" s="4">
        <v>1980</v>
      </c>
      <c r="C184" s="4" t="s">
        <v>11292</v>
      </c>
      <c r="D184" s="3" t="s">
        <v>11293</v>
      </c>
    </row>
    <row r="185" spans="1:4">
      <c r="A185" s="3" t="s">
        <v>11294</v>
      </c>
      <c r="B185" s="4">
        <v>1980</v>
      </c>
      <c r="C185" s="4" t="s">
        <v>11295</v>
      </c>
      <c r="D185" s="3" t="s">
        <v>11296</v>
      </c>
    </row>
    <row r="186" spans="1:4">
      <c r="A186" s="3" t="s">
        <v>11297</v>
      </c>
      <c r="B186" s="4">
        <v>1980</v>
      </c>
      <c r="C186" s="4" t="s">
        <v>6661</v>
      </c>
      <c r="D186" s="3" t="s">
        <v>11298</v>
      </c>
    </row>
    <row r="187" spans="1:4">
      <c r="A187" s="3" t="s">
        <v>11299</v>
      </c>
      <c r="B187" s="4">
        <v>1980</v>
      </c>
      <c r="C187" s="4" t="s">
        <v>5564</v>
      </c>
      <c r="D187" s="3" t="s">
        <v>11300</v>
      </c>
    </row>
    <row r="188" spans="1:4">
      <c r="A188" s="3" t="s">
        <v>11301</v>
      </c>
      <c r="B188" s="4">
        <v>1980</v>
      </c>
      <c r="C188" s="4" t="s">
        <v>11302</v>
      </c>
      <c r="D188" s="3" t="s">
        <v>11303</v>
      </c>
    </row>
    <row r="189" spans="1:4">
      <c r="A189" s="3" t="s">
        <v>11304</v>
      </c>
      <c r="B189" s="4">
        <v>1980</v>
      </c>
      <c r="C189" s="4" t="s">
        <v>11305</v>
      </c>
      <c r="D189" s="3" t="s">
        <v>11306</v>
      </c>
    </row>
    <row r="190" spans="1:4">
      <c r="A190" s="3" t="s">
        <v>11307</v>
      </c>
      <c r="B190" s="4">
        <v>1980</v>
      </c>
      <c r="C190" s="4" t="s">
        <v>11308</v>
      </c>
      <c r="D190" s="3" t="s">
        <v>11309</v>
      </c>
    </row>
    <row r="191" spans="1:4">
      <c r="A191" s="3" t="s">
        <v>11310</v>
      </c>
      <c r="B191" s="4">
        <v>1980</v>
      </c>
      <c r="C191" s="4" t="s">
        <v>11308</v>
      </c>
      <c r="D191" s="3" t="s">
        <v>11311</v>
      </c>
    </row>
    <row r="192" spans="1:4">
      <c r="A192" s="3" t="s">
        <v>11312</v>
      </c>
      <c r="B192" s="4">
        <v>1980</v>
      </c>
      <c r="C192" s="4" t="s">
        <v>11313</v>
      </c>
      <c r="D192" s="3" t="s">
        <v>11314</v>
      </c>
    </row>
    <row r="193" spans="1:4">
      <c r="A193" s="3" t="s">
        <v>11315</v>
      </c>
      <c r="B193" s="4">
        <v>1980</v>
      </c>
      <c r="C193" s="4" t="s">
        <v>4989</v>
      </c>
      <c r="D193" s="3" t="s">
        <v>11316</v>
      </c>
    </row>
    <row r="194" spans="1:4">
      <c r="A194" s="3" t="s">
        <v>11317</v>
      </c>
      <c r="B194" s="4">
        <v>1980</v>
      </c>
      <c r="C194" s="4" t="s">
        <v>11318</v>
      </c>
      <c r="D194" s="3" t="s">
        <v>11319</v>
      </c>
    </row>
    <row r="195" spans="1:4">
      <c r="A195" s="3" t="s">
        <v>11320</v>
      </c>
      <c r="B195" s="4">
        <v>1980</v>
      </c>
      <c r="C195" s="4" t="s">
        <v>11321</v>
      </c>
      <c r="D195" s="3" t="s">
        <v>11322</v>
      </c>
    </row>
    <row r="196" spans="1:4">
      <c r="A196" s="3" t="s">
        <v>11323</v>
      </c>
      <c r="B196" s="4">
        <v>1980</v>
      </c>
      <c r="C196" s="4" t="s">
        <v>5434</v>
      </c>
      <c r="D196" s="3" t="s">
        <v>11324</v>
      </c>
    </row>
    <row r="197" spans="1:4">
      <c r="A197" s="3" t="s">
        <v>11325</v>
      </c>
      <c r="B197" s="4">
        <v>1980</v>
      </c>
      <c r="C197" s="4" t="s">
        <v>8506</v>
      </c>
      <c r="D197" s="3" t="s">
        <v>11326</v>
      </c>
    </row>
    <row r="198" spans="1:4">
      <c r="A198" s="3" t="s">
        <v>11327</v>
      </c>
      <c r="B198" s="4">
        <v>1980</v>
      </c>
      <c r="C198" s="4" t="s">
        <v>11328</v>
      </c>
      <c r="D198" s="3" t="s">
        <v>11329</v>
      </c>
    </row>
    <row r="199" spans="1:4">
      <c r="A199" s="3" t="s">
        <v>11330</v>
      </c>
      <c r="B199" s="4">
        <v>1980</v>
      </c>
      <c r="C199" s="4" t="s">
        <v>11331</v>
      </c>
      <c r="D199" s="3" t="s">
        <v>11332</v>
      </c>
    </row>
    <row r="200" spans="1:4">
      <c r="A200" s="3" t="s">
        <v>11333</v>
      </c>
      <c r="B200" s="4">
        <v>1980</v>
      </c>
      <c r="C200" s="4" t="s">
        <v>11334</v>
      </c>
      <c r="D200" s="3" t="s">
        <v>11335</v>
      </c>
    </row>
    <row r="201" spans="1:4">
      <c r="A201" s="3" t="s">
        <v>11336</v>
      </c>
      <c r="B201" s="4">
        <v>1980</v>
      </c>
      <c r="C201" s="4" t="s">
        <v>11337</v>
      </c>
      <c r="D201" s="3" t="s">
        <v>11338</v>
      </c>
    </row>
    <row r="202" spans="1:4">
      <c r="A202" s="3" t="s">
        <v>11339</v>
      </c>
      <c r="B202" s="4">
        <v>1980</v>
      </c>
      <c r="C202" s="4" t="s">
        <v>11340</v>
      </c>
      <c r="D202" s="3" t="s">
        <v>11341</v>
      </c>
    </row>
    <row r="203" spans="1:4">
      <c r="A203" s="3" t="s">
        <v>11342</v>
      </c>
      <c r="B203" s="4">
        <v>1980</v>
      </c>
      <c r="C203" s="4" t="s">
        <v>11343</v>
      </c>
      <c r="D203" s="3" t="s">
        <v>11344</v>
      </c>
    </row>
    <row r="204" spans="1:4">
      <c r="A204" s="3" t="s">
        <v>11345</v>
      </c>
      <c r="B204" s="4">
        <v>1980</v>
      </c>
      <c r="C204" s="4" t="s">
        <v>11346</v>
      </c>
      <c r="D204" s="3" t="s">
        <v>11347</v>
      </c>
    </row>
    <row r="205" spans="1:4">
      <c r="A205" s="3" t="s">
        <v>11348</v>
      </c>
      <c r="B205" s="4">
        <v>1980</v>
      </c>
      <c r="C205" s="4" t="s">
        <v>10127</v>
      </c>
      <c r="D205" s="3" t="s">
        <v>11349</v>
      </c>
    </row>
    <row r="206" spans="1:4">
      <c r="A206" s="3" t="s">
        <v>11350</v>
      </c>
      <c r="B206" s="4">
        <v>1980</v>
      </c>
      <c r="C206" s="4" t="s">
        <v>3323</v>
      </c>
      <c r="D206" s="3" t="s">
        <v>11351</v>
      </c>
    </row>
    <row r="207" spans="1:4">
      <c r="A207" s="3" t="s">
        <v>11352</v>
      </c>
      <c r="B207" s="4">
        <v>1980</v>
      </c>
      <c r="C207" s="4" t="s">
        <v>11353</v>
      </c>
      <c r="D207" s="3" t="s">
        <v>11354</v>
      </c>
    </row>
    <row r="208" spans="1:4">
      <c r="A208" s="3" t="s">
        <v>11355</v>
      </c>
      <c r="B208" s="4">
        <v>1980</v>
      </c>
      <c r="C208" s="4" t="s">
        <v>469</v>
      </c>
      <c r="D208" s="3" t="s">
        <v>11356</v>
      </c>
    </row>
    <row r="209" spans="1:4">
      <c r="A209" s="3" t="s">
        <v>11357</v>
      </c>
      <c r="B209" s="4">
        <v>1980</v>
      </c>
      <c r="C209" s="4" t="s">
        <v>457</v>
      </c>
      <c r="D209" s="3" t="s">
        <v>11358</v>
      </c>
    </row>
    <row r="210" spans="1:4">
      <c r="A210" s="3" t="s">
        <v>11359</v>
      </c>
      <c r="B210" s="4">
        <v>1980</v>
      </c>
      <c r="C210" s="4" t="s">
        <v>469</v>
      </c>
      <c r="D210" s="3" t="s">
        <v>11360</v>
      </c>
    </row>
    <row r="211" spans="1:4">
      <c r="A211" s="3" t="s">
        <v>11361</v>
      </c>
      <c r="B211" s="4">
        <v>1980</v>
      </c>
      <c r="C211" s="4" t="s">
        <v>469</v>
      </c>
      <c r="D211" s="3" t="s">
        <v>11362</v>
      </c>
    </row>
    <row r="212" spans="1:4">
      <c r="A212" s="3" t="s">
        <v>11363</v>
      </c>
      <c r="B212" s="4">
        <v>1980</v>
      </c>
      <c r="C212" s="4" t="s">
        <v>469</v>
      </c>
      <c r="D212" s="3" t="s">
        <v>11364</v>
      </c>
    </row>
    <row r="213" spans="1:4">
      <c r="A213" s="3" t="s">
        <v>11365</v>
      </c>
      <c r="B213" s="4">
        <v>1980</v>
      </c>
      <c r="C213" s="4" t="s">
        <v>11366</v>
      </c>
      <c r="D213" s="3" t="s">
        <v>11367</v>
      </c>
    </row>
    <row r="214" spans="1:4">
      <c r="A214" s="3" t="s">
        <v>11368</v>
      </c>
      <c r="B214" s="4">
        <v>1980</v>
      </c>
      <c r="C214" s="4" t="s">
        <v>11369</v>
      </c>
      <c r="D214" s="3" t="s">
        <v>11370</v>
      </c>
    </row>
    <row r="215" spans="1:4">
      <c r="A215" s="3" t="s">
        <v>11371</v>
      </c>
      <c r="B215" s="4">
        <v>1980</v>
      </c>
      <c r="C215" s="4" t="s">
        <v>11372</v>
      </c>
      <c r="D215" s="3" t="s">
        <v>11373</v>
      </c>
    </row>
    <row r="216" spans="1:4">
      <c r="A216" s="3" t="s">
        <v>11374</v>
      </c>
      <c r="B216" s="4">
        <v>1980</v>
      </c>
      <c r="C216" s="4" t="s">
        <v>11375</v>
      </c>
      <c r="D216" s="3" t="s">
        <v>11376</v>
      </c>
    </row>
    <row r="217" spans="1:4">
      <c r="A217" s="3" t="s">
        <v>11377</v>
      </c>
      <c r="B217" s="4">
        <v>1980</v>
      </c>
      <c r="C217" s="4" t="s">
        <v>4191</v>
      </c>
      <c r="D217" s="3" t="s">
        <v>11378</v>
      </c>
    </row>
    <row r="218" spans="1:4">
      <c r="A218" s="3" t="s">
        <v>11379</v>
      </c>
      <c r="B218" s="4">
        <v>1980</v>
      </c>
      <c r="C218" s="4" t="s">
        <v>9935</v>
      </c>
      <c r="D218" s="3" t="s">
        <v>11380</v>
      </c>
    </row>
    <row r="219" spans="1:4">
      <c r="A219" s="3" t="s">
        <v>11381</v>
      </c>
      <c r="B219" s="4">
        <v>1980</v>
      </c>
      <c r="C219" s="4" t="s">
        <v>11382</v>
      </c>
      <c r="D219" s="3" t="s">
        <v>11383</v>
      </c>
    </row>
    <row r="220" spans="1:4">
      <c r="A220" s="3" t="s">
        <v>11384</v>
      </c>
      <c r="B220" s="4">
        <v>1980</v>
      </c>
      <c r="C220" s="4" t="s">
        <v>11385</v>
      </c>
      <c r="D220" s="3" t="s">
        <v>11386</v>
      </c>
    </row>
    <row r="221" spans="1:4">
      <c r="A221" s="3" t="s">
        <v>11387</v>
      </c>
      <c r="B221" s="4">
        <v>1980</v>
      </c>
      <c r="C221" s="4" t="s">
        <v>11388</v>
      </c>
      <c r="D221" s="3" t="s">
        <v>11389</v>
      </c>
    </row>
    <row r="222" spans="1:4">
      <c r="A222" s="3" t="s">
        <v>11390</v>
      </c>
      <c r="B222" s="4">
        <v>1980</v>
      </c>
      <c r="C222" s="4" t="s">
        <v>1178</v>
      </c>
      <c r="D222" s="3" t="s">
        <v>11391</v>
      </c>
    </row>
    <row r="223" spans="1:4">
      <c r="A223" s="3" t="s">
        <v>11392</v>
      </c>
      <c r="B223" s="4">
        <v>1980</v>
      </c>
      <c r="C223" s="4" t="s">
        <v>11393</v>
      </c>
      <c r="D223" s="3" t="s">
        <v>11394</v>
      </c>
    </row>
    <row r="224" spans="1:4">
      <c r="A224" s="3" t="s">
        <v>11395</v>
      </c>
      <c r="B224" s="4">
        <v>1980</v>
      </c>
      <c r="C224" s="4" t="s">
        <v>3827</v>
      </c>
      <c r="D224" s="3" t="s">
        <v>11396</v>
      </c>
    </row>
    <row r="225" spans="1:4">
      <c r="A225" s="3" t="s">
        <v>11397</v>
      </c>
      <c r="B225" s="4">
        <v>1980</v>
      </c>
      <c r="C225" s="4" t="s">
        <v>5622</v>
      </c>
      <c r="D225" s="3" t="s">
        <v>11398</v>
      </c>
    </row>
    <row r="226" spans="1:4">
      <c r="A226" s="3" t="s">
        <v>11399</v>
      </c>
      <c r="B226" s="4">
        <v>1980</v>
      </c>
      <c r="C226" s="4" t="s">
        <v>5810</v>
      </c>
      <c r="D226" s="3" t="s">
        <v>11400</v>
      </c>
    </row>
    <row r="227" spans="1:4">
      <c r="A227" s="3" t="s">
        <v>11401</v>
      </c>
      <c r="B227" s="4">
        <v>1980</v>
      </c>
      <c r="C227" s="4" t="s">
        <v>3462</v>
      </c>
      <c r="D227" s="3" t="s">
        <v>11402</v>
      </c>
    </row>
    <row r="228" spans="1:4">
      <c r="A228" s="3" t="s">
        <v>11403</v>
      </c>
      <c r="B228" s="4">
        <v>1980</v>
      </c>
      <c r="C228" s="4" t="s">
        <v>544</v>
      </c>
      <c r="D228" s="3" t="s">
        <v>11404</v>
      </c>
    </row>
    <row r="229" spans="1:4">
      <c r="A229" s="3" t="s">
        <v>11405</v>
      </c>
      <c r="B229" s="4">
        <v>1980</v>
      </c>
      <c r="C229" s="4" t="s">
        <v>11406</v>
      </c>
      <c r="D229" s="3" t="s">
        <v>11407</v>
      </c>
    </row>
    <row r="230" spans="1:4">
      <c r="A230" s="3" t="s">
        <v>11408</v>
      </c>
      <c r="B230" s="4">
        <v>1980</v>
      </c>
      <c r="C230" s="4" t="s">
        <v>4090</v>
      </c>
      <c r="D230" s="3" t="s">
        <v>11409</v>
      </c>
    </row>
    <row r="231" spans="1:4">
      <c r="A231" s="3" t="s">
        <v>11410</v>
      </c>
      <c r="B231" s="4">
        <v>1980</v>
      </c>
      <c r="C231" s="4" t="s">
        <v>11411</v>
      </c>
      <c r="D231" s="3" t="s">
        <v>11412</v>
      </c>
    </row>
    <row r="232" spans="1:4">
      <c r="A232" s="3" t="s">
        <v>11413</v>
      </c>
      <c r="B232" s="4">
        <v>1980</v>
      </c>
      <c r="C232" s="4" t="s">
        <v>1933</v>
      </c>
      <c r="D232" s="3" t="s">
        <v>11414</v>
      </c>
    </row>
    <row r="233" spans="1:4">
      <c r="A233" s="3" t="s">
        <v>11415</v>
      </c>
      <c r="B233" s="4">
        <v>1980</v>
      </c>
      <c r="C233" s="4" t="s">
        <v>59</v>
      </c>
      <c r="D233" s="3" t="s">
        <v>11416</v>
      </c>
    </row>
    <row r="234" spans="1:4">
      <c r="A234" s="3" t="s">
        <v>11417</v>
      </c>
      <c r="B234" s="4">
        <v>1980</v>
      </c>
      <c r="C234" s="4" t="s">
        <v>11418</v>
      </c>
      <c r="D234" s="3" t="s">
        <v>11419</v>
      </c>
    </row>
    <row r="235" spans="1:4">
      <c r="A235" s="3" t="s">
        <v>11420</v>
      </c>
      <c r="B235" s="4">
        <v>1980</v>
      </c>
      <c r="C235" s="4" t="s">
        <v>3843</v>
      </c>
      <c r="D235" s="3" t="s">
        <v>11421</v>
      </c>
    </row>
    <row r="236" spans="1:4">
      <c r="A236" s="3" t="s">
        <v>11422</v>
      </c>
      <c r="B236" s="4">
        <v>1980</v>
      </c>
      <c r="C236" s="4" t="s">
        <v>3503</v>
      </c>
      <c r="D236" s="3" t="s">
        <v>11423</v>
      </c>
    </row>
    <row r="237" spans="1:4">
      <c r="A237" s="3" t="s">
        <v>11424</v>
      </c>
      <c r="B237" s="4">
        <v>1980</v>
      </c>
      <c r="C237" s="4" t="s">
        <v>11425</v>
      </c>
      <c r="D237" s="3" t="s">
        <v>11426</v>
      </c>
    </row>
    <row r="238" spans="1:4">
      <c r="A238" s="3" t="s">
        <v>11427</v>
      </c>
      <c r="B238" s="4">
        <v>1980</v>
      </c>
      <c r="C238" s="4" t="s">
        <v>3870</v>
      </c>
      <c r="D238" s="3" t="s">
        <v>11428</v>
      </c>
    </row>
    <row r="239" spans="1:4">
      <c r="A239" s="3" t="s">
        <v>11429</v>
      </c>
      <c r="B239" s="4">
        <v>1980</v>
      </c>
      <c r="C239" s="4" t="s">
        <v>6239</v>
      </c>
      <c r="D239" s="3" t="s">
        <v>11430</v>
      </c>
    </row>
    <row r="240" spans="1:4">
      <c r="A240" s="3" t="s">
        <v>11431</v>
      </c>
      <c r="B240" s="4">
        <v>1980</v>
      </c>
      <c r="C240" s="4" t="s">
        <v>7686</v>
      </c>
      <c r="D240" s="3" t="s">
        <v>11432</v>
      </c>
    </row>
    <row r="241" spans="1:4">
      <c r="A241" s="3" t="s">
        <v>11433</v>
      </c>
      <c r="B241" s="4">
        <v>1980</v>
      </c>
      <c r="C241" s="4" t="s">
        <v>11434</v>
      </c>
      <c r="D241" s="3" t="s">
        <v>11435</v>
      </c>
    </row>
    <row r="242" spans="1:4">
      <c r="A242" s="3" t="s">
        <v>11436</v>
      </c>
      <c r="B242" s="4">
        <v>1980</v>
      </c>
      <c r="C242" s="4" t="s">
        <v>1178</v>
      </c>
      <c r="D242" s="3" t="s">
        <v>11437</v>
      </c>
    </row>
    <row r="243" spans="1:4">
      <c r="A243" s="3" t="s">
        <v>11438</v>
      </c>
      <c r="B243" s="4">
        <v>1980</v>
      </c>
      <c r="C243" s="4" t="s">
        <v>4989</v>
      </c>
      <c r="D243" s="3" t="s">
        <v>11439</v>
      </c>
    </row>
    <row r="244" spans="1:4">
      <c r="A244" s="3" t="s">
        <v>11440</v>
      </c>
      <c r="B244" s="4">
        <v>1980</v>
      </c>
      <c r="C244" s="4" t="s">
        <v>544</v>
      </c>
      <c r="D244" s="3" t="s">
        <v>11441</v>
      </c>
    </row>
    <row r="245" spans="1:4">
      <c r="A245" s="3" t="s">
        <v>11442</v>
      </c>
      <c r="B245" s="4">
        <v>1980</v>
      </c>
      <c r="C245" s="4" t="s">
        <v>3453</v>
      </c>
      <c r="D245" s="3" t="s">
        <v>11443</v>
      </c>
    </row>
    <row r="246" spans="1:4">
      <c r="A246" s="3" t="s">
        <v>11444</v>
      </c>
      <c r="B246" s="4">
        <v>1980</v>
      </c>
      <c r="C246" s="4" t="s">
        <v>11445</v>
      </c>
      <c r="D246" s="3" t="s">
        <v>11446</v>
      </c>
    </row>
    <row r="247" spans="1:4">
      <c r="A247" s="3" t="s">
        <v>11447</v>
      </c>
      <c r="B247" s="4">
        <v>1980</v>
      </c>
      <c r="C247" s="4" t="s">
        <v>8675</v>
      </c>
      <c r="D247" s="3" t="s">
        <v>11448</v>
      </c>
    </row>
    <row r="248" spans="1:4">
      <c r="A248" s="3" t="s">
        <v>11449</v>
      </c>
      <c r="B248" s="4">
        <v>1980</v>
      </c>
      <c r="C248" s="4" t="s">
        <v>5869</v>
      </c>
      <c r="D248" s="3" t="s">
        <v>11450</v>
      </c>
    </row>
    <row r="249" spans="1:4">
      <c r="A249" s="3" t="s">
        <v>11451</v>
      </c>
      <c r="B249" s="4">
        <v>1980</v>
      </c>
      <c r="C249" s="4" t="s">
        <v>3714</v>
      </c>
      <c r="D249" s="3" t="s">
        <v>11452</v>
      </c>
    </row>
    <row r="250" spans="1:4">
      <c r="A250" s="3" t="s">
        <v>11453</v>
      </c>
      <c r="B250" s="4">
        <v>1980</v>
      </c>
      <c r="C250" s="4" t="s">
        <v>11454</v>
      </c>
      <c r="D250" s="3" t="s">
        <v>11455</v>
      </c>
    </row>
    <row r="251" spans="1:4">
      <c r="A251" s="3" t="s">
        <v>11456</v>
      </c>
      <c r="B251" s="4">
        <v>1981</v>
      </c>
      <c r="C251" s="4" t="s">
        <v>469</v>
      </c>
      <c r="D251" s="3" t="s">
        <v>11457</v>
      </c>
    </row>
    <row r="252" spans="1:4">
      <c r="A252" s="3" t="s">
        <v>11458</v>
      </c>
      <c r="B252" s="4">
        <v>1981</v>
      </c>
      <c r="C252" s="4" t="s">
        <v>3398</v>
      </c>
      <c r="D252" s="3" t="s">
        <v>11459</v>
      </c>
    </row>
    <row r="253" spans="1:4">
      <c r="A253" s="3" t="s">
        <v>11460</v>
      </c>
      <c r="B253" s="4">
        <v>1981</v>
      </c>
      <c r="C253" s="4" t="s">
        <v>3843</v>
      </c>
      <c r="D253" s="3" t="s">
        <v>11461</v>
      </c>
    </row>
    <row r="254" spans="1:4">
      <c r="A254" s="3" t="s">
        <v>11462</v>
      </c>
      <c r="B254" s="4">
        <v>1981</v>
      </c>
      <c r="C254" s="4" t="s">
        <v>6220</v>
      </c>
      <c r="D254" s="3" t="s">
        <v>11463</v>
      </c>
    </row>
    <row r="255" spans="1:4">
      <c r="A255" s="3" t="s">
        <v>11464</v>
      </c>
      <c r="B255" s="4">
        <v>1981</v>
      </c>
      <c r="C255" s="4" t="s">
        <v>4287</v>
      </c>
      <c r="D255" s="3" t="s">
        <v>11465</v>
      </c>
    </row>
    <row r="256" spans="1:4">
      <c r="A256" s="3" t="s">
        <v>11466</v>
      </c>
      <c r="B256" s="4">
        <v>1981</v>
      </c>
      <c r="C256" s="4" t="s">
        <v>3398</v>
      </c>
      <c r="D256" s="3" t="s">
        <v>11467</v>
      </c>
    </row>
    <row r="257" spans="1:4">
      <c r="A257" s="3" t="s">
        <v>11468</v>
      </c>
      <c r="B257" s="4">
        <v>1981</v>
      </c>
      <c r="C257" s="4" t="s">
        <v>11469</v>
      </c>
      <c r="D257" s="3" t="s">
        <v>11470</v>
      </c>
    </row>
    <row r="258" spans="1:4">
      <c r="A258" s="3" t="s">
        <v>11471</v>
      </c>
      <c r="B258" s="4">
        <v>1981</v>
      </c>
      <c r="C258" s="4" t="s">
        <v>11472</v>
      </c>
      <c r="D258" s="3" t="s">
        <v>11473</v>
      </c>
    </row>
    <row r="259" spans="1:4">
      <c r="A259" s="3" t="s">
        <v>11474</v>
      </c>
      <c r="B259" s="4">
        <v>1981</v>
      </c>
      <c r="C259" s="4" t="s">
        <v>3963</v>
      </c>
      <c r="D259" s="3" t="s">
        <v>11475</v>
      </c>
    </row>
    <row r="260" spans="1:4">
      <c r="A260" s="3" t="s">
        <v>11476</v>
      </c>
      <c r="B260" s="4">
        <v>1981</v>
      </c>
      <c r="C260" s="4" t="s">
        <v>3412</v>
      </c>
      <c r="D260" s="3" t="s">
        <v>11477</v>
      </c>
    </row>
    <row r="261" spans="1:4">
      <c r="A261" s="3" t="s">
        <v>11478</v>
      </c>
      <c r="B261" s="4">
        <v>1981</v>
      </c>
      <c r="C261" s="4" t="s">
        <v>9320</v>
      </c>
      <c r="D261" s="3" t="s">
        <v>11479</v>
      </c>
    </row>
    <row r="262" spans="1:4">
      <c r="A262" s="3" t="s">
        <v>11480</v>
      </c>
      <c r="B262" s="4">
        <v>1981</v>
      </c>
      <c r="C262" s="4" t="s">
        <v>11481</v>
      </c>
      <c r="D262" s="3" t="s">
        <v>11482</v>
      </c>
    </row>
    <row r="263" spans="1:4">
      <c r="A263" s="3" t="s">
        <v>11483</v>
      </c>
      <c r="B263" s="4">
        <v>1981</v>
      </c>
      <c r="C263" s="4" t="s">
        <v>11484</v>
      </c>
      <c r="D263" s="3" t="s">
        <v>11485</v>
      </c>
    </row>
    <row r="264" spans="1:4">
      <c r="A264" s="3" t="s">
        <v>11486</v>
      </c>
      <c r="B264" s="4">
        <v>1981</v>
      </c>
      <c r="C264" s="4" t="s">
        <v>6740</v>
      </c>
      <c r="D264" s="3" t="s">
        <v>11487</v>
      </c>
    </row>
    <row r="265" spans="1:4">
      <c r="A265" s="3" t="s">
        <v>11488</v>
      </c>
      <c r="B265" s="4">
        <v>1981</v>
      </c>
      <c r="C265" s="4" t="s">
        <v>11489</v>
      </c>
      <c r="D265" s="3" t="s">
        <v>11490</v>
      </c>
    </row>
    <row r="266" spans="1:4">
      <c r="A266" s="3" t="s">
        <v>11491</v>
      </c>
      <c r="B266" s="4">
        <v>1981</v>
      </c>
      <c r="C266" s="4" t="s">
        <v>7511</v>
      </c>
      <c r="D266" s="3" t="s">
        <v>11492</v>
      </c>
    </row>
    <row r="267" spans="1:4">
      <c r="A267" s="3" t="s">
        <v>11493</v>
      </c>
      <c r="B267" s="4">
        <v>1981</v>
      </c>
      <c r="C267" s="4" t="s">
        <v>11494</v>
      </c>
      <c r="D267" s="3" t="s">
        <v>11495</v>
      </c>
    </row>
    <row r="268" spans="1:4">
      <c r="A268" s="3" t="s">
        <v>11496</v>
      </c>
      <c r="B268" s="4">
        <v>1981</v>
      </c>
      <c r="C268" s="4" t="s">
        <v>11497</v>
      </c>
      <c r="D268" s="3" t="s">
        <v>11498</v>
      </c>
    </row>
    <row r="269" spans="1:4">
      <c r="A269" s="3" t="s">
        <v>11499</v>
      </c>
      <c r="B269" s="4">
        <v>1981</v>
      </c>
      <c r="C269" s="4" t="s">
        <v>1169</v>
      </c>
      <c r="D269" s="3" t="s">
        <v>11500</v>
      </c>
    </row>
    <row r="270" spans="1:4">
      <c r="A270" s="3" t="s">
        <v>11501</v>
      </c>
      <c r="B270" s="4">
        <v>1981</v>
      </c>
      <c r="C270" s="4" t="s">
        <v>3835</v>
      </c>
      <c r="D270" s="3" t="s">
        <v>11502</v>
      </c>
    </row>
    <row r="271" spans="1:4">
      <c r="A271" s="3" t="s">
        <v>11503</v>
      </c>
      <c r="B271" s="4">
        <v>1981</v>
      </c>
      <c r="C271" s="4" t="s">
        <v>4418</v>
      </c>
      <c r="D271" s="3" t="s">
        <v>11504</v>
      </c>
    </row>
    <row r="272" spans="1:4">
      <c r="A272" s="3" t="s">
        <v>11505</v>
      </c>
      <c r="B272" s="4">
        <v>1981</v>
      </c>
      <c r="C272" s="4" t="s">
        <v>6206</v>
      </c>
      <c r="D272" s="3" t="s">
        <v>11506</v>
      </c>
    </row>
    <row r="273" spans="1:4">
      <c r="A273" s="3" t="s">
        <v>11507</v>
      </c>
      <c r="B273" s="4">
        <v>1981</v>
      </c>
      <c r="C273" s="4" t="s">
        <v>3128</v>
      </c>
      <c r="D273" s="3" t="s">
        <v>11508</v>
      </c>
    </row>
    <row r="274" spans="1:4">
      <c r="A274" s="3" t="s">
        <v>11509</v>
      </c>
      <c r="B274" s="4">
        <v>1981</v>
      </c>
      <c r="C274" s="4" t="s">
        <v>8271</v>
      </c>
      <c r="D274" s="3" t="s">
        <v>11510</v>
      </c>
    </row>
    <row r="275" spans="1:4">
      <c r="A275" s="3" t="s">
        <v>11511</v>
      </c>
      <c r="B275" s="4">
        <v>1981</v>
      </c>
      <c r="C275" s="4" t="s">
        <v>5146</v>
      </c>
      <c r="D275" s="3" t="s">
        <v>11512</v>
      </c>
    </row>
    <row r="276" spans="1:4">
      <c r="A276" s="3" t="s">
        <v>11513</v>
      </c>
      <c r="B276" s="4">
        <v>1981</v>
      </c>
      <c r="C276" s="4" t="s">
        <v>11514</v>
      </c>
      <c r="D276" s="3" t="s">
        <v>11515</v>
      </c>
    </row>
    <row r="277" spans="1:4">
      <c r="A277" s="3" t="s">
        <v>11516</v>
      </c>
      <c r="B277" s="4">
        <v>1981</v>
      </c>
      <c r="C277" s="4" t="s">
        <v>11517</v>
      </c>
      <c r="D277" s="3" t="s">
        <v>11518</v>
      </c>
    </row>
    <row r="278" spans="1:4">
      <c r="A278" s="3" t="s">
        <v>11519</v>
      </c>
      <c r="B278" s="4">
        <v>1981</v>
      </c>
      <c r="C278" s="4" t="s">
        <v>6536</v>
      </c>
      <c r="D278" s="3" t="s">
        <v>11520</v>
      </c>
    </row>
    <row r="279" spans="1:4">
      <c r="A279" s="3" t="s">
        <v>11521</v>
      </c>
      <c r="B279" s="4">
        <v>1981</v>
      </c>
      <c r="C279" s="4" t="s">
        <v>3447</v>
      </c>
      <c r="D279" s="3" t="s">
        <v>11522</v>
      </c>
    </row>
    <row r="280" spans="1:4">
      <c r="A280" s="3" t="s">
        <v>11523</v>
      </c>
      <c r="B280" s="4">
        <v>1981</v>
      </c>
      <c r="C280" s="4" t="s">
        <v>5739</v>
      </c>
      <c r="D280" s="3" t="s">
        <v>11524</v>
      </c>
    </row>
    <row r="281" spans="1:4">
      <c r="A281" s="3" t="s">
        <v>11525</v>
      </c>
      <c r="B281" s="4">
        <v>1981</v>
      </c>
      <c r="C281" s="4" t="s">
        <v>5739</v>
      </c>
      <c r="D281" s="3" t="s">
        <v>11526</v>
      </c>
    </row>
    <row r="282" spans="1:4">
      <c r="A282" s="3" t="s">
        <v>11527</v>
      </c>
      <c r="B282" s="4">
        <v>1981</v>
      </c>
      <c r="C282" s="4" t="s">
        <v>11528</v>
      </c>
      <c r="D282" s="3" t="s">
        <v>11529</v>
      </c>
    </row>
    <row r="283" spans="1:4">
      <c r="A283" s="3" t="s">
        <v>11530</v>
      </c>
      <c r="B283" s="4">
        <v>1981</v>
      </c>
      <c r="C283" s="4" t="s">
        <v>9941</v>
      </c>
      <c r="D283" s="3" t="s">
        <v>11531</v>
      </c>
    </row>
    <row r="284" spans="1:4">
      <c r="A284" s="3" t="s">
        <v>11532</v>
      </c>
      <c r="B284" s="4">
        <v>1981</v>
      </c>
      <c r="C284" s="4" t="s">
        <v>4421</v>
      </c>
      <c r="D284" s="3" t="s">
        <v>11533</v>
      </c>
    </row>
    <row r="285" spans="1:4">
      <c r="A285" s="3" t="s">
        <v>11534</v>
      </c>
      <c r="B285" s="4">
        <v>1981</v>
      </c>
      <c r="C285" s="4" t="s">
        <v>11535</v>
      </c>
      <c r="D285" s="3" t="s">
        <v>11536</v>
      </c>
    </row>
    <row r="286" spans="1:4">
      <c r="A286" s="3" t="s">
        <v>11537</v>
      </c>
      <c r="B286" s="4">
        <v>1981</v>
      </c>
      <c r="C286" s="4" t="s">
        <v>11538</v>
      </c>
      <c r="D286" s="3" t="s">
        <v>11539</v>
      </c>
    </row>
    <row r="287" spans="1:4">
      <c r="A287" s="3" t="s">
        <v>11540</v>
      </c>
      <c r="B287" s="4">
        <v>1981</v>
      </c>
      <c r="C287" s="4" t="s">
        <v>11541</v>
      </c>
      <c r="D287" s="3" t="s">
        <v>11542</v>
      </c>
    </row>
    <row r="288" spans="1:4">
      <c r="A288" s="3" t="s">
        <v>11543</v>
      </c>
      <c r="B288" s="4">
        <v>1981</v>
      </c>
      <c r="C288" s="4" t="s">
        <v>11544</v>
      </c>
      <c r="D288" s="3" t="s">
        <v>11545</v>
      </c>
    </row>
    <row r="289" spans="1:4">
      <c r="A289" s="3" t="s">
        <v>11546</v>
      </c>
      <c r="B289" s="4">
        <v>1981</v>
      </c>
      <c r="C289" s="4" t="s">
        <v>11544</v>
      </c>
      <c r="D289" s="3" t="s">
        <v>11547</v>
      </c>
    </row>
    <row r="290" spans="1:4">
      <c r="A290" s="3" t="s">
        <v>11548</v>
      </c>
      <c r="B290" s="4">
        <v>1981</v>
      </c>
      <c r="C290" s="4" t="s">
        <v>1178</v>
      </c>
      <c r="D290" s="3" t="s">
        <v>11549</v>
      </c>
    </row>
    <row r="291" spans="1:4">
      <c r="A291" s="3" t="s">
        <v>11550</v>
      </c>
      <c r="B291" s="4">
        <v>1981</v>
      </c>
      <c r="C291" s="4" t="s">
        <v>11551</v>
      </c>
      <c r="D291" s="3" t="s">
        <v>11552</v>
      </c>
    </row>
    <row r="292" spans="1:4">
      <c r="A292" s="3" t="s">
        <v>11553</v>
      </c>
      <c r="B292" s="4">
        <v>1981</v>
      </c>
      <c r="C292" s="4" t="s">
        <v>3750</v>
      </c>
      <c r="D292" s="3" t="s">
        <v>11554</v>
      </c>
    </row>
    <row r="293" spans="1:4">
      <c r="A293" s="3" t="s">
        <v>11555</v>
      </c>
      <c r="B293" s="4">
        <v>1981</v>
      </c>
      <c r="C293" s="4" t="s">
        <v>11556</v>
      </c>
      <c r="D293" s="3" t="s">
        <v>11557</v>
      </c>
    </row>
    <row r="294" spans="1:4">
      <c r="A294" s="3" t="s">
        <v>11558</v>
      </c>
      <c r="B294" s="4">
        <v>1981</v>
      </c>
      <c r="C294" s="4" t="s">
        <v>11559</v>
      </c>
      <c r="D294" s="3" t="s">
        <v>11560</v>
      </c>
    </row>
    <row r="295" spans="1:4">
      <c r="A295" s="3" t="s">
        <v>11561</v>
      </c>
      <c r="B295" s="4">
        <v>1981</v>
      </c>
      <c r="C295" s="4" t="s">
        <v>4523</v>
      </c>
      <c r="D295" s="3" t="s">
        <v>11562</v>
      </c>
    </row>
    <row r="296" spans="1:4">
      <c r="A296" s="3" t="s">
        <v>11563</v>
      </c>
      <c r="B296" s="4">
        <v>1981</v>
      </c>
      <c r="C296" s="4" t="s">
        <v>11564</v>
      </c>
      <c r="D296" s="3" t="s">
        <v>11565</v>
      </c>
    </row>
    <row r="297" spans="1:4">
      <c r="A297" s="3" t="s">
        <v>11566</v>
      </c>
      <c r="B297" s="4">
        <v>1981</v>
      </c>
      <c r="C297" s="4" t="s">
        <v>11567</v>
      </c>
      <c r="D297" s="3" t="s">
        <v>11568</v>
      </c>
    </row>
    <row r="298" spans="1:4">
      <c r="A298" s="3" t="s">
        <v>11569</v>
      </c>
      <c r="B298" s="4">
        <v>1981</v>
      </c>
      <c r="C298" s="4" t="s">
        <v>11570</v>
      </c>
      <c r="D298" s="3" t="s">
        <v>11571</v>
      </c>
    </row>
    <row r="299" spans="1:4">
      <c r="A299" s="3" t="s">
        <v>11572</v>
      </c>
      <c r="B299" s="4">
        <v>1981</v>
      </c>
      <c r="C299" s="4" t="s">
        <v>11573</v>
      </c>
      <c r="D299" s="3" t="s">
        <v>11574</v>
      </c>
    </row>
    <row r="300" spans="1:4">
      <c r="A300" s="3" t="s">
        <v>11575</v>
      </c>
      <c r="B300" s="4">
        <v>1981</v>
      </c>
      <c r="C300" s="4" t="s">
        <v>1178</v>
      </c>
      <c r="D300" s="3" t="s">
        <v>11576</v>
      </c>
    </row>
    <row r="301" spans="1:4">
      <c r="A301" s="3" t="s">
        <v>11577</v>
      </c>
      <c r="B301" s="4">
        <v>1981</v>
      </c>
      <c r="C301" s="4" t="s">
        <v>11578</v>
      </c>
      <c r="D301" s="3" t="s">
        <v>11579</v>
      </c>
    </row>
    <row r="302" spans="1:4">
      <c r="A302" s="3" t="s">
        <v>11580</v>
      </c>
      <c r="B302" s="4">
        <v>1981</v>
      </c>
      <c r="C302" s="4" t="s">
        <v>11581</v>
      </c>
      <c r="D302" s="3" t="s">
        <v>11582</v>
      </c>
    </row>
    <row r="303" spans="1:4">
      <c r="A303" s="3" t="s">
        <v>11583</v>
      </c>
      <c r="B303" s="4">
        <v>1981</v>
      </c>
      <c r="C303" s="4" t="s">
        <v>10237</v>
      </c>
      <c r="D303" s="3" t="s">
        <v>11584</v>
      </c>
    </row>
    <row r="304" spans="1:4">
      <c r="A304" s="3" t="s">
        <v>11585</v>
      </c>
      <c r="B304" s="4">
        <v>1981</v>
      </c>
      <c r="C304" s="4" t="s">
        <v>59</v>
      </c>
      <c r="D304" s="3" t="s">
        <v>11586</v>
      </c>
    </row>
    <row r="305" spans="1:4">
      <c r="A305" s="3" t="s">
        <v>11587</v>
      </c>
      <c r="B305" s="4">
        <v>1981</v>
      </c>
      <c r="C305" s="4" t="s">
        <v>59</v>
      </c>
      <c r="D305" s="3" t="s">
        <v>11588</v>
      </c>
    </row>
    <row r="306" spans="1:4">
      <c r="A306" s="3" t="s">
        <v>11589</v>
      </c>
      <c r="B306" s="4">
        <v>1981</v>
      </c>
      <c r="C306" s="4" t="s">
        <v>11590</v>
      </c>
      <c r="D306" s="3" t="s">
        <v>11591</v>
      </c>
    </row>
    <row r="307" spans="1:4">
      <c r="A307" s="3" t="s">
        <v>11592</v>
      </c>
      <c r="B307" s="4">
        <v>1981</v>
      </c>
      <c r="C307" s="4" t="s">
        <v>59</v>
      </c>
      <c r="D307" s="3" t="s">
        <v>11593</v>
      </c>
    </row>
    <row r="308" spans="1:4">
      <c r="A308" s="3" t="s">
        <v>11594</v>
      </c>
      <c r="B308" s="4">
        <v>1981</v>
      </c>
      <c r="C308" s="4" t="s">
        <v>59</v>
      </c>
      <c r="D308" s="3" t="s">
        <v>11595</v>
      </c>
    </row>
    <row r="309" spans="1:4">
      <c r="A309" s="3" t="s">
        <v>11596</v>
      </c>
      <c r="B309" s="4">
        <v>1981</v>
      </c>
      <c r="C309" s="4" t="s">
        <v>59</v>
      </c>
      <c r="D309" s="3" t="s">
        <v>11597</v>
      </c>
    </row>
    <row r="310" spans="1:4">
      <c r="A310" s="3" t="s">
        <v>11598</v>
      </c>
      <c r="B310" s="4">
        <v>1981</v>
      </c>
      <c r="C310" s="4" t="s">
        <v>59</v>
      </c>
      <c r="D310" s="3" t="s">
        <v>11599</v>
      </c>
    </row>
    <row r="311" spans="1:4">
      <c r="A311" s="3" t="s">
        <v>11600</v>
      </c>
      <c r="B311" s="4">
        <v>1981</v>
      </c>
      <c r="C311" s="4" t="s">
        <v>3128</v>
      </c>
      <c r="D311" s="3" t="s">
        <v>11601</v>
      </c>
    </row>
    <row r="312" spans="1:4">
      <c r="A312" s="3" t="s">
        <v>11602</v>
      </c>
      <c r="B312" s="4">
        <v>1981</v>
      </c>
      <c r="C312" s="4" t="s">
        <v>8295</v>
      </c>
      <c r="D312" s="3" t="s">
        <v>11603</v>
      </c>
    </row>
    <row r="313" spans="1:4">
      <c r="A313" s="3" t="s">
        <v>11604</v>
      </c>
      <c r="B313" s="4">
        <v>1981</v>
      </c>
      <c r="C313" s="4" t="s">
        <v>3812</v>
      </c>
      <c r="D313" s="3" t="s">
        <v>11605</v>
      </c>
    </row>
    <row r="314" spans="1:4">
      <c r="A314" s="3" t="s">
        <v>11606</v>
      </c>
      <c r="B314" s="4">
        <v>1981</v>
      </c>
      <c r="C314" s="4" t="s">
        <v>7858</v>
      </c>
      <c r="D314" s="3" t="s">
        <v>11607</v>
      </c>
    </row>
    <row r="315" spans="1:4">
      <c r="A315" s="3" t="s">
        <v>11608</v>
      </c>
      <c r="B315" s="4">
        <v>1981</v>
      </c>
      <c r="C315" s="4" t="s">
        <v>11609</v>
      </c>
      <c r="D315" s="3" t="s">
        <v>11610</v>
      </c>
    </row>
    <row r="316" spans="1:4">
      <c r="A316" s="3" t="s">
        <v>11611</v>
      </c>
      <c r="B316" s="4">
        <v>1981</v>
      </c>
      <c r="C316" s="4" t="s">
        <v>11612</v>
      </c>
      <c r="D316" s="3" t="s">
        <v>11613</v>
      </c>
    </row>
    <row r="317" spans="1:4">
      <c r="A317" s="3" t="s">
        <v>11614</v>
      </c>
      <c r="B317" s="4">
        <v>1981</v>
      </c>
      <c r="C317" s="4" t="s">
        <v>11615</v>
      </c>
      <c r="D317" s="3" t="s">
        <v>11616</v>
      </c>
    </row>
    <row r="318" spans="1:4">
      <c r="A318" s="3" t="s">
        <v>11617</v>
      </c>
      <c r="B318" s="4">
        <v>1981</v>
      </c>
      <c r="C318" s="4" t="s">
        <v>11618</v>
      </c>
      <c r="D318" s="3" t="s">
        <v>11619</v>
      </c>
    </row>
    <row r="319" spans="1:4">
      <c r="A319" s="3" t="s">
        <v>11620</v>
      </c>
      <c r="B319" s="4">
        <v>1981</v>
      </c>
      <c r="C319" s="4" t="s">
        <v>10184</v>
      </c>
      <c r="D319" s="3" t="s">
        <v>11621</v>
      </c>
    </row>
    <row r="320" spans="1:4">
      <c r="A320" s="3" t="s">
        <v>11622</v>
      </c>
      <c r="B320" s="4">
        <v>1981</v>
      </c>
      <c r="C320" s="4" t="s">
        <v>3843</v>
      </c>
      <c r="D320" s="3" t="s">
        <v>11623</v>
      </c>
    </row>
    <row r="321" spans="1:4">
      <c r="A321" s="3" t="s">
        <v>11624</v>
      </c>
      <c r="B321" s="4">
        <v>1981</v>
      </c>
      <c r="C321" s="4" t="s">
        <v>457</v>
      </c>
      <c r="D321" s="3" t="s">
        <v>11625</v>
      </c>
    </row>
    <row r="322" spans="1:4">
      <c r="A322" s="3" t="s">
        <v>11626</v>
      </c>
      <c r="B322" s="4">
        <v>1981</v>
      </c>
      <c r="C322" s="4" t="s">
        <v>1933</v>
      </c>
      <c r="D322" s="3" t="s">
        <v>11627</v>
      </c>
    </row>
    <row r="323" spans="1:4">
      <c r="A323" s="3" t="s">
        <v>11628</v>
      </c>
      <c r="B323" s="4">
        <v>1981</v>
      </c>
      <c r="C323" s="4" t="s">
        <v>127</v>
      </c>
      <c r="D323" s="3" t="s">
        <v>11629</v>
      </c>
    </row>
    <row r="324" spans="1:4">
      <c r="A324" s="3" t="s">
        <v>11630</v>
      </c>
      <c r="B324" s="4">
        <v>1981</v>
      </c>
      <c r="C324" s="4" t="s">
        <v>466</v>
      </c>
      <c r="D324" s="3" t="s">
        <v>11631</v>
      </c>
    </row>
    <row r="325" spans="1:4">
      <c r="A325" s="3" t="s">
        <v>11632</v>
      </c>
      <c r="B325" s="4">
        <v>1981</v>
      </c>
      <c r="C325" s="4" t="s">
        <v>4221</v>
      </c>
      <c r="D325" s="3" t="s">
        <v>11633</v>
      </c>
    </row>
    <row r="326" spans="1:4">
      <c r="A326" s="3" t="s">
        <v>11634</v>
      </c>
      <c r="B326" s="4">
        <v>1981</v>
      </c>
      <c r="C326" s="4" t="s">
        <v>127</v>
      </c>
      <c r="D326" s="3" t="s">
        <v>11635</v>
      </c>
    </row>
    <row r="327" spans="1:4">
      <c r="A327" s="3" t="s">
        <v>11636</v>
      </c>
      <c r="B327" s="4">
        <v>1981</v>
      </c>
      <c r="C327" s="4" t="s">
        <v>4221</v>
      </c>
      <c r="D327" s="3" t="s">
        <v>11637</v>
      </c>
    </row>
    <row r="328" spans="1:4">
      <c r="A328" s="3" t="s">
        <v>11638</v>
      </c>
      <c r="B328" s="4">
        <v>1981</v>
      </c>
      <c r="C328" s="4" t="s">
        <v>11639</v>
      </c>
      <c r="D328" s="3" t="s">
        <v>11640</v>
      </c>
    </row>
    <row r="329" spans="1:4">
      <c r="A329" s="3" t="s">
        <v>11641</v>
      </c>
      <c r="B329" s="4">
        <v>1981</v>
      </c>
      <c r="C329" s="4" t="s">
        <v>11578</v>
      </c>
      <c r="D329" s="3" t="s">
        <v>11642</v>
      </c>
    </row>
    <row r="330" spans="1:4">
      <c r="A330" s="3" t="s">
        <v>11643</v>
      </c>
      <c r="B330" s="4">
        <v>1981</v>
      </c>
      <c r="C330" s="4" t="s">
        <v>7226</v>
      </c>
      <c r="D330" s="3" t="s">
        <v>11644</v>
      </c>
    </row>
    <row r="331" spans="1:4">
      <c r="A331" s="3" t="s">
        <v>11645</v>
      </c>
      <c r="B331" s="4">
        <v>1981</v>
      </c>
      <c r="C331" s="4" t="s">
        <v>11646</v>
      </c>
      <c r="D331" s="3" t="s">
        <v>11647</v>
      </c>
    </row>
    <row r="332" spans="1:4">
      <c r="A332" s="3" t="s">
        <v>11648</v>
      </c>
      <c r="B332" s="4">
        <v>1981</v>
      </c>
      <c r="C332" s="4" t="s">
        <v>11649</v>
      </c>
      <c r="D332" s="3" t="s">
        <v>11650</v>
      </c>
    </row>
    <row r="333" spans="1:4">
      <c r="A333" s="3" t="s">
        <v>11651</v>
      </c>
      <c r="B333" s="4">
        <v>1981</v>
      </c>
      <c r="C333" s="4" t="s">
        <v>11652</v>
      </c>
      <c r="D333" s="3" t="s">
        <v>11653</v>
      </c>
    </row>
    <row r="334" spans="1:4">
      <c r="A334" s="3" t="s">
        <v>11654</v>
      </c>
      <c r="B334" s="4">
        <v>1981</v>
      </c>
      <c r="C334" s="4" t="s">
        <v>8292</v>
      </c>
      <c r="D334" s="3" t="s">
        <v>11655</v>
      </c>
    </row>
    <row r="335" spans="1:4">
      <c r="A335" s="3" t="s">
        <v>11656</v>
      </c>
      <c r="B335" s="4">
        <v>1981</v>
      </c>
      <c r="C335" s="4" t="s">
        <v>6661</v>
      </c>
      <c r="D335" s="3" t="s">
        <v>11657</v>
      </c>
    </row>
    <row r="336" spans="1:4">
      <c r="A336" s="3" t="s">
        <v>11658</v>
      </c>
      <c r="B336" s="4">
        <v>1981</v>
      </c>
      <c r="C336" s="4" t="s">
        <v>11659</v>
      </c>
      <c r="D336" s="3" t="s">
        <v>11660</v>
      </c>
    </row>
    <row r="337" spans="1:4">
      <c r="A337" s="3" t="s">
        <v>11661</v>
      </c>
      <c r="B337" s="4">
        <v>1982</v>
      </c>
      <c r="C337" s="4" t="s">
        <v>11662</v>
      </c>
      <c r="D337" s="3" t="s">
        <v>11663</v>
      </c>
    </row>
    <row r="338" spans="1:4">
      <c r="A338" s="3" t="s">
        <v>11664</v>
      </c>
      <c r="B338" s="4">
        <v>1982</v>
      </c>
      <c r="C338" s="4" t="s">
        <v>9935</v>
      </c>
      <c r="D338" s="3" t="s">
        <v>11665</v>
      </c>
    </row>
    <row r="339" spans="1:4">
      <c r="A339" s="3" t="s">
        <v>11666</v>
      </c>
      <c r="B339" s="4">
        <v>1982</v>
      </c>
      <c r="C339" s="4" t="s">
        <v>11667</v>
      </c>
      <c r="D339" s="3" t="s">
        <v>11668</v>
      </c>
    </row>
    <row r="340" spans="1:4">
      <c r="A340" s="3" t="s">
        <v>11669</v>
      </c>
      <c r="B340" s="4">
        <v>1982</v>
      </c>
      <c r="C340" s="4" t="s">
        <v>9320</v>
      </c>
      <c r="D340" s="3" t="s">
        <v>11670</v>
      </c>
    </row>
    <row r="341" spans="1:4">
      <c r="A341" s="3" t="s">
        <v>11671</v>
      </c>
      <c r="B341" s="4">
        <v>1982</v>
      </c>
      <c r="C341" s="4" t="s">
        <v>6554</v>
      </c>
      <c r="D341" s="3" t="s">
        <v>11672</v>
      </c>
    </row>
    <row r="342" spans="1:4">
      <c r="A342" s="3" t="s">
        <v>11673</v>
      </c>
      <c r="B342" s="4">
        <v>1982</v>
      </c>
      <c r="C342" s="4" t="s">
        <v>11674</v>
      </c>
      <c r="D342" s="3" t="s">
        <v>11675</v>
      </c>
    </row>
    <row r="343" spans="1:4">
      <c r="A343" s="3" t="s">
        <v>11676</v>
      </c>
      <c r="B343" s="4">
        <v>1982</v>
      </c>
      <c r="C343" s="4" t="s">
        <v>11425</v>
      </c>
      <c r="D343" s="3" t="s">
        <v>11677</v>
      </c>
    </row>
    <row r="344" spans="1:4">
      <c r="A344" s="3" t="s">
        <v>11678</v>
      </c>
      <c r="B344" s="4">
        <v>1982</v>
      </c>
      <c r="C344" s="4" t="s">
        <v>3747</v>
      </c>
      <c r="D344" s="3" t="s">
        <v>11679</v>
      </c>
    </row>
    <row r="345" spans="1:4">
      <c r="A345" s="3" t="s">
        <v>11680</v>
      </c>
      <c r="B345" s="4">
        <v>1982</v>
      </c>
      <c r="C345" s="4" t="s">
        <v>11681</v>
      </c>
      <c r="D345" s="3" t="s">
        <v>11682</v>
      </c>
    </row>
    <row r="346" spans="1:4">
      <c r="A346" s="3" t="s">
        <v>11683</v>
      </c>
      <c r="B346" s="4">
        <v>1982</v>
      </c>
      <c r="C346" s="4" t="s">
        <v>6638</v>
      </c>
      <c r="D346" s="3" t="s">
        <v>11684</v>
      </c>
    </row>
    <row r="347" spans="1:4">
      <c r="A347" s="3" t="s">
        <v>11685</v>
      </c>
      <c r="B347" s="4">
        <v>1982</v>
      </c>
      <c r="C347" s="4" t="s">
        <v>4989</v>
      </c>
      <c r="D347" s="3" t="s">
        <v>11686</v>
      </c>
    </row>
    <row r="348" spans="1:4">
      <c r="A348" s="3" t="s">
        <v>11687</v>
      </c>
      <c r="B348" s="4">
        <v>1982</v>
      </c>
      <c r="C348" s="4" t="s">
        <v>11688</v>
      </c>
      <c r="D348" s="3" t="s">
        <v>11689</v>
      </c>
    </row>
    <row r="349" spans="1:4">
      <c r="A349" s="3" t="s">
        <v>11690</v>
      </c>
      <c r="B349" s="4">
        <v>1982</v>
      </c>
      <c r="C349" s="4" t="s">
        <v>6168</v>
      </c>
      <c r="D349" s="3" t="s">
        <v>11691</v>
      </c>
    </row>
    <row r="350" spans="1:4">
      <c r="A350" s="3" t="s">
        <v>11692</v>
      </c>
      <c r="B350" s="4">
        <v>1982</v>
      </c>
      <c r="C350" s="4" t="s">
        <v>9941</v>
      </c>
      <c r="D350" s="3" t="s">
        <v>11693</v>
      </c>
    </row>
    <row r="351" spans="1:4">
      <c r="A351" s="3" t="s">
        <v>11694</v>
      </c>
      <c r="B351" s="4">
        <v>1982</v>
      </c>
      <c r="C351" s="4" t="s">
        <v>3843</v>
      </c>
      <c r="D351" s="3" t="s">
        <v>11695</v>
      </c>
    </row>
    <row r="352" spans="1:4">
      <c r="A352" s="3" t="s">
        <v>11696</v>
      </c>
      <c r="B352" s="4">
        <v>1982</v>
      </c>
      <c r="C352" s="4" t="s">
        <v>11697</v>
      </c>
      <c r="D352" s="3" t="s">
        <v>11698</v>
      </c>
    </row>
    <row r="353" spans="1:4">
      <c r="A353" s="3" t="s">
        <v>11699</v>
      </c>
      <c r="B353" s="4">
        <v>1982</v>
      </c>
      <c r="C353" s="4" t="s">
        <v>11700</v>
      </c>
      <c r="D353" s="3" t="s">
        <v>11701</v>
      </c>
    </row>
    <row r="354" spans="1:4">
      <c r="A354" s="3" t="s">
        <v>11702</v>
      </c>
      <c r="B354" s="4">
        <v>1982</v>
      </c>
      <c r="C354" s="4" t="s">
        <v>3337</v>
      </c>
      <c r="D354" s="3" t="s">
        <v>11703</v>
      </c>
    </row>
    <row r="355" spans="1:4">
      <c r="A355" s="3" t="s">
        <v>11704</v>
      </c>
      <c r="B355" s="4">
        <v>1982</v>
      </c>
      <c r="C355" s="4" t="s">
        <v>11705</v>
      </c>
      <c r="D355" s="3" t="s">
        <v>11706</v>
      </c>
    </row>
    <row r="356" spans="1:4">
      <c r="A356" s="3" t="s">
        <v>11707</v>
      </c>
      <c r="B356" s="4">
        <v>1982</v>
      </c>
      <c r="C356" s="4" t="s">
        <v>3775</v>
      </c>
      <c r="D356" s="3" t="s">
        <v>11708</v>
      </c>
    </row>
    <row r="357" spans="1:4">
      <c r="A357" s="3" t="s">
        <v>11709</v>
      </c>
      <c r="B357" s="4">
        <v>1982</v>
      </c>
      <c r="C357" s="4" t="s">
        <v>3447</v>
      </c>
      <c r="D357" s="3" t="s">
        <v>11710</v>
      </c>
    </row>
    <row r="358" spans="1:4">
      <c r="A358" s="3" t="s">
        <v>11711</v>
      </c>
      <c r="B358" s="4">
        <v>1982</v>
      </c>
      <c r="C358" s="4" t="s">
        <v>9845</v>
      </c>
      <c r="D358" s="3" t="s">
        <v>11712</v>
      </c>
    </row>
    <row r="359" spans="1:4">
      <c r="A359" s="3" t="s">
        <v>11713</v>
      </c>
      <c r="B359" s="4">
        <v>1982</v>
      </c>
      <c r="C359" s="4" t="s">
        <v>3775</v>
      </c>
      <c r="D359" s="3" t="s">
        <v>11714</v>
      </c>
    </row>
    <row r="360" spans="1:4">
      <c r="A360" s="3" t="s">
        <v>11715</v>
      </c>
      <c r="B360" s="4">
        <v>1982</v>
      </c>
      <c r="C360" s="4" t="s">
        <v>4090</v>
      </c>
      <c r="D360" s="3" t="s">
        <v>11716</v>
      </c>
    </row>
    <row r="361" spans="1:4">
      <c r="A361" s="3" t="s">
        <v>11717</v>
      </c>
      <c r="B361" s="4">
        <v>1982</v>
      </c>
      <c r="C361" s="4" t="s">
        <v>9845</v>
      </c>
      <c r="D361" s="3" t="s">
        <v>11718</v>
      </c>
    </row>
    <row r="362" spans="1:4">
      <c r="A362" s="3" t="s">
        <v>11719</v>
      </c>
      <c r="B362" s="4">
        <v>1982</v>
      </c>
      <c r="C362" s="4" t="s">
        <v>11720</v>
      </c>
      <c r="D362" s="3" t="s">
        <v>11721</v>
      </c>
    </row>
    <row r="363" spans="1:4">
      <c r="A363" s="3" t="s">
        <v>11722</v>
      </c>
      <c r="B363" s="4">
        <v>1982</v>
      </c>
      <c r="C363" s="4" t="s">
        <v>7700</v>
      </c>
      <c r="D363" s="3" t="s">
        <v>11723</v>
      </c>
    </row>
    <row r="364" spans="1:4">
      <c r="A364" s="3" t="s">
        <v>11724</v>
      </c>
      <c r="B364" s="4">
        <v>1982</v>
      </c>
      <c r="C364" s="4" t="s">
        <v>3165</v>
      </c>
      <c r="D364" s="3" t="s">
        <v>11725</v>
      </c>
    </row>
    <row r="365" spans="1:4">
      <c r="A365" s="3" t="s">
        <v>11726</v>
      </c>
      <c r="B365" s="4">
        <v>1982</v>
      </c>
      <c r="C365" s="4" t="s">
        <v>11727</v>
      </c>
      <c r="D365" s="3" t="s">
        <v>11728</v>
      </c>
    </row>
    <row r="366" spans="1:4">
      <c r="A366" s="3" t="s">
        <v>11729</v>
      </c>
      <c r="B366" s="4">
        <v>1982</v>
      </c>
      <c r="C366" s="4" t="s">
        <v>11730</v>
      </c>
      <c r="D366" s="3" t="s">
        <v>11731</v>
      </c>
    </row>
    <row r="367" spans="1:4">
      <c r="A367" s="3" t="s">
        <v>11732</v>
      </c>
      <c r="B367" s="4">
        <v>1982</v>
      </c>
      <c r="C367" s="4" t="s">
        <v>11733</v>
      </c>
      <c r="D367" s="3" t="s">
        <v>11734</v>
      </c>
    </row>
    <row r="368" spans="1:4">
      <c r="A368" s="3" t="s">
        <v>11735</v>
      </c>
      <c r="B368" s="4">
        <v>1982</v>
      </c>
      <c r="C368" s="4" t="s">
        <v>11736</v>
      </c>
      <c r="D368" s="3" t="s">
        <v>11737</v>
      </c>
    </row>
    <row r="369" spans="1:4">
      <c r="A369" s="3" t="s">
        <v>11738</v>
      </c>
      <c r="B369" s="4">
        <v>1982</v>
      </c>
      <c r="C369" s="4" t="s">
        <v>11739</v>
      </c>
      <c r="D369" s="3" t="s">
        <v>11740</v>
      </c>
    </row>
    <row r="370" spans="1:4">
      <c r="A370" s="3" t="s">
        <v>11741</v>
      </c>
      <c r="B370" s="4">
        <v>1982</v>
      </c>
      <c r="C370" s="4" t="s">
        <v>11742</v>
      </c>
      <c r="D370" s="3" t="s">
        <v>11743</v>
      </c>
    </row>
    <row r="371" spans="1:4">
      <c r="A371" s="3" t="s">
        <v>11744</v>
      </c>
      <c r="B371" s="4">
        <v>1982</v>
      </c>
      <c r="C371" s="4" t="s">
        <v>11720</v>
      </c>
      <c r="D371" s="3" t="s">
        <v>11745</v>
      </c>
    </row>
    <row r="372" spans="1:4">
      <c r="A372" s="3" t="s">
        <v>11746</v>
      </c>
      <c r="B372" s="4">
        <v>1982</v>
      </c>
      <c r="C372" s="4" t="s">
        <v>11747</v>
      </c>
      <c r="D372" s="3" t="s">
        <v>11748</v>
      </c>
    </row>
    <row r="373" spans="1:4">
      <c r="A373" s="3" t="s">
        <v>11749</v>
      </c>
      <c r="B373" s="4">
        <v>1982</v>
      </c>
      <c r="C373" s="4" t="s">
        <v>11739</v>
      </c>
      <c r="D373" s="3" t="s">
        <v>11750</v>
      </c>
    </row>
    <row r="374" spans="1:4">
      <c r="A374" s="3" t="s">
        <v>11751</v>
      </c>
      <c r="B374" s="4">
        <v>1982</v>
      </c>
      <c r="C374" s="4" t="s">
        <v>11752</v>
      </c>
      <c r="D374" s="3" t="s">
        <v>11753</v>
      </c>
    </row>
    <row r="375" spans="1:4">
      <c r="A375" s="3" t="s">
        <v>11754</v>
      </c>
      <c r="B375" s="4">
        <v>1982</v>
      </c>
      <c r="C375" s="4" t="s">
        <v>11755</v>
      </c>
      <c r="D375" s="3" t="s">
        <v>11756</v>
      </c>
    </row>
    <row r="376" spans="1:4">
      <c r="A376" s="3" t="s">
        <v>11757</v>
      </c>
      <c r="B376" s="4">
        <v>1982</v>
      </c>
      <c r="C376" s="4" t="s">
        <v>11758</v>
      </c>
      <c r="D376" s="3" t="s">
        <v>11759</v>
      </c>
    </row>
    <row r="377" spans="1:4">
      <c r="A377" s="3" t="s">
        <v>11760</v>
      </c>
      <c r="B377" s="4">
        <v>1982</v>
      </c>
      <c r="C377" s="4" t="s">
        <v>4018</v>
      </c>
      <c r="D377" s="3" t="s">
        <v>11761</v>
      </c>
    </row>
    <row r="378" spans="1:4">
      <c r="A378" s="3" t="s">
        <v>11762</v>
      </c>
      <c r="B378" s="4">
        <v>1982</v>
      </c>
      <c r="C378" s="4" t="s">
        <v>11564</v>
      </c>
      <c r="D378" s="3" t="s">
        <v>11763</v>
      </c>
    </row>
    <row r="379" spans="1:4">
      <c r="A379" s="3" t="s">
        <v>11764</v>
      </c>
      <c r="B379" s="4">
        <v>1982</v>
      </c>
      <c r="C379" s="4" t="s">
        <v>11564</v>
      </c>
      <c r="D379" s="3" t="s">
        <v>11765</v>
      </c>
    </row>
    <row r="380" spans="1:4">
      <c r="A380" s="3" t="s">
        <v>11766</v>
      </c>
      <c r="B380" s="4">
        <v>1982</v>
      </c>
      <c r="C380" s="4" t="s">
        <v>11767</v>
      </c>
      <c r="D380" s="3" t="s">
        <v>11768</v>
      </c>
    </row>
    <row r="381" spans="1:4">
      <c r="A381" s="3" t="s">
        <v>11769</v>
      </c>
      <c r="B381" s="4">
        <v>1982</v>
      </c>
      <c r="C381" s="4" t="s">
        <v>3417</v>
      </c>
      <c r="D381" s="3" t="s">
        <v>11770</v>
      </c>
    </row>
    <row r="382" spans="1:4">
      <c r="A382" s="3" t="s">
        <v>11771</v>
      </c>
      <c r="B382" s="4">
        <v>1982</v>
      </c>
      <c r="C382" s="4" t="s">
        <v>11564</v>
      </c>
      <c r="D382" s="3" t="s">
        <v>11772</v>
      </c>
    </row>
    <row r="383" spans="1:4">
      <c r="A383" s="3" t="s">
        <v>11773</v>
      </c>
      <c r="B383" s="4">
        <v>1982</v>
      </c>
      <c r="C383" s="4" t="s">
        <v>3832</v>
      </c>
      <c r="D383" s="3" t="s">
        <v>11774</v>
      </c>
    </row>
    <row r="384" spans="1:4">
      <c r="A384" s="3" t="s">
        <v>11775</v>
      </c>
      <c r="B384" s="4">
        <v>1982</v>
      </c>
      <c r="C384" s="4" t="s">
        <v>4090</v>
      </c>
      <c r="D384" s="3" t="s">
        <v>11776</v>
      </c>
    </row>
    <row r="385" spans="1:4">
      <c r="A385" s="3" t="s">
        <v>11777</v>
      </c>
      <c r="B385" s="4">
        <v>1982</v>
      </c>
      <c r="C385" s="4" t="s">
        <v>11778</v>
      </c>
      <c r="D385" s="3" t="s">
        <v>11779</v>
      </c>
    </row>
    <row r="386" spans="1:4">
      <c r="A386" s="3" t="s">
        <v>11780</v>
      </c>
      <c r="B386" s="4">
        <v>1982</v>
      </c>
      <c r="C386" s="4" t="s">
        <v>11564</v>
      </c>
      <c r="D386" s="3" t="s">
        <v>11781</v>
      </c>
    </row>
    <row r="387" spans="1:4">
      <c r="A387" s="3" t="s">
        <v>11782</v>
      </c>
      <c r="B387" s="4">
        <v>1982</v>
      </c>
      <c r="C387" s="4" t="s">
        <v>11783</v>
      </c>
      <c r="D387" s="3" t="s">
        <v>11784</v>
      </c>
    </row>
    <row r="388" spans="1:4">
      <c r="A388" s="3" t="s">
        <v>11785</v>
      </c>
      <c r="B388" s="4">
        <v>1982</v>
      </c>
      <c r="C388" s="4" t="s">
        <v>3317</v>
      </c>
      <c r="D388" s="3" t="s">
        <v>11786</v>
      </c>
    </row>
    <row r="389" spans="1:4">
      <c r="A389" s="3" t="s">
        <v>11787</v>
      </c>
      <c r="B389" s="4">
        <v>1982</v>
      </c>
      <c r="C389" s="4" t="s">
        <v>3963</v>
      </c>
      <c r="D389" s="3" t="s">
        <v>11788</v>
      </c>
    </row>
    <row r="390" spans="1:4">
      <c r="A390" s="3" t="s">
        <v>11789</v>
      </c>
      <c r="B390" s="4">
        <v>1982</v>
      </c>
      <c r="C390" s="4" t="s">
        <v>3351</v>
      </c>
      <c r="D390" s="3" t="s">
        <v>11790</v>
      </c>
    </row>
    <row r="391" spans="1:4">
      <c r="A391" s="3" t="s">
        <v>11791</v>
      </c>
      <c r="B391" s="4">
        <v>1982</v>
      </c>
      <c r="C391" s="4" t="s">
        <v>11792</v>
      </c>
      <c r="D391" s="3" t="s">
        <v>11793</v>
      </c>
    </row>
    <row r="392" spans="1:4">
      <c r="A392" s="3" t="s">
        <v>11794</v>
      </c>
      <c r="B392" s="4">
        <v>1982</v>
      </c>
      <c r="C392" s="4" t="s">
        <v>11795</v>
      </c>
      <c r="D392" s="3" t="s">
        <v>11796</v>
      </c>
    </row>
    <row r="393" spans="1:4">
      <c r="A393" s="3" t="s">
        <v>11797</v>
      </c>
      <c r="B393" s="4">
        <v>1982</v>
      </c>
      <c r="C393" s="4" t="s">
        <v>3337</v>
      </c>
      <c r="D393" s="3" t="s">
        <v>11798</v>
      </c>
    </row>
    <row r="394" spans="1:4">
      <c r="A394" s="3" t="s">
        <v>11799</v>
      </c>
      <c r="B394" s="4">
        <v>1982</v>
      </c>
      <c r="C394" s="4" t="s">
        <v>7297</v>
      </c>
      <c r="D394" s="3" t="s">
        <v>11800</v>
      </c>
    </row>
    <row r="395" spans="1:4">
      <c r="A395" s="3" t="s">
        <v>11801</v>
      </c>
      <c r="B395" s="4">
        <v>1982</v>
      </c>
      <c r="C395" s="4" t="s">
        <v>9362</v>
      </c>
      <c r="D395" s="3" t="s">
        <v>11802</v>
      </c>
    </row>
    <row r="396" spans="1:4">
      <c r="A396" s="3" t="s">
        <v>11803</v>
      </c>
      <c r="B396" s="4">
        <v>1982</v>
      </c>
      <c r="C396" s="4" t="s">
        <v>8959</v>
      </c>
      <c r="D396" s="3" t="s">
        <v>11804</v>
      </c>
    </row>
    <row r="397" spans="1:4">
      <c r="A397" s="3" t="s">
        <v>11805</v>
      </c>
      <c r="B397" s="4">
        <v>1982</v>
      </c>
      <c r="C397" s="4" t="s">
        <v>11806</v>
      </c>
      <c r="D397" s="3" t="s">
        <v>11807</v>
      </c>
    </row>
    <row r="398" spans="1:4">
      <c r="A398" s="3" t="s">
        <v>11808</v>
      </c>
      <c r="B398" s="4">
        <v>1982</v>
      </c>
      <c r="C398" s="4" t="s">
        <v>11720</v>
      </c>
      <c r="D398" s="3" t="s">
        <v>11809</v>
      </c>
    </row>
    <row r="399" spans="1:4">
      <c r="A399" s="3" t="s">
        <v>11810</v>
      </c>
      <c r="B399" s="4">
        <v>1982</v>
      </c>
      <c r="C399" s="4" t="s">
        <v>11811</v>
      </c>
      <c r="D399" s="3" t="s">
        <v>11812</v>
      </c>
    </row>
    <row r="400" spans="1:4">
      <c r="A400" s="3" t="s">
        <v>11813</v>
      </c>
      <c r="B400" s="4">
        <v>1982</v>
      </c>
      <c r="C400" s="4" t="s">
        <v>1187</v>
      </c>
      <c r="D400" s="3" t="s">
        <v>11814</v>
      </c>
    </row>
    <row r="401" spans="1:4">
      <c r="A401" s="3" t="s">
        <v>11815</v>
      </c>
      <c r="B401" s="4">
        <v>1982</v>
      </c>
      <c r="C401" s="4" t="s">
        <v>11816</v>
      </c>
      <c r="D401" s="3" t="s">
        <v>11817</v>
      </c>
    </row>
    <row r="402" spans="1:4">
      <c r="A402" s="3" t="s">
        <v>11818</v>
      </c>
      <c r="B402" s="4">
        <v>1982</v>
      </c>
      <c r="C402" s="4" t="s">
        <v>11819</v>
      </c>
      <c r="D402" s="3" t="s">
        <v>11820</v>
      </c>
    </row>
    <row r="403" spans="1:4">
      <c r="A403" s="3" t="s">
        <v>11821</v>
      </c>
      <c r="B403" s="4">
        <v>1982</v>
      </c>
      <c r="C403" s="4" t="s">
        <v>3323</v>
      </c>
      <c r="D403" s="3" t="s">
        <v>11822</v>
      </c>
    </row>
    <row r="404" spans="1:4">
      <c r="A404" s="3" t="s">
        <v>11823</v>
      </c>
      <c r="B404" s="4">
        <v>1982</v>
      </c>
      <c r="C404" s="4" t="s">
        <v>4766</v>
      </c>
      <c r="D404" s="3" t="s">
        <v>11824</v>
      </c>
    </row>
    <row r="405" spans="1:4">
      <c r="A405" s="3" t="s">
        <v>11825</v>
      </c>
      <c r="B405" s="4">
        <v>1982</v>
      </c>
      <c r="C405" s="4" t="s">
        <v>11826</v>
      </c>
      <c r="D405" s="3" t="s">
        <v>11827</v>
      </c>
    </row>
    <row r="406" spans="1:4">
      <c r="A406" s="3" t="s">
        <v>11828</v>
      </c>
      <c r="B406" s="4">
        <v>1982</v>
      </c>
      <c r="C406" s="4" t="s">
        <v>11720</v>
      </c>
      <c r="D406" s="3" t="s">
        <v>11829</v>
      </c>
    </row>
    <row r="407" spans="1:4">
      <c r="A407" s="3" t="s">
        <v>11830</v>
      </c>
      <c r="B407" s="4">
        <v>1982</v>
      </c>
      <c r="C407" s="4" t="s">
        <v>3367</v>
      </c>
      <c r="D407" s="3" t="s">
        <v>11831</v>
      </c>
    </row>
    <row r="408" spans="1:4">
      <c r="A408" s="3" t="s">
        <v>11832</v>
      </c>
      <c r="B408" s="4">
        <v>1982</v>
      </c>
      <c r="C408" s="4" t="s">
        <v>11833</v>
      </c>
      <c r="D408" s="3" t="s">
        <v>11834</v>
      </c>
    </row>
    <row r="409" spans="1:4">
      <c r="A409" s="3" t="s">
        <v>11835</v>
      </c>
      <c r="B409" s="4">
        <v>1982</v>
      </c>
      <c r="C409" s="4" t="s">
        <v>11836</v>
      </c>
      <c r="D409" s="3" t="s">
        <v>11837</v>
      </c>
    </row>
    <row r="410" spans="1:4">
      <c r="A410" s="3" t="s">
        <v>11838</v>
      </c>
      <c r="B410" s="4">
        <v>1982</v>
      </c>
      <c r="C410" s="4" t="s">
        <v>11839</v>
      </c>
      <c r="D410" s="3" t="s">
        <v>11840</v>
      </c>
    </row>
    <row r="411" spans="1:4">
      <c r="A411" s="3" t="s">
        <v>11841</v>
      </c>
      <c r="B411" s="4">
        <v>1982</v>
      </c>
      <c r="C411" s="4" t="s">
        <v>9320</v>
      </c>
      <c r="D411" s="3" t="s">
        <v>11842</v>
      </c>
    </row>
    <row r="412" spans="1:4">
      <c r="A412" s="3" t="s">
        <v>11843</v>
      </c>
      <c r="B412" s="4">
        <v>1982</v>
      </c>
      <c r="C412" s="4" t="s">
        <v>11844</v>
      </c>
      <c r="D412" s="3" t="s">
        <v>11845</v>
      </c>
    </row>
    <row r="413" spans="1:4">
      <c r="A413" s="3" t="s">
        <v>11846</v>
      </c>
      <c r="B413" s="4">
        <v>1982</v>
      </c>
      <c r="C413" s="4" t="s">
        <v>11847</v>
      </c>
      <c r="D413" s="3" t="s">
        <v>11848</v>
      </c>
    </row>
    <row r="414" spans="1:4">
      <c r="A414" s="3" t="s">
        <v>11849</v>
      </c>
      <c r="B414" s="4">
        <v>1982</v>
      </c>
      <c r="C414" s="4" t="s">
        <v>11850</v>
      </c>
      <c r="D414" s="3" t="s">
        <v>11851</v>
      </c>
    </row>
    <row r="415" spans="1:4">
      <c r="A415" s="3" t="s">
        <v>11852</v>
      </c>
      <c r="B415" s="4">
        <v>1982</v>
      </c>
      <c r="C415" s="4" t="s">
        <v>11853</v>
      </c>
      <c r="D415" s="3" t="s">
        <v>11854</v>
      </c>
    </row>
    <row r="416" spans="1:4">
      <c r="A416" s="3" t="s">
        <v>11855</v>
      </c>
      <c r="B416" s="4">
        <v>1982</v>
      </c>
      <c r="C416" s="4" t="s">
        <v>1172</v>
      </c>
      <c r="D416" s="3" t="s">
        <v>11856</v>
      </c>
    </row>
    <row r="417" spans="1:4">
      <c r="A417" s="3" t="s">
        <v>11857</v>
      </c>
      <c r="B417" s="4">
        <v>1982</v>
      </c>
      <c r="C417" s="4" t="s">
        <v>11858</v>
      </c>
      <c r="D417" s="3" t="s">
        <v>11859</v>
      </c>
    </row>
    <row r="418" spans="1:4">
      <c r="A418" s="3" t="s">
        <v>11860</v>
      </c>
      <c r="B418" s="4">
        <v>1982</v>
      </c>
      <c r="C418" s="4" t="s">
        <v>7619</v>
      </c>
      <c r="D418" s="3" t="s">
        <v>11861</v>
      </c>
    </row>
    <row r="419" spans="1:4">
      <c r="A419" s="3" t="s">
        <v>11862</v>
      </c>
      <c r="B419" s="4">
        <v>1982</v>
      </c>
      <c r="C419" s="4" t="s">
        <v>3843</v>
      </c>
      <c r="D419" s="3" t="s">
        <v>11863</v>
      </c>
    </row>
    <row r="420" spans="1:4">
      <c r="A420" s="3" t="s">
        <v>11864</v>
      </c>
      <c r="B420" s="4">
        <v>1982</v>
      </c>
      <c r="C420" s="4" t="s">
        <v>11865</v>
      </c>
      <c r="D420" s="3" t="s">
        <v>11866</v>
      </c>
    </row>
    <row r="421" spans="1:4">
      <c r="A421" s="3" t="s">
        <v>11867</v>
      </c>
      <c r="B421" s="4">
        <v>1982</v>
      </c>
      <c r="C421" s="4" t="s">
        <v>11868</v>
      </c>
      <c r="D421" s="3" t="s">
        <v>11869</v>
      </c>
    </row>
    <row r="422" spans="1:4">
      <c r="A422" s="3" t="s">
        <v>11870</v>
      </c>
      <c r="B422" s="4">
        <v>1982</v>
      </c>
      <c r="C422" s="4" t="s">
        <v>11871</v>
      </c>
      <c r="D422" s="3" t="s">
        <v>11872</v>
      </c>
    </row>
    <row r="423" spans="1:4">
      <c r="A423" s="3" t="s">
        <v>11873</v>
      </c>
      <c r="B423" s="4">
        <v>1982</v>
      </c>
      <c r="C423" s="4" t="s">
        <v>4090</v>
      </c>
      <c r="D423" s="3" t="s">
        <v>11874</v>
      </c>
    </row>
    <row r="424" spans="1:4">
      <c r="A424" s="3" t="s">
        <v>11875</v>
      </c>
      <c r="B424" s="4">
        <v>1982</v>
      </c>
      <c r="C424" s="4" t="s">
        <v>3417</v>
      </c>
      <c r="D424" s="3" t="s">
        <v>11876</v>
      </c>
    </row>
    <row r="425" spans="1:4">
      <c r="A425" s="3" t="s">
        <v>11877</v>
      </c>
      <c r="B425" s="4">
        <v>1982</v>
      </c>
      <c r="C425" s="4" t="s">
        <v>3478</v>
      </c>
      <c r="D425" s="3" t="s">
        <v>11878</v>
      </c>
    </row>
    <row r="426" spans="1:4">
      <c r="A426" s="3" t="s">
        <v>11879</v>
      </c>
      <c r="B426" s="4">
        <v>1982</v>
      </c>
      <c r="C426" s="4" t="s">
        <v>11880</v>
      </c>
      <c r="D426" s="3" t="s">
        <v>11881</v>
      </c>
    </row>
    <row r="427" spans="1:4">
      <c r="A427" s="3" t="s">
        <v>11882</v>
      </c>
      <c r="B427" s="4">
        <v>1982</v>
      </c>
      <c r="C427" s="4" t="s">
        <v>10492</v>
      </c>
      <c r="D427" s="3" t="s">
        <v>11883</v>
      </c>
    </row>
    <row r="428" spans="1:4">
      <c r="A428" s="3" t="s">
        <v>11884</v>
      </c>
      <c r="B428" s="4">
        <v>1982</v>
      </c>
      <c r="C428" s="4" t="s">
        <v>11885</v>
      </c>
      <c r="D428" s="3" t="s">
        <v>11886</v>
      </c>
    </row>
    <row r="429" spans="1:4">
      <c r="A429" s="3" t="s">
        <v>11887</v>
      </c>
      <c r="B429" s="4">
        <v>1982</v>
      </c>
      <c r="C429" s="4" t="s">
        <v>11517</v>
      </c>
      <c r="D429" s="3" t="s">
        <v>11888</v>
      </c>
    </row>
    <row r="430" spans="1:4">
      <c r="A430" s="3" t="s">
        <v>11889</v>
      </c>
      <c r="B430" s="4">
        <v>1982</v>
      </c>
      <c r="C430" s="4" t="s">
        <v>10224</v>
      </c>
      <c r="D430" s="3" t="s">
        <v>11890</v>
      </c>
    </row>
    <row r="431" spans="1:4">
      <c r="A431" s="3" t="s">
        <v>11891</v>
      </c>
      <c r="B431" s="4">
        <v>1982</v>
      </c>
      <c r="C431" s="4" t="s">
        <v>10309</v>
      </c>
      <c r="D431" s="3" t="s">
        <v>11892</v>
      </c>
    </row>
    <row r="432" spans="1:4">
      <c r="A432" s="3" t="s">
        <v>11893</v>
      </c>
      <c r="B432" s="4">
        <v>1983</v>
      </c>
      <c r="C432" s="4" t="s">
        <v>3908</v>
      </c>
      <c r="D432" s="3" t="s">
        <v>11894</v>
      </c>
    </row>
    <row r="433" spans="1:4">
      <c r="A433" s="3" t="s">
        <v>11895</v>
      </c>
      <c r="B433" s="4">
        <v>1983</v>
      </c>
      <c r="C433" s="4" t="s">
        <v>11896</v>
      </c>
      <c r="D433" s="3" t="s">
        <v>11897</v>
      </c>
    </row>
    <row r="434" spans="1:4">
      <c r="A434" s="3" t="s">
        <v>11898</v>
      </c>
      <c r="B434" s="4">
        <v>1983</v>
      </c>
      <c r="C434" s="4" t="s">
        <v>1146</v>
      </c>
      <c r="D434" s="3" t="s">
        <v>11899</v>
      </c>
    </row>
    <row r="435" spans="1:4">
      <c r="A435" s="3" t="s">
        <v>11900</v>
      </c>
      <c r="B435" s="4">
        <v>1983</v>
      </c>
      <c r="C435" s="4" t="s">
        <v>11901</v>
      </c>
      <c r="D435" s="3" t="s">
        <v>11902</v>
      </c>
    </row>
    <row r="436" spans="1:4">
      <c r="A436" s="3" t="s">
        <v>11903</v>
      </c>
      <c r="B436" s="4">
        <v>1983</v>
      </c>
      <c r="C436" s="4" t="s">
        <v>6638</v>
      </c>
      <c r="D436" s="3" t="s">
        <v>11904</v>
      </c>
    </row>
    <row r="437" spans="1:4">
      <c r="A437" s="3" t="s">
        <v>11905</v>
      </c>
      <c r="B437" s="4">
        <v>1983</v>
      </c>
      <c r="C437" s="4" t="s">
        <v>11906</v>
      </c>
      <c r="D437" s="3" t="s">
        <v>11907</v>
      </c>
    </row>
    <row r="438" spans="1:4">
      <c r="A438" s="3" t="s">
        <v>11908</v>
      </c>
      <c r="B438" s="4">
        <v>1983</v>
      </c>
      <c r="C438" s="4" t="s">
        <v>11909</v>
      </c>
      <c r="D438" s="3" t="s">
        <v>11910</v>
      </c>
    </row>
    <row r="439" spans="1:4">
      <c r="A439" s="3" t="s">
        <v>11911</v>
      </c>
      <c r="B439" s="4">
        <v>1983</v>
      </c>
      <c r="C439" s="4" t="s">
        <v>7968</v>
      </c>
      <c r="D439" s="3" t="s">
        <v>11912</v>
      </c>
    </row>
    <row r="440" spans="1:4">
      <c r="A440" s="3" t="s">
        <v>11913</v>
      </c>
      <c r="B440" s="4">
        <v>1983</v>
      </c>
      <c r="C440" s="4" t="s">
        <v>11914</v>
      </c>
      <c r="D440" s="3" t="s">
        <v>11915</v>
      </c>
    </row>
    <row r="441" spans="1:4">
      <c r="A441" s="3" t="s">
        <v>11916</v>
      </c>
      <c r="B441" s="4">
        <v>1983</v>
      </c>
      <c r="C441" s="4" t="s">
        <v>11914</v>
      </c>
      <c r="D441" s="3" t="s">
        <v>11917</v>
      </c>
    </row>
    <row r="442" spans="1:4">
      <c r="A442" s="3" t="s">
        <v>11918</v>
      </c>
      <c r="B442" s="4">
        <v>1983</v>
      </c>
      <c r="C442" s="4" t="s">
        <v>7391</v>
      </c>
      <c r="D442" s="3" t="s">
        <v>11919</v>
      </c>
    </row>
    <row r="443" spans="1:4">
      <c r="A443" s="3" t="s">
        <v>11920</v>
      </c>
      <c r="B443" s="4">
        <v>1983</v>
      </c>
      <c r="C443" s="4" t="s">
        <v>11921</v>
      </c>
      <c r="D443" s="3" t="s">
        <v>11922</v>
      </c>
    </row>
    <row r="444" spans="1:4">
      <c r="A444" s="3" t="s">
        <v>11923</v>
      </c>
      <c r="B444" s="4">
        <v>1983</v>
      </c>
      <c r="C444" s="4" t="s">
        <v>11924</v>
      </c>
      <c r="D444" s="3" t="s">
        <v>11925</v>
      </c>
    </row>
    <row r="445" spans="1:4">
      <c r="A445" s="3" t="s">
        <v>11926</v>
      </c>
      <c r="B445" s="4">
        <v>1983</v>
      </c>
      <c r="C445" s="4" t="s">
        <v>11393</v>
      </c>
      <c r="D445" s="3" t="s">
        <v>11927</v>
      </c>
    </row>
    <row r="446" spans="1:4">
      <c r="A446" s="3" t="s">
        <v>11928</v>
      </c>
      <c r="B446" s="4">
        <v>1983</v>
      </c>
      <c r="C446" s="4" t="s">
        <v>11929</v>
      </c>
      <c r="D446" s="3" t="s">
        <v>11930</v>
      </c>
    </row>
    <row r="447" spans="1:4">
      <c r="A447" s="3" t="s">
        <v>11931</v>
      </c>
      <c r="B447" s="4">
        <v>1983</v>
      </c>
      <c r="C447" s="4" t="s">
        <v>11914</v>
      </c>
      <c r="D447" s="3" t="s">
        <v>11932</v>
      </c>
    </row>
    <row r="448" spans="1:4">
      <c r="A448" s="3" t="s">
        <v>11933</v>
      </c>
      <c r="B448" s="4">
        <v>1983</v>
      </c>
      <c r="C448" s="4" t="s">
        <v>11934</v>
      </c>
      <c r="D448" s="3" t="s">
        <v>11935</v>
      </c>
    </row>
    <row r="449" spans="1:4">
      <c r="A449" s="3" t="s">
        <v>11936</v>
      </c>
      <c r="B449" s="4">
        <v>1983</v>
      </c>
      <c r="C449" s="4" t="s">
        <v>11914</v>
      </c>
      <c r="D449" s="3" t="s">
        <v>11937</v>
      </c>
    </row>
    <row r="450" spans="1:4">
      <c r="A450" s="3" t="s">
        <v>11938</v>
      </c>
      <c r="B450" s="4">
        <v>1983</v>
      </c>
      <c r="C450" s="4" t="s">
        <v>7391</v>
      </c>
      <c r="D450" s="3" t="s">
        <v>11939</v>
      </c>
    </row>
    <row r="451" spans="1:4">
      <c r="A451" s="3" t="s">
        <v>11940</v>
      </c>
      <c r="B451" s="4">
        <v>1983</v>
      </c>
      <c r="C451" s="4" t="s">
        <v>7391</v>
      </c>
      <c r="D451" s="3" t="s">
        <v>11941</v>
      </c>
    </row>
    <row r="452" spans="1:4">
      <c r="A452" s="3" t="s">
        <v>11942</v>
      </c>
      <c r="B452" s="4">
        <v>1983</v>
      </c>
      <c r="C452" s="4" t="s">
        <v>7391</v>
      </c>
      <c r="D452" s="3" t="s">
        <v>11943</v>
      </c>
    </row>
    <row r="453" spans="1:4">
      <c r="A453" s="3" t="s">
        <v>11944</v>
      </c>
      <c r="B453" s="4">
        <v>1983</v>
      </c>
      <c r="C453" s="4" t="s">
        <v>10030</v>
      </c>
      <c r="D453" s="3" t="s">
        <v>11945</v>
      </c>
    </row>
    <row r="454" spans="1:4">
      <c r="A454" s="3" t="s">
        <v>11946</v>
      </c>
      <c r="B454" s="4">
        <v>1983</v>
      </c>
      <c r="C454" s="4" t="s">
        <v>11947</v>
      </c>
      <c r="D454" s="3" t="s">
        <v>11948</v>
      </c>
    </row>
    <row r="455" spans="1:4">
      <c r="A455" s="3" t="s">
        <v>11949</v>
      </c>
      <c r="B455" s="4">
        <v>1983</v>
      </c>
      <c r="C455" s="4" t="s">
        <v>11950</v>
      </c>
      <c r="D455" s="3" t="s">
        <v>11951</v>
      </c>
    </row>
    <row r="456" spans="1:4">
      <c r="A456" s="3" t="s">
        <v>11952</v>
      </c>
      <c r="B456" s="4">
        <v>1983</v>
      </c>
      <c r="C456" s="4" t="s">
        <v>9644</v>
      </c>
      <c r="D456" s="3" t="s">
        <v>11953</v>
      </c>
    </row>
    <row r="457" spans="1:4">
      <c r="A457" s="3" t="s">
        <v>11954</v>
      </c>
      <c r="B457" s="4">
        <v>1983</v>
      </c>
      <c r="C457" s="4" t="s">
        <v>7391</v>
      </c>
      <c r="D457" s="3" t="s">
        <v>11955</v>
      </c>
    </row>
    <row r="458" spans="1:4">
      <c r="A458" s="3" t="s">
        <v>11956</v>
      </c>
      <c r="B458" s="4">
        <v>1983</v>
      </c>
      <c r="C458" s="4" t="s">
        <v>6544</v>
      </c>
      <c r="D458" s="3" t="s">
        <v>11957</v>
      </c>
    </row>
    <row r="459" spans="1:4">
      <c r="A459" s="3" t="s">
        <v>11958</v>
      </c>
      <c r="B459" s="4">
        <v>1983</v>
      </c>
      <c r="C459" s="4" t="s">
        <v>9712</v>
      </c>
      <c r="D459" s="3" t="s">
        <v>11959</v>
      </c>
    </row>
    <row r="460" spans="1:4">
      <c r="A460" s="3" t="s">
        <v>11960</v>
      </c>
      <c r="B460" s="4">
        <v>1983</v>
      </c>
      <c r="C460" s="4" t="s">
        <v>11961</v>
      </c>
      <c r="D460" s="3" t="s">
        <v>11962</v>
      </c>
    </row>
    <row r="461" spans="1:4">
      <c r="A461" s="3" t="s">
        <v>11963</v>
      </c>
      <c r="B461" s="4">
        <v>1983</v>
      </c>
      <c r="C461" s="4" t="s">
        <v>11964</v>
      </c>
      <c r="D461" s="3" t="s">
        <v>11965</v>
      </c>
    </row>
    <row r="462" spans="1:4">
      <c r="A462" s="3" t="s">
        <v>11966</v>
      </c>
      <c r="B462" s="4">
        <v>1983</v>
      </c>
      <c r="C462" s="4" t="s">
        <v>3827</v>
      </c>
      <c r="D462" s="3" t="s">
        <v>11967</v>
      </c>
    </row>
    <row r="463" spans="1:4">
      <c r="A463" s="3" t="s">
        <v>11968</v>
      </c>
      <c r="B463" s="4">
        <v>1983</v>
      </c>
      <c r="C463" s="4" t="s">
        <v>11969</v>
      </c>
      <c r="D463" s="3" t="s">
        <v>11970</v>
      </c>
    </row>
    <row r="464" spans="1:4">
      <c r="A464" s="3" t="s">
        <v>11971</v>
      </c>
      <c r="B464" s="4">
        <v>1983</v>
      </c>
      <c r="C464" s="4" t="s">
        <v>11961</v>
      </c>
      <c r="D464" s="3" t="s">
        <v>11972</v>
      </c>
    </row>
    <row r="465" spans="1:4">
      <c r="A465" s="3" t="s">
        <v>11973</v>
      </c>
      <c r="B465" s="4">
        <v>1983</v>
      </c>
      <c r="C465" s="4" t="s">
        <v>11974</v>
      </c>
      <c r="D465" s="3" t="s">
        <v>11975</v>
      </c>
    </row>
    <row r="466" spans="1:4">
      <c r="A466" s="3" t="s">
        <v>11976</v>
      </c>
      <c r="B466" s="4">
        <v>1983</v>
      </c>
      <c r="C466" s="4" t="s">
        <v>11977</v>
      </c>
      <c r="D466" s="3" t="s">
        <v>11978</v>
      </c>
    </row>
    <row r="467" spans="1:4">
      <c r="A467" s="3" t="s">
        <v>11979</v>
      </c>
      <c r="B467" s="4">
        <v>1983</v>
      </c>
      <c r="C467" s="4" t="s">
        <v>11980</v>
      </c>
      <c r="D467" s="3" t="s">
        <v>11981</v>
      </c>
    </row>
    <row r="468" spans="1:4">
      <c r="A468" s="3" t="s">
        <v>11982</v>
      </c>
      <c r="B468" s="4">
        <v>1983</v>
      </c>
      <c r="C468" s="4" t="s">
        <v>11983</v>
      </c>
      <c r="D468" s="3" t="s">
        <v>11984</v>
      </c>
    </row>
    <row r="469" spans="1:4">
      <c r="A469" s="3" t="s">
        <v>11985</v>
      </c>
      <c r="B469" s="4">
        <v>1983</v>
      </c>
      <c r="C469" s="4" t="s">
        <v>11986</v>
      </c>
      <c r="D469" s="3" t="s">
        <v>11987</v>
      </c>
    </row>
    <row r="470" spans="1:4">
      <c r="A470" s="3" t="s">
        <v>11988</v>
      </c>
      <c r="B470" s="4">
        <v>1983</v>
      </c>
      <c r="C470" s="4" t="s">
        <v>11989</v>
      </c>
      <c r="D470" s="3" t="s">
        <v>11990</v>
      </c>
    </row>
    <row r="471" spans="1:4">
      <c r="A471" s="3" t="s">
        <v>11991</v>
      </c>
      <c r="B471" s="4">
        <v>1983</v>
      </c>
      <c r="C471" s="4" t="s">
        <v>11393</v>
      </c>
      <c r="D471" s="3" t="s">
        <v>11992</v>
      </c>
    </row>
    <row r="472" spans="1:4">
      <c r="A472" s="3" t="s">
        <v>11993</v>
      </c>
      <c r="B472" s="4">
        <v>1983</v>
      </c>
      <c r="C472" s="4" t="s">
        <v>2559</v>
      </c>
      <c r="D472" s="3" t="s">
        <v>11994</v>
      </c>
    </row>
    <row r="473" spans="1:4">
      <c r="A473" s="3" t="s">
        <v>11995</v>
      </c>
      <c r="B473" s="4">
        <v>1983</v>
      </c>
      <c r="C473" s="4" t="s">
        <v>1124</v>
      </c>
      <c r="D473" s="3" t="s">
        <v>11996</v>
      </c>
    </row>
    <row r="474" spans="1:4">
      <c r="A474" s="3" t="s">
        <v>11997</v>
      </c>
      <c r="B474" s="4">
        <v>1983</v>
      </c>
      <c r="C474" s="4" t="s">
        <v>4090</v>
      </c>
      <c r="D474" s="3" t="s">
        <v>11998</v>
      </c>
    </row>
    <row r="475" spans="1:4">
      <c r="A475" s="3" t="s">
        <v>11999</v>
      </c>
      <c r="B475" s="4">
        <v>1983</v>
      </c>
      <c r="C475" s="4" t="s">
        <v>12000</v>
      </c>
      <c r="D475" s="3" t="s">
        <v>12001</v>
      </c>
    </row>
    <row r="476" spans="1:4">
      <c r="A476" s="3" t="s">
        <v>12002</v>
      </c>
      <c r="B476" s="4">
        <v>1983</v>
      </c>
      <c r="C476" s="4" t="s">
        <v>11541</v>
      </c>
      <c r="D476" s="3" t="s">
        <v>12003</v>
      </c>
    </row>
    <row r="477" spans="1:4">
      <c r="A477" s="3" t="s">
        <v>12004</v>
      </c>
      <c r="B477" s="4">
        <v>1983</v>
      </c>
      <c r="C477" s="4" t="s">
        <v>3412</v>
      </c>
      <c r="D477" s="3" t="s">
        <v>12005</v>
      </c>
    </row>
    <row r="478" spans="1:4">
      <c r="A478" s="3" t="s">
        <v>12006</v>
      </c>
      <c r="B478" s="4">
        <v>1983</v>
      </c>
      <c r="C478" s="4" t="s">
        <v>4090</v>
      </c>
      <c r="D478" s="3" t="s">
        <v>12007</v>
      </c>
    </row>
    <row r="479" spans="1:4">
      <c r="A479" s="3" t="s">
        <v>12008</v>
      </c>
      <c r="B479" s="4">
        <v>1983</v>
      </c>
      <c r="C479" s="4" t="s">
        <v>12009</v>
      </c>
      <c r="D479" s="3" t="s">
        <v>12010</v>
      </c>
    </row>
    <row r="480" spans="1:4">
      <c r="A480" s="3" t="s">
        <v>12011</v>
      </c>
      <c r="B480" s="4">
        <v>1983</v>
      </c>
      <c r="C480" s="4" t="s">
        <v>544</v>
      </c>
      <c r="D480" s="3" t="s">
        <v>12012</v>
      </c>
    </row>
    <row r="481" spans="1:4">
      <c r="A481" s="3" t="s">
        <v>12013</v>
      </c>
      <c r="B481" s="4">
        <v>1983</v>
      </c>
      <c r="C481" s="4" t="s">
        <v>3412</v>
      </c>
      <c r="D481" s="3" t="s">
        <v>12014</v>
      </c>
    </row>
    <row r="482" spans="1:4">
      <c r="A482" s="3" t="s">
        <v>12015</v>
      </c>
      <c r="B482" s="4">
        <v>1983</v>
      </c>
      <c r="C482" s="4" t="s">
        <v>6148</v>
      </c>
      <c r="D482" s="3" t="s">
        <v>12016</v>
      </c>
    </row>
    <row r="483" spans="1:4">
      <c r="A483" s="3" t="s">
        <v>12017</v>
      </c>
      <c r="B483" s="4">
        <v>1983</v>
      </c>
      <c r="C483" s="4" t="s">
        <v>12018</v>
      </c>
      <c r="D483" s="3" t="s">
        <v>12019</v>
      </c>
    </row>
    <row r="484" spans="1:4">
      <c r="A484" s="3" t="s">
        <v>12020</v>
      </c>
      <c r="B484" s="4">
        <v>1983</v>
      </c>
      <c r="C484" s="4" t="s">
        <v>3467</v>
      </c>
      <c r="D484" s="3" t="s">
        <v>12021</v>
      </c>
    </row>
    <row r="485" spans="1:4">
      <c r="A485" s="3" t="s">
        <v>12022</v>
      </c>
      <c r="B485" s="4">
        <v>1983</v>
      </c>
      <c r="C485" s="4" t="s">
        <v>9899</v>
      </c>
      <c r="D485" s="3" t="s">
        <v>12023</v>
      </c>
    </row>
    <row r="486" spans="1:4">
      <c r="A486" s="3" t="s">
        <v>12024</v>
      </c>
      <c r="B486" s="4">
        <v>1983</v>
      </c>
      <c r="C486" s="4" t="s">
        <v>4221</v>
      </c>
      <c r="D486" s="3" t="s">
        <v>12025</v>
      </c>
    </row>
    <row r="487" spans="1:4">
      <c r="A487" s="3" t="s">
        <v>12026</v>
      </c>
      <c r="B487" s="4">
        <v>1983</v>
      </c>
      <c r="C487" s="4" t="s">
        <v>11950</v>
      </c>
      <c r="D487" s="3" t="s">
        <v>12027</v>
      </c>
    </row>
    <row r="488" spans="1:4">
      <c r="A488" s="3" t="s">
        <v>12028</v>
      </c>
      <c r="B488" s="4">
        <v>1983</v>
      </c>
      <c r="C488" s="4" t="s">
        <v>12029</v>
      </c>
      <c r="D488" s="3" t="s">
        <v>12030</v>
      </c>
    </row>
    <row r="489" spans="1:4">
      <c r="A489" s="3" t="s">
        <v>12031</v>
      </c>
      <c r="B489" s="4">
        <v>1983</v>
      </c>
      <c r="C489" s="4" t="s">
        <v>12032</v>
      </c>
      <c r="D489" s="3" t="s">
        <v>12033</v>
      </c>
    </row>
    <row r="490" spans="1:4">
      <c r="A490" s="3" t="s">
        <v>12034</v>
      </c>
      <c r="B490" s="4">
        <v>1983</v>
      </c>
      <c r="C490" s="4" t="s">
        <v>11906</v>
      </c>
      <c r="D490" s="3" t="s">
        <v>12035</v>
      </c>
    </row>
    <row r="491" spans="1:4">
      <c r="A491" s="3" t="s">
        <v>12036</v>
      </c>
      <c r="B491" s="4">
        <v>1983</v>
      </c>
      <c r="C491" s="4" t="s">
        <v>3815</v>
      </c>
      <c r="D491" s="3" t="s">
        <v>12037</v>
      </c>
    </row>
    <row r="492" spans="1:4">
      <c r="A492" s="3" t="s">
        <v>12038</v>
      </c>
      <c r="B492" s="4">
        <v>1983</v>
      </c>
      <c r="C492" s="4" t="s">
        <v>12039</v>
      </c>
      <c r="D492" s="3" t="s">
        <v>12040</v>
      </c>
    </row>
    <row r="493" spans="1:4">
      <c r="A493" s="3" t="s">
        <v>12041</v>
      </c>
      <c r="B493" s="4">
        <v>1983</v>
      </c>
      <c r="C493" s="4" t="s">
        <v>12042</v>
      </c>
      <c r="D493" s="3" t="s">
        <v>12043</v>
      </c>
    </row>
    <row r="494" spans="1:4">
      <c r="A494" s="3" t="s">
        <v>12044</v>
      </c>
      <c r="B494" s="4">
        <v>1983</v>
      </c>
      <c r="C494" s="4" t="s">
        <v>4221</v>
      </c>
      <c r="D494" s="3" t="s">
        <v>12045</v>
      </c>
    </row>
    <row r="495" spans="1:4">
      <c r="A495" s="3" t="s">
        <v>12046</v>
      </c>
      <c r="B495" s="4">
        <v>1983</v>
      </c>
      <c r="C495" s="4" t="s">
        <v>10883</v>
      </c>
      <c r="D495" s="3" t="s">
        <v>12047</v>
      </c>
    </row>
    <row r="496" spans="1:4">
      <c r="A496" s="3" t="s">
        <v>12048</v>
      </c>
      <c r="B496" s="4">
        <v>1983</v>
      </c>
      <c r="C496" s="4" t="s">
        <v>12049</v>
      </c>
      <c r="D496" s="3" t="s">
        <v>12050</v>
      </c>
    </row>
    <row r="497" spans="1:4">
      <c r="A497" s="3" t="s">
        <v>12051</v>
      </c>
      <c r="B497" s="4">
        <v>1983</v>
      </c>
      <c r="C497" s="4" t="s">
        <v>12049</v>
      </c>
      <c r="D497" s="3" t="s">
        <v>12052</v>
      </c>
    </row>
    <row r="498" spans="1:4">
      <c r="A498" s="3" t="s">
        <v>12053</v>
      </c>
      <c r="B498" s="4">
        <v>1983</v>
      </c>
      <c r="C498" s="4" t="s">
        <v>4229</v>
      </c>
      <c r="D498" s="3" t="s">
        <v>12054</v>
      </c>
    </row>
    <row r="499" spans="1:4">
      <c r="A499" s="3" t="s">
        <v>12055</v>
      </c>
      <c r="B499" s="4">
        <v>1983</v>
      </c>
      <c r="C499" s="4" t="s">
        <v>5458</v>
      </c>
      <c r="D499" s="3" t="s">
        <v>12056</v>
      </c>
    </row>
    <row r="500" spans="1:4">
      <c r="A500" s="3" t="s">
        <v>12057</v>
      </c>
      <c r="B500" s="4">
        <v>1983</v>
      </c>
      <c r="C500" s="4" t="s">
        <v>12058</v>
      </c>
      <c r="D500" s="3" t="s">
        <v>12059</v>
      </c>
    </row>
    <row r="501" spans="1:4">
      <c r="A501" s="3" t="s">
        <v>12060</v>
      </c>
      <c r="B501" s="4">
        <v>1983</v>
      </c>
      <c r="C501" s="4" t="s">
        <v>12061</v>
      </c>
      <c r="D501" s="3" t="s">
        <v>12062</v>
      </c>
    </row>
    <row r="502" spans="1:4">
      <c r="A502" s="3" t="s">
        <v>12063</v>
      </c>
      <c r="B502" s="4">
        <v>1983</v>
      </c>
      <c r="C502" s="4" t="s">
        <v>12064</v>
      </c>
      <c r="D502" s="3" t="s">
        <v>12065</v>
      </c>
    </row>
    <row r="503" spans="1:4">
      <c r="A503" s="3" t="s">
        <v>12066</v>
      </c>
      <c r="B503" s="4">
        <v>1983</v>
      </c>
      <c r="C503" s="4" t="s">
        <v>11252</v>
      </c>
      <c r="D503" s="3" t="s">
        <v>12067</v>
      </c>
    </row>
    <row r="504" spans="1:4">
      <c r="A504" s="3" t="s">
        <v>12068</v>
      </c>
      <c r="B504" s="4">
        <v>1983</v>
      </c>
      <c r="C504" s="4" t="s">
        <v>9644</v>
      </c>
      <c r="D504" s="3" t="s">
        <v>12069</v>
      </c>
    </row>
    <row r="505" spans="1:4">
      <c r="A505" s="3" t="s">
        <v>12070</v>
      </c>
      <c r="B505" s="4">
        <v>1983</v>
      </c>
      <c r="C505" s="4" t="s">
        <v>5458</v>
      </c>
      <c r="D505" s="3" t="s">
        <v>12071</v>
      </c>
    </row>
    <row r="506" spans="1:4">
      <c r="A506" s="3" t="s">
        <v>12072</v>
      </c>
      <c r="B506" s="4">
        <v>1983</v>
      </c>
      <c r="C506" s="4" t="s">
        <v>12073</v>
      </c>
      <c r="D506" s="3" t="s">
        <v>12074</v>
      </c>
    </row>
    <row r="507" spans="1:4">
      <c r="A507" s="3" t="s">
        <v>12075</v>
      </c>
      <c r="B507" s="4">
        <v>1983</v>
      </c>
      <c r="C507" s="4" t="s">
        <v>4090</v>
      </c>
      <c r="D507" s="3" t="s">
        <v>12076</v>
      </c>
    </row>
    <row r="508" spans="1:4">
      <c r="A508" s="3" t="s">
        <v>12077</v>
      </c>
      <c r="B508" s="4">
        <v>1983</v>
      </c>
      <c r="C508" s="4" t="s">
        <v>12078</v>
      </c>
      <c r="D508" s="3" t="s">
        <v>12079</v>
      </c>
    </row>
    <row r="509" spans="1:4">
      <c r="A509" s="3" t="s">
        <v>12080</v>
      </c>
      <c r="B509" s="4">
        <v>1983</v>
      </c>
      <c r="C509" s="4" t="s">
        <v>12081</v>
      </c>
      <c r="D509" s="3" t="s">
        <v>12082</v>
      </c>
    </row>
    <row r="510" spans="1:4">
      <c r="A510" s="3" t="s">
        <v>12083</v>
      </c>
      <c r="B510" s="4">
        <v>1983</v>
      </c>
      <c r="C510" s="4" t="s">
        <v>12084</v>
      </c>
      <c r="D510" s="3" t="s">
        <v>12085</v>
      </c>
    </row>
    <row r="511" spans="1:4">
      <c r="A511" s="3" t="s">
        <v>12086</v>
      </c>
      <c r="B511" s="4">
        <v>1983</v>
      </c>
      <c r="C511" s="4" t="s">
        <v>12084</v>
      </c>
      <c r="D511" s="3" t="s">
        <v>12087</v>
      </c>
    </row>
    <row r="512" spans="1:4">
      <c r="A512" s="3" t="s">
        <v>12088</v>
      </c>
      <c r="B512" s="4">
        <v>1983</v>
      </c>
      <c r="C512" s="4" t="s">
        <v>12089</v>
      </c>
      <c r="D512" s="3" t="s">
        <v>12090</v>
      </c>
    </row>
    <row r="513" spans="1:4">
      <c r="A513" s="3" t="s">
        <v>12091</v>
      </c>
      <c r="B513" s="4">
        <v>1983</v>
      </c>
      <c r="C513" s="4" t="s">
        <v>12092</v>
      </c>
      <c r="D513" s="3" t="s">
        <v>12093</v>
      </c>
    </row>
    <row r="514" spans="1:4">
      <c r="A514" s="3" t="s">
        <v>12094</v>
      </c>
      <c r="B514" s="4">
        <v>1983</v>
      </c>
      <c r="C514" s="4" t="s">
        <v>7106</v>
      </c>
      <c r="D514" s="3" t="s">
        <v>12095</v>
      </c>
    </row>
    <row r="515" spans="1:4">
      <c r="A515" s="3" t="s">
        <v>12096</v>
      </c>
      <c r="B515" s="4">
        <v>1983</v>
      </c>
      <c r="C515" s="4" t="s">
        <v>5461</v>
      </c>
      <c r="D515" s="3" t="s">
        <v>12097</v>
      </c>
    </row>
    <row r="516" spans="1:4">
      <c r="A516" s="3" t="s">
        <v>12098</v>
      </c>
      <c r="B516" s="4">
        <v>1983</v>
      </c>
      <c r="C516" s="4" t="s">
        <v>9644</v>
      </c>
      <c r="D516" s="3" t="s">
        <v>12099</v>
      </c>
    </row>
    <row r="517" spans="1:4">
      <c r="A517" s="3" t="s">
        <v>12100</v>
      </c>
      <c r="B517" s="4">
        <v>1983</v>
      </c>
      <c r="C517" s="4" t="s">
        <v>4392</v>
      </c>
      <c r="D517" s="3" t="s">
        <v>12101</v>
      </c>
    </row>
    <row r="518" spans="1:4">
      <c r="A518" s="3" t="s">
        <v>12102</v>
      </c>
      <c r="B518" s="4">
        <v>1983</v>
      </c>
      <c r="C518" s="4" t="s">
        <v>12103</v>
      </c>
      <c r="D518" s="3" t="s">
        <v>12104</v>
      </c>
    </row>
    <row r="519" spans="1:4">
      <c r="A519" s="3" t="s">
        <v>12105</v>
      </c>
      <c r="B519" s="4">
        <v>1983</v>
      </c>
      <c r="C519" s="4" t="s">
        <v>9712</v>
      </c>
      <c r="D519" s="3" t="s">
        <v>12106</v>
      </c>
    </row>
    <row r="520" spans="1:4">
      <c r="A520" s="3" t="s">
        <v>12107</v>
      </c>
      <c r="B520" s="4">
        <v>1983</v>
      </c>
      <c r="C520" s="4" t="s">
        <v>4989</v>
      </c>
      <c r="D520" s="3" t="s">
        <v>12108</v>
      </c>
    </row>
    <row r="521" spans="1:4">
      <c r="A521" s="3" t="s">
        <v>12109</v>
      </c>
      <c r="B521" s="4">
        <v>1983</v>
      </c>
      <c r="C521" s="4" t="s">
        <v>12110</v>
      </c>
      <c r="D521" s="3" t="s">
        <v>12111</v>
      </c>
    </row>
    <row r="522" spans="1:4">
      <c r="A522" s="3" t="s">
        <v>12112</v>
      </c>
      <c r="B522" s="4">
        <v>1983</v>
      </c>
      <c r="C522" s="4" t="s">
        <v>5458</v>
      </c>
      <c r="D522" s="3" t="s">
        <v>12113</v>
      </c>
    </row>
    <row r="523" spans="1:4">
      <c r="A523" s="3" t="s">
        <v>12114</v>
      </c>
      <c r="B523" s="4">
        <v>1983</v>
      </c>
      <c r="C523" s="4" t="s">
        <v>10030</v>
      </c>
      <c r="D523" s="3" t="s">
        <v>12115</v>
      </c>
    </row>
    <row r="524" spans="1:4">
      <c r="A524" s="3" t="s">
        <v>12116</v>
      </c>
      <c r="B524" s="4">
        <v>1983</v>
      </c>
      <c r="C524" s="4" t="s">
        <v>3503</v>
      </c>
      <c r="D524" s="3" t="s">
        <v>12117</v>
      </c>
    </row>
    <row r="525" spans="1:4">
      <c r="A525" s="3" t="s">
        <v>12118</v>
      </c>
      <c r="B525" s="4">
        <v>1983</v>
      </c>
      <c r="C525" s="4" t="s">
        <v>59</v>
      </c>
      <c r="D525" s="3" t="s">
        <v>12119</v>
      </c>
    </row>
    <row r="526" spans="1:4">
      <c r="A526" s="3" t="s">
        <v>12120</v>
      </c>
      <c r="B526" s="4">
        <v>1983</v>
      </c>
      <c r="C526" s="4" t="s">
        <v>59</v>
      </c>
      <c r="D526" s="3" t="s">
        <v>12121</v>
      </c>
    </row>
    <row r="527" spans="1:4">
      <c r="A527" s="3" t="s">
        <v>12122</v>
      </c>
      <c r="B527" s="4">
        <v>1983</v>
      </c>
      <c r="C527" s="4" t="s">
        <v>6678</v>
      </c>
      <c r="D527" s="3" t="s">
        <v>12123</v>
      </c>
    </row>
    <row r="528" spans="1:4">
      <c r="A528" s="3" t="s">
        <v>12124</v>
      </c>
      <c r="B528" s="4">
        <v>1983</v>
      </c>
      <c r="C528" s="4" t="s">
        <v>10030</v>
      </c>
      <c r="D528" s="3" t="s">
        <v>12125</v>
      </c>
    </row>
    <row r="529" spans="1:4">
      <c r="A529" s="3" t="s">
        <v>12126</v>
      </c>
      <c r="B529" s="4">
        <v>1983</v>
      </c>
      <c r="C529" s="4" t="s">
        <v>6392</v>
      </c>
      <c r="D529" s="3" t="s">
        <v>12127</v>
      </c>
    </row>
    <row r="530" spans="1:4">
      <c r="A530" s="3" t="s">
        <v>12128</v>
      </c>
      <c r="B530" s="4">
        <v>1983</v>
      </c>
      <c r="C530" s="4" t="s">
        <v>12129</v>
      </c>
      <c r="D530" s="3" t="s">
        <v>12130</v>
      </c>
    </row>
    <row r="531" spans="1:4">
      <c r="A531" s="3" t="s">
        <v>12131</v>
      </c>
      <c r="B531" s="4">
        <v>1983</v>
      </c>
      <c r="C531" s="4" t="s">
        <v>4359</v>
      </c>
      <c r="D531" s="3" t="s">
        <v>12132</v>
      </c>
    </row>
    <row r="532" spans="1:4">
      <c r="A532" s="3" t="s">
        <v>12133</v>
      </c>
      <c r="B532" s="4">
        <v>1983</v>
      </c>
      <c r="C532" s="4" t="s">
        <v>12134</v>
      </c>
      <c r="D532" s="3" t="s">
        <v>12135</v>
      </c>
    </row>
    <row r="533" spans="1:4">
      <c r="A533" s="3" t="s">
        <v>12136</v>
      </c>
      <c r="B533" s="4">
        <v>1983</v>
      </c>
      <c r="C533" s="4" t="s">
        <v>466</v>
      </c>
      <c r="D533" s="3" t="s">
        <v>12137</v>
      </c>
    </row>
    <row r="534" spans="1:4">
      <c r="A534" s="3" t="s">
        <v>12138</v>
      </c>
      <c r="B534" s="4">
        <v>1984</v>
      </c>
      <c r="C534" s="4" t="s">
        <v>4247</v>
      </c>
      <c r="D534" s="3" t="s">
        <v>12139</v>
      </c>
    </row>
    <row r="535" spans="1:4">
      <c r="A535" s="3" t="s">
        <v>12140</v>
      </c>
      <c r="B535" s="4">
        <v>1984</v>
      </c>
      <c r="C535" s="4" t="s">
        <v>12141</v>
      </c>
      <c r="D535" s="3" t="s">
        <v>12142</v>
      </c>
    </row>
    <row r="536" spans="1:4">
      <c r="A536" s="3" t="s">
        <v>12143</v>
      </c>
      <c r="B536" s="4">
        <v>1984</v>
      </c>
      <c r="C536" s="4" t="s">
        <v>12144</v>
      </c>
      <c r="D536" s="3" t="s">
        <v>12145</v>
      </c>
    </row>
    <row r="537" spans="1:4">
      <c r="A537" s="3" t="s">
        <v>12146</v>
      </c>
      <c r="B537" s="4">
        <v>1984</v>
      </c>
      <c r="C537" s="4" t="s">
        <v>10935</v>
      </c>
      <c r="D537" s="3" t="s">
        <v>12147</v>
      </c>
    </row>
    <row r="538" spans="1:4">
      <c r="A538" s="3" t="s">
        <v>12148</v>
      </c>
      <c r="B538" s="4">
        <v>1984</v>
      </c>
      <c r="C538" s="4" t="s">
        <v>12149</v>
      </c>
      <c r="D538" s="3" t="s">
        <v>12150</v>
      </c>
    </row>
    <row r="539" spans="1:4">
      <c r="A539" s="3" t="s">
        <v>12151</v>
      </c>
      <c r="B539" s="4">
        <v>1984</v>
      </c>
      <c r="C539" s="4" t="s">
        <v>12152</v>
      </c>
      <c r="D539" s="3" t="s">
        <v>12153</v>
      </c>
    </row>
    <row r="540" spans="1:4">
      <c r="A540" s="3" t="s">
        <v>12154</v>
      </c>
      <c r="B540" s="4">
        <v>1984</v>
      </c>
      <c r="C540" s="4" t="s">
        <v>12155</v>
      </c>
      <c r="D540" s="3" t="s">
        <v>12156</v>
      </c>
    </row>
    <row r="541" spans="1:4">
      <c r="A541" s="3" t="s">
        <v>12157</v>
      </c>
      <c r="B541" s="4">
        <v>1984</v>
      </c>
      <c r="C541" s="4" t="s">
        <v>12158</v>
      </c>
      <c r="D541" s="3" t="s">
        <v>12159</v>
      </c>
    </row>
    <row r="542" spans="1:4">
      <c r="A542" s="3" t="s">
        <v>12160</v>
      </c>
      <c r="B542" s="4">
        <v>1984</v>
      </c>
      <c r="C542" s="4" t="s">
        <v>12161</v>
      </c>
      <c r="D542" s="3" t="s">
        <v>12162</v>
      </c>
    </row>
    <row r="543" spans="1:4">
      <c r="A543" s="3" t="s">
        <v>12163</v>
      </c>
      <c r="B543" s="4">
        <v>1984</v>
      </c>
      <c r="C543" s="4" t="s">
        <v>12164</v>
      </c>
      <c r="D543" s="3" t="s">
        <v>12165</v>
      </c>
    </row>
    <row r="544" spans="1:4">
      <c r="A544" s="3" t="s">
        <v>12166</v>
      </c>
      <c r="B544" s="4">
        <v>1984</v>
      </c>
      <c r="C544" s="4" t="s">
        <v>12167</v>
      </c>
      <c r="D544" s="3" t="s">
        <v>12168</v>
      </c>
    </row>
    <row r="545" spans="1:4">
      <c r="A545" s="3" t="s">
        <v>12169</v>
      </c>
      <c r="B545" s="4">
        <v>1984</v>
      </c>
      <c r="C545" s="4" t="s">
        <v>12170</v>
      </c>
      <c r="D545" s="3" t="s">
        <v>12171</v>
      </c>
    </row>
    <row r="546" spans="1:4">
      <c r="A546" s="3" t="s">
        <v>12172</v>
      </c>
      <c r="B546" s="4">
        <v>1984</v>
      </c>
      <c r="C546" s="4" t="s">
        <v>12173</v>
      </c>
      <c r="D546" s="3" t="s">
        <v>12174</v>
      </c>
    </row>
    <row r="547" spans="1:4">
      <c r="A547" s="3" t="s">
        <v>12175</v>
      </c>
      <c r="B547" s="4">
        <v>1984</v>
      </c>
      <c r="C547" s="4" t="s">
        <v>12176</v>
      </c>
      <c r="D547" s="3" t="s">
        <v>12177</v>
      </c>
    </row>
    <row r="548" spans="1:4">
      <c r="A548" s="3" t="s">
        <v>12178</v>
      </c>
      <c r="B548" s="4">
        <v>1984</v>
      </c>
      <c r="C548" s="4" t="s">
        <v>7992</v>
      </c>
      <c r="D548" s="3" t="s">
        <v>12179</v>
      </c>
    </row>
    <row r="549" spans="1:4">
      <c r="A549" s="3" t="s">
        <v>12180</v>
      </c>
      <c r="B549" s="4">
        <v>1984</v>
      </c>
      <c r="C549" s="4" t="s">
        <v>12181</v>
      </c>
      <c r="D549" s="3" t="s">
        <v>12182</v>
      </c>
    </row>
    <row r="550" spans="1:4">
      <c r="A550" s="3" t="s">
        <v>12183</v>
      </c>
      <c r="B550" s="4">
        <v>1984</v>
      </c>
      <c r="C550" s="4" t="s">
        <v>12184</v>
      </c>
      <c r="D550" s="3" t="s">
        <v>12185</v>
      </c>
    </row>
    <row r="551" spans="1:4">
      <c r="A551" s="3" t="s">
        <v>12186</v>
      </c>
      <c r="B551" s="4">
        <v>1984</v>
      </c>
      <c r="C551" s="4" t="s">
        <v>12187</v>
      </c>
      <c r="D551" s="3" t="s">
        <v>12188</v>
      </c>
    </row>
    <row r="552" spans="1:4">
      <c r="A552" s="3" t="s">
        <v>12189</v>
      </c>
      <c r="B552" s="4">
        <v>1984</v>
      </c>
      <c r="C552" s="4" t="s">
        <v>12190</v>
      </c>
      <c r="D552" s="3" t="s">
        <v>12191</v>
      </c>
    </row>
    <row r="553" spans="1:4">
      <c r="A553" s="3" t="s">
        <v>12192</v>
      </c>
      <c r="B553" s="4">
        <v>1984</v>
      </c>
      <c r="C553" s="4" t="s">
        <v>12193</v>
      </c>
      <c r="D553" s="3" t="s">
        <v>12194</v>
      </c>
    </row>
    <row r="554" spans="1:4">
      <c r="A554" s="3" t="s">
        <v>12195</v>
      </c>
      <c r="B554" s="4">
        <v>1984</v>
      </c>
      <c r="C554" s="4" t="s">
        <v>6600</v>
      </c>
      <c r="D554" s="3" t="s">
        <v>12196</v>
      </c>
    </row>
    <row r="555" spans="1:4">
      <c r="A555" s="3" t="s">
        <v>12197</v>
      </c>
      <c r="B555" s="4">
        <v>1984</v>
      </c>
      <c r="C555" s="4" t="s">
        <v>9664</v>
      </c>
      <c r="D555" s="3" t="s">
        <v>12198</v>
      </c>
    </row>
    <row r="556" spans="1:4">
      <c r="A556" s="3" t="s">
        <v>12199</v>
      </c>
      <c r="B556" s="4">
        <v>1984</v>
      </c>
      <c r="C556" s="4" t="s">
        <v>12200</v>
      </c>
      <c r="D556" s="3" t="s">
        <v>12201</v>
      </c>
    </row>
    <row r="557" spans="1:4">
      <c r="A557" s="3" t="s">
        <v>12202</v>
      </c>
      <c r="B557" s="4">
        <v>1984</v>
      </c>
      <c r="C557" s="4" t="s">
        <v>12203</v>
      </c>
      <c r="D557" s="3" t="s">
        <v>12204</v>
      </c>
    </row>
    <row r="558" spans="1:4">
      <c r="A558" s="3" t="s">
        <v>12205</v>
      </c>
      <c r="B558" s="4">
        <v>1984</v>
      </c>
      <c r="C558" s="4" t="s">
        <v>12206</v>
      </c>
      <c r="D558" s="3" t="s">
        <v>12207</v>
      </c>
    </row>
    <row r="559" spans="1:4">
      <c r="A559" s="3" t="s">
        <v>12208</v>
      </c>
      <c r="B559" s="4">
        <v>1984</v>
      </c>
      <c r="C559" s="4" t="s">
        <v>12209</v>
      </c>
      <c r="D559" s="3" t="s">
        <v>12210</v>
      </c>
    </row>
    <row r="560" spans="1:4">
      <c r="A560" s="3" t="s">
        <v>12211</v>
      </c>
      <c r="B560" s="4">
        <v>1984</v>
      </c>
      <c r="C560" s="4" t="s">
        <v>12212</v>
      </c>
      <c r="D560" s="3" t="s">
        <v>12213</v>
      </c>
    </row>
    <row r="561" spans="1:4">
      <c r="A561" s="3" t="s">
        <v>12214</v>
      </c>
      <c r="B561" s="4">
        <v>1984</v>
      </c>
      <c r="C561" s="4" t="s">
        <v>12215</v>
      </c>
      <c r="D561" s="3" t="s">
        <v>12216</v>
      </c>
    </row>
    <row r="562" spans="1:4">
      <c r="A562" s="3" t="s">
        <v>12217</v>
      </c>
      <c r="B562" s="4">
        <v>1984</v>
      </c>
      <c r="C562" s="4" t="s">
        <v>12218</v>
      </c>
      <c r="D562" s="3" t="s">
        <v>12219</v>
      </c>
    </row>
    <row r="563" spans="1:4">
      <c r="A563" s="3" t="s">
        <v>12220</v>
      </c>
      <c r="B563" s="4">
        <v>1984</v>
      </c>
      <c r="C563" s="4" t="s">
        <v>12221</v>
      </c>
      <c r="D563" s="3" t="s">
        <v>12222</v>
      </c>
    </row>
    <row r="564" spans="1:4">
      <c r="A564" s="3" t="s">
        <v>12223</v>
      </c>
      <c r="B564" s="4">
        <v>1984</v>
      </c>
      <c r="C564" s="4" t="s">
        <v>3165</v>
      </c>
      <c r="D564" s="3" t="s">
        <v>12224</v>
      </c>
    </row>
    <row r="565" spans="1:4">
      <c r="A565" s="3" t="s">
        <v>12225</v>
      </c>
      <c r="B565" s="4">
        <v>1984</v>
      </c>
      <c r="C565" s="4" t="s">
        <v>12226</v>
      </c>
      <c r="D565" s="3" t="s">
        <v>12227</v>
      </c>
    </row>
    <row r="566" spans="1:4">
      <c r="A566" s="3" t="s">
        <v>12228</v>
      </c>
      <c r="B566" s="4">
        <v>1984</v>
      </c>
      <c r="C566" s="4" t="s">
        <v>3812</v>
      </c>
      <c r="D566" s="3" t="s">
        <v>12229</v>
      </c>
    </row>
    <row r="567" spans="1:4">
      <c r="A567" s="3" t="s">
        <v>12230</v>
      </c>
      <c r="B567" s="4">
        <v>1984</v>
      </c>
      <c r="C567" s="4" t="s">
        <v>12231</v>
      </c>
      <c r="D567" s="3" t="s">
        <v>12232</v>
      </c>
    </row>
    <row r="568" spans="1:4">
      <c r="A568" s="3" t="s">
        <v>12233</v>
      </c>
      <c r="B568" s="4">
        <v>1984</v>
      </c>
      <c r="C568" s="4" t="s">
        <v>12234</v>
      </c>
      <c r="D568" s="3" t="s">
        <v>12235</v>
      </c>
    </row>
    <row r="569" spans="1:4">
      <c r="A569" s="3" t="s">
        <v>12236</v>
      </c>
      <c r="B569" s="4">
        <v>1984</v>
      </c>
      <c r="C569" s="4" t="s">
        <v>12237</v>
      </c>
      <c r="D569" s="3" t="s">
        <v>12238</v>
      </c>
    </row>
    <row r="570" spans="1:4">
      <c r="A570" s="3" t="s">
        <v>12239</v>
      </c>
      <c r="B570" s="4">
        <v>1984</v>
      </c>
      <c r="C570" s="4" t="s">
        <v>12240</v>
      </c>
      <c r="D570" s="3" t="s">
        <v>12241</v>
      </c>
    </row>
    <row r="571" spans="1:4">
      <c r="A571" s="3" t="s">
        <v>12242</v>
      </c>
      <c r="B571" s="4">
        <v>1984</v>
      </c>
      <c r="C571" s="4" t="s">
        <v>12243</v>
      </c>
      <c r="D571" s="3" t="s">
        <v>12244</v>
      </c>
    </row>
    <row r="572" spans="1:4">
      <c r="A572" s="3" t="s">
        <v>12245</v>
      </c>
      <c r="B572" s="4">
        <v>1984</v>
      </c>
      <c r="C572" s="4" t="s">
        <v>12246</v>
      </c>
      <c r="D572" s="3" t="s">
        <v>12247</v>
      </c>
    </row>
    <row r="573" spans="1:4">
      <c r="A573" s="3" t="s">
        <v>12248</v>
      </c>
      <c r="B573" s="4">
        <v>1984</v>
      </c>
      <c r="C573" s="4" t="s">
        <v>12249</v>
      </c>
      <c r="D573" s="3" t="s">
        <v>12250</v>
      </c>
    </row>
    <row r="574" spans="1:4">
      <c r="A574" s="3" t="s">
        <v>12251</v>
      </c>
      <c r="B574" s="4">
        <v>1984</v>
      </c>
      <c r="C574" s="4" t="s">
        <v>12252</v>
      </c>
      <c r="D574" s="3" t="s">
        <v>12253</v>
      </c>
    </row>
    <row r="575" spans="1:4">
      <c r="A575" s="3" t="s">
        <v>12254</v>
      </c>
      <c r="B575" s="4">
        <v>1984</v>
      </c>
      <c r="C575" s="4" t="s">
        <v>12255</v>
      </c>
      <c r="D575" s="3" t="s">
        <v>12256</v>
      </c>
    </row>
    <row r="576" spans="1:4">
      <c r="A576" s="3" t="s">
        <v>12257</v>
      </c>
      <c r="B576" s="4">
        <v>1984</v>
      </c>
      <c r="C576" s="4" t="s">
        <v>9611</v>
      </c>
      <c r="D576" s="3" t="s">
        <v>12258</v>
      </c>
    </row>
    <row r="577" spans="1:4">
      <c r="A577" s="3" t="s">
        <v>12259</v>
      </c>
      <c r="B577" s="4">
        <v>1984</v>
      </c>
      <c r="C577" s="4" t="s">
        <v>3503</v>
      </c>
      <c r="D577" s="3" t="s">
        <v>12260</v>
      </c>
    </row>
    <row r="578" spans="1:4">
      <c r="A578" s="3" t="s">
        <v>12261</v>
      </c>
      <c r="B578" s="4">
        <v>1984</v>
      </c>
      <c r="C578" s="4" t="s">
        <v>3963</v>
      </c>
      <c r="D578" s="3" t="s">
        <v>12262</v>
      </c>
    </row>
    <row r="579" spans="1:4">
      <c r="A579" s="3" t="s">
        <v>12263</v>
      </c>
      <c r="B579" s="4">
        <v>1984</v>
      </c>
      <c r="C579" s="4" t="s">
        <v>12264</v>
      </c>
      <c r="D579" s="3" t="s">
        <v>12265</v>
      </c>
    </row>
    <row r="580" spans="1:4">
      <c r="A580" s="3" t="s">
        <v>12266</v>
      </c>
      <c r="B580" s="4">
        <v>1984</v>
      </c>
      <c r="C580" s="4" t="s">
        <v>3165</v>
      </c>
      <c r="D580" s="3" t="s">
        <v>12267</v>
      </c>
    </row>
    <row r="581" spans="1:4">
      <c r="A581" s="3" t="s">
        <v>12268</v>
      </c>
      <c r="B581" s="4">
        <v>1984</v>
      </c>
      <c r="C581" s="4" t="s">
        <v>3314</v>
      </c>
      <c r="D581" s="3" t="s">
        <v>12269</v>
      </c>
    </row>
    <row r="582" spans="1:4">
      <c r="A582" s="3" t="s">
        <v>12270</v>
      </c>
      <c r="B582" s="4">
        <v>1984</v>
      </c>
      <c r="C582" s="4" t="s">
        <v>3467</v>
      </c>
      <c r="D582" s="3" t="s">
        <v>12271</v>
      </c>
    </row>
    <row r="583" spans="1:4">
      <c r="A583" s="3" t="s">
        <v>12272</v>
      </c>
      <c r="B583" s="4">
        <v>1984</v>
      </c>
      <c r="C583" s="4" t="s">
        <v>4106</v>
      </c>
      <c r="D583" s="3" t="s">
        <v>12273</v>
      </c>
    </row>
    <row r="584" spans="1:4">
      <c r="A584" s="3" t="s">
        <v>12274</v>
      </c>
      <c r="B584" s="4">
        <v>1984</v>
      </c>
      <c r="C584" s="4" t="s">
        <v>12275</v>
      </c>
      <c r="D584" s="3" t="s">
        <v>12276</v>
      </c>
    </row>
    <row r="585" spans="1:4">
      <c r="A585" s="3" t="s">
        <v>12277</v>
      </c>
      <c r="B585" s="4">
        <v>1984</v>
      </c>
      <c r="C585" s="4" t="s">
        <v>12278</v>
      </c>
      <c r="D585" s="3" t="s">
        <v>12279</v>
      </c>
    </row>
    <row r="586" spans="1:4">
      <c r="A586" s="3" t="s">
        <v>12280</v>
      </c>
      <c r="B586" s="4">
        <v>1984</v>
      </c>
      <c r="C586" s="4" t="s">
        <v>4090</v>
      </c>
      <c r="D586" s="3" t="s">
        <v>12281</v>
      </c>
    </row>
    <row r="587" spans="1:4">
      <c r="A587" s="3" t="s">
        <v>12282</v>
      </c>
      <c r="B587" s="4">
        <v>1984</v>
      </c>
      <c r="C587" s="4" t="s">
        <v>12283</v>
      </c>
      <c r="D587" s="3" t="s">
        <v>12284</v>
      </c>
    </row>
    <row r="588" spans="1:4">
      <c r="A588" s="3" t="s">
        <v>12285</v>
      </c>
      <c r="B588" s="4">
        <v>1984</v>
      </c>
      <c r="C588" s="4" t="s">
        <v>11739</v>
      </c>
      <c r="D588" s="3" t="s">
        <v>12286</v>
      </c>
    </row>
    <row r="589" spans="1:4">
      <c r="A589" s="3" t="s">
        <v>12287</v>
      </c>
      <c r="B589" s="4">
        <v>1984</v>
      </c>
      <c r="C589" s="4" t="s">
        <v>3317</v>
      </c>
      <c r="D589" s="3" t="s">
        <v>12288</v>
      </c>
    </row>
    <row r="590" spans="1:4">
      <c r="A590" s="3" t="s">
        <v>12289</v>
      </c>
      <c r="B590" s="4">
        <v>1984</v>
      </c>
      <c r="C590" s="4" t="s">
        <v>3351</v>
      </c>
      <c r="D590" s="3" t="s">
        <v>12290</v>
      </c>
    </row>
    <row r="591" spans="1:4">
      <c r="A591" s="3" t="s">
        <v>12291</v>
      </c>
      <c r="B591" s="4">
        <v>1984</v>
      </c>
      <c r="C591" s="4" t="s">
        <v>12292</v>
      </c>
      <c r="D591" s="3" t="s">
        <v>12293</v>
      </c>
    </row>
    <row r="592" spans="1:4">
      <c r="A592" s="3" t="s">
        <v>12294</v>
      </c>
      <c r="B592" s="4">
        <v>1984</v>
      </c>
      <c r="C592" s="4" t="s">
        <v>10739</v>
      </c>
      <c r="D592" s="3" t="s">
        <v>12295</v>
      </c>
    </row>
    <row r="593" spans="1:4">
      <c r="A593" s="3" t="s">
        <v>12296</v>
      </c>
      <c r="B593" s="4">
        <v>1984</v>
      </c>
      <c r="C593" s="4" t="s">
        <v>1925</v>
      </c>
      <c r="D593" s="3" t="s">
        <v>12297</v>
      </c>
    </row>
    <row r="594" spans="1:4">
      <c r="A594" s="3" t="s">
        <v>12298</v>
      </c>
      <c r="B594" s="4">
        <v>1984</v>
      </c>
      <c r="C594" s="4" t="s">
        <v>12299</v>
      </c>
      <c r="D594" s="3" t="s">
        <v>12300</v>
      </c>
    </row>
    <row r="595" spans="1:4">
      <c r="A595" s="3" t="s">
        <v>12301</v>
      </c>
      <c r="B595" s="4">
        <v>1984</v>
      </c>
      <c r="C595" s="4" t="s">
        <v>12302</v>
      </c>
      <c r="D595" s="3" t="s">
        <v>12303</v>
      </c>
    </row>
    <row r="596" spans="1:4">
      <c r="A596" s="3" t="s">
        <v>12304</v>
      </c>
      <c r="B596" s="4">
        <v>1984</v>
      </c>
      <c r="C596" s="4" t="s">
        <v>12305</v>
      </c>
      <c r="D596" s="3" t="s">
        <v>12306</v>
      </c>
    </row>
    <row r="597" spans="1:4">
      <c r="A597" s="3" t="s">
        <v>12307</v>
      </c>
      <c r="B597" s="4">
        <v>1984</v>
      </c>
      <c r="C597" s="4" t="s">
        <v>12308</v>
      </c>
      <c r="D597" s="3" t="s">
        <v>12309</v>
      </c>
    </row>
    <row r="598" spans="1:4">
      <c r="A598" s="3" t="s">
        <v>12310</v>
      </c>
      <c r="B598" s="4">
        <v>1984</v>
      </c>
      <c r="C598" s="4" t="s">
        <v>12311</v>
      </c>
      <c r="D598" s="3" t="s">
        <v>12312</v>
      </c>
    </row>
    <row r="599" spans="1:4">
      <c r="A599" s="3" t="s">
        <v>12313</v>
      </c>
      <c r="B599" s="4">
        <v>1984</v>
      </c>
      <c r="C599" s="4" t="s">
        <v>12314</v>
      </c>
      <c r="D599" s="3" t="s">
        <v>12315</v>
      </c>
    </row>
    <row r="600" spans="1:4">
      <c r="A600" s="3" t="s">
        <v>12316</v>
      </c>
      <c r="B600" s="4">
        <v>1984</v>
      </c>
      <c r="C600" s="4" t="s">
        <v>12317</v>
      </c>
      <c r="D600" s="3" t="s">
        <v>12318</v>
      </c>
    </row>
    <row r="601" spans="1:4">
      <c r="A601" s="3" t="s">
        <v>12319</v>
      </c>
      <c r="B601" s="4">
        <v>1984</v>
      </c>
      <c r="C601" s="4" t="s">
        <v>12320</v>
      </c>
      <c r="D601" s="3" t="s">
        <v>12321</v>
      </c>
    </row>
    <row r="602" spans="1:4">
      <c r="A602" s="3" t="s">
        <v>12322</v>
      </c>
      <c r="B602" s="4">
        <v>1984</v>
      </c>
      <c r="C602" s="4" t="s">
        <v>12323</v>
      </c>
      <c r="D602" s="3" t="s">
        <v>12324</v>
      </c>
    </row>
    <row r="603" spans="1:4">
      <c r="A603" s="3" t="s">
        <v>12325</v>
      </c>
      <c r="B603" s="4">
        <v>1984</v>
      </c>
      <c r="C603" s="4" t="s">
        <v>12326</v>
      </c>
      <c r="D603" s="3" t="s">
        <v>12327</v>
      </c>
    </row>
    <row r="604" spans="1:4">
      <c r="A604" s="3" t="s">
        <v>12328</v>
      </c>
      <c r="B604" s="4">
        <v>1984</v>
      </c>
      <c r="C604" s="4" t="s">
        <v>6696</v>
      </c>
      <c r="D604" s="3" t="s">
        <v>12329</v>
      </c>
    </row>
    <row r="605" spans="1:4">
      <c r="A605" s="3" t="s">
        <v>12330</v>
      </c>
      <c r="B605" s="4">
        <v>1984</v>
      </c>
      <c r="C605" s="4" t="s">
        <v>8315</v>
      </c>
      <c r="D605" s="3" t="s">
        <v>12331</v>
      </c>
    </row>
    <row r="606" spans="1:4">
      <c r="A606" s="3" t="s">
        <v>12332</v>
      </c>
      <c r="B606" s="4">
        <v>1984</v>
      </c>
      <c r="C606" s="4" t="s">
        <v>11273</v>
      </c>
      <c r="D606" s="3" t="s">
        <v>12333</v>
      </c>
    </row>
    <row r="607" spans="1:4">
      <c r="A607" s="3" t="s">
        <v>12334</v>
      </c>
      <c r="B607" s="4">
        <v>1984</v>
      </c>
      <c r="C607" s="4" t="s">
        <v>12335</v>
      </c>
      <c r="D607" s="3" t="s">
        <v>12336</v>
      </c>
    </row>
    <row r="608" spans="1:4">
      <c r="A608" s="3" t="s">
        <v>12337</v>
      </c>
      <c r="B608" s="4">
        <v>1984</v>
      </c>
      <c r="C608" s="4" t="s">
        <v>12338</v>
      </c>
      <c r="D608" s="3" t="s">
        <v>12339</v>
      </c>
    </row>
    <row r="609" spans="1:4">
      <c r="A609" s="3" t="s">
        <v>12340</v>
      </c>
      <c r="B609" s="4">
        <v>1984</v>
      </c>
      <c r="C609" s="4" t="s">
        <v>8315</v>
      </c>
      <c r="D609" s="3" t="s">
        <v>12341</v>
      </c>
    </row>
    <row r="610" spans="1:4">
      <c r="A610" s="3" t="s">
        <v>12342</v>
      </c>
      <c r="B610" s="4">
        <v>1984</v>
      </c>
      <c r="C610" s="4" t="s">
        <v>12343</v>
      </c>
      <c r="D610" s="3" t="s">
        <v>12344</v>
      </c>
    </row>
    <row r="611" spans="1:4">
      <c r="A611" s="3" t="s">
        <v>12345</v>
      </c>
      <c r="B611" s="4">
        <v>1984</v>
      </c>
      <c r="C611" s="4" t="s">
        <v>12346</v>
      </c>
      <c r="D611" s="3" t="s">
        <v>12347</v>
      </c>
    </row>
    <row r="612" spans="1:4">
      <c r="A612" s="3" t="s">
        <v>12348</v>
      </c>
      <c r="B612" s="4">
        <v>1984</v>
      </c>
      <c r="C612" s="4" t="s">
        <v>4418</v>
      </c>
      <c r="D612" s="3" t="s">
        <v>12349</v>
      </c>
    </row>
    <row r="613" spans="1:4">
      <c r="A613" s="3" t="s">
        <v>12350</v>
      </c>
      <c r="B613" s="4">
        <v>1984</v>
      </c>
      <c r="C613" s="4" t="s">
        <v>3509</v>
      </c>
      <c r="D613" s="3" t="s">
        <v>12351</v>
      </c>
    </row>
    <row r="614" spans="1:4">
      <c r="A614" s="3" t="s">
        <v>12352</v>
      </c>
      <c r="B614" s="4">
        <v>1984</v>
      </c>
      <c r="C614" s="4" t="s">
        <v>12353</v>
      </c>
      <c r="D614" s="3" t="s">
        <v>12354</v>
      </c>
    </row>
    <row r="615" spans="1:4">
      <c r="A615" s="3" t="s">
        <v>12355</v>
      </c>
      <c r="B615" s="4">
        <v>1984</v>
      </c>
      <c r="C615" s="4" t="s">
        <v>12356</v>
      </c>
      <c r="D615" s="3" t="s">
        <v>12357</v>
      </c>
    </row>
    <row r="616" spans="1:4">
      <c r="A616" s="3" t="s">
        <v>12358</v>
      </c>
      <c r="B616" s="4">
        <v>1984</v>
      </c>
      <c r="C616" s="4" t="s">
        <v>466</v>
      </c>
      <c r="D616" s="3" t="s">
        <v>12359</v>
      </c>
    </row>
    <row r="617" spans="1:4">
      <c r="A617" s="3" t="s">
        <v>12360</v>
      </c>
      <c r="B617" s="4">
        <v>1984</v>
      </c>
      <c r="C617" s="4" t="s">
        <v>3398</v>
      </c>
      <c r="D617" s="3" t="s">
        <v>12361</v>
      </c>
    </row>
    <row r="618" spans="1:4">
      <c r="A618" s="3" t="s">
        <v>12362</v>
      </c>
      <c r="B618" s="4">
        <v>1984</v>
      </c>
      <c r="C618" s="4" t="s">
        <v>4647</v>
      </c>
      <c r="D618" s="3" t="s">
        <v>12363</v>
      </c>
    </row>
    <row r="619" spans="1:4">
      <c r="A619" s="3" t="s">
        <v>12364</v>
      </c>
      <c r="B619" s="4">
        <v>1984</v>
      </c>
      <c r="C619" s="4" t="s">
        <v>12365</v>
      </c>
      <c r="D619" s="3" t="s">
        <v>12366</v>
      </c>
    </row>
    <row r="620" spans="1:4">
      <c r="A620" s="3" t="s">
        <v>12367</v>
      </c>
      <c r="B620" s="4">
        <v>1984</v>
      </c>
      <c r="C620" s="4" t="s">
        <v>6536</v>
      </c>
      <c r="D620" s="3" t="s">
        <v>12368</v>
      </c>
    </row>
    <row r="621" spans="1:4">
      <c r="A621" s="3" t="s">
        <v>12369</v>
      </c>
      <c r="B621" s="4">
        <v>1984</v>
      </c>
      <c r="C621" s="4" t="s">
        <v>12370</v>
      </c>
      <c r="D621" s="3" t="s">
        <v>12371</v>
      </c>
    </row>
    <row r="622" spans="1:4">
      <c r="A622" s="3" t="s">
        <v>12372</v>
      </c>
      <c r="B622" s="4">
        <v>1984</v>
      </c>
      <c r="C622" s="4" t="s">
        <v>4766</v>
      </c>
      <c r="D622" s="3" t="s">
        <v>12373</v>
      </c>
    </row>
    <row r="623" spans="1:4">
      <c r="A623" s="3" t="s">
        <v>12374</v>
      </c>
      <c r="B623" s="4">
        <v>1984</v>
      </c>
      <c r="C623" s="4" t="s">
        <v>3963</v>
      </c>
      <c r="D623" s="3" t="s">
        <v>12375</v>
      </c>
    </row>
    <row r="624" spans="1:4">
      <c r="A624" s="3" t="s">
        <v>12376</v>
      </c>
      <c r="B624" s="4">
        <v>1984</v>
      </c>
      <c r="C624" s="4" t="s">
        <v>12377</v>
      </c>
      <c r="D624" s="3" t="s">
        <v>12378</v>
      </c>
    </row>
    <row r="625" spans="1:4">
      <c r="A625" s="3" t="s">
        <v>12379</v>
      </c>
      <c r="B625" s="4">
        <v>1984</v>
      </c>
      <c r="C625" s="4" t="s">
        <v>12380</v>
      </c>
      <c r="D625" s="3" t="s">
        <v>12381</v>
      </c>
    </row>
    <row r="626" spans="1:4">
      <c r="A626" s="3" t="s">
        <v>12382</v>
      </c>
      <c r="B626" s="4">
        <v>1985</v>
      </c>
      <c r="C626" s="4" t="s">
        <v>9664</v>
      </c>
      <c r="D626" s="3" t="s">
        <v>12383</v>
      </c>
    </row>
    <row r="627" spans="1:4">
      <c r="A627" s="3" t="s">
        <v>12384</v>
      </c>
      <c r="B627" s="4">
        <v>1985</v>
      </c>
      <c r="C627" s="4" t="s">
        <v>7700</v>
      </c>
      <c r="D627" s="3" t="s">
        <v>12385</v>
      </c>
    </row>
    <row r="628" spans="1:4">
      <c r="A628" s="3" t="s">
        <v>12386</v>
      </c>
      <c r="B628" s="4">
        <v>1985</v>
      </c>
      <c r="C628" s="4" t="s">
        <v>11578</v>
      </c>
      <c r="D628" s="3" t="s">
        <v>12387</v>
      </c>
    </row>
    <row r="629" spans="1:4">
      <c r="A629" s="3" t="s">
        <v>12388</v>
      </c>
      <c r="B629" s="4">
        <v>1985</v>
      </c>
      <c r="C629" s="4" t="s">
        <v>12389</v>
      </c>
      <c r="D629" s="3" t="s">
        <v>12390</v>
      </c>
    </row>
    <row r="630" spans="1:4">
      <c r="A630" s="3" t="s">
        <v>12391</v>
      </c>
      <c r="B630" s="4">
        <v>1985</v>
      </c>
      <c r="C630" s="4" t="s">
        <v>8765</v>
      </c>
      <c r="D630" s="3" t="s">
        <v>12392</v>
      </c>
    </row>
    <row r="631" spans="1:4">
      <c r="A631" s="3" t="s">
        <v>12393</v>
      </c>
      <c r="B631" s="4">
        <v>1985</v>
      </c>
      <c r="C631" s="4" t="s">
        <v>11236</v>
      </c>
      <c r="D631" s="3" t="s">
        <v>12394</v>
      </c>
    </row>
    <row r="632" spans="1:4">
      <c r="A632" s="3" t="s">
        <v>12395</v>
      </c>
      <c r="B632" s="4">
        <v>1985</v>
      </c>
      <c r="C632" s="4" t="s">
        <v>12396</v>
      </c>
      <c r="D632" s="3" t="s">
        <v>12397</v>
      </c>
    </row>
    <row r="633" spans="1:4">
      <c r="A633" s="3" t="s">
        <v>12398</v>
      </c>
      <c r="B633" s="4">
        <v>1985</v>
      </c>
      <c r="C633" s="4" t="s">
        <v>5843</v>
      </c>
      <c r="D633" s="3" t="s">
        <v>12399</v>
      </c>
    </row>
    <row r="634" spans="1:4">
      <c r="A634" s="3" t="s">
        <v>12400</v>
      </c>
      <c r="B634" s="4">
        <v>1985</v>
      </c>
      <c r="C634" s="4" t="s">
        <v>12401</v>
      </c>
      <c r="D634" s="3" t="s">
        <v>12402</v>
      </c>
    </row>
    <row r="635" spans="1:4">
      <c r="A635" s="3" t="s">
        <v>12403</v>
      </c>
      <c r="B635" s="4">
        <v>1985</v>
      </c>
      <c r="C635" s="4" t="s">
        <v>12404</v>
      </c>
      <c r="D635" s="3" t="s">
        <v>12405</v>
      </c>
    </row>
    <row r="636" spans="1:4">
      <c r="A636" s="3" t="s">
        <v>12406</v>
      </c>
      <c r="B636" s="4">
        <v>1985</v>
      </c>
      <c r="C636" s="4" t="s">
        <v>12407</v>
      </c>
      <c r="D636" s="3" t="s">
        <v>12408</v>
      </c>
    </row>
    <row r="637" spans="1:4">
      <c r="A637" s="3" t="s">
        <v>12409</v>
      </c>
      <c r="B637" s="4">
        <v>1985</v>
      </c>
      <c r="C637" s="4" t="s">
        <v>12410</v>
      </c>
      <c r="D637" s="3" t="s">
        <v>12411</v>
      </c>
    </row>
    <row r="638" spans="1:4">
      <c r="A638" s="3" t="s">
        <v>12412</v>
      </c>
      <c r="B638" s="4">
        <v>1985</v>
      </c>
      <c r="C638" s="4" t="s">
        <v>12413</v>
      </c>
      <c r="D638" s="3" t="s">
        <v>12414</v>
      </c>
    </row>
    <row r="639" spans="1:4">
      <c r="A639" s="3" t="s">
        <v>12415</v>
      </c>
      <c r="B639" s="4">
        <v>1985</v>
      </c>
      <c r="C639" s="4" t="s">
        <v>12416</v>
      </c>
      <c r="D639" s="3" t="s">
        <v>12417</v>
      </c>
    </row>
    <row r="640" spans="1:4">
      <c r="A640" s="3" t="s">
        <v>12418</v>
      </c>
      <c r="B640" s="4">
        <v>1985</v>
      </c>
      <c r="C640" s="4" t="s">
        <v>4129</v>
      </c>
      <c r="D640" s="3" t="s">
        <v>12419</v>
      </c>
    </row>
    <row r="641" spans="1:4">
      <c r="A641" s="3" t="s">
        <v>12420</v>
      </c>
      <c r="B641" s="4">
        <v>1985</v>
      </c>
      <c r="C641" s="4" t="s">
        <v>12421</v>
      </c>
      <c r="D641" s="3" t="s">
        <v>12422</v>
      </c>
    </row>
    <row r="642" spans="1:4">
      <c r="A642" s="3" t="s">
        <v>12423</v>
      </c>
      <c r="B642" s="4">
        <v>1985</v>
      </c>
      <c r="C642" s="4" t="s">
        <v>12424</v>
      </c>
      <c r="D642" s="3" t="s">
        <v>12425</v>
      </c>
    </row>
    <row r="643" spans="1:4">
      <c r="A643" s="3" t="s">
        <v>12426</v>
      </c>
      <c r="B643" s="4">
        <v>1985</v>
      </c>
      <c r="C643" s="4" t="s">
        <v>12427</v>
      </c>
      <c r="D643" s="3" t="s">
        <v>12428</v>
      </c>
    </row>
    <row r="644" spans="1:4">
      <c r="A644" s="3" t="s">
        <v>12429</v>
      </c>
      <c r="B644" s="4">
        <v>1985</v>
      </c>
      <c r="C644" s="4" t="s">
        <v>12430</v>
      </c>
      <c r="D644" s="3" t="s">
        <v>12431</v>
      </c>
    </row>
    <row r="645" spans="1:4">
      <c r="A645" s="3" t="s">
        <v>12432</v>
      </c>
      <c r="B645" s="4">
        <v>1985</v>
      </c>
      <c r="C645" s="4" t="s">
        <v>4849</v>
      </c>
      <c r="D645" s="3" t="s">
        <v>12433</v>
      </c>
    </row>
    <row r="646" spans="1:4">
      <c r="A646" s="3" t="s">
        <v>12434</v>
      </c>
      <c r="B646" s="4">
        <v>1985</v>
      </c>
      <c r="C646" s="4" t="s">
        <v>4989</v>
      </c>
      <c r="D646" s="3" t="s">
        <v>12435</v>
      </c>
    </row>
    <row r="647" spans="1:4">
      <c r="A647" s="3" t="s">
        <v>12436</v>
      </c>
      <c r="B647" s="4">
        <v>1985</v>
      </c>
      <c r="C647" s="4" t="s">
        <v>12437</v>
      </c>
      <c r="D647" s="3" t="s">
        <v>12438</v>
      </c>
    </row>
    <row r="648" spans="1:4">
      <c r="A648" s="3" t="s">
        <v>12439</v>
      </c>
      <c r="B648" s="4">
        <v>1985</v>
      </c>
      <c r="C648" s="4" t="s">
        <v>12440</v>
      </c>
      <c r="D648" s="3" t="s">
        <v>12441</v>
      </c>
    </row>
    <row r="649" spans="1:4">
      <c r="A649" s="3" t="s">
        <v>12442</v>
      </c>
      <c r="B649" s="4">
        <v>1985</v>
      </c>
      <c r="C649" s="4" t="s">
        <v>12443</v>
      </c>
      <c r="D649" s="3" t="s">
        <v>12444</v>
      </c>
    </row>
    <row r="650" spans="1:4">
      <c r="A650" s="3" t="s">
        <v>12445</v>
      </c>
      <c r="B650" s="4">
        <v>1985</v>
      </c>
      <c r="C650" s="4" t="s">
        <v>12446</v>
      </c>
      <c r="D650" s="3" t="s">
        <v>12447</v>
      </c>
    </row>
    <row r="651" spans="1:4">
      <c r="A651" s="3" t="s">
        <v>12448</v>
      </c>
      <c r="B651" s="4">
        <v>1985</v>
      </c>
      <c r="C651" s="4" t="s">
        <v>4523</v>
      </c>
      <c r="D651" s="3" t="s">
        <v>12449</v>
      </c>
    </row>
    <row r="652" spans="1:4">
      <c r="A652" s="3" t="s">
        <v>12450</v>
      </c>
      <c r="B652" s="4">
        <v>1985</v>
      </c>
      <c r="C652" s="4" t="s">
        <v>12451</v>
      </c>
      <c r="D652" s="3" t="s">
        <v>12452</v>
      </c>
    </row>
    <row r="653" spans="1:4">
      <c r="A653" s="3" t="s">
        <v>12453</v>
      </c>
      <c r="B653" s="4">
        <v>1985</v>
      </c>
      <c r="C653" s="4" t="s">
        <v>5584</v>
      </c>
      <c r="D653" s="3" t="s">
        <v>12454</v>
      </c>
    </row>
    <row r="654" spans="1:4">
      <c r="A654" s="3" t="s">
        <v>12455</v>
      </c>
      <c r="B654" s="4">
        <v>1985</v>
      </c>
      <c r="C654" s="4" t="s">
        <v>12456</v>
      </c>
      <c r="D654" s="3" t="s">
        <v>12457</v>
      </c>
    </row>
    <row r="655" spans="1:4">
      <c r="A655" s="3" t="s">
        <v>12458</v>
      </c>
      <c r="B655" s="4">
        <v>1985</v>
      </c>
      <c r="C655" s="4" t="s">
        <v>3790</v>
      </c>
      <c r="D655" s="3" t="s">
        <v>12459</v>
      </c>
    </row>
    <row r="656" spans="1:4">
      <c r="A656" s="3" t="s">
        <v>12460</v>
      </c>
      <c r="B656" s="4">
        <v>1985</v>
      </c>
      <c r="C656" s="4" t="s">
        <v>12461</v>
      </c>
      <c r="D656" s="3" t="s">
        <v>12462</v>
      </c>
    </row>
    <row r="657" spans="1:4">
      <c r="A657" s="3" t="s">
        <v>12463</v>
      </c>
      <c r="B657" s="4">
        <v>1985</v>
      </c>
      <c r="C657" s="4" t="s">
        <v>12464</v>
      </c>
      <c r="D657" s="3" t="s">
        <v>12465</v>
      </c>
    </row>
    <row r="658" spans="1:4">
      <c r="A658" s="3" t="s">
        <v>12466</v>
      </c>
      <c r="B658" s="4">
        <v>1985</v>
      </c>
      <c r="C658" s="4" t="s">
        <v>12467</v>
      </c>
      <c r="D658" s="3" t="s">
        <v>12468</v>
      </c>
    </row>
    <row r="659" spans="1:4">
      <c r="A659" s="3" t="s">
        <v>12469</v>
      </c>
      <c r="B659" s="4">
        <v>1985</v>
      </c>
      <c r="C659" s="4" t="s">
        <v>5342</v>
      </c>
      <c r="D659" s="3" t="s">
        <v>12470</v>
      </c>
    </row>
    <row r="660" spans="1:4">
      <c r="A660" s="3" t="s">
        <v>12471</v>
      </c>
      <c r="B660" s="4">
        <v>1985</v>
      </c>
      <c r="C660" s="4" t="s">
        <v>12472</v>
      </c>
      <c r="D660" s="3" t="s">
        <v>12473</v>
      </c>
    </row>
    <row r="661" spans="1:4">
      <c r="A661" s="3" t="s">
        <v>12474</v>
      </c>
      <c r="B661" s="4">
        <v>1985</v>
      </c>
      <c r="C661" s="4" t="s">
        <v>12475</v>
      </c>
      <c r="D661" s="3" t="s">
        <v>12476</v>
      </c>
    </row>
    <row r="662" spans="1:4">
      <c r="A662" s="3" t="s">
        <v>12477</v>
      </c>
      <c r="B662" s="4">
        <v>1985</v>
      </c>
      <c r="C662" s="4" t="s">
        <v>12478</v>
      </c>
      <c r="D662" s="3" t="s">
        <v>12479</v>
      </c>
    </row>
    <row r="663" spans="1:4">
      <c r="A663" s="3" t="s">
        <v>12480</v>
      </c>
      <c r="B663" s="4">
        <v>1985</v>
      </c>
      <c r="C663" s="4" t="s">
        <v>12481</v>
      </c>
      <c r="D663" s="3" t="s">
        <v>12482</v>
      </c>
    </row>
    <row r="664" spans="1:4">
      <c r="A664" s="3" t="s">
        <v>12483</v>
      </c>
      <c r="B664" s="4">
        <v>1985</v>
      </c>
      <c r="C664" s="4" t="s">
        <v>12484</v>
      </c>
      <c r="D664" s="3" t="s">
        <v>12485</v>
      </c>
    </row>
    <row r="665" spans="1:4">
      <c r="A665" s="3" t="s">
        <v>12486</v>
      </c>
      <c r="B665" s="4">
        <v>1985</v>
      </c>
      <c r="C665" s="4" t="s">
        <v>12487</v>
      </c>
      <c r="D665" s="3" t="s">
        <v>12488</v>
      </c>
    </row>
    <row r="666" spans="1:4">
      <c r="A666" s="3" t="s">
        <v>12489</v>
      </c>
      <c r="B666" s="4">
        <v>1985</v>
      </c>
      <c r="C666" s="4" t="s">
        <v>12490</v>
      </c>
      <c r="D666" s="3" t="s">
        <v>12491</v>
      </c>
    </row>
    <row r="667" spans="1:4">
      <c r="A667" s="3" t="s">
        <v>12492</v>
      </c>
      <c r="B667" s="4">
        <v>1985</v>
      </c>
      <c r="C667" s="4" t="s">
        <v>438</v>
      </c>
      <c r="D667" s="3" t="s">
        <v>12493</v>
      </c>
    </row>
    <row r="668" spans="1:4">
      <c r="A668" s="3" t="s">
        <v>12494</v>
      </c>
      <c r="B668" s="4">
        <v>1985</v>
      </c>
      <c r="C668" s="4" t="s">
        <v>3769</v>
      </c>
      <c r="D668" s="3" t="s">
        <v>12495</v>
      </c>
    </row>
    <row r="669" spans="1:4">
      <c r="A669" s="3" t="s">
        <v>12496</v>
      </c>
      <c r="B669" s="4">
        <v>1985</v>
      </c>
      <c r="C669" s="4" t="s">
        <v>12497</v>
      </c>
      <c r="D669" s="3" t="s">
        <v>12498</v>
      </c>
    </row>
    <row r="670" spans="1:4">
      <c r="A670" s="3" t="s">
        <v>12499</v>
      </c>
      <c r="B670" s="4">
        <v>1985</v>
      </c>
      <c r="C670" s="4" t="s">
        <v>6060</v>
      </c>
      <c r="D670" s="3" t="s">
        <v>12500</v>
      </c>
    </row>
    <row r="671" spans="1:4">
      <c r="A671" s="3" t="s">
        <v>12501</v>
      </c>
      <c r="B671" s="4">
        <v>1985</v>
      </c>
      <c r="C671" s="4" t="s">
        <v>457</v>
      </c>
      <c r="D671" s="3" t="s">
        <v>12502</v>
      </c>
    </row>
    <row r="672" spans="1:4">
      <c r="A672" s="3" t="s">
        <v>12503</v>
      </c>
      <c r="B672" s="4">
        <v>1985</v>
      </c>
      <c r="C672" s="4" t="s">
        <v>457</v>
      </c>
      <c r="D672" s="3" t="s">
        <v>12504</v>
      </c>
    </row>
    <row r="673" spans="1:4">
      <c r="A673" s="3" t="s">
        <v>12505</v>
      </c>
      <c r="B673" s="4">
        <v>1985</v>
      </c>
      <c r="C673" s="4" t="s">
        <v>12506</v>
      </c>
      <c r="D673" s="3" t="s">
        <v>12507</v>
      </c>
    </row>
    <row r="674" spans="1:4">
      <c r="A674" s="3" t="s">
        <v>12508</v>
      </c>
      <c r="B674" s="4">
        <v>1985</v>
      </c>
      <c r="C674" s="4" t="s">
        <v>12509</v>
      </c>
      <c r="D674" s="3" t="s">
        <v>12510</v>
      </c>
    </row>
    <row r="675" spans="1:4">
      <c r="A675" s="3" t="s">
        <v>12511</v>
      </c>
      <c r="B675" s="4">
        <v>1985</v>
      </c>
      <c r="C675" s="4" t="s">
        <v>457</v>
      </c>
      <c r="D675" s="3" t="s">
        <v>12512</v>
      </c>
    </row>
    <row r="676" spans="1:4">
      <c r="A676" s="3" t="s">
        <v>12513</v>
      </c>
      <c r="B676" s="4">
        <v>1985</v>
      </c>
      <c r="C676" s="4" t="s">
        <v>457</v>
      </c>
      <c r="D676" s="3" t="s">
        <v>12514</v>
      </c>
    </row>
    <row r="677" spans="1:4">
      <c r="A677" s="3" t="s">
        <v>12515</v>
      </c>
      <c r="B677" s="4">
        <v>1985</v>
      </c>
      <c r="C677" s="4" t="s">
        <v>457</v>
      </c>
      <c r="D677" s="3" t="s">
        <v>12516</v>
      </c>
    </row>
    <row r="678" spans="1:4">
      <c r="A678" s="3" t="s">
        <v>12517</v>
      </c>
      <c r="B678" s="4">
        <v>1985</v>
      </c>
      <c r="C678" s="4" t="s">
        <v>3398</v>
      </c>
      <c r="D678" s="3" t="s">
        <v>12518</v>
      </c>
    </row>
    <row r="679" spans="1:4">
      <c r="A679" s="3" t="s">
        <v>12519</v>
      </c>
      <c r="B679" s="4">
        <v>1985</v>
      </c>
      <c r="C679" s="4" t="s">
        <v>457</v>
      </c>
      <c r="D679" s="3" t="s">
        <v>12520</v>
      </c>
    </row>
    <row r="680" spans="1:4">
      <c r="A680" s="3" t="s">
        <v>12521</v>
      </c>
      <c r="B680" s="4">
        <v>1985</v>
      </c>
      <c r="C680" s="4" t="s">
        <v>5558</v>
      </c>
      <c r="D680" s="3" t="s">
        <v>12522</v>
      </c>
    </row>
    <row r="681" spans="1:4">
      <c r="A681" s="3" t="s">
        <v>12523</v>
      </c>
      <c r="B681" s="4">
        <v>1985</v>
      </c>
      <c r="C681" s="4" t="s">
        <v>3503</v>
      </c>
      <c r="D681" s="3" t="s">
        <v>12524</v>
      </c>
    </row>
    <row r="682" spans="1:4">
      <c r="A682" s="3" t="s">
        <v>12525</v>
      </c>
      <c r="B682" s="4">
        <v>1985</v>
      </c>
      <c r="C682" s="4" t="s">
        <v>1172</v>
      </c>
      <c r="D682" s="3" t="s">
        <v>12526</v>
      </c>
    </row>
    <row r="683" spans="1:4">
      <c r="A683" s="3" t="s">
        <v>12527</v>
      </c>
      <c r="B683" s="4">
        <v>1985</v>
      </c>
      <c r="C683" s="4" t="s">
        <v>4191</v>
      </c>
      <c r="D683" s="3" t="s">
        <v>12528</v>
      </c>
    </row>
    <row r="684" spans="1:4">
      <c r="A684" s="3" t="s">
        <v>12529</v>
      </c>
      <c r="B684" s="4">
        <v>1985</v>
      </c>
      <c r="C684" s="4" t="s">
        <v>12530</v>
      </c>
      <c r="D684" s="3" t="s">
        <v>12531</v>
      </c>
    </row>
    <row r="685" spans="1:4">
      <c r="A685" s="3" t="s">
        <v>12532</v>
      </c>
      <c r="B685" s="4">
        <v>1985</v>
      </c>
      <c r="C685" s="4" t="s">
        <v>1172</v>
      </c>
      <c r="D685" s="3" t="s">
        <v>12533</v>
      </c>
    </row>
    <row r="686" spans="1:4">
      <c r="A686" s="3" t="s">
        <v>12534</v>
      </c>
      <c r="B686" s="4">
        <v>1985</v>
      </c>
      <c r="C686" s="4" t="s">
        <v>12535</v>
      </c>
      <c r="D686" s="3" t="s">
        <v>12536</v>
      </c>
    </row>
    <row r="687" spans="1:4">
      <c r="A687" s="3" t="s">
        <v>12537</v>
      </c>
      <c r="B687" s="4">
        <v>1985</v>
      </c>
      <c r="C687" s="4" t="s">
        <v>12538</v>
      </c>
      <c r="D687" s="3" t="s">
        <v>12539</v>
      </c>
    </row>
    <row r="688" spans="1:4">
      <c r="A688" s="3" t="s">
        <v>12540</v>
      </c>
      <c r="B688" s="4">
        <v>1985</v>
      </c>
      <c r="C688" s="4" t="s">
        <v>12541</v>
      </c>
      <c r="D688" s="3" t="s">
        <v>12542</v>
      </c>
    </row>
    <row r="689" spans="1:4">
      <c r="A689" s="3" t="s">
        <v>12543</v>
      </c>
      <c r="B689" s="4">
        <v>1985</v>
      </c>
      <c r="C689" s="4" t="s">
        <v>1088</v>
      </c>
      <c r="D689" s="3" t="s">
        <v>12544</v>
      </c>
    </row>
    <row r="690" spans="1:4">
      <c r="A690" s="3" t="s">
        <v>12545</v>
      </c>
      <c r="B690" s="4">
        <v>1985</v>
      </c>
      <c r="C690" s="4" t="s">
        <v>457</v>
      </c>
      <c r="D690" s="3" t="s">
        <v>12546</v>
      </c>
    </row>
    <row r="691" spans="1:4">
      <c r="A691" s="3" t="s">
        <v>12547</v>
      </c>
      <c r="B691" s="4">
        <v>1985</v>
      </c>
      <c r="C691" s="4" t="s">
        <v>12548</v>
      </c>
      <c r="D691" s="3" t="s">
        <v>12549</v>
      </c>
    </row>
    <row r="692" spans="1:4">
      <c r="A692" s="3" t="s">
        <v>12550</v>
      </c>
      <c r="B692" s="4">
        <v>1985</v>
      </c>
      <c r="C692" s="4" t="s">
        <v>457</v>
      </c>
      <c r="D692" s="3" t="s">
        <v>12551</v>
      </c>
    </row>
    <row r="693" spans="1:4">
      <c r="A693" s="3" t="s">
        <v>12552</v>
      </c>
      <c r="B693" s="4">
        <v>1985</v>
      </c>
      <c r="C693" s="4" t="s">
        <v>12553</v>
      </c>
      <c r="D693" s="3" t="s">
        <v>12554</v>
      </c>
    </row>
    <row r="694" spans="1:4">
      <c r="A694" s="3" t="s">
        <v>12555</v>
      </c>
      <c r="B694" s="4">
        <v>1985</v>
      </c>
      <c r="C694" s="4" t="s">
        <v>12556</v>
      </c>
      <c r="D694" s="3" t="s">
        <v>12557</v>
      </c>
    </row>
    <row r="695" spans="1:4">
      <c r="A695" s="3" t="s">
        <v>12558</v>
      </c>
      <c r="B695" s="4">
        <v>1985</v>
      </c>
      <c r="C695" s="4" t="s">
        <v>3398</v>
      </c>
      <c r="D695" s="3" t="s">
        <v>12559</v>
      </c>
    </row>
    <row r="696" spans="1:4">
      <c r="A696" s="3" t="s">
        <v>12560</v>
      </c>
      <c r="B696" s="4">
        <v>1985</v>
      </c>
      <c r="C696" s="4" t="s">
        <v>12561</v>
      </c>
      <c r="D696" s="3" t="s">
        <v>12562</v>
      </c>
    </row>
    <row r="697" spans="1:4">
      <c r="A697" s="3" t="s">
        <v>12563</v>
      </c>
      <c r="B697" s="4">
        <v>1985</v>
      </c>
      <c r="C697" s="4" t="s">
        <v>12561</v>
      </c>
      <c r="D697" s="3" t="s">
        <v>12564</v>
      </c>
    </row>
    <row r="698" spans="1:4">
      <c r="A698" s="3" t="s">
        <v>12565</v>
      </c>
      <c r="B698" s="4">
        <v>1985</v>
      </c>
      <c r="C698" s="4" t="s">
        <v>12566</v>
      </c>
      <c r="D698" s="3" t="s">
        <v>12567</v>
      </c>
    </row>
    <row r="699" spans="1:4">
      <c r="A699" s="3" t="s">
        <v>12568</v>
      </c>
      <c r="B699" s="4">
        <v>1985</v>
      </c>
      <c r="C699" s="4" t="s">
        <v>12569</v>
      </c>
      <c r="D699" s="3" t="s">
        <v>12570</v>
      </c>
    </row>
    <row r="700" spans="1:4">
      <c r="A700" s="3" t="s">
        <v>12571</v>
      </c>
      <c r="B700" s="4">
        <v>1985</v>
      </c>
      <c r="C700" s="4" t="s">
        <v>12572</v>
      </c>
      <c r="D700" s="3" t="s">
        <v>12573</v>
      </c>
    </row>
    <row r="701" spans="1:4">
      <c r="A701" s="3" t="s">
        <v>12574</v>
      </c>
      <c r="B701" s="4">
        <v>1985</v>
      </c>
      <c r="C701" s="4" t="s">
        <v>12575</v>
      </c>
      <c r="D701" s="3" t="s">
        <v>12576</v>
      </c>
    </row>
    <row r="702" spans="1:4">
      <c r="A702" s="3" t="s">
        <v>12577</v>
      </c>
      <c r="B702" s="4">
        <v>1986</v>
      </c>
      <c r="C702" s="4" t="s">
        <v>3409</v>
      </c>
      <c r="D702" s="3" t="s">
        <v>12578</v>
      </c>
    </row>
    <row r="703" spans="1:4">
      <c r="A703" s="3" t="s">
        <v>12579</v>
      </c>
      <c r="B703" s="4">
        <v>1986</v>
      </c>
      <c r="C703" s="4" t="s">
        <v>4359</v>
      </c>
      <c r="D703" s="3" t="s">
        <v>12580</v>
      </c>
    </row>
    <row r="704" spans="1:4">
      <c r="A704" s="3" t="s">
        <v>12581</v>
      </c>
      <c r="B704" s="4">
        <v>1986</v>
      </c>
      <c r="C704" s="4" t="s">
        <v>12582</v>
      </c>
      <c r="D704" s="3" t="s">
        <v>12583</v>
      </c>
    </row>
    <row r="705" spans="1:4">
      <c r="A705" s="3" t="s">
        <v>12584</v>
      </c>
      <c r="B705" s="4">
        <v>1986</v>
      </c>
      <c r="C705" s="4" t="s">
        <v>12585</v>
      </c>
      <c r="D705" s="3" t="s">
        <v>12586</v>
      </c>
    </row>
    <row r="706" spans="1:4">
      <c r="A706" s="3" t="s">
        <v>12587</v>
      </c>
      <c r="B706" s="4">
        <v>1986</v>
      </c>
      <c r="C706" s="4" t="s">
        <v>438</v>
      </c>
      <c r="D706" s="3" t="s">
        <v>12588</v>
      </c>
    </row>
    <row r="707" spans="1:4">
      <c r="A707" s="3" t="s">
        <v>12589</v>
      </c>
      <c r="B707" s="4">
        <v>1986</v>
      </c>
      <c r="C707" s="4" t="s">
        <v>12590</v>
      </c>
      <c r="D707" s="3" t="s">
        <v>12591</v>
      </c>
    </row>
    <row r="708" spans="1:4">
      <c r="A708" s="3" t="s">
        <v>12592</v>
      </c>
      <c r="B708" s="4">
        <v>1986</v>
      </c>
      <c r="C708" s="4" t="s">
        <v>2562</v>
      </c>
      <c r="D708" s="3" t="s">
        <v>12593</v>
      </c>
    </row>
    <row r="709" spans="1:4">
      <c r="A709" s="3" t="s">
        <v>12594</v>
      </c>
      <c r="B709" s="4">
        <v>1986</v>
      </c>
      <c r="C709" s="4" t="s">
        <v>11236</v>
      </c>
      <c r="D709" s="3" t="s">
        <v>12595</v>
      </c>
    </row>
    <row r="710" spans="1:4">
      <c r="A710" s="3" t="s">
        <v>12596</v>
      </c>
      <c r="B710" s="4">
        <v>1986</v>
      </c>
      <c r="C710" s="4" t="s">
        <v>12597</v>
      </c>
      <c r="D710" s="3" t="s">
        <v>12598</v>
      </c>
    </row>
    <row r="711" spans="1:4">
      <c r="A711" s="3" t="s">
        <v>12599</v>
      </c>
      <c r="B711" s="4">
        <v>1986</v>
      </c>
      <c r="C711" s="4" t="s">
        <v>12597</v>
      </c>
      <c r="D711" s="3" t="s">
        <v>12600</v>
      </c>
    </row>
    <row r="712" spans="1:4">
      <c r="A712" s="3" t="s">
        <v>12601</v>
      </c>
      <c r="B712" s="4">
        <v>1986</v>
      </c>
      <c r="C712" s="4" t="s">
        <v>3963</v>
      </c>
      <c r="D712" s="3" t="s">
        <v>12602</v>
      </c>
    </row>
    <row r="713" spans="1:4">
      <c r="A713" s="3" t="s">
        <v>12603</v>
      </c>
      <c r="B713" s="4">
        <v>1986</v>
      </c>
      <c r="C713" s="4" t="s">
        <v>12604</v>
      </c>
      <c r="D713" s="3" t="s">
        <v>12605</v>
      </c>
    </row>
    <row r="714" spans="1:4">
      <c r="A714" s="3" t="s">
        <v>12606</v>
      </c>
      <c r="B714" s="4">
        <v>1986</v>
      </c>
      <c r="C714" s="4" t="s">
        <v>3165</v>
      </c>
      <c r="D714" s="3" t="s">
        <v>12607</v>
      </c>
    </row>
    <row r="715" spans="1:4">
      <c r="A715" s="3" t="s">
        <v>12608</v>
      </c>
      <c r="B715" s="4">
        <v>1986</v>
      </c>
      <c r="C715" s="4" t="s">
        <v>3417</v>
      </c>
      <c r="D715" s="3" t="s">
        <v>12609</v>
      </c>
    </row>
    <row r="716" spans="1:4">
      <c r="A716" s="3" t="s">
        <v>12610</v>
      </c>
      <c r="B716" s="4">
        <v>1986</v>
      </c>
      <c r="C716" s="4" t="s">
        <v>12611</v>
      </c>
      <c r="D716" s="3" t="s">
        <v>12612</v>
      </c>
    </row>
    <row r="717" spans="1:4">
      <c r="A717" s="3" t="s">
        <v>12613</v>
      </c>
      <c r="B717" s="4">
        <v>1986</v>
      </c>
      <c r="C717" s="4" t="s">
        <v>12614</v>
      </c>
      <c r="D717" s="3" t="s">
        <v>12615</v>
      </c>
    </row>
    <row r="718" spans="1:4">
      <c r="A718" s="3" t="s">
        <v>12616</v>
      </c>
      <c r="B718" s="4">
        <v>1986</v>
      </c>
      <c r="C718" s="4" t="s">
        <v>5810</v>
      </c>
      <c r="D718" s="3" t="s">
        <v>12617</v>
      </c>
    </row>
    <row r="719" spans="1:4">
      <c r="A719" s="3" t="s">
        <v>12618</v>
      </c>
      <c r="B719" s="4">
        <v>1986</v>
      </c>
      <c r="C719" s="4" t="s">
        <v>12619</v>
      </c>
      <c r="D719" s="3" t="s">
        <v>12620</v>
      </c>
    </row>
    <row r="720" spans="1:4">
      <c r="A720" s="3" t="s">
        <v>12621</v>
      </c>
      <c r="B720" s="4">
        <v>1986</v>
      </c>
      <c r="C720" s="4" t="s">
        <v>12622</v>
      </c>
      <c r="D720" s="3" t="s">
        <v>12623</v>
      </c>
    </row>
    <row r="721" spans="1:4">
      <c r="A721" s="3" t="s">
        <v>12624</v>
      </c>
      <c r="B721" s="4">
        <v>1986</v>
      </c>
      <c r="C721" s="4" t="s">
        <v>12590</v>
      </c>
      <c r="D721" s="3" t="s">
        <v>12625</v>
      </c>
    </row>
    <row r="722" spans="1:4">
      <c r="A722" s="3" t="s">
        <v>12626</v>
      </c>
      <c r="B722" s="4">
        <v>1986</v>
      </c>
      <c r="C722" s="4" t="s">
        <v>12627</v>
      </c>
      <c r="D722" s="3" t="s">
        <v>12628</v>
      </c>
    </row>
    <row r="723" spans="1:4">
      <c r="A723" s="3" t="s">
        <v>12629</v>
      </c>
      <c r="B723" s="4">
        <v>1986</v>
      </c>
      <c r="C723" s="4" t="s">
        <v>12630</v>
      </c>
      <c r="D723" s="3" t="s">
        <v>12631</v>
      </c>
    </row>
    <row r="724" spans="1:4">
      <c r="A724" s="3" t="s">
        <v>12632</v>
      </c>
      <c r="B724" s="4">
        <v>1986</v>
      </c>
      <c r="C724" s="4" t="s">
        <v>3351</v>
      </c>
      <c r="D724" s="3" t="s">
        <v>12633</v>
      </c>
    </row>
    <row r="725" spans="1:4">
      <c r="A725" s="3" t="s">
        <v>12634</v>
      </c>
      <c r="B725" s="4">
        <v>1986</v>
      </c>
      <c r="C725" s="4" t="s">
        <v>4392</v>
      </c>
      <c r="D725" s="3" t="s">
        <v>12635</v>
      </c>
    </row>
    <row r="726" spans="1:4">
      <c r="A726" s="3" t="s">
        <v>12636</v>
      </c>
      <c r="B726" s="4">
        <v>1986</v>
      </c>
      <c r="C726" s="4" t="s">
        <v>12619</v>
      </c>
      <c r="D726" s="3" t="s">
        <v>12637</v>
      </c>
    </row>
    <row r="727" spans="1:4">
      <c r="A727" s="3" t="s">
        <v>12638</v>
      </c>
      <c r="B727" s="4">
        <v>1986</v>
      </c>
      <c r="C727" s="4" t="s">
        <v>12639</v>
      </c>
      <c r="D727" s="3" t="s">
        <v>12640</v>
      </c>
    </row>
    <row r="728" spans="1:4">
      <c r="A728" s="3" t="s">
        <v>12641</v>
      </c>
      <c r="B728" s="4">
        <v>1986</v>
      </c>
      <c r="C728" s="4" t="s">
        <v>59</v>
      </c>
      <c r="D728" s="3" t="s">
        <v>12642</v>
      </c>
    </row>
    <row r="729" spans="1:4">
      <c r="A729" s="3" t="s">
        <v>12643</v>
      </c>
      <c r="B729" s="4">
        <v>1986</v>
      </c>
      <c r="C729" s="4" t="s">
        <v>3409</v>
      </c>
      <c r="D729" s="3" t="s">
        <v>12644</v>
      </c>
    </row>
    <row r="730" spans="1:4">
      <c r="A730" s="3" t="s">
        <v>12645</v>
      </c>
      <c r="B730" s="4">
        <v>1986</v>
      </c>
      <c r="C730" s="4" t="s">
        <v>12646</v>
      </c>
      <c r="D730" s="3" t="s">
        <v>12647</v>
      </c>
    </row>
    <row r="731" spans="1:4">
      <c r="A731" s="3" t="s">
        <v>12648</v>
      </c>
      <c r="B731" s="4">
        <v>1986</v>
      </c>
      <c r="C731" s="4" t="s">
        <v>544</v>
      </c>
      <c r="D731" s="3" t="s">
        <v>12649</v>
      </c>
    </row>
    <row r="732" spans="1:4">
      <c r="A732" s="3" t="s">
        <v>12650</v>
      </c>
      <c r="B732" s="4">
        <v>1986</v>
      </c>
      <c r="C732" s="4" t="s">
        <v>12651</v>
      </c>
      <c r="D732" s="3" t="s">
        <v>12652</v>
      </c>
    </row>
    <row r="733" spans="1:4">
      <c r="A733" s="3" t="s">
        <v>12653</v>
      </c>
      <c r="B733" s="4">
        <v>1986</v>
      </c>
      <c r="C733" s="4" t="s">
        <v>12654</v>
      </c>
      <c r="D733" s="3" t="s">
        <v>12655</v>
      </c>
    </row>
    <row r="734" spans="1:4">
      <c r="A734" s="3" t="s">
        <v>12656</v>
      </c>
      <c r="B734" s="4">
        <v>1986</v>
      </c>
      <c r="C734" s="4" t="s">
        <v>3447</v>
      </c>
      <c r="D734" s="3" t="s">
        <v>12657</v>
      </c>
    </row>
    <row r="735" spans="1:4">
      <c r="A735" s="3" t="s">
        <v>12658</v>
      </c>
      <c r="B735" s="4">
        <v>1986</v>
      </c>
      <c r="C735" s="4" t="s">
        <v>11697</v>
      </c>
      <c r="D735" s="3" t="s">
        <v>12659</v>
      </c>
    </row>
    <row r="736" spans="1:4">
      <c r="A736" s="3" t="s">
        <v>12660</v>
      </c>
      <c r="B736" s="4">
        <v>1986</v>
      </c>
      <c r="C736" s="4" t="s">
        <v>11739</v>
      </c>
      <c r="D736" s="3" t="s">
        <v>12661</v>
      </c>
    </row>
    <row r="737" spans="1:4">
      <c r="A737" s="3" t="s">
        <v>12662</v>
      </c>
      <c r="B737" s="4">
        <v>1986</v>
      </c>
      <c r="C737" s="4" t="s">
        <v>544</v>
      </c>
      <c r="D737" s="3" t="s">
        <v>12663</v>
      </c>
    </row>
    <row r="738" spans="1:4">
      <c r="A738" s="3" t="s">
        <v>12664</v>
      </c>
      <c r="B738" s="4">
        <v>1986</v>
      </c>
      <c r="C738" s="4" t="s">
        <v>5337</v>
      </c>
      <c r="D738" s="3" t="s">
        <v>12665</v>
      </c>
    </row>
    <row r="739" spans="1:4">
      <c r="A739" s="3" t="s">
        <v>12666</v>
      </c>
      <c r="B739" s="4">
        <v>1986</v>
      </c>
      <c r="C739" s="4" t="s">
        <v>12667</v>
      </c>
      <c r="D739" s="3" t="s">
        <v>12668</v>
      </c>
    </row>
    <row r="740" spans="1:4">
      <c r="A740" s="3" t="s">
        <v>12669</v>
      </c>
      <c r="B740" s="4">
        <v>1986</v>
      </c>
      <c r="C740" s="4" t="s">
        <v>1181</v>
      </c>
      <c r="D740" s="3" t="s">
        <v>12670</v>
      </c>
    </row>
    <row r="741" spans="1:4">
      <c r="A741" s="3" t="s">
        <v>12671</v>
      </c>
      <c r="B741" s="4">
        <v>1986</v>
      </c>
      <c r="C741" s="4" t="s">
        <v>3409</v>
      </c>
      <c r="D741" s="3" t="s">
        <v>12672</v>
      </c>
    </row>
    <row r="742" spans="1:4">
      <c r="A742" s="3" t="s">
        <v>12673</v>
      </c>
      <c r="B742" s="4">
        <v>1986</v>
      </c>
      <c r="C742" s="4" t="s">
        <v>12674</v>
      </c>
      <c r="D742" s="3" t="s">
        <v>12675</v>
      </c>
    </row>
    <row r="743" spans="1:4">
      <c r="A743" s="3" t="s">
        <v>12676</v>
      </c>
      <c r="B743" s="4">
        <v>1986</v>
      </c>
      <c r="C743" s="4" t="s">
        <v>12677</v>
      </c>
      <c r="D743" s="3" t="s">
        <v>12678</v>
      </c>
    </row>
    <row r="744" spans="1:4">
      <c r="A744" s="3" t="s">
        <v>12679</v>
      </c>
      <c r="B744" s="4">
        <v>1986</v>
      </c>
      <c r="C744" s="4" t="s">
        <v>12680</v>
      </c>
      <c r="D744" s="3" t="s">
        <v>12681</v>
      </c>
    </row>
    <row r="745" spans="1:4">
      <c r="A745" s="3" t="s">
        <v>12682</v>
      </c>
      <c r="B745" s="4">
        <v>1986</v>
      </c>
      <c r="C745" s="4" t="s">
        <v>12680</v>
      </c>
      <c r="D745" s="3" t="s">
        <v>12683</v>
      </c>
    </row>
    <row r="746" spans="1:4">
      <c r="A746" s="3" t="s">
        <v>12684</v>
      </c>
      <c r="B746" s="4">
        <v>1986</v>
      </c>
      <c r="C746" s="4" t="s">
        <v>6696</v>
      </c>
      <c r="D746" s="3" t="s">
        <v>12685</v>
      </c>
    </row>
    <row r="747" spans="1:4">
      <c r="A747" s="3" t="s">
        <v>12686</v>
      </c>
      <c r="B747" s="4">
        <v>1986</v>
      </c>
      <c r="C747" s="4" t="s">
        <v>12687</v>
      </c>
      <c r="D747" s="3" t="s">
        <v>12688</v>
      </c>
    </row>
    <row r="748" spans="1:4">
      <c r="A748" s="3" t="s">
        <v>12689</v>
      </c>
      <c r="B748" s="4">
        <v>1986</v>
      </c>
      <c r="C748" s="4" t="s">
        <v>12690</v>
      </c>
      <c r="D748" s="3" t="s">
        <v>12691</v>
      </c>
    </row>
    <row r="749" spans="1:4">
      <c r="A749" s="3" t="s">
        <v>12692</v>
      </c>
      <c r="B749" s="4">
        <v>1986</v>
      </c>
      <c r="C749" s="4" t="s">
        <v>12693</v>
      </c>
      <c r="D749" s="3" t="s">
        <v>12694</v>
      </c>
    </row>
    <row r="750" spans="1:4">
      <c r="A750" s="3" t="s">
        <v>12695</v>
      </c>
      <c r="B750" s="4">
        <v>1986</v>
      </c>
      <c r="C750" s="4" t="s">
        <v>3509</v>
      </c>
      <c r="D750" s="3" t="s">
        <v>12696</v>
      </c>
    </row>
    <row r="751" spans="1:4">
      <c r="A751" s="3" t="s">
        <v>12697</v>
      </c>
      <c r="B751" s="4">
        <v>1986</v>
      </c>
      <c r="C751" s="4" t="s">
        <v>10745</v>
      </c>
      <c r="D751" s="3" t="s">
        <v>12698</v>
      </c>
    </row>
    <row r="752" spans="1:4">
      <c r="A752" s="3" t="s">
        <v>12699</v>
      </c>
      <c r="B752" s="4">
        <v>1986</v>
      </c>
      <c r="C752" s="4" t="s">
        <v>12700</v>
      </c>
      <c r="D752" s="3" t="s">
        <v>12701</v>
      </c>
    </row>
    <row r="753" spans="1:4">
      <c r="A753" s="3" t="s">
        <v>12702</v>
      </c>
      <c r="B753" s="4">
        <v>1986</v>
      </c>
      <c r="C753" s="4" t="s">
        <v>4221</v>
      </c>
      <c r="D753" s="3" t="s">
        <v>12703</v>
      </c>
    </row>
    <row r="754" spans="1:4">
      <c r="A754" s="3" t="s">
        <v>12704</v>
      </c>
      <c r="B754" s="4">
        <v>1986</v>
      </c>
      <c r="C754" s="4" t="s">
        <v>12700</v>
      </c>
      <c r="D754" s="3" t="s">
        <v>12705</v>
      </c>
    </row>
    <row r="755" spans="1:4">
      <c r="A755" s="3" t="s">
        <v>12706</v>
      </c>
      <c r="B755" s="4">
        <v>1986</v>
      </c>
      <c r="C755" s="4" t="s">
        <v>12707</v>
      </c>
      <c r="D755" s="3" t="s">
        <v>12708</v>
      </c>
    </row>
    <row r="756" spans="1:4">
      <c r="A756" s="3" t="s">
        <v>12709</v>
      </c>
      <c r="B756" s="4">
        <v>1986</v>
      </c>
      <c r="C756" s="4" t="s">
        <v>12700</v>
      </c>
      <c r="D756" s="3" t="s">
        <v>12710</v>
      </c>
    </row>
    <row r="757" spans="1:4">
      <c r="A757" s="3" t="s">
        <v>12711</v>
      </c>
      <c r="B757" s="4">
        <v>1986</v>
      </c>
      <c r="C757" s="4" t="s">
        <v>12712</v>
      </c>
      <c r="D757" s="3" t="s">
        <v>12713</v>
      </c>
    </row>
    <row r="758" spans="1:4">
      <c r="A758" s="3" t="s">
        <v>12714</v>
      </c>
      <c r="B758" s="4">
        <v>1986</v>
      </c>
      <c r="C758" s="4" t="s">
        <v>12715</v>
      </c>
      <c r="D758" s="3" t="s">
        <v>12716</v>
      </c>
    </row>
    <row r="759" spans="1:4">
      <c r="A759" s="3" t="s">
        <v>12717</v>
      </c>
      <c r="B759" s="4">
        <v>1986</v>
      </c>
      <c r="C759" s="4" t="s">
        <v>12718</v>
      </c>
      <c r="D759" s="3" t="s">
        <v>12719</v>
      </c>
    </row>
    <row r="760" spans="1:4">
      <c r="A760" s="3" t="s">
        <v>12720</v>
      </c>
      <c r="B760" s="4">
        <v>1986</v>
      </c>
      <c r="C760" s="4" t="s">
        <v>12718</v>
      </c>
      <c r="D760" s="3" t="s">
        <v>12721</v>
      </c>
    </row>
    <row r="761" spans="1:4">
      <c r="A761" s="3" t="s">
        <v>12722</v>
      </c>
      <c r="B761" s="4">
        <v>1986</v>
      </c>
      <c r="C761" s="4" t="s">
        <v>12718</v>
      </c>
      <c r="D761" s="3" t="s">
        <v>12723</v>
      </c>
    </row>
    <row r="762" spans="1:4">
      <c r="A762" s="3" t="s">
        <v>12724</v>
      </c>
      <c r="B762" s="4">
        <v>1986</v>
      </c>
      <c r="C762" s="4" t="s">
        <v>12718</v>
      </c>
      <c r="D762" s="3" t="s">
        <v>12725</v>
      </c>
    </row>
    <row r="763" spans="1:4">
      <c r="A763" s="3" t="s">
        <v>12726</v>
      </c>
      <c r="B763" s="4">
        <v>1986</v>
      </c>
      <c r="C763" s="4" t="s">
        <v>12718</v>
      </c>
      <c r="D763" s="3" t="s">
        <v>12727</v>
      </c>
    </row>
    <row r="764" spans="1:4">
      <c r="A764" s="3" t="s">
        <v>12728</v>
      </c>
      <c r="B764" s="4">
        <v>1986</v>
      </c>
      <c r="C764" s="4" t="s">
        <v>7093</v>
      </c>
      <c r="D764" s="3" t="s">
        <v>12729</v>
      </c>
    </row>
    <row r="765" spans="1:4">
      <c r="A765" s="3" t="s">
        <v>12730</v>
      </c>
      <c r="B765" s="4">
        <v>1986</v>
      </c>
      <c r="C765" s="4" t="s">
        <v>6148</v>
      </c>
      <c r="D765" s="3" t="s">
        <v>12731</v>
      </c>
    </row>
    <row r="766" spans="1:4">
      <c r="A766" s="3" t="s">
        <v>12732</v>
      </c>
      <c r="B766" s="4">
        <v>1986</v>
      </c>
      <c r="C766" s="4" t="s">
        <v>5622</v>
      </c>
      <c r="D766" s="3" t="s">
        <v>12733</v>
      </c>
    </row>
    <row r="767" spans="1:4">
      <c r="A767" s="3" t="s">
        <v>12734</v>
      </c>
      <c r="B767" s="4">
        <v>1986</v>
      </c>
      <c r="C767" s="4" t="s">
        <v>12735</v>
      </c>
      <c r="D767" s="3" t="s">
        <v>12736</v>
      </c>
    </row>
    <row r="768" spans="1:4">
      <c r="A768" s="3" t="s">
        <v>12737</v>
      </c>
      <c r="B768" s="4">
        <v>1986</v>
      </c>
      <c r="C768" s="4" t="s">
        <v>12738</v>
      </c>
      <c r="D768" s="3" t="s">
        <v>12739</v>
      </c>
    </row>
    <row r="769" spans="1:4">
      <c r="A769" s="3" t="s">
        <v>12740</v>
      </c>
      <c r="B769" s="4">
        <v>1986</v>
      </c>
      <c r="C769" s="4" t="s">
        <v>12741</v>
      </c>
      <c r="D769" s="3" t="s">
        <v>12742</v>
      </c>
    </row>
    <row r="770" spans="1:4">
      <c r="A770" s="3" t="s">
        <v>12743</v>
      </c>
      <c r="B770" s="4">
        <v>1986</v>
      </c>
      <c r="C770" s="4" t="s">
        <v>12744</v>
      </c>
      <c r="D770" s="3" t="s">
        <v>12745</v>
      </c>
    </row>
    <row r="771" spans="1:4">
      <c r="A771" s="3" t="s">
        <v>12746</v>
      </c>
      <c r="B771" s="4">
        <v>1986</v>
      </c>
      <c r="C771" s="4" t="s">
        <v>3963</v>
      </c>
      <c r="D771" s="3" t="s">
        <v>12747</v>
      </c>
    </row>
    <row r="772" spans="1:4">
      <c r="A772" s="3" t="s">
        <v>12748</v>
      </c>
      <c r="B772" s="4">
        <v>1987</v>
      </c>
      <c r="C772" s="4" t="s">
        <v>544</v>
      </c>
      <c r="D772" s="3" t="s">
        <v>12749</v>
      </c>
    </row>
    <row r="773" spans="1:4">
      <c r="A773" s="3" t="s">
        <v>12750</v>
      </c>
      <c r="B773" s="4">
        <v>1987</v>
      </c>
      <c r="C773" s="4" t="s">
        <v>12751</v>
      </c>
      <c r="D773" s="3" t="s">
        <v>12752</v>
      </c>
    </row>
    <row r="774" spans="1:4">
      <c r="A774" s="3" t="s">
        <v>12753</v>
      </c>
      <c r="B774" s="4">
        <v>1987</v>
      </c>
      <c r="C774" s="4" t="s">
        <v>12754</v>
      </c>
      <c r="D774" s="3" t="s">
        <v>12755</v>
      </c>
    </row>
    <row r="775" spans="1:4">
      <c r="A775" s="3" t="s">
        <v>12756</v>
      </c>
      <c r="B775" s="4">
        <v>1987</v>
      </c>
      <c r="C775" s="4" t="s">
        <v>12757</v>
      </c>
      <c r="D775" s="3" t="s">
        <v>12758</v>
      </c>
    </row>
    <row r="776" spans="1:4">
      <c r="A776" s="3" t="s">
        <v>12759</v>
      </c>
      <c r="B776" s="4">
        <v>1987</v>
      </c>
      <c r="C776" s="4" t="s">
        <v>12760</v>
      </c>
      <c r="D776" s="3" t="s">
        <v>12761</v>
      </c>
    </row>
    <row r="777" spans="1:4">
      <c r="A777" s="3" t="s">
        <v>12762</v>
      </c>
      <c r="B777" s="4">
        <v>1987</v>
      </c>
      <c r="C777" s="4" t="s">
        <v>12763</v>
      </c>
      <c r="D777" s="3" t="s">
        <v>12764</v>
      </c>
    </row>
    <row r="778" spans="1:4">
      <c r="A778" s="3" t="s">
        <v>12765</v>
      </c>
      <c r="B778" s="4">
        <v>1987</v>
      </c>
      <c r="C778" s="4" t="s">
        <v>3991</v>
      </c>
      <c r="D778" s="3" t="s">
        <v>12766</v>
      </c>
    </row>
    <row r="779" spans="1:4">
      <c r="A779" s="3" t="s">
        <v>12767</v>
      </c>
      <c r="B779" s="4">
        <v>1987</v>
      </c>
      <c r="C779" s="4" t="s">
        <v>12768</v>
      </c>
      <c r="D779" s="3" t="s">
        <v>12769</v>
      </c>
    </row>
    <row r="780" spans="1:4">
      <c r="A780" s="3" t="s">
        <v>12770</v>
      </c>
      <c r="B780" s="4">
        <v>1987</v>
      </c>
      <c r="C780" s="4" t="s">
        <v>3323</v>
      </c>
      <c r="D780" s="3" t="s">
        <v>12771</v>
      </c>
    </row>
    <row r="781" spans="1:4">
      <c r="A781" s="3" t="s">
        <v>12772</v>
      </c>
      <c r="B781" s="4">
        <v>1987</v>
      </c>
      <c r="C781" s="4" t="s">
        <v>4392</v>
      </c>
      <c r="D781" s="3" t="s">
        <v>12773</v>
      </c>
    </row>
    <row r="782" spans="1:4">
      <c r="A782" s="3" t="s">
        <v>12774</v>
      </c>
      <c r="B782" s="4">
        <v>1987</v>
      </c>
      <c r="C782" s="4" t="s">
        <v>12775</v>
      </c>
      <c r="D782" s="3" t="s">
        <v>12776</v>
      </c>
    </row>
    <row r="783" spans="1:4">
      <c r="A783" s="3" t="s">
        <v>12777</v>
      </c>
      <c r="B783" s="4">
        <v>1987</v>
      </c>
      <c r="C783" s="4" t="s">
        <v>12778</v>
      </c>
      <c r="D783" s="3" t="s">
        <v>12779</v>
      </c>
    </row>
    <row r="784" spans="1:4">
      <c r="A784" s="3" t="s">
        <v>12780</v>
      </c>
      <c r="B784" s="4">
        <v>1987</v>
      </c>
      <c r="C784" s="4" t="s">
        <v>11236</v>
      </c>
      <c r="D784" s="3" t="s">
        <v>12781</v>
      </c>
    </row>
    <row r="785" spans="1:4">
      <c r="A785" s="3" t="s">
        <v>12782</v>
      </c>
      <c r="B785" s="4">
        <v>1987</v>
      </c>
      <c r="C785" s="4" t="s">
        <v>12783</v>
      </c>
      <c r="D785" s="3" t="s">
        <v>12784</v>
      </c>
    </row>
    <row r="786" spans="1:4">
      <c r="A786" s="3" t="s">
        <v>12785</v>
      </c>
      <c r="B786" s="4">
        <v>1987</v>
      </c>
      <c r="C786" s="4" t="s">
        <v>12786</v>
      </c>
      <c r="D786" s="3" t="s">
        <v>12787</v>
      </c>
    </row>
    <row r="787" spans="1:4">
      <c r="A787" s="3" t="s">
        <v>12788</v>
      </c>
      <c r="B787" s="4">
        <v>1987</v>
      </c>
      <c r="C787" s="4" t="s">
        <v>12789</v>
      </c>
      <c r="D787" s="3" t="s">
        <v>12790</v>
      </c>
    </row>
    <row r="788" spans="1:4">
      <c r="A788" s="3" t="s">
        <v>12791</v>
      </c>
      <c r="B788" s="4">
        <v>1987</v>
      </c>
      <c r="C788" s="4" t="s">
        <v>12792</v>
      </c>
      <c r="D788" s="3" t="s">
        <v>12793</v>
      </c>
    </row>
    <row r="789" spans="1:4">
      <c r="A789" s="3" t="s">
        <v>12794</v>
      </c>
      <c r="B789" s="4">
        <v>1987</v>
      </c>
      <c r="C789" s="4" t="s">
        <v>5869</v>
      </c>
      <c r="D789" s="3" t="s">
        <v>12795</v>
      </c>
    </row>
    <row r="790" spans="1:4">
      <c r="A790" s="3" t="s">
        <v>12796</v>
      </c>
      <c r="B790" s="4">
        <v>1987</v>
      </c>
      <c r="C790" s="4" t="s">
        <v>12797</v>
      </c>
      <c r="D790" s="3" t="s">
        <v>12798</v>
      </c>
    </row>
    <row r="791" spans="1:4">
      <c r="A791" s="3" t="s">
        <v>12799</v>
      </c>
      <c r="B791" s="4">
        <v>1987</v>
      </c>
      <c r="C791" s="4" t="s">
        <v>12800</v>
      </c>
      <c r="D791" s="3" t="s">
        <v>12801</v>
      </c>
    </row>
    <row r="792" spans="1:4">
      <c r="A792" s="3" t="s">
        <v>12802</v>
      </c>
      <c r="B792" s="4">
        <v>1987</v>
      </c>
      <c r="C792" s="4" t="s">
        <v>12803</v>
      </c>
      <c r="D792" s="3" t="s">
        <v>12804</v>
      </c>
    </row>
    <row r="793" spans="1:4">
      <c r="A793" s="3" t="s">
        <v>12805</v>
      </c>
      <c r="B793" s="4">
        <v>1987</v>
      </c>
      <c r="C793" s="4" t="s">
        <v>12806</v>
      </c>
      <c r="D793" s="3" t="s">
        <v>12807</v>
      </c>
    </row>
    <row r="794" spans="1:4">
      <c r="A794" s="3" t="s">
        <v>12808</v>
      </c>
      <c r="B794" s="4">
        <v>1987</v>
      </c>
      <c r="C794" s="4" t="s">
        <v>6288</v>
      </c>
      <c r="D794" s="3" t="s">
        <v>12809</v>
      </c>
    </row>
    <row r="795" spans="1:4">
      <c r="A795" s="3" t="s">
        <v>12810</v>
      </c>
      <c r="B795" s="4">
        <v>1987</v>
      </c>
      <c r="C795" s="4" t="s">
        <v>12811</v>
      </c>
      <c r="D795" s="3" t="s">
        <v>12812</v>
      </c>
    </row>
    <row r="796" spans="1:4">
      <c r="A796" s="3" t="s">
        <v>12813</v>
      </c>
      <c r="B796" s="4">
        <v>1987</v>
      </c>
      <c r="C796" s="4" t="s">
        <v>12814</v>
      </c>
      <c r="D796" s="3" t="s">
        <v>12815</v>
      </c>
    </row>
    <row r="797" spans="1:4">
      <c r="A797" s="3" t="s">
        <v>12816</v>
      </c>
      <c r="B797" s="4">
        <v>1987</v>
      </c>
      <c r="C797" s="4" t="s">
        <v>4191</v>
      </c>
      <c r="D797" s="3" t="s">
        <v>12817</v>
      </c>
    </row>
    <row r="798" spans="1:4">
      <c r="A798" s="3" t="s">
        <v>12818</v>
      </c>
      <c r="B798" s="4">
        <v>1987</v>
      </c>
      <c r="C798" s="4" t="s">
        <v>12819</v>
      </c>
      <c r="D798" s="3" t="s">
        <v>12820</v>
      </c>
    </row>
    <row r="799" spans="1:4">
      <c r="A799" s="3" t="s">
        <v>12821</v>
      </c>
      <c r="B799" s="4">
        <v>1987</v>
      </c>
      <c r="C799" s="4" t="s">
        <v>12822</v>
      </c>
      <c r="D799" s="3" t="s">
        <v>12823</v>
      </c>
    </row>
    <row r="800" spans="1:4">
      <c r="A800" s="3" t="s">
        <v>12824</v>
      </c>
      <c r="B800" s="4">
        <v>1987</v>
      </c>
      <c r="C800" s="4" t="s">
        <v>12825</v>
      </c>
      <c r="D800" s="3" t="s">
        <v>12826</v>
      </c>
    </row>
    <row r="801" spans="1:4">
      <c r="A801" s="3" t="s">
        <v>12827</v>
      </c>
      <c r="B801" s="4">
        <v>1987</v>
      </c>
      <c r="C801" s="4" t="s">
        <v>12825</v>
      </c>
      <c r="D801" s="3" t="s">
        <v>12826</v>
      </c>
    </row>
    <row r="802" spans="1:4">
      <c r="A802" s="3" t="s">
        <v>12828</v>
      </c>
      <c r="B802" s="4">
        <v>1987</v>
      </c>
      <c r="C802" s="4" t="s">
        <v>12829</v>
      </c>
      <c r="D802" s="3" t="s">
        <v>12830</v>
      </c>
    </row>
    <row r="803" spans="1:4">
      <c r="A803" s="3" t="s">
        <v>12831</v>
      </c>
      <c r="B803" s="4">
        <v>1987</v>
      </c>
      <c r="C803" s="4" t="s">
        <v>12832</v>
      </c>
      <c r="D803" s="3" t="s">
        <v>12833</v>
      </c>
    </row>
    <row r="804" spans="1:4">
      <c r="A804" s="3" t="s">
        <v>12834</v>
      </c>
      <c r="B804" s="4">
        <v>1987</v>
      </c>
      <c r="C804" s="4" t="s">
        <v>12835</v>
      </c>
      <c r="D804" s="3" t="s">
        <v>12836</v>
      </c>
    </row>
    <row r="805" spans="1:4">
      <c r="A805" s="3" t="s">
        <v>12837</v>
      </c>
      <c r="B805" s="4">
        <v>1987</v>
      </c>
      <c r="C805" s="4" t="s">
        <v>12838</v>
      </c>
      <c r="D805" s="3" t="s">
        <v>12839</v>
      </c>
    </row>
    <row r="806" spans="1:4">
      <c r="A806" s="3" t="s">
        <v>12840</v>
      </c>
      <c r="B806" s="4">
        <v>1987</v>
      </c>
      <c r="C806" s="4" t="s">
        <v>12841</v>
      </c>
      <c r="D806" s="3" t="s">
        <v>12842</v>
      </c>
    </row>
    <row r="807" spans="1:4">
      <c r="A807" s="3" t="s">
        <v>12843</v>
      </c>
      <c r="B807" s="4">
        <v>1987</v>
      </c>
      <c r="C807" s="4" t="s">
        <v>1187</v>
      </c>
      <c r="D807" s="3" t="s">
        <v>12844</v>
      </c>
    </row>
    <row r="808" spans="1:4">
      <c r="A808" s="3" t="s">
        <v>12845</v>
      </c>
      <c r="B808" s="4">
        <v>1987</v>
      </c>
      <c r="C808" s="4" t="s">
        <v>59</v>
      </c>
      <c r="D808" s="3" t="s">
        <v>12846</v>
      </c>
    </row>
    <row r="809" spans="1:4">
      <c r="A809" s="3" t="s">
        <v>12847</v>
      </c>
      <c r="B809" s="4">
        <v>1987</v>
      </c>
      <c r="C809" s="4" t="s">
        <v>12848</v>
      </c>
      <c r="D809" s="3" t="s">
        <v>12849</v>
      </c>
    </row>
    <row r="810" spans="1:4">
      <c r="A810" s="3" t="s">
        <v>12850</v>
      </c>
      <c r="B810" s="4">
        <v>1987</v>
      </c>
      <c r="C810" s="4" t="s">
        <v>12851</v>
      </c>
      <c r="D810" s="3" t="s">
        <v>12852</v>
      </c>
    </row>
    <row r="811" spans="1:4">
      <c r="A811" s="3" t="s">
        <v>12853</v>
      </c>
      <c r="B811" s="4">
        <v>1987</v>
      </c>
      <c r="C811" s="4" t="s">
        <v>12854</v>
      </c>
      <c r="D811" s="3" t="s">
        <v>12855</v>
      </c>
    </row>
    <row r="812" spans="1:4">
      <c r="A812" s="3" t="s">
        <v>12856</v>
      </c>
      <c r="B812" s="4">
        <v>1987</v>
      </c>
      <c r="C812" s="4" t="s">
        <v>9664</v>
      </c>
      <c r="D812" s="3" t="s">
        <v>12857</v>
      </c>
    </row>
    <row r="813" spans="1:4">
      <c r="A813" s="3" t="s">
        <v>12858</v>
      </c>
      <c r="B813" s="4">
        <v>1987</v>
      </c>
      <c r="C813" s="4" t="s">
        <v>12859</v>
      </c>
      <c r="D813" s="3" t="s">
        <v>12860</v>
      </c>
    </row>
    <row r="814" spans="1:4">
      <c r="A814" s="3" t="s">
        <v>12861</v>
      </c>
      <c r="B814" s="4">
        <v>1987</v>
      </c>
      <c r="C814" s="4" t="s">
        <v>4908</v>
      </c>
      <c r="D814" s="3" t="s">
        <v>12862</v>
      </c>
    </row>
    <row r="815" spans="1:4">
      <c r="A815" s="3" t="s">
        <v>12863</v>
      </c>
      <c r="B815" s="4">
        <v>1987</v>
      </c>
      <c r="C815" s="4" t="s">
        <v>8705</v>
      </c>
      <c r="D815" s="3" t="s">
        <v>12864</v>
      </c>
    </row>
    <row r="816" spans="1:4">
      <c r="A816" s="3" t="s">
        <v>12865</v>
      </c>
      <c r="B816" s="4">
        <v>1987</v>
      </c>
      <c r="C816" s="4" t="s">
        <v>12866</v>
      </c>
      <c r="D816" s="3" t="s">
        <v>12867</v>
      </c>
    </row>
    <row r="817" spans="1:4">
      <c r="A817" s="3" t="s">
        <v>12868</v>
      </c>
      <c r="B817" s="4">
        <v>1987</v>
      </c>
      <c r="C817" s="4" t="s">
        <v>12869</v>
      </c>
      <c r="D817" s="3" t="s">
        <v>12870</v>
      </c>
    </row>
    <row r="818" spans="1:4">
      <c r="A818" s="3" t="s">
        <v>12871</v>
      </c>
      <c r="B818" s="4">
        <v>1987</v>
      </c>
      <c r="C818" s="4" t="s">
        <v>9303</v>
      </c>
      <c r="D818" s="3" t="s">
        <v>12872</v>
      </c>
    </row>
    <row r="819" spans="1:4">
      <c r="A819" s="3" t="s">
        <v>12873</v>
      </c>
      <c r="B819" s="4">
        <v>1987</v>
      </c>
      <c r="C819" s="4" t="s">
        <v>6176</v>
      </c>
      <c r="D819" s="3" t="s">
        <v>12874</v>
      </c>
    </row>
    <row r="820" spans="1:4">
      <c r="A820" s="3" t="s">
        <v>12875</v>
      </c>
      <c r="B820" s="4">
        <v>1987</v>
      </c>
      <c r="C820" s="4" t="s">
        <v>12876</v>
      </c>
      <c r="D820" s="3" t="s">
        <v>12877</v>
      </c>
    </row>
    <row r="821" spans="1:4">
      <c r="A821" s="3" t="s">
        <v>12878</v>
      </c>
      <c r="B821" s="4">
        <v>1987</v>
      </c>
      <c r="C821" s="4" t="s">
        <v>12879</v>
      </c>
      <c r="D821" s="3" t="s">
        <v>12880</v>
      </c>
    </row>
    <row r="822" spans="1:4">
      <c r="A822" s="3" t="s">
        <v>12881</v>
      </c>
      <c r="B822" s="4">
        <v>1987</v>
      </c>
      <c r="C822" s="4" t="s">
        <v>10500</v>
      </c>
      <c r="D822" s="3" t="s">
        <v>12882</v>
      </c>
    </row>
    <row r="823" spans="1:4">
      <c r="A823" s="3" t="s">
        <v>12883</v>
      </c>
      <c r="B823" s="4">
        <v>1987</v>
      </c>
      <c r="C823" s="4" t="s">
        <v>12884</v>
      </c>
      <c r="D823" s="3" t="s">
        <v>12885</v>
      </c>
    </row>
    <row r="824" spans="1:4">
      <c r="A824" s="3" t="s">
        <v>12886</v>
      </c>
      <c r="B824" s="4">
        <v>1987</v>
      </c>
      <c r="C824" s="4" t="s">
        <v>457</v>
      </c>
      <c r="D824" s="3" t="s">
        <v>12887</v>
      </c>
    </row>
    <row r="825" spans="1:4">
      <c r="A825" s="3" t="s">
        <v>12888</v>
      </c>
      <c r="B825" s="4">
        <v>1987</v>
      </c>
      <c r="C825" s="4" t="s">
        <v>12889</v>
      </c>
      <c r="D825" s="3" t="s">
        <v>12890</v>
      </c>
    </row>
    <row r="826" spans="1:4">
      <c r="A826" s="3" t="s">
        <v>12891</v>
      </c>
      <c r="B826" s="4">
        <v>1987</v>
      </c>
      <c r="C826" s="4" t="s">
        <v>12892</v>
      </c>
      <c r="D826" s="3" t="s">
        <v>12893</v>
      </c>
    </row>
    <row r="827" spans="1:4">
      <c r="A827" s="3" t="s">
        <v>12894</v>
      </c>
      <c r="B827" s="4">
        <v>1987</v>
      </c>
      <c r="C827" s="4" t="s">
        <v>12895</v>
      </c>
      <c r="D827" s="3" t="s">
        <v>12896</v>
      </c>
    </row>
    <row r="828" spans="1:4">
      <c r="A828" s="3" t="s">
        <v>12897</v>
      </c>
      <c r="B828" s="4">
        <v>1987</v>
      </c>
      <c r="C828" s="4" t="s">
        <v>12898</v>
      </c>
      <c r="D828" s="3" t="s">
        <v>12899</v>
      </c>
    </row>
    <row r="829" spans="1:4">
      <c r="A829" s="3" t="s">
        <v>12900</v>
      </c>
      <c r="B829" s="4">
        <v>1987</v>
      </c>
      <c r="C829" s="4" t="s">
        <v>12901</v>
      </c>
      <c r="D829" s="3" t="s">
        <v>12902</v>
      </c>
    </row>
    <row r="830" spans="1:4">
      <c r="A830" s="3" t="s">
        <v>12903</v>
      </c>
      <c r="B830" s="4">
        <v>1987</v>
      </c>
      <c r="C830" s="4" t="s">
        <v>12904</v>
      </c>
      <c r="D830" s="3" t="s">
        <v>12905</v>
      </c>
    </row>
    <row r="831" spans="1:4">
      <c r="A831" s="3" t="s">
        <v>12906</v>
      </c>
      <c r="B831" s="4">
        <v>1987</v>
      </c>
      <c r="C831" s="4" t="s">
        <v>12907</v>
      </c>
      <c r="D831" s="3" t="s">
        <v>12908</v>
      </c>
    </row>
    <row r="832" spans="1:4">
      <c r="A832" s="3" t="s">
        <v>12909</v>
      </c>
      <c r="B832" s="4">
        <v>1987</v>
      </c>
      <c r="C832" s="4" t="s">
        <v>12910</v>
      </c>
      <c r="D832" s="3" t="s">
        <v>12911</v>
      </c>
    </row>
    <row r="833" spans="1:4">
      <c r="A833" s="3" t="s">
        <v>12912</v>
      </c>
      <c r="B833" s="4">
        <v>1987</v>
      </c>
      <c r="C833" s="4" t="s">
        <v>12913</v>
      </c>
      <c r="D833" s="3" t="s">
        <v>12914</v>
      </c>
    </row>
    <row r="834" spans="1:4">
      <c r="A834" s="3" t="s">
        <v>12915</v>
      </c>
      <c r="B834" s="4">
        <v>1987</v>
      </c>
      <c r="C834" s="4" t="s">
        <v>12916</v>
      </c>
      <c r="D834" s="3" t="s">
        <v>12917</v>
      </c>
    </row>
    <row r="835" spans="1:4">
      <c r="A835" s="3" t="s">
        <v>12918</v>
      </c>
      <c r="B835" s="4">
        <v>1987</v>
      </c>
      <c r="C835" s="4" t="s">
        <v>12919</v>
      </c>
      <c r="D835" s="3" t="s">
        <v>12920</v>
      </c>
    </row>
    <row r="836" spans="1:4">
      <c r="A836" s="3" t="s">
        <v>12921</v>
      </c>
      <c r="B836" s="4">
        <v>1987</v>
      </c>
      <c r="C836" s="4" t="s">
        <v>3843</v>
      </c>
      <c r="D836" s="3" t="s">
        <v>12922</v>
      </c>
    </row>
    <row r="837" spans="1:4">
      <c r="A837" s="3" t="s">
        <v>12923</v>
      </c>
      <c r="B837" s="4">
        <v>1987</v>
      </c>
      <c r="C837" s="4" t="s">
        <v>3963</v>
      </c>
      <c r="D837" s="3" t="s">
        <v>12924</v>
      </c>
    </row>
    <row r="838" spans="1:4">
      <c r="A838" s="3" t="s">
        <v>12925</v>
      </c>
      <c r="B838" s="4">
        <v>1987</v>
      </c>
      <c r="C838" s="4" t="s">
        <v>3398</v>
      </c>
      <c r="D838" s="3" t="s">
        <v>12926</v>
      </c>
    </row>
    <row r="839" spans="1:4">
      <c r="A839" s="3" t="s">
        <v>12927</v>
      </c>
      <c r="B839" s="4">
        <v>1987</v>
      </c>
      <c r="C839" s="4" t="s">
        <v>12928</v>
      </c>
      <c r="D839" s="3" t="s">
        <v>12929</v>
      </c>
    </row>
    <row r="840" spans="1:4">
      <c r="A840" s="3" t="s">
        <v>12930</v>
      </c>
      <c r="B840" s="4">
        <v>1987</v>
      </c>
      <c r="C840" s="4" t="s">
        <v>3398</v>
      </c>
      <c r="D840" s="3" t="s">
        <v>12931</v>
      </c>
    </row>
    <row r="841" spans="1:4">
      <c r="A841" s="3" t="s">
        <v>12932</v>
      </c>
      <c r="B841" s="4">
        <v>1987</v>
      </c>
      <c r="C841" s="4" t="s">
        <v>3467</v>
      </c>
      <c r="D841" s="3" t="s">
        <v>12933</v>
      </c>
    </row>
    <row r="842" spans="1:4">
      <c r="A842" s="3" t="s">
        <v>12934</v>
      </c>
      <c r="B842" s="4">
        <v>1987</v>
      </c>
      <c r="C842" s="4" t="s">
        <v>12935</v>
      </c>
      <c r="D842" s="3" t="s">
        <v>12936</v>
      </c>
    </row>
    <row r="843" spans="1:4">
      <c r="A843" s="3" t="s">
        <v>12937</v>
      </c>
      <c r="B843" s="4">
        <v>1988</v>
      </c>
      <c r="C843" s="4" t="s">
        <v>3453</v>
      </c>
      <c r="D843" s="3" t="s">
        <v>12938</v>
      </c>
    </row>
    <row r="844" spans="1:4">
      <c r="A844" s="3" t="s">
        <v>12939</v>
      </c>
      <c r="B844" s="4">
        <v>1988</v>
      </c>
      <c r="C844" s="4" t="s">
        <v>12940</v>
      </c>
      <c r="D844" s="3" t="s">
        <v>12941</v>
      </c>
    </row>
    <row r="845" spans="1:4">
      <c r="A845" s="3" t="s">
        <v>12942</v>
      </c>
      <c r="B845" s="4">
        <v>1988</v>
      </c>
      <c r="C845" s="4" t="s">
        <v>6517</v>
      </c>
      <c r="D845" s="3" t="s">
        <v>12943</v>
      </c>
    </row>
    <row r="846" spans="1:4">
      <c r="A846" s="3" t="s">
        <v>12944</v>
      </c>
      <c r="B846" s="4">
        <v>1988</v>
      </c>
      <c r="C846" s="4" t="s">
        <v>457</v>
      </c>
      <c r="D846" s="3" t="s">
        <v>12945</v>
      </c>
    </row>
    <row r="847" spans="1:4">
      <c r="A847" s="3" t="s">
        <v>12946</v>
      </c>
      <c r="B847" s="4">
        <v>1988</v>
      </c>
      <c r="C847" s="4" t="s">
        <v>127</v>
      </c>
      <c r="D847" s="3" t="s">
        <v>12947</v>
      </c>
    </row>
    <row r="848" spans="1:4">
      <c r="A848" s="3" t="s">
        <v>12948</v>
      </c>
      <c r="B848" s="4">
        <v>1988</v>
      </c>
      <c r="C848" s="4" t="s">
        <v>12949</v>
      </c>
      <c r="D848" s="3" t="s">
        <v>12950</v>
      </c>
    </row>
    <row r="849" spans="1:4">
      <c r="A849" s="3" t="s">
        <v>12951</v>
      </c>
      <c r="B849" s="4">
        <v>1988</v>
      </c>
      <c r="C849" s="4" t="s">
        <v>5458</v>
      </c>
      <c r="D849" s="3" t="s">
        <v>12952</v>
      </c>
    </row>
    <row r="850" spans="1:4">
      <c r="A850" s="3" t="s">
        <v>12953</v>
      </c>
      <c r="B850" s="4">
        <v>1988</v>
      </c>
      <c r="C850" s="4" t="s">
        <v>12954</v>
      </c>
      <c r="D850" s="3" t="s">
        <v>12955</v>
      </c>
    </row>
    <row r="851" spans="1:4">
      <c r="A851" s="3" t="s">
        <v>12956</v>
      </c>
      <c r="B851" s="4">
        <v>1988</v>
      </c>
      <c r="C851" s="4" t="s">
        <v>7519</v>
      </c>
      <c r="D851" s="3" t="s">
        <v>12957</v>
      </c>
    </row>
    <row r="852" spans="1:4">
      <c r="A852" s="3" t="s">
        <v>12958</v>
      </c>
      <c r="B852" s="4">
        <v>1988</v>
      </c>
      <c r="C852" s="4" t="s">
        <v>12959</v>
      </c>
      <c r="D852" s="3" t="s">
        <v>12960</v>
      </c>
    </row>
    <row r="853" spans="1:4">
      <c r="A853" s="3" t="s">
        <v>12961</v>
      </c>
      <c r="B853" s="4">
        <v>1988</v>
      </c>
      <c r="C853" s="4" t="s">
        <v>12962</v>
      </c>
      <c r="D853" s="3" t="s">
        <v>12963</v>
      </c>
    </row>
    <row r="854" spans="1:4">
      <c r="A854" s="3" t="s">
        <v>12964</v>
      </c>
      <c r="B854" s="4">
        <v>1988</v>
      </c>
      <c r="C854" s="4" t="s">
        <v>6288</v>
      </c>
      <c r="D854" s="3" t="s">
        <v>12965</v>
      </c>
    </row>
    <row r="855" spans="1:4">
      <c r="A855" s="3" t="s">
        <v>12966</v>
      </c>
      <c r="B855" s="4">
        <v>1988</v>
      </c>
      <c r="C855" s="4" t="s">
        <v>4090</v>
      </c>
      <c r="D855" s="3" t="s">
        <v>12967</v>
      </c>
    </row>
    <row r="856" spans="1:4">
      <c r="A856" s="3" t="s">
        <v>12968</v>
      </c>
      <c r="B856" s="4">
        <v>1988</v>
      </c>
      <c r="C856" s="4" t="s">
        <v>3453</v>
      </c>
      <c r="D856" s="3" t="s">
        <v>12969</v>
      </c>
    </row>
    <row r="857" spans="1:4">
      <c r="A857" s="3" t="s">
        <v>12970</v>
      </c>
      <c r="B857" s="4">
        <v>1988</v>
      </c>
      <c r="C857" s="4" t="s">
        <v>12744</v>
      </c>
      <c r="D857" s="3" t="s">
        <v>12971</v>
      </c>
    </row>
    <row r="858" spans="1:4">
      <c r="A858" s="3" t="s">
        <v>12972</v>
      </c>
      <c r="B858" s="4">
        <v>1988</v>
      </c>
      <c r="C858" s="4" t="s">
        <v>12585</v>
      </c>
      <c r="D858" s="3" t="s">
        <v>12973</v>
      </c>
    </row>
    <row r="859" spans="1:4">
      <c r="A859" s="3" t="s">
        <v>12974</v>
      </c>
      <c r="B859" s="4">
        <v>1988</v>
      </c>
      <c r="C859" s="4" t="s">
        <v>3351</v>
      </c>
      <c r="D859" s="3" t="s">
        <v>12975</v>
      </c>
    </row>
    <row r="860" spans="1:4">
      <c r="A860" s="3" t="s">
        <v>12976</v>
      </c>
      <c r="B860" s="4">
        <v>1988</v>
      </c>
      <c r="C860" s="4" t="s">
        <v>12977</v>
      </c>
      <c r="D860" s="3" t="s">
        <v>12978</v>
      </c>
    </row>
    <row r="861" spans="1:4">
      <c r="A861" s="3" t="s">
        <v>12979</v>
      </c>
      <c r="B861" s="4">
        <v>1988</v>
      </c>
      <c r="C861" s="4" t="s">
        <v>12980</v>
      </c>
      <c r="D861" s="3" t="s">
        <v>12981</v>
      </c>
    </row>
    <row r="862" spans="1:4">
      <c r="A862" s="3" t="s">
        <v>12982</v>
      </c>
      <c r="B862" s="4">
        <v>1988</v>
      </c>
      <c r="C862" s="4" t="s">
        <v>12983</v>
      </c>
      <c r="D862" s="3" t="s">
        <v>12984</v>
      </c>
    </row>
    <row r="863" spans="1:4">
      <c r="A863" s="3" t="s">
        <v>12985</v>
      </c>
      <c r="B863" s="4">
        <v>1988</v>
      </c>
      <c r="C863" s="4" t="s">
        <v>457</v>
      </c>
      <c r="D863" s="3" t="s">
        <v>12986</v>
      </c>
    </row>
    <row r="864" spans="1:4">
      <c r="A864" s="3" t="s">
        <v>12987</v>
      </c>
      <c r="B864" s="4">
        <v>1988</v>
      </c>
      <c r="C864" s="4" t="s">
        <v>1088</v>
      </c>
      <c r="D864" s="3" t="s">
        <v>12988</v>
      </c>
    </row>
    <row r="865" spans="1:4">
      <c r="A865" s="3" t="s">
        <v>12989</v>
      </c>
      <c r="B865" s="4">
        <v>1988</v>
      </c>
      <c r="C865" s="4" t="s">
        <v>3887</v>
      </c>
      <c r="D865" s="3" t="s">
        <v>12990</v>
      </c>
    </row>
    <row r="866" spans="1:4">
      <c r="A866" s="3" t="s">
        <v>12991</v>
      </c>
      <c r="B866" s="4">
        <v>1988</v>
      </c>
      <c r="C866" s="4" t="s">
        <v>3317</v>
      </c>
      <c r="D866" s="3" t="s">
        <v>12992</v>
      </c>
    </row>
    <row r="867" spans="1:4">
      <c r="A867" s="3" t="s">
        <v>12993</v>
      </c>
      <c r="B867" s="4">
        <v>1988</v>
      </c>
      <c r="C867" s="4" t="s">
        <v>12994</v>
      </c>
      <c r="D867" s="3" t="s">
        <v>12995</v>
      </c>
    </row>
    <row r="868" spans="1:4">
      <c r="A868" s="3" t="s">
        <v>12996</v>
      </c>
      <c r="B868" s="4">
        <v>1988</v>
      </c>
      <c r="C868" s="4" t="s">
        <v>12997</v>
      </c>
      <c r="D868" s="3" t="s">
        <v>12998</v>
      </c>
    </row>
    <row r="869" spans="1:4">
      <c r="A869" s="3" t="s">
        <v>12999</v>
      </c>
      <c r="B869" s="4">
        <v>1988</v>
      </c>
      <c r="C869" s="4" t="s">
        <v>13000</v>
      </c>
      <c r="D869" s="3" t="s">
        <v>13001</v>
      </c>
    </row>
    <row r="870" spans="1:4">
      <c r="A870" s="3" t="s">
        <v>13002</v>
      </c>
      <c r="B870" s="4">
        <v>1988</v>
      </c>
      <c r="C870" s="4" t="s">
        <v>13003</v>
      </c>
      <c r="D870" s="3" t="s">
        <v>13004</v>
      </c>
    </row>
    <row r="871" spans="1:4">
      <c r="A871" s="3" t="s">
        <v>13005</v>
      </c>
      <c r="B871" s="4">
        <v>1988</v>
      </c>
      <c r="C871" s="4" t="s">
        <v>13006</v>
      </c>
      <c r="D871" s="3" t="s">
        <v>13007</v>
      </c>
    </row>
    <row r="872" spans="1:4">
      <c r="A872" s="3" t="s">
        <v>13008</v>
      </c>
      <c r="B872" s="4">
        <v>1988</v>
      </c>
      <c r="C872" s="4" t="s">
        <v>13009</v>
      </c>
      <c r="D872" s="3" t="s">
        <v>13010</v>
      </c>
    </row>
    <row r="873" spans="1:4">
      <c r="A873" s="3" t="s">
        <v>13011</v>
      </c>
      <c r="B873" s="4">
        <v>1988</v>
      </c>
      <c r="C873" s="4" t="s">
        <v>5305</v>
      </c>
      <c r="D873" s="3" t="s">
        <v>13012</v>
      </c>
    </row>
    <row r="874" spans="1:4">
      <c r="A874" s="3" t="s">
        <v>13013</v>
      </c>
      <c r="B874" s="4">
        <v>1988</v>
      </c>
      <c r="C874" s="4" t="s">
        <v>438</v>
      </c>
      <c r="D874" s="3" t="s">
        <v>13014</v>
      </c>
    </row>
    <row r="875" spans="1:4">
      <c r="A875" s="3" t="s">
        <v>13015</v>
      </c>
      <c r="B875" s="4">
        <v>1988</v>
      </c>
      <c r="C875" s="4" t="s">
        <v>13016</v>
      </c>
      <c r="D875" s="3" t="s">
        <v>13017</v>
      </c>
    </row>
    <row r="876" spans="1:4">
      <c r="A876" s="3" t="s">
        <v>13018</v>
      </c>
      <c r="B876" s="4">
        <v>1988</v>
      </c>
      <c r="C876" s="4" t="s">
        <v>13019</v>
      </c>
      <c r="D876" s="3" t="s">
        <v>13020</v>
      </c>
    </row>
    <row r="877" spans="1:4">
      <c r="A877" s="3" t="s">
        <v>13021</v>
      </c>
      <c r="B877" s="4">
        <v>1988</v>
      </c>
      <c r="C877" s="4" t="s">
        <v>3337</v>
      </c>
      <c r="D877" s="3" t="s">
        <v>13022</v>
      </c>
    </row>
    <row r="878" spans="1:4">
      <c r="A878" s="3" t="s">
        <v>13023</v>
      </c>
      <c r="B878" s="4">
        <v>1988</v>
      </c>
      <c r="C878" s="4" t="s">
        <v>13024</v>
      </c>
      <c r="D878" s="3" t="s">
        <v>13025</v>
      </c>
    </row>
    <row r="879" spans="1:4">
      <c r="A879" s="3" t="s">
        <v>13026</v>
      </c>
      <c r="B879" s="4">
        <v>1988</v>
      </c>
      <c r="C879" s="4" t="s">
        <v>13027</v>
      </c>
      <c r="D879" s="3" t="s">
        <v>13028</v>
      </c>
    </row>
    <row r="880" spans="1:4">
      <c r="A880" s="3" t="s">
        <v>13029</v>
      </c>
      <c r="B880" s="4">
        <v>1988</v>
      </c>
      <c r="C880" s="4" t="s">
        <v>13030</v>
      </c>
      <c r="D880" s="3" t="s">
        <v>13031</v>
      </c>
    </row>
    <row r="881" spans="1:4">
      <c r="A881" s="3" t="s">
        <v>13032</v>
      </c>
      <c r="B881" s="4">
        <v>1988</v>
      </c>
      <c r="C881" s="4" t="s">
        <v>13033</v>
      </c>
      <c r="D881" s="3" t="s">
        <v>13034</v>
      </c>
    </row>
    <row r="882" spans="1:4">
      <c r="A882" s="3" t="s">
        <v>13035</v>
      </c>
      <c r="B882" s="4">
        <v>1988</v>
      </c>
      <c r="C882" s="4" t="s">
        <v>13036</v>
      </c>
      <c r="D882" s="3" t="s">
        <v>13037</v>
      </c>
    </row>
    <row r="883" spans="1:4">
      <c r="A883" s="3" t="s">
        <v>13038</v>
      </c>
      <c r="B883" s="4">
        <v>1988</v>
      </c>
      <c r="C883" s="4" t="s">
        <v>13039</v>
      </c>
      <c r="D883" s="3" t="s">
        <v>13040</v>
      </c>
    </row>
    <row r="884" spans="1:4">
      <c r="A884" s="3" t="s">
        <v>13041</v>
      </c>
      <c r="B884" s="4">
        <v>1988</v>
      </c>
      <c r="C884" s="4" t="s">
        <v>6875</v>
      </c>
      <c r="D884" s="3" t="s">
        <v>13042</v>
      </c>
    </row>
    <row r="885" spans="1:4">
      <c r="A885" s="3" t="s">
        <v>13043</v>
      </c>
      <c r="B885" s="4">
        <v>1988</v>
      </c>
      <c r="C885" s="4" t="s">
        <v>3453</v>
      </c>
      <c r="D885" s="3" t="s">
        <v>13044</v>
      </c>
    </row>
    <row r="886" spans="1:4">
      <c r="A886" s="3" t="s">
        <v>13045</v>
      </c>
      <c r="B886" s="4">
        <v>1988</v>
      </c>
      <c r="C886" s="4" t="s">
        <v>3843</v>
      </c>
      <c r="D886" s="3" t="s">
        <v>13046</v>
      </c>
    </row>
    <row r="887" spans="1:4">
      <c r="A887" s="3" t="s">
        <v>13047</v>
      </c>
      <c r="B887" s="4">
        <v>1988</v>
      </c>
      <c r="C887" s="4" t="s">
        <v>3887</v>
      </c>
      <c r="D887" s="3" t="s">
        <v>13048</v>
      </c>
    </row>
    <row r="888" spans="1:4">
      <c r="A888" s="3" t="s">
        <v>13049</v>
      </c>
      <c r="B888" s="4">
        <v>1988</v>
      </c>
      <c r="C888" s="4" t="s">
        <v>13050</v>
      </c>
      <c r="D888" s="3" t="s">
        <v>13051</v>
      </c>
    </row>
    <row r="889" spans="1:4">
      <c r="A889" s="3" t="s">
        <v>13052</v>
      </c>
      <c r="B889" s="4">
        <v>1988</v>
      </c>
      <c r="C889" s="4" t="s">
        <v>4653</v>
      </c>
      <c r="D889" s="3" t="s">
        <v>13053</v>
      </c>
    </row>
    <row r="890" spans="1:4">
      <c r="A890" s="3" t="s">
        <v>13054</v>
      </c>
      <c r="B890" s="4">
        <v>1988</v>
      </c>
      <c r="C890" s="4" t="s">
        <v>3843</v>
      </c>
      <c r="D890" s="3" t="s">
        <v>13055</v>
      </c>
    </row>
    <row r="891" spans="1:4">
      <c r="A891" s="3" t="s">
        <v>13056</v>
      </c>
      <c r="B891" s="4">
        <v>1988</v>
      </c>
      <c r="C891" s="4" t="s">
        <v>3398</v>
      </c>
      <c r="D891" s="3" t="s">
        <v>13057</v>
      </c>
    </row>
    <row r="892" spans="1:4">
      <c r="A892" s="3" t="s">
        <v>13058</v>
      </c>
      <c r="B892" s="4">
        <v>1988</v>
      </c>
      <c r="C892" s="4" t="s">
        <v>4247</v>
      </c>
      <c r="D892" s="3" t="s">
        <v>4248</v>
      </c>
    </row>
    <row r="893" spans="1:4">
      <c r="A893" s="3" t="s">
        <v>13059</v>
      </c>
      <c r="B893" s="4">
        <v>1988</v>
      </c>
      <c r="C893" s="4" t="s">
        <v>1178</v>
      </c>
      <c r="D893" s="3" t="s">
        <v>13060</v>
      </c>
    </row>
    <row r="894" spans="1:4">
      <c r="A894" s="3" t="s">
        <v>13061</v>
      </c>
      <c r="B894" s="4">
        <v>1988</v>
      </c>
      <c r="C894" s="4" t="s">
        <v>3509</v>
      </c>
      <c r="D894" s="3" t="s">
        <v>13062</v>
      </c>
    </row>
    <row r="895" spans="1:4">
      <c r="A895" s="3" t="s">
        <v>13063</v>
      </c>
      <c r="B895" s="4">
        <v>1988</v>
      </c>
      <c r="C895" s="4" t="s">
        <v>13064</v>
      </c>
      <c r="D895" s="3" t="s">
        <v>13065</v>
      </c>
    </row>
    <row r="896" spans="1:4">
      <c r="A896" s="3" t="s">
        <v>13066</v>
      </c>
      <c r="B896" s="4">
        <v>1988</v>
      </c>
      <c r="C896" s="4" t="s">
        <v>4191</v>
      </c>
      <c r="D896" s="3" t="s">
        <v>13067</v>
      </c>
    </row>
    <row r="897" spans="1:4">
      <c r="A897" s="3" t="s">
        <v>13068</v>
      </c>
      <c r="B897" s="4">
        <v>1988</v>
      </c>
      <c r="C897" s="4" t="s">
        <v>1187</v>
      </c>
      <c r="D897" s="3" t="s">
        <v>13069</v>
      </c>
    </row>
    <row r="898" spans="1:4">
      <c r="A898" s="3" t="s">
        <v>13070</v>
      </c>
      <c r="B898" s="4">
        <v>1988</v>
      </c>
      <c r="C898" s="4" t="s">
        <v>7804</v>
      </c>
      <c r="D898" s="3" t="s">
        <v>13071</v>
      </c>
    </row>
    <row r="899" spans="1:4">
      <c r="A899" s="3" t="s">
        <v>13072</v>
      </c>
      <c r="B899" s="4">
        <v>1988</v>
      </c>
      <c r="C899" s="4" t="s">
        <v>13073</v>
      </c>
      <c r="D899" s="3" t="s">
        <v>13074</v>
      </c>
    </row>
    <row r="900" spans="1:4">
      <c r="A900" s="3" t="s">
        <v>13075</v>
      </c>
      <c r="B900" s="4">
        <v>1988</v>
      </c>
      <c r="C900" s="4" t="s">
        <v>11469</v>
      </c>
      <c r="D900" s="3" t="s">
        <v>13076</v>
      </c>
    </row>
    <row r="901" spans="1:4">
      <c r="A901" s="3" t="s">
        <v>13077</v>
      </c>
      <c r="B901" s="4">
        <v>1988</v>
      </c>
      <c r="C901" s="4" t="s">
        <v>13078</v>
      </c>
      <c r="D901" s="3" t="s">
        <v>13079</v>
      </c>
    </row>
    <row r="902" spans="1:4">
      <c r="A902" s="3" t="s">
        <v>13080</v>
      </c>
      <c r="B902" s="4">
        <v>1988</v>
      </c>
      <c r="C902" s="4" t="s">
        <v>13081</v>
      </c>
      <c r="D902" s="3" t="s">
        <v>13082</v>
      </c>
    </row>
    <row r="903" spans="1:4">
      <c r="A903" s="3" t="s">
        <v>13083</v>
      </c>
      <c r="B903" s="4">
        <v>1988</v>
      </c>
      <c r="C903" s="4" t="s">
        <v>13084</v>
      </c>
      <c r="D903" s="3" t="s">
        <v>13085</v>
      </c>
    </row>
    <row r="904" spans="1:4">
      <c r="A904" s="3" t="s">
        <v>13086</v>
      </c>
      <c r="B904" s="4">
        <v>1988</v>
      </c>
      <c r="C904" s="4" t="s">
        <v>13087</v>
      </c>
      <c r="D904" s="3" t="s">
        <v>13088</v>
      </c>
    </row>
    <row r="905" spans="1:4">
      <c r="A905" s="3" t="s">
        <v>13089</v>
      </c>
      <c r="B905" s="4">
        <v>1988</v>
      </c>
      <c r="C905" s="4" t="s">
        <v>5558</v>
      </c>
      <c r="D905" s="3" t="s">
        <v>13090</v>
      </c>
    </row>
    <row r="906" spans="1:4">
      <c r="A906" s="3" t="s">
        <v>13091</v>
      </c>
      <c r="B906" s="4">
        <v>1988</v>
      </c>
      <c r="C906" s="4" t="s">
        <v>13092</v>
      </c>
      <c r="D906" s="3" t="s">
        <v>13093</v>
      </c>
    </row>
    <row r="907" spans="1:4">
      <c r="A907" s="3" t="s">
        <v>13094</v>
      </c>
      <c r="B907" s="4">
        <v>1988</v>
      </c>
      <c r="C907" s="4" t="s">
        <v>7226</v>
      </c>
      <c r="D907" s="3" t="s">
        <v>13095</v>
      </c>
    </row>
    <row r="908" spans="1:4">
      <c r="A908" s="3" t="s">
        <v>13096</v>
      </c>
      <c r="B908" s="4">
        <v>1988</v>
      </c>
      <c r="C908" s="4" t="s">
        <v>13097</v>
      </c>
      <c r="D908" s="3" t="s">
        <v>13098</v>
      </c>
    </row>
    <row r="909" spans="1:4">
      <c r="A909" s="3" t="s">
        <v>13099</v>
      </c>
      <c r="B909" s="4">
        <v>1988</v>
      </c>
      <c r="C909" s="4" t="s">
        <v>13100</v>
      </c>
      <c r="D909" s="3" t="s">
        <v>13101</v>
      </c>
    </row>
    <row r="910" spans="1:4">
      <c r="A910" s="3" t="s">
        <v>13102</v>
      </c>
      <c r="B910" s="4">
        <v>1988</v>
      </c>
      <c r="C910" s="4" t="s">
        <v>3453</v>
      </c>
      <c r="D910" s="3" t="s">
        <v>13103</v>
      </c>
    </row>
    <row r="911" spans="1:4">
      <c r="A911" s="3" t="s">
        <v>13104</v>
      </c>
      <c r="B911" s="4">
        <v>1988</v>
      </c>
      <c r="C911" s="4" t="s">
        <v>3931</v>
      </c>
      <c r="D911" s="3" t="s">
        <v>13105</v>
      </c>
    </row>
    <row r="912" spans="1:4">
      <c r="A912" s="3" t="s">
        <v>13106</v>
      </c>
      <c r="B912" s="4">
        <v>1988</v>
      </c>
      <c r="C912" s="4" t="s">
        <v>13092</v>
      </c>
      <c r="D912" s="3" t="s">
        <v>13107</v>
      </c>
    </row>
    <row r="913" spans="1:4">
      <c r="A913" s="3" t="s">
        <v>13108</v>
      </c>
      <c r="B913" s="4">
        <v>1988</v>
      </c>
      <c r="C913" s="4" t="s">
        <v>457</v>
      </c>
      <c r="D913" s="3" t="s">
        <v>13109</v>
      </c>
    </row>
    <row r="914" spans="1:4">
      <c r="A914" s="3" t="s">
        <v>13110</v>
      </c>
      <c r="B914" s="4">
        <v>1988</v>
      </c>
      <c r="C914" s="4" t="s">
        <v>3503</v>
      </c>
      <c r="D914" s="3" t="s">
        <v>13111</v>
      </c>
    </row>
    <row r="915" spans="1:4">
      <c r="A915" s="3" t="s">
        <v>13112</v>
      </c>
      <c r="B915" s="4">
        <v>1988</v>
      </c>
      <c r="C915" s="4" t="s">
        <v>3337</v>
      </c>
      <c r="D915" s="3" t="s">
        <v>13113</v>
      </c>
    </row>
    <row r="916" spans="1:4">
      <c r="A916" s="3" t="s">
        <v>13114</v>
      </c>
      <c r="B916" s="4">
        <v>1988</v>
      </c>
      <c r="C916" s="4" t="s">
        <v>13115</v>
      </c>
      <c r="D916" s="3" t="s">
        <v>13116</v>
      </c>
    </row>
    <row r="917" spans="1:4">
      <c r="A917" s="3" t="s">
        <v>13117</v>
      </c>
      <c r="B917" s="4">
        <v>1988</v>
      </c>
      <c r="C917" s="4" t="s">
        <v>13118</v>
      </c>
      <c r="D917" s="3" t="s">
        <v>13119</v>
      </c>
    </row>
    <row r="918" spans="1:4">
      <c r="A918" s="3" t="s">
        <v>13120</v>
      </c>
      <c r="B918" s="4">
        <v>1988</v>
      </c>
      <c r="C918" s="4" t="s">
        <v>13121</v>
      </c>
      <c r="D918" s="3" t="s">
        <v>13122</v>
      </c>
    </row>
    <row r="919" spans="1:4">
      <c r="A919" s="3" t="s">
        <v>13123</v>
      </c>
      <c r="B919" s="4">
        <v>1988</v>
      </c>
      <c r="C919" s="4" t="s">
        <v>13124</v>
      </c>
      <c r="D919" s="3" t="s">
        <v>13125</v>
      </c>
    </row>
    <row r="920" spans="1:4">
      <c r="A920" s="3" t="s">
        <v>13126</v>
      </c>
      <c r="B920" s="4">
        <v>1988</v>
      </c>
      <c r="C920" s="4" t="s">
        <v>13127</v>
      </c>
      <c r="D920" s="3" t="s">
        <v>13128</v>
      </c>
    </row>
    <row r="921" spans="1:4">
      <c r="A921" s="3" t="s">
        <v>13129</v>
      </c>
      <c r="B921" s="4">
        <v>1988</v>
      </c>
      <c r="C921" s="4" t="s">
        <v>13130</v>
      </c>
      <c r="D921" s="3" t="s">
        <v>13131</v>
      </c>
    </row>
    <row r="922" spans="1:4">
      <c r="A922" s="3" t="s">
        <v>13132</v>
      </c>
      <c r="B922" s="4">
        <v>1988</v>
      </c>
      <c r="C922" s="4" t="s">
        <v>13133</v>
      </c>
      <c r="D922" s="3" t="s">
        <v>13134</v>
      </c>
    </row>
    <row r="923" spans="1:4">
      <c r="A923" s="3" t="s">
        <v>13135</v>
      </c>
      <c r="B923" s="4">
        <v>1988</v>
      </c>
      <c r="C923" s="4" t="s">
        <v>13136</v>
      </c>
      <c r="D923" s="3" t="s">
        <v>13137</v>
      </c>
    </row>
    <row r="924" spans="1:4">
      <c r="A924" s="3" t="s">
        <v>13138</v>
      </c>
      <c r="B924" s="4">
        <v>1988</v>
      </c>
      <c r="C924" s="4" t="s">
        <v>13139</v>
      </c>
      <c r="D924" s="3" t="s">
        <v>13140</v>
      </c>
    </row>
    <row r="925" spans="1:4">
      <c r="A925" s="3" t="s">
        <v>13141</v>
      </c>
      <c r="B925" s="4">
        <v>1988</v>
      </c>
      <c r="C925" s="4" t="s">
        <v>13142</v>
      </c>
      <c r="D925" s="3" t="s">
        <v>13143</v>
      </c>
    </row>
    <row r="926" spans="1:4">
      <c r="A926" s="3" t="s">
        <v>13144</v>
      </c>
      <c r="B926" s="4">
        <v>1988</v>
      </c>
      <c r="C926" s="4" t="s">
        <v>11017</v>
      </c>
      <c r="D926" s="3" t="s">
        <v>13145</v>
      </c>
    </row>
    <row r="927" spans="1:4">
      <c r="A927" s="3" t="s">
        <v>13146</v>
      </c>
      <c r="B927" s="4">
        <v>1988</v>
      </c>
      <c r="C927" s="4" t="s">
        <v>13147</v>
      </c>
      <c r="D927" s="3" t="s">
        <v>13148</v>
      </c>
    </row>
    <row r="928" spans="1:4">
      <c r="A928" s="3" t="s">
        <v>13149</v>
      </c>
      <c r="B928" s="4">
        <v>1989</v>
      </c>
      <c r="C928" s="4" t="s">
        <v>13150</v>
      </c>
      <c r="D928" s="3" t="s">
        <v>13151</v>
      </c>
    </row>
    <row r="929" spans="1:4">
      <c r="A929" s="3" t="s">
        <v>13152</v>
      </c>
      <c r="B929" s="4">
        <v>1989</v>
      </c>
      <c r="C929" s="4" t="s">
        <v>1172</v>
      </c>
      <c r="D929" s="3" t="s">
        <v>13153</v>
      </c>
    </row>
    <row r="930" spans="1:4">
      <c r="A930" s="3" t="s">
        <v>13154</v>
      </c>
      <c r="B930" s="4">
        <v>1989</v>
      </c>
      <c r="C930" s="4" t="s">
        <v>466</v>
      </c>
      <c r="D930" s="3" t="s">
        <v>13155</v>
      </c>
    </row>
    <row r="931" spans="1:4">
      <c r="A931" s="3" t="s">
        <v>13156</v>
      </c>
      <c r="B931" s="4">
        <v>1989</v>
      </c>
      <c r="C931" s="4" t="s">
        <v>7644</v>
      </c>
      <c r="D931" s="3" t="s">
        <v>13157</v>
      </c>
    </row>
    <row r="932" spans="1:4">
      <c r="A932" s="3" t="s">
        <v>13158</v>
      </c>
      <c r="B932" s="4">
        <v>1989</v>
      </c>
      <c r="C932" s="4" t="s">
        <v>10745</v>
      </c>
      <c r="D932" s="3" t="s">
        <v>13159</v>
      </c>
    </row>
    <row r="933" spans="1:4">
      <c r="A933" s="3" t="s">
        <v>13160</v>
      </c>
      <c r="B933" s="4">
        <v>1989</v>
      </c>
      <c r="C933" s="4" t="s">
        <v>13161</v>
      </c>
      <c r="D933" s="3" t="s">
        <v>13162</v>
      </c>
    </row>
    <row r="934" spans="1:4">
      <c r="A934" s="3" t="s">
        <v>13163</v>
      </c>
      <c r="B934" s="4">
        <v>1989</v>
      </c>
      <c r="C934" s="4" t="s">
        <v>3462</v>
      </c>
      <c r="D934" s="3" t="s">
        <v>13164</v>
      </c>
    </row>
    <row r="935" spans="1:4">
      <c r="A935" s="3" t="s">
        <v>13165</v>
      </c>
      <c r="B935" s="4">
        <v>1989</v>
      </c>
      <c r="C935" s="4" t="s">
        <v>3467</v>
      </c>
      <c r="D935" s="3" t="s">
        <v>13166</v>
      </c>
    </row>
    <row r="936" spans="1:4">
      <c r="A936" s="3" t="s">
        <v>13167</v>
      </c>
      <c r="B936" s="4">
        <v>1989</v>
      </c>
      <c r="C936" s="4" t="s">
        <v>4613</v>
      </c>
      <c r="D936" s="3" t="s">
        <v>13168</v>
      </c>
    </row>
    <row r="937" spans="1:4">
      <c r="A937" s="3" t="s">
        <v>13169</v>
      </c>
      <c r="B937" s="4">
        <v>1989</v>
      </c>
      <c r="C937" s="4" t="s">
        <v>13170</v>
      </c>
      <c r="D937" s="3" t="s">
        <v>13171</v>
      </c>
    </row>
    <row r="938" spans="1:4">
      <c r="A938" s="3" t="s">
        <v>13172</v>
      </c>
      <c r="B938" s="4">
        <v>1989</v>
      </c>
      <c r="C938" s="4" t="s">
        <v>3412</v>
      </c>
      <c r="D938" s="3" t="s">
        <v>13173</v>
      </c>
    </row>
    <row r="939" spans="1:4">
      <c r="A939" s="3" t="s">
        <v>13174</v>
      </c>
      <c r="B939" s="4">
        <v>1989</v>
      </c>
      <c r="C939" s="4" t="s">
        <v>13175</v>
      </c>
      <c r="D939" s="3" t="s">
        <v>13176</v>
      </c>
    </row>
    <row r="940" spans="1:4">
      <c r="A940" s="3" t="s">
        <v>13177</v>
      </c>
      <c r="B940" s="4">
        <v>1989</v>
      </c>
      <c r="C940" s="4" t="s">
        <v>13178</v>
      </c>
      <c r="D940" s="3" t="s">
        <v>13179</v>
      </c>
    </row>
    <row r="941" spans="1:4">
      <c r="A941" s="3" t="s">
        <v>13180</v>
      </c>
      <c r="B941" s="4">
        <v>1989</v>
      </c>
      <c r="C941" s="4" t="s">
        <v>13181</v>
      </c>
      <c r="D941" s="3" t="s">
        <v>13182</v>
      </c>
    </row>
    <row r="942" spans="1:4">
      <c r="A942" s="3" t="s">
        <v>13183</v>
      </c>
      <c r="B942" s="4">
        <v>1989</v>
      </c>
      <c r="C942" s="4" t="s">
        <v>13184</v>
      </c>
      <c r="D942" s="3" t="s">
        <v>13185</v>
      </c>
    </row>
    <row r="943" spans="1:4">
      <c r="A943" s="3" t="s">
        <v>13186</v>
      </c>
      <c r="B943" s="4">
        <v>1989</v>
      </c>
      <c r="C943" s="4" t="s">
        <v>13187</v>
      </c>
      <c r="D943" s="3" t="s">
        <v>13188</v>
      </c>
    </row>
    <row r="944" spans="1:4">
      <c r="A944" s="3" t="s">
        <v>13189</v>
      </c>
      <c r="B944" s="4">
        <v>1989</v>
      </c>
      <c r="C944" s="4" t="s">
        <v>13190</v>
      </c>
      <c r="D944" s="3" t="s">
        <v>13191</v>
      </c>
    </row>
    <row r="945" spans="1:4">
      <c r="A945" s="3" t="s">
        <v>13192</v>
      </c>
      <c r="B945" s="4">
        <v>1989</v>
      </c>
      <c r="C945" s="4" t="s">
        <v>13190</v>
      </c>
      <c r="D945" s="3" t="s">
        <v>13193</v>
      </c>
    </row>
    <row r="946" spans="1:4">
      <c r="A946" s="3" t="s">
        <v>13194</v>
      </c>
      <c r="B946" s="4">
        <v>1989</v>
      </c>
      <c r="C946" s="4" t="s">
        <v>13190</v>
      </c>
      <c r="D946" s="3" t="s">
        <v>13195</v>
      </c>
    </row>
    <row r="947" spans="1:4">
      <c r="A947" s="3" t="s">
        <v>13196</v>
      </c>
      <c r="B947" s="4">
        <v>1989</v>
      </c>
      <c r="C947" s="4" t="s">
        <v>13190</v>
      </c>
      <c r="D947" s="3" t="s">
        <v>13197</v>
      </c>
    </row>
    <row r="948" spans="1:4">
      <c r="A948" s="3" t="s">
        <v>13198</v>
      </c>
      <c r="B948" s="4">
        <v>1989</v>
      </c>
      <c r="C948" s="4" t="s">
        <v>3412</v>
      </c>
      <c r="D948" s="3" t="s">
        <v>13199</v>
      </c>
    </row>
    <row r="949" spans="1:4">
      <c r="A949" s="3" t="s">
        <v>13200</v>
      </c>
      <c r="B949" s="4">
        <v>1989</v>
      </c>
      <c r="C949" s="4" t="s">
        <v>7135</v>
      </c>
      <c r="D949" s="3" t="s">
        <v>13201</v>
      </c>
    </row>
    <row r="950" spans="1:4">
      <c r="A950" s="3" t="s">
        <v>13202</v>
      </c>
      <c r="B950" s="4">
        <v>1989</v>
      </c>
      <c r="C950" s="4" t="s">
        <v>13203</v>
      </c>
      <c r="D950" s="3" t="s">
        <v>13204</v>
      </c>
    </row>
    <row r="951" spans="1:4">
      <c r="A951" s="3" t="s">
        <v>13205</v>
      </c>
      <c r="B951" s="4">
        <v>1989</v>
      </c>
      <c r="C951" s="4" t="s">
        <v>13206</v>
      </c>
      <c r="D951" s="3" t="s">
        <v>13207</v>
      </c>
    </row>
    <row r="952" spans="1:4">
      <c r="A952" s="3" t="s">
        <v>13208</v>
      </c>
      <c r="B952" s="4">
        <v>1989</v>
      </c>
      <c r="C952" s="4" t="s">
        <v>13209</v>
      </c>
      <c r="D952" s="3" t="s">
        <v>13210</v>
      </c>
    </row>
    <row r="953" spans="1:4">
      <c r="A953" s="3" t="s">
        <v>13211</v>
      </c>
      <c r="B953" s="4">
        <v>1989</v>
      </c>
      <c r="C953" s="4" t="s">
        <v>13212</v>
      </c>
      <c r="D953" s="3" t="s">
        <v>13213</v>
      </c>
    </row>
    <row r="954" spans="1:4">
      <c r="A954" s="3" t="s">
        <v>13214</v>
      </c>
      <c r="B954" s="4">
        <v>1989</v>
      </c>
      <c r="C954" s="4" t="s">
        <v>4686</v>
      </c>
      <c r="D954" s="3" t="s">
        <v>13215</v>
      </c>
    </row>
    <row r="955" spans="1:4">
      <c r="A955" s="3" t="s">
        <v>13216</v>
      </c>
      <c r="B955" s="4">
        <v>1989</v>
      </c>
      <c r="C955" s="4" t="s">
        <v>10487</v>
      </c>
      <c r="D955" s="3" t="s">
        <v>13217</v>
      </c>
    </row>
    <row r="956" spans="1:4">
      <c r="A956" s="3" t="s">
        <v>13218</v>
      </c>
      <c r="B956" s="4">
        <v>1989</v>
      </c>
      <c r="C956" s="4" t="s">
        <v>13219</v>
      </c>
      <c r="D956" s="3" t="s">
        <v>13220</v>
      </c>
    </row>
    <row r="957" spans="1:4">
      <c r="A957" s="3" t="s">
        <v>13221</v>
      </c>
      <c r="B957" s="4">
        <v>1989</v>
      </c>
      <c r="C957" s="4" t="s">
        <v>13219</v>
      </c>
      <c r="D957" s="3" t="s">
        <v>13222</v>
      </c>
    </row>
    <row r="958" spans="1:4">
      <c r="A958" s="3" t="s">
        <v>13223</v>
      </c>
      <c r="B958" s="4">
        <v>1989</v>
      </c>
      <c r="C958" s="4" t="s">
        <v>5079</v>
      </c>
      <c r="D958" s="3" t="s">
        <v>13224</v>
      </c>
    </row>
    <row r="959" spans="1:4">
      <c r="A959" s="3" t="s">
        <v>13225</v>
      </c>
      <c r="B959" s="4">
        <v>1989</v>
      </c>
      <c r="C959" s="4" t="s">
        <v>13226</v>
      </c>
      <c r="D959" s="3" t="s">
        <v>13227</v>
      </c>
    </row>
    <row r="960" spans="1:4">
      <c r="A960" s="3" t="s">
        <v>13228</v>
      </c>
      <c r="B960" s="4">
        <v>1989</v>
      </c>
      <c r="C960" s="4" t="s">
        <v>13229</v>
      </c>
      <c r="D960" s="3" t="s">
        <v>13230</v>
      </c>
    </row>
    <row r="961" spans="1:4">
      <c r="A961" s="3" t="s">
        <v>13231</v>
      </c>
      <c r="B961" s="4">
        <v>1989</v>
      </c>
      <c r="C961" s="4" t="s">
        <v>13232</v>
      </c>
      <c r="D961" s="3" t="s">
        <v>13233</v>
      </c>
    </row>
    <row r="962" spans="1:4">
      <c r="A962" s="3" t="s">
        <v>13234</v>
      </c>
      <c r="B962" s="4">
        <v>1989</v>
      </c>
      <c r="C962" s="4" t="s">
        <v>13235</v>
      </c>
      <c r="D962" s="3" t="s">
        <v>13236</v>
      </c>
    </row>
    <row r="963" spans="1:4">
      <c r="A963" s="3" t="s">
        <v>13237</v>
      </c>
      <c r="B963" s="4">
        <v>1989</v>
      </c>
      <c r="C963" s="4" t="s">
        <v>13238</v>
      </c>
      <c r="D963" s="3" t="s">
        <v>13239</v>
      </c>
    </row>
    <row r="964" spans="1:4">
      <c r="A964" s="3" t="s">
        <v>13240</v>
      </c>
      <c r="B964" s="4">
        <v>1989</v>
      </c>
      <c r="C964" s="4" t="s">
        <v>13241</v>
      </c>
      <c r="D964" s="3" t="s">
        <v>13242</v>
      </c>
    </row>
    <row r="965" spans="1:4">
      <c r="A965" s="3" t="s">
        <v>13243</v>
      </c>
      <c r="B965" s="4">
        <v>1989</v>
      </c>
      <c r="C965" s="4" t="s">
        <v>13244</v>
      </c>
      <c r="D965" s="3" t="s">
        <v>13245</v>
      </c>
    </row>
    <row r="966" spans="1:4">
      <c r="A966" s="3" t="s">
        <v>13246</v>
      </c>
      <c r="B966" s="4">
        <v>1989</v>
      </c>
      <c r="C966" s="4" t="s">
        <v>13247</v>
      </c>
      <c r="D966" s="3" t="s">
        <v>13248</v>
      </c>
    </row>
    <row r="967" spans="1:4">
      <c r="A967" s="3" t="s">
        <v>13249</v>
      </c>
      <c r="B967" s="4">
        <v>1989</v>
      </c>
      <c r="C967" s="4" t="s">
        <v>13250</v>
      </c>
      <c r="D967" s="3" t="s">
        <v>13251</v>
      </c>
    </row>
    <row r="968" spans="1:4">
      <c r="A968" s="3" t="s">
        <v>13252</v>
      </c>
      <c r="B968" s="4">
        <v>1989</v>
      </c>
      <c r="C968" s="4" t="s">
        <v>13253</v>
      </c>
      <c r="D968" s="3" t="s">
        <v>13254</v>
      </c>
    </row>
    <row r="969" spans="1:4">
      <c r="A969" s="3" t="s">
        <v>13255</v>
      </c>
      <c r="B969" s="4">
        <v>1989</v>
      </c>
      <c r="C969" s="4" t="s">
        <v>13256</v>
      </c>
      <c r="D969" s="3" t="s">
        <v>13257</v>
      </c>
    </row>
    <row r="970" spans="1:4">
      <c r="A970" s="3" t="s">
        <v>13258</v>
      </c>
      <c r="B970" s="4">
        <v>1989</v>
      </c>
      <c r="C970" s="4" t="s">
        <v>13259</v>
      </c>
      <c r="D970" s="3" t="s">
        <v>13260</v>
      </c>
    </row>
    <row r="971" spans="1:4">
      <c r="A971" s="3" t="s">
        <v>13261</v>
      </c>
      <c r="B971" s="4">
        <v>1989</v>
      </c>
      <c r="C971" s="4" t="s">
        <v>13262</v>
      </c>
      <c r="D971" s="3" t="s">
        <v>13263</v>
      </c>
    </row>
    <row r="972" spans="1:4">
      <c r="A972" s="3" t="s">
        <v>13264</v>
      </c>
      <c r="B972" s="4">
        <v>1989</v>
      </c>
      <c r="C972" s="4" t="s">
        <v>13265</v>
      </c>
      <c r="D972" s="3" t="s">
        <v>13266</v>
      </c>
    </row>
    <row r="973" spans="1:4">
      <c r="A973" s="3" t="s">
        <v>13267</v>
      </c>
      <c r="B973" s="4">
        <v>1989</v>
      </c>
      <c r="C973" s="4" t="s">
        <v>13268</v>
      </c>
      <c r="D973" s="3" t="s">
        <v>13269</v>
      </c>
    </row>
    <row r="974" spans="1:4">
      <c r="A974" s="3" t="s">
        <v>13270</v>
      </c>
      <c r="B974" s="4">
        <v>1989</v>
      </c>
      <c r="C974" s="4" t="s">
        <v>13271</v>
      </c>
      <c r="D974" s="3" t="s">
        <v>13272</v>
      </c>
    </row>
    <row r="975" spans="1:4">
      <c r="A975" s="3" t="s">
        <v>13273</v>
      </c>
      <c r="B975" s="4">
        <v>1989</v>
      </c>
      <c r="C975" s="4" t="s">
        <v>13274</v>
      </c>
      <c r="D975" s="3" t="s">
        <v>13275</v>
      </c>
    </row>
    <row r="976" spans="1:4">
      <c r="A976" s="3" t="s">
        <v>13276</v>
      </c>
      <c r="B976" s="4">
        <v>1989</v>
      </c>
      <c r="C976" s="4" t="s">
        <v>13277</v>
      </c>
      <c r="D976" s="3" t="s">
        <v>13278</v>
      </c>
    </row>
    <row r="977" spans="1:4">
      <c r="A977" s="3" t="s">
        <v>13279</v>
      </c>
      <c r="B977" s="4">
        <v>1989</v>
      </c>
      <c r="C977" s="4" t="s">
        <v>13280</v>
      </c>
      <c r="D977" s="3" t="s">
        <v>13281</v>
      </c>
    </row>
    <row r="978" spans="1:4">
      <c r="A978" s="3" t="s">
        <v>13282</v>
      </c>
      <c r="B978" s="4">
        <v>1989</v>
      </c>
      <c r="C978" s="4" t="s">
        <v>13283</v>
      </c>
      <c r="D978" s="3" t="s">
        <v>13284</v>
      </c>
    </row>
    <row r="979" spans="1:4">
      <c r="A979" s="3" t="s">
        <v>13285</v>
      </c>
      <c r="B979" s="4">
        <v>1989</v>
      </c>
      <c r="C979" s="4" t="s">
        <v>13286</v>
      </c>
      <c r="D979" s="3" t="s">
        <v>13287</v>
      </c>
    </row>
    <row r="980" spans="1:4">
      <c r="A980" s="3" t="s">
        <v>13288</v>
      </c>
      <c r="B980" s="4">
        <v>1989</v>
      </c>
      <c r="C980" s="4" t="s">
        <v>13289</v>
      </c>
      <c r="D980" s="3" t="s">
        <v>13290</v>
      </c>
    </row>
    <row r="981" spans="1:4">
      <c r="A981" s="3" t="s">
        <v>13291</v>
      </c>
      <c r="B981" s="4">
        <v>1989</v>
      </c>
      <c r="C981" s="4" t="s">
        <v>13292</v>
      </c>
      <c r="D981" s="3" t="s">
        <v>13293</v>
      </c>
    </row>
    <row r="982" spans="1:4">
      <c r="A982" s="3" t="s">
        <v>13294</v>
      </c>
      <c r="B982" s="4">
        <v>1989</v>
      </c>
      <c r="C982" s="4" t="s">
        <v>9517</v>
      </c>
      <c r="D982" s="3" t="s">
        <v>13295</v>
      </c>
    </row>
    <row r="983" spans="1:4">
      <c r="A983" s="3" t="s">
        <v>13296</v>
      </c>
      <c r="B983" s="4">
        <v>1989</v>
      </c>
      <c r="C983" s="4" t="s">
        <v>3165</v>
      </c>
      <c r="D983" s="3" t="s">
        <v>13297</v>
      </c>
    </row>
    <row r="984" spans="1:4">
      <c r="A984" s="3" t="s">
        <v>13298</v>
      </c>
      <c r="B984" s="4">
        <v>1989</v>
      </c>
      <c r="C984" s="4" t="s">
        <v>13299</v>
      </c>
      <c r="D984" s="3" t="s">
        <v>13300</v>
      </c>
    </row>
    <row r="985" spans="1:4">
      <c r="A985" s="3" t="s">
        <v>13301</v>
      </c>
      <c r="B985" s="4">
        <v>1989</v>
      </c>
      <c r="C985" s="4" t="s">
        <v>3467</v>
      </c>
      <c r="D985" s="3" t="s">
        <v>13302</v>
      </c>
    </row>
    <row r="986" spans="1:4">
      <c r="A986" s="3" t="s">
        <v>13303</v>
      </c>
      <c r="B986" s="4">
        <v>1989</v>
      </c>
      <c r="C986" s="4" t="s">
        <v>13304</v>
      </c>
      <c r="D986" s="3" t="s">
        <v>13305</v>
      </c>
    </row>
    <row r="987" spans="1:4">
      <c r="A987" s="3" t="s">
        <v>13306</v>
      </c>
      <c r="B987" s="4">
        <v>1989</v>
      </c>
      <c r="C987" s="4" t="s">
        <v>13307</v>
      </c>
      <c r="D987" s="3" t="s">
        <v>13308</v>
      </c>
    </row>
    <row r="988" spans="1:4">
      <c r="A988" s="3" t="s">
        <v>13309</v>
      </c>
      <c r="B988" s="4">
        <v>1989</v>
      </c>
      <c r="C988" s="4" t="s">
        <v>3887</v>
      </c>
      <c r="D988" s="3" t="s">
        <v>13310</v>
      </c>
    </row>
    <row r="989" spans="1:4">
      <c r="A989" s="3" t="s">
        <v>13311</v>
      </c>
      <c r="B989" s="4">
        <v>1989</v>
      </c>
      <c r="C989" s="4" t="s">
        <v>3165</v>
      </c>
      <c r="D989" s="3" t="s">
        <v>13312</v>
      </c>
    </row>
    <row r="990" spans="1:4">
      <c r="A990" s="3" t="s">
        <v>13313</v>
      </c>
      <c r="B990" s="4">
        <v>1989</v>
      </c>
      <c r="C990" s="4" t="s">
        <v>13314</v>
      </c>
      <c r="D990" s="3" t="s">
        <v>13315</v>
      </c>
    </row>
    <row r="991" spans="1:4">
      <c r="A991" s="3" t="s">
        <v>13316</v>
      </c>
      <c r="B991" s="4">
        <v>1989</v>
      </c>
      <c r="C991" s="4" t="s">
        <v>13317</v>
      </c>
      <c r="D991" s="3" t="s">
        <v>13318</v>
      </c>
    </row>
    <row r="992" spans="1:4">
      <c r="A992" s="3" t="s">
        <v>13319</v>
      </c>
      <c r="B992" s="4">
        <v>1989</v>
      </c>
      <c r="C992" s="4" t="s">
        <v>13317</v>
      </c>
      <c r="D992" s="3" t="s">
        <v>13318</v>
      </c>
    </row>
    <row r="993" spans="1:4">
      <c r="A993" s="3" t="s">
        <v>13320</v>
      </c>
      <c r="B993" s="4">
        <v>1989</v>
      </c>
      <c r="C993" s="4" t="s">
        <v>13321</v>
      </c>
      <c r="D993" s="3" t="s">
        <v>13322</v>
      </c>
    </row>
    <row r="994" spans="1:4">
      <c r="A994" s="3" t="s">
        <v>13323</v>
      </c>
      <c r="B994" s="4">
        <v>1989</v>
      </c>
      <c r="C994" s="4" t="s">
        <v>3509</v>
      </c>
      <c r="D994" s="3" t="s">
        <v>13324</v>
      </c>
    </row>
    <row r="995" spans="1:4">
      <c r="A995" s="3" t="s">
        <v>13325</v>
      </c>
      <c r="B995" s="4">
        <v>1989</v>
      </c>
      <c r="C995" s="4" t="s">
        <v>3509</v>
      </c>
      <c r="D995" s="3" t="s">
        <v>13326</v>
      </c>
    </row>
    <row r="996" spans="1:4">
      <c r="A996" s="3" t="s">
        <v>13327</v>
      </c>
      <c r="B996" s="4">
        <v>1989</v>
      </c>
      <c r="C996" s="4" t="s">
        <v>3509</v>
      </c>
      <c r="D996" s="3" t="s">
        <v>13328</v>
      </c>
    </row>
    <row r="997" spans="1:4">
      <c r="A997" s="3" t="s">
        <v>13329</v>
      </c>
      <c r="B997" s="4">
        <v>1989</v>
      </c>
      <c r="C997" s="4" t="s">
        <v>5907</v>
      </c>
      <c r="D997" s="3" t="s">
        <v>13330</v>
      </c>
    </row>
    <row r="998" spans="1:4">
      <c r="A998" s="3" t="s">
        <v>13331</v>
      </c>
      <c r="B998" s="4">
        <v>1989</v>
      </c>
      <c r="C998" s="4" t="s">
        <v>3462</v>
      </c>
      <c r="D998" s="3" t="s">
        <v>13332</v>
      </c>
    </row>
    <row r="999" spans="1:4">
      <c r="A999" s="3" t="s">
        <v>13333</v>
      </c>
      <c r="B999" s="4">
        <v>1989</v>
      </c>
      <c r="C999" s="4" t="s">
        <v>13334</v>
      </c>
      <c r="D999" s="3" t="s">
        <v>13335</v>
      </c>
    </row>
    <row r="1000" spans="1:4">
      <c r="A1000" s="3" t="s">
        <v>13336</v>
      </c>
      <c r="B1000" s="4">
        <v>1989</v>
      </c>
      <c r="C1000" s="4" t="s">
        <v>13337</v>
      </c>
      <c r="D1000" s="3" t="s">
        <v>13338</v>
      </c>
    </row>
    <row r="1001" spans="1:4">
      <c r="A1001" s="3" t="s">
        <v>13339</v>
      </c>
      <c r="B1001" s="4">
        <v>1989</v>
      </c>
      <c r="C1001" s="4" t="s">
        <v>7519</v>
      </c>
      <c r="D1001" s="3" t="s">
        <v>13340</v>
      </c>
    </row>
    <row r="1002" spans="1:4">
      <c r="A1002" s="3" t="s">
        <v>13341</v>
      </c>
      <c r="B1002" s="4">
        <v>1989</v>
      </c>
      <c r="C1002" s="4" t="s">
        <v>13342</v>
      </c>
      <c r="D1002" s="3" t="s">
        <v>13343</v>
      </c>
    </row>
    <row r="1003" spans="1:4">
      <c r="A1003" s="3" t="s">
        <v>13344</v>
      </c>
      <c r="B1003" s="4">
        <v>1989</v>
      </c>
      <c r="C1003" s="4" t="s">
        <v>13345</v>
      </c>
      <c r="D1003" s="3" t="s">
        <v>13346</v>
      </c>
    </row>
    <row r="1004" spans="1:4">
      <c r="A1004" s="3" t="s">
        <v>13347</v>
      </c>
      <c r="B1004" s="4">
        <v>1989</v>
      </c>
      <c r="C1004" s="4" t="s">
        <v>13348</v>
      </c>
      <c r="D1004" s="3" t="s">
        <v>13349</v>
      </c>
    </row>
    <row r="1005" spans="1:4">
      <c r="A1005" s="3" t="s">
        <v>13350</v>
      </c>
      <c r="B1005" s="4">
        <v>1989</v>
      </c>
      <c r="C1005" s="4" t="s">
        <v>13351</v>
      </c>
      <c r="D1005" s="3" t="s">
        <v>13352</v>
      </c>
    </row>
    <row r="1006" spans="1:4">
      <c r="A1006" s="3" t="s">
        <v>13353</v>
      </c>
      <c r="B1006" s="4">
        <v>1989</v>
      </c>
      <c r="C1006" s="4" t="s">
        <v>13354</v>
      </c>
      <c r="D1006" s="3" t="s">
        <v>13355</v>
      </c>
    </row>
    <row r="1007" spans="1:4">
      <c r="A1007" s="3" t="s">
        <v>13356</v>
      </c>
      <c r="B1007" s="4">
        <v>1989</v>
      </c>
      <c r="C1007" s="4" t="s">
        <v>13357</v>
      </c>
      <c r="D1007" s="3" t="s">
        <v>13358</v>
      </c>
    </row>
    <row r="1008" spans="1:4">
      <c r="A1008" s="3" t="s">
        <v>13359</v>
      </c>
      <c r="B1008" s="4">
        <v>1989</v>
      </c>
      <c r="C1008" s="4" t="s">
        <v>1172</v>
      </c>
      <c r="D1008" s="3" t="s">
        <v>13360</v>
      </c>
    </row>
    <row r="1009" spans="1:4">
      <c r="A1009" s="3" t="s">
        <v>13361</v>
      </c>
      <c r="B1009" s="4">
        <v>1989</v>
      </c>
      <c r="C1009" s="4" t="s">
        <v>11858</v>
      </c>
      <c r="D1009" s="3" t="s">
        <v>13362</v>
      </c>
    </row>
    <row r="1010" spans="1:4">
      <c r="A1010" s="3" t="s">
        <v>13363</v>
      </c>
      <c r="B1010" s="4">
        <v>1989</v>
      </c>
      <c r="C1010" s="4" t="s">
        <v>9944</v>
      </c>
      <c r="D1010" s="3" t="s">
        <v>13364</v>
      </c>
    </row>
    <row r="1011" spans="1:4">
      <c r="A1011" s="3" t="s">
        <v>13365</v>
      </c>
      <c r="B1011" s="4">
        <v>1989</v>
      </c>
      <c r="C1011" s="4" t="s">
        <v>13366</v>
      </c>
      <c r="D1011" s="3" t="s">
        <v>13367</v>
      </c>
    </row>
    <row r="1012" spans="1:4">
      <c r="A1012" s="3" t="s">
        <v>13368</v>
      </c>
      <c r="B1012" s="4">
        <v>1989</v>
      </c>
      <c r="C1012" s="4" t="s">
        <v>11739</v>
      </c>
      <c r="D1012" s="3" t="s">
        <v>13369</v>
      </c>
    </row>
    <row r="1013" spans="1:4">
      <c r="A1013" s="3" t="s">
        <v>13370</v>
      </c>
      <c r="B1013" s="4">
        <v>1989</v>
      </c>
      <c r="C1013" s="4" t="s">
        <v>1088</v>
      </c>
      <c r="D1013" s="3" t="s">
        <v>13371</v>
      </c>
    </row>
    <row r="1014" spans="1:4">
      <c r="A1014" s="3" t="s">
        <v>13372</v>
      </c>
      <c r="B1014" s="4">
        <v>1989</v>
      </c>
      <c r="C1014" s="4" t="s">
        <v>13373</v>
      </c>
      <c r="D1014" s="3" t="s">
        <v>13374</v>
      </c>
    </row>
    <row r="1015" spans="1:4">
      <c r="A1015" s="3" t="s">
        <v>13375</v>
      </c>
      <c r="B1015" s="4">
        <v>1989</v>
      </c>
      <c r="C1015" s="4" t="s">
        <v>13376</v>
      </c>
      <c r="D1015" s="3" t="s">
        <v>13377</v>
      </c>
    </row>
    <row r="1016" spans="1:4">
      <c r="A1016" s="3" t="s">
        <v>13378</v>
      </c>
      <c r="B1016" s="4">
        <v>1989</v>
      </c>
      <c r="C1016" s="4" t="s">
        <v>6491</v>
      </c>
      <c r="D1016" s="3" t="s">
        <v>13379</v>
      </c>
    </row>
    <row r="1017" spans="1:4">
      <c r="A1017" s="3" t="s">
        <v>13380</v>
      </c>
      <c r="B1017" s="4">
        <v>1989</v>
      </c>
      <c r="C1017" s="4" t="s">
        <v>3165</v>
      </c>
      <c r="D1017" s="3" t="s">
        <v>13381</v>
      </c>
    </row>
    <row r="1018" spans="1:4">
      <c r="A1018" s="3" t="s">
        <v>13382</v>
      </c>
      <c r="B1018" s="4">
        <v>1989</v>
      </c>
      <c r="C1018" s="4" t="s">
        <v>13383</v>
      </c>
      <c r="D1018" s="3" t="s">
        <v>13384</v>
      </c>
    </row>
    <row r="1019" spans="1:4">
      <c r="A1019" s="3" t="s">
        <v>13385</v>
      </c>
      <c r="B1019" s="4">
        <v>1989</v>
      </c>
      <c r="C1019" s="4" t="s">
        <v>7221</v>
      </c>
      <c r="D1019" s="3" t="s">
        <v>13386</v>
      </c>
    </row>
    <row r="1020" spans="1:4">
      <c r="A1020" s="3" t="s">
        <v>13387</v>
      </c>
      <c r="B1020" s="4">
        <v>1989</v>
      </c>
      <c r="C1020" s="4" t="s">
        <v>13388</v>
      </c>
      <c r="D1020" s="3" t="s">
        <v>13389</v>
      </c>
    </row>
    <row r="1021" spans="1:4">
      <c r="A1021" s="3" t="s">
        <v>13390</v>
      </c>
      <c r="B1021" s="4">
        <v>1989</v>
      </c>
      <c r="C1021" s="4" t="s">
        <v>13391</v>
      </c>
      <c r="D1021" s="3" t="s">
        <v>13392</v>
      </c>
    </row>
    <row r="1022" spans="1:4">
      <c r="A1022" s="3" t="s">
        <v>13393</v>
      </c>
      <c r="B1022" s="4">
        <v>1989</v>
      </c>
      <c r="C1022" s="4" t="s">
        <v>13394</v>
      </c>
      <c r="D1022" s="3" t="s">
        <v>13395</v>
      </c>
    </row>
    <row r="1023" spans="1:4">
      <c r="A1023" s="3" t="s">
        <v>13396</v>
      </c>
      <c r="B1023" s="4">
        <v>1989</v>
      </c>
      <c r="C1023" s="4" t="s">
        <v>1121</v>
      </c>
      <c r="D1023" s="3" t="s">
        <v>13397</v>
      </c>
    </row>
    <row r="1024" spans="1:4">
      <c r="A1024" s="3" t="s">
        <v>13398</v>
      </c>
      <c r="B1024" s="4">
        <v>1989</v>
      </c>
      <c r="C1024" s="4" t="s">
        <v>4287</v>
      </c>
      <c r="D1024" s="3" t="s">
        <v>13399</v>
      </c>
    </row>
    <row r="1025" spans="1:4">
      <c r="A1025" s="3" t="s">
        <v>13400</v>
      </c>
      <c r="B1025" s="4">
        <v>1989</v>
      </c>
      <c r="C1025" s="4" t="s">
        <v>13401</v>
      </c>
      <c r="D1025" s="3" t="s">
        <v>13402</v>
      </c>
    </row>
    <row r="1026" spans="1:4">
      <c r="A1026" s="3" t="s">
        <v>13403</v>
      </c>
      <c r="B1026" s="4">
        <v>1989</v>
      </c>
      <c r="C1026" s="4" t="s">
        <v>13404</v>
      </c>
      <c r="D1026" s="3" t="s">
        <v>13405</v>
      </c>
    </row>
    <row r="1027" spans="1:4">
      <c r="A1027" s="3" t="s">
        <v>13406</v>
      </c>
      <c r="B1027" s="4">
        <v>1989</v>
      </c>
      <c r="C1027" s="4" t="s">
        <v>13407</v>
      </c>
      <c r="D1027" s="3" t="s">
        <v>13408</v>
      </c>
    </row>
    <row r="1028" spans="1:4">
      <c r="A1028" s="3" t="s">
        <v>13409</v>
      </c>
      <c r="B1028" s="4">
        <v>1989</v>
      </c>
      <c r="C1028" s="4" t="s">
        <v>13410</v>
      </c>
      <c r="D1028" s="3" t="s">
        <v>13411</v>
      </c>
    </row>
    <row r="1029" spans="1:4">
      <c r="A1029" s="3" t="s">
        <v>13412</v>
      </c>
      <c r="B1029" s="4">
        <v>1989</v>
      </c>
      <c r="C1029" s="4" t="s">
        <v>6250</v>
      </c>
      <c r="D1029" s="3" t="s">
        <v>13413</v>
      </c>
    </row>
    <row r="1030" spans="1:4">
      <c r="A1030" s="3" t="s">
        <v>13414</v>
      </c>
      <c r="B1030" s="4">
        <v>1990</v>
      </c>
      <c r="C1030" s="4" t="s">
        <v>7804</v>
      </c>
      <c r="D1030" s="3" t="s">
        <v>13415</v>
      </c>
    </row>
    <row r="1031" spans="1:4">
      <c r="A1031" s="3" t="s">
        <v>13416</v>
      </c>
      <c r="B1031" s="4">
        <v>1990</v>
      </c>
      <c r="C1031" s="4" t="s">
        <v>13417</v>
      </c>
      <c r="D1031" s="3" t="s">
        <v>13418</v>
      </c>
    </row>
    <row r="1032" spans="1:4">
      <c r="A1032" s="3" t="s">
        <v>13419</v>
      </c>
      <c r="B1032" s="4">
        <v>1990</v>
      </c>
      <c r="C1032" s="4" t="s">
        <v>9072</v>
      </c>
      <c r="D1032" s="3" t="s">
        <v>13420</v>
      </c>
    </row>
    <row r="1033" spans="1:4">
      <c r="A1033" s="3" t="s">
        <v>13421</v>
      </c>
      <c r="B1033" s="4">
        <v>1990</v>
      </c>
      <c r="C1033" s="4" t="s">
        <v>10588</v>
      </c>
      <c r="D1033" s="3" t="s">
        <v>13422</v>
      </c>
    </row>
    <row r="1034" spans="1:4">
      <c r="A1034" s="3" t="s">
        <v>13423</v>
      </c>
      <c r="B1034" s="4">
        <v>1990</v>
      </c>
      <c r="C1034" s="4" t="s">
        <v>13424</v>
      </c>
      <c r="D1034" s="3" t="s">
        <v>13425</v>
      </c>
    </row>
    <row r="1035" spans="1:4">
      <c r="A1035" s="3" t="s">
        <v>13426</v>
      </c>
      <c r="B1035" s="4">
        <v>1990</v>
      </c>
      <c r="C1035" s="4" t="s">
        <v>8623</v>
      </c>
      <c r="D1035" s="3" t="s">
        <v>13427</v>
      </c>
    </row>
    <row r="1036" spans="1:4">
      <c r="A1036" s="3" t="s">
        <v>13428</v>
      </c>
      <c r="B1036" s="4">
        <v>1990</v>
      </c>
      <c r="C1036" s="4" t="s">
        <v>13429</v>
      </c>
      <c r="D1036" s="3" t="s">
        <v>13430</v>
      </c>
    </row>
    <row r="1037" spans="1:4">
      <c r="A1037" s="3" t="s">
        <v>13431</v>
      </c>
      <c r="B1037" s="4">
        <v>1990</v>
      </c>
      <c r="C1037" s="4" t="s">
        <v>13432</v>
      </c>
      <c r="D1037" s="3" t="s">
        <v>13433</v>
      </c>
    </row>
    <row r="1038" spans="1:4">
      <c r="A1038" s="3" t="s">
        <v>13434</v>
      </c>
      <c r="B1038" s="4">
        <v>1990</v>
      </c>
      <c r="C1038" s="4" t="s">
        <v>8295</v>
      </c>
      <c r="D1038" s="3" t="s">
        <v>13435</v>
      </c>
    </row>
    <row r="1039" spans="1:4">
      <c r="A1039" s="3" t="s">
        <v>13436</v>
      </c>
      <c r="B1039" s="4">
        <v>1990</v>
      </c>
      <c r="C1039" s="4" t="s">
        <v>3453</v>
      </c>
      <c r="D1039" s="3" t="s">
        <v>13437</v>
      </c>
    </row>
    <row r="1040" spans="1:4">
      <c r="A1040" s="3" t="s">
        <v>13438</v>
      </c>
      <c r="B1040" s="4">
        <v>1990</v>
      </c>
      <c r="C1040" s="4" t="s">
        <v>13439</v>
      </c>
      <c r="D1040" s="3" t="s">
        <v>13440</v>
      </c>
    </row>
    <row r="1041" spans="1:4">
      <c r="A1041" s="3" t="s">
        <v>13441</v>
      </c>
      <c r="B1041" s="4">
        <v>1990</v>
      </c>
      <c r="C1041" s="4" t="s">
        <v>13442</v>
      </c>
      <c r="D1041" s="3" t="s">
        <v>13443</v>
      </c>
    </row>
    <row r="1042" spans="1:4">
      <c r="A1042" s="3" t="s">
        <v>13444</v>
      </c>
      <c r="B1042" s="4">
        <v>1990</v>
      </c>
      <c r="C1042" s="4" t="s">
        <v>13445</v>
      </c>
      <c r="D1042" s="3" t="s">
        <v>13446</v>
      </c>
    </row>
    <row r="1043" spans="1:4">
      <c r="A1043" s="3" t="s">
        <v>13447</v>
      </c>
      <c r="B1043" s="4">
        <v>1990</v>
      </c>
      <c r="C1043" s="4" t="s">
        <v>13448</v>
      </c>
      <c r="D1043" s="3" t="s">
        <v>13449</v>
      </c>
    </row>
    <row r="1044" spans="1:4">
      <c r="A1044" s="3" t="s">
        <v>13450</v>
      </c>
      <c r="B1044" s="4">
        <v>1990</v>
      </c>
      <c r="C1044" s="4" t="s">
        <v>13451</v>
      </c>
      <c r="D1044" s="3" t="s">
        <v>13452</v>
      </c>
    </row>
    <row r="1045" spans="1:4">
      <c r="A1045" s="3" t="s">
        <v>13453</v>
      </c>
      <c r="B1045" s="4">
        <v>1990</v>
      </c>
      <c r="C1045" s="4" t="s">
        <v>13454</v>
      </c>
      <c r="D1045" s="3" t="s">
        <v>13455</v>
      </c>
    </row>
    <row r="1046" spans="1:4">
      <c r="A1046" s="3" t="s">
        <v>13456</v>
      </c>
      <c r="B1046" s="4">
        <v>1990</v>
      </c>
      <c r="C1046" s="4" t="s">
        <v>13457</v>
      </c>
      <c r="D1046" s="3" t="s">
        <v>13458</v>
      </c>
    </row>
    <row r="1047" spans="1:4">
      <c r="A1047" s="3" t="s">
        <v>13459</v>
      </c>
      <c r="B1047" s="4">
        <v>1990</v>
      </c>
      <c r="C1047" s="4" t="s">
        <v>6148</v>
      </c>
      <c r="D1047" s="3" t="s">
        <v>13460</v>
      </c>
    </row>
    <row r="1048" spans="1:4">
      <c r="A1048" s="3" t="s">
        <v>13461</v>
      </c>
      <c r="B1048" s="4">
        <v>1990</v>
      </c>
      <c r="C1048" s="4" t="s">
        <v>8093</v>
      </c>
      <c r="D1048" s="3" t="s">
        <v>13462</v>
      </c>
    </row>
    <row r="1049" spans="1:4">
      <c r="A1049" s="3" t="s">
        <v>13463</v>
      </c>
      <c r="B1049" s="4">
        <v>1990</v>
      </c>
      <c r="C1049" s="4" t="s">
        <v>4421</v>
      </c>
      <c r="D1049" s="3" t="s">
        <v>13464</v>
      </c>
    </row>
    <row r="1050" spans="1:4">
      <c r="A1050" s="3" t="s">
        <v>13465</v>
      </c>
      <c r="B1050" s="4">
        <v>1990</v>
      </c>
      <c r="C1050" s="4" t="s">
        <v>13466</v>
      </c>
      <c r="D1050" s="3" t="s">
        <v>13467</v>
      </c>
    </row>
    <row r="1051" spans="1:4">
      <c r="A1051" s="3" t="s">
        <v>13468</v>
      </c>
      <c r="B1051" s="4">
        <v>1990</v>
      </c>
      <c r="C1051" s="4" t="s">
        <v>13469</v>
      </c>
      <c r="D1051" s="3" t="s">
        <v>13470</v>
      </c>
    </row>
    <row r="1052" spans="1:4">
      <c r="A1052" s="3" t="s">
        <v>13471</v>
      </c>
      <c r="B1052" s="4">
        <v>1990</v>
      </c>
      <c r="C1052" s="4" t="s">
        <v>13472</v>
      </c>
      <c r="D1052" s="3" t="s">
        <v>13473</v>
      </c>
    </row>
    <row r="1053" spans="1:4">
      <c r="A1053" s="3" t="s">
        <v>13474</v>
      </c>
      <c r="B1053" s="4">
        <v>1990</v>
      </c>
      <c r="C1053" s="4" t="s">
        <v>7700</v>
      </c>
      <c r="D1053" s="3" t="s">
        <v>13475</v>
      </c>
    </row>
    <row r="1054" spans="1:4">
      <c r="A1054" s="3" t="s">
        <v>13476</v>
      </c>
      <c r="B1054" s="4">
        <v>1990</v>
      </c>
      <c r="C1054" s="4" t="s">
        <v>7686</v>
      </c>
      <c r="D1054" s="3" t="s">
        <v>13477</v>
      </c>
    </row>
    <row r="1055" spans="1:4">
      <c r="A1055" s="3" t="s">
        <v>13478</v>
      </c>
      <c r="B1055" s="4">
        <v>1990</v>
      </c>
      <c r="C1055" s="4" t="s">
        <v>13479</v>
      </c>
      <c r="D1055" s="3" t="s">
        <v>13480</v>
      </c>
    </row>
    <row r="1056" spans="1:4">
      <c r="A1056" s="3" t="s">
        <v>13481</v>
      </c>
      <c r="B1056" s="4">
        <v>1990</v>
      </c>
      <c r="C1056" s="4" t="s">
        <v>3423</v>
      </c>
      <c r="D1056" s="3" t="s">
        <v>13482</v>
      </c>
    </row>
    <row r="1057" spans="1:4">
      <c r="A1057" s="3" t="s">
        <v>13483</v>
      </c>
      <c r="B1057" s="4">
        <v>1990</v>
      </c>
      <c r="C1057" s="4" t="s">
        <v>6696</v>
      </c>
      <c r="D1057" s="3" t="s">
        <v>13484</v>
      </c>
    </row>
    <row r="1058" spans="1:4">
      <c r="A1058" s="3" t="s">
        <v>13485</v>
      </c>
      <c r="B1058" s="4">
        <v>1990</v>
      </c>
      <c r="C1058" s="4" t="s">
        <v>13486</v>
      </c>
      <c r="D1058" s="3" t="s">
        <v>13487</v>
      </c>
    </row>
    <row r="1059" spans="1:4">
      <c r="A1059" s="3" t="s">
        <v>13488</v>
      </c>
      <c r="B1059" s="4">
        <v>1990</v>
      </c>
      <c r="C1059" s="4" t="s">
        <v>13489</v>
      </c>
      <c r="D1059" s="3" t="s">
        <v>13490</v>
      </c>
    </row>
    <row r="1060" spans="1:4">
      <c r="A1060" s="3" t="s">
        <v>13491</v>
      </c>
      <c r="B1060" s="4">
        <v>1990</v>
      </c>
      <c r="C1060" s="4" t="s">
        <v>10602</v>
      </c>
      <c r="D1060" s="3" t="s">
        <v>13492</v>
      </c>
    </row>
    <row r="1061" spans="1:4">
      <c r="A1061" s="3" t="s">
        <v>13493</v>
      </c>
      <c r="B1061" s="4">
        <v>1990</v>
      </c>
      <c r="C1061" s="4" t="s">
        <v>13494</v>
      </c>
      <c r="D1061" s="3" t="s">
        <v>13495</v>
      </c>
    </row>
    <row r="1062" spans="1:4">
      <c r="A1062" s="3" t="s">
        <v>13496</v>
      </c>
      <c r="B1062" s="4">
        <v>1990</v>
      </c>
      <c r="C1062" s="4" t="s">
        <v>13497</v>
      </c>
      <c r="D1062" s="3" t="s">
        <v>13498</v>
      </c>
    </row>
    <row r="1063" spans="1:4">
      <c r="A1063" s="3" t="s">
        <v>13499</v>
      </c>
      <c r="B1063" s="4">
        <v>1990</v>
      </c>
      <c r="C1063" s="4" t="s">
        <v>13500</v>
      </c>
      <c r="D1063" s="3" t="s">
        <v>13501</v>
      </c>
    </row>
    <row r="1064" spans="1:4">
      <c r="A1064" s="3" t="s">
        <v>13502</v>
      </c>
      <c r="B1064" s="4">
        <v>1990</v>
      </c>
      <c r="C1064" s="4" t="s">
        <v>13497</v>
      </c>
      <c r="D1064" s="3" t="s">
        <v>13503</v>
      </c>
    </row>
    <row r="1065" spans="1:4">
      <c r="A1065" s="3" t="s">
        <v>13504</v>
      </c>
      <c r="B1065" s="4">
        <v>1990</v>
      </c>
      <c r="C1065" s="4" t="s">
        <v>13505</v>
      </c>
      <c r="D1065" s="3" t="s">
        <v>13506</v>
      </c>
    </row>
    <row r="1066" spans="1:4">
      <c r="A1066" s="3" t="s">
        <v>13507</v>
      </c>
      <c r="B1066" s="4">
        <v>1990</v>
      </c>
      <c r="C1066" s="4" t="s">
        <v>13508</v>
      </c>
      <c r="D1066" s="3" t="s">
        <v>13509</v>
      </c>
    </row>
    <row r="1067" spans="1:4">
      <c r="A1067" s="3" t="s">
        <v>13510</v>
      </c>
      <c r="B1067" s="4">
        <v>1990</v>
      </c>
      <c r="C1067" s="4" t="s">
        <v>13511</v>
      </c>
      <c r="D1067" s="3" t="s">
        <v>13512</v>
      </c>
    </row>
    <row r="1068" spans="1:4">
      <c r="A1068" s="3" t="s">
        <v>13513</v>
      </c>
      <c r="B1068" s="4">
        <v>1990</v>
      </c>
      <c r="C1068" s="4" t="s">
        <v>13514</v>
      </c>
      <c r="D1068" s="3" t="s">
        <v>13515</v>
      </c>
    </row>
    <row r="1069" spans="1:4">
      <c r="A1069" s="3" t="s">
        <v>13516</v>
      </c>
      <c r="B1069" s="4">
        <v>1990</v>
      </c>
      <c r="C1069" s="4" t="s">
        <v>13517</v>
      </c>
      <c r="D1069" s="3" t="s">
        <v>13518</v>
      </c>
    </row>
    <row r="1070" spans="1:4">
      <c r="A1070" s="3" t="s">
        <v>13519</v>
      </c>
      <c r="B1070" s="4">
        <v>1990</v>
      </c>
      <c r="C1070" s="4" t="s">
        <v>13520</v>
      </c>
      <c r="D1070" s="3" t="s">
        <v>13521</v>
      </c>
    </row>
    <row r="1071" spans="1:4">
      <c r="A1071" s="3" t="s">
        <v>13522</v>
      </c>
      <c r="B1071" s="4">
        <v>1990</v>
      </c>
      <c r="C1071" s="4" t="s">
        <v>12103</v>
      </c>
      <c r="D1071" s="3" t="s">
        <v>13523</v>
      </c>
    </row>
    <row r="1072" spans="1:4">
      <c r="A1072" s="3" t="s">
        <v>13524</v>
      </c>
      <c r="B1072" s="4">
        <v>1990</v>
      </c>
      <c r="C1072" s="4" t="s">
        <v>13525</v>
      </c>
      <c r="D1072" s="3" t="s">
        <v>13526</v>
      </c>
    </row>
    <row r="1073" spans="1:4">
      <c r="A1073" s="3" t="s">
        <v>13527</v>
      </c>
      <c r="B1073" s="4">
        <v>1990</v>
      </c>
      <c r="C1073" s="4" t="s">
        <v>13528</v>
      </c>
      <c r="D1073" s="3" t="s">
        <v>13529</v>
      </c>
    </row>
    <row r="1074" spans="1:4">
      <c r="A1074" s="3" t="s">
        <v>13530</v>
      </c>
      <c r="B1074" s="4">
        <v>1990</v>
      </c>
      <c r="C1074" s="4" t="s">
        <v>13531</v>
      </c>
      <c r="D1074" s="3" t="s">
        <v>13532</v>
      </c>
    </row>
    <row r="1075" spans="1:4">
      <c r="A1075" s="3" t="s">
        <v>13533</v>
      </c>
      <c r="B1075" s="4">
        <v>1990</v>
      </c>
      <c r="C1075" s="4" t="s">
        <v>13534</v>
      </c>
      <c r="D1075" s="3" t="s">
        <v>13535</v>
      </c>
    </row>
    <row r="1076" spans="1:4">
      <c r="A1076" s="3" t="s">
        <v>13536</v>
      </c>
      <c r="B1076" s="4">
        <v>1990</v>
      </c>
      <c r="C1076" s="4" t="s">
        <v>13537</v>
      </c>
      <c r="D1076" s="3" t="s">
        <v>13538</v>
      </c>
    </row>
    <row r="1077" spans="1:4">
      <c r="A1077" s="3" t="s">
        <v>13539</v>
      </c>
      <c r="B1077" s="4">
        <v>1990</v>
      </c>
      <c r="C1077" s="4" t="s">
        <v>13540</v>
      </c>
      <c r="D1077" s="3" t="s">
        <v>13541</v>
      </c>
    </row>
    <row r="1078" spans="1:4">
      <c r="A1078" s="3" t="s">
        <v>13542</v>
      </c>
      <c r="B1078" s="4">
        <v>1990</v>
      </c>
      <c r="C1078" s="4" t="s">
        <v>13543</v>
      </c>
      <c r="D1078" s="3" t="s">
        <v>13544</v>
      </c>
    </row>
    <row r="1079" spans="1:4">
      <c r="A1079" s="3" t="s">
        <v>13545</v>
      </c>
      <c r="B1079" s="4">
        <v>1990</v>
      </c>
      <c r="C1079" s="4" t="s">
        <v>3165</v>
      </c>
      <c r="D1079" s="3" t="s">
        <v>13546</v>
      </c>
    </row>
    <row r="1080" spans="1:4">
      <c r="A1080" s="3" t="s">
        <v>13547</v>
      </c>
      <c r="B1080" s="4">
        <v>1990</v>
      </c>
      <c r="C1080" s="4" t="s">
        <v>7644</v>
      </c>
      <c r="D1080" s="3" t="s">
        <v>13548</v>
      </c>
    </row>
    <row r="1081" spans="1:4">
      <c r="A1081" s="3" t="s">
        <v>13549</v>
      </c>
      <c r="B1081" s="4">
        <v>1990</v>
      </c>
      <c r="C1081" s="4" t="s">
        <v>13550</v>
      </c>
      <c r="D1081" s="3" t="s">
        <v>13551</v>
      </c>
    </row>
    <row r="1082" spans="1:4">
      <c r="A1082" s="3" t="s">
        <v>13552</v>
      </c>
      <c r="B1082" s="4">
        <v>1990</v>
      </c>
      <c r="C1082" s="4" t="s">
        <v>13553</v>
      </c>
      <c r="D1082" s="3" t="s">
        <v>13554</v>
      </c>
    </row>
    <row r="1083" spans="1:4">
      <c r="A1083" s="3" t="s">
        <v>13555</v>
      </c>
      <c r="B1083" s="4">
        <v>1990</v>
      </c>
      <c r="C1083" s="4" t="s">
        <v>13556</v>
      </c>
      <c r="D1083" s="3" t="s">
        <v>13557</v>
      </c>
    </row>
    <row r="1084" spans="1:4">
      <c r="A1084" s="3" t="s">
        <v>13558</v>
      </c>
      <c r="B1084" s="4">
        <v>1990</v>
      </c>
      <c r="C1084" s="4" t="s">
        <v>13559</v>
      </c>
      <c r="D1084" s="3" t="s">
        <v>13560</v>
      </c>
    </row>
    <row r="1085" spans="1:4">
      <c r="A1085" s="3" t="s">
        <v>13561</v>
      </c>
      <c r="B1085" s="4">
        <v>1990</v>
      </c>
      <c r="C1085" s="4" t="s">
        <v>5637</v>
      </c>
      <c r="D1085" s="3" t="s">
        <v>13562</v>
      </c>
    </row>
    <row r="1086" spans="1:4">
      <c r="A1086" s="3" t="s">
        <v>13563</v>
      </c>
      <c r="B1086" s="4">
        <v>1990</v>
      </c>
      <c r="C1086" s="4" t="s">
        <v>13564</v>
      </c>
      <c r="D1086" s="3" t="s">
        <v>13565</v>
      </c>
    </row>
    <row r="1087" spans="1:4">
      <c r="A1087" s="3" t="s">
        <v>13566</v>
      </c>
      <c r="B1087" s="4">
        <v>1990</v>
      </c>
      <c r="C1087" s="4" t="s">
        <v>3409</v>
      </c>
      <c r="D1087" s="3" t="s">
        <v>13567</v>
      </c>
    </row>
    <row r="1088" spans="1:4">
      <c r="A1088" s="3" t="s">
        <v>13568</v>
      </c>
      <c r="B1088" s="4">
        <v>1990</v>
      </c>
      <c r="C1088" s="4" t="s">
        <v>13569</v>
      </c>
      <c r="D1088" s="3" t="s">
        <v>13570</v>
      </c>
    </row>
    <row r="1089" spans="1:4">
      <c r="A1089" s="3" t="s">
        <v>13571</v>
      </c>
      <c r="B1089" s="4">
        <v>1990</v>
      </c>
      <c r="C1089" s="4" t="s">
        <v>3908</v>
      </c>
      <c r="D1089" s="3" t="s">
        <v>13572</v>
      </c>
    </row>
    <row r="1090" spans="1:4">
      <c r="A1090" s="3" t="s">
        <v>13573</v>
      </c>
      <c r="B1090" s="4">
        <v>1990</v>
      </c>
      <c r="C1090" s="4" t="s">
        <v>3467</v>
      </c>
      <c r="D1090" s="3" t="s">
        <v>13574</v>
      </c>
    </row>
    <row r="1091" spans="1:4">
      <c r="A1091" s="3" t="s">
        <v>13575</v>
      </c>
      <c r="B1091" s="4">
        <v>1990</v>
      </c>
      <c r="C1091" s="4" t="s">
        <v>4392</v>
      </c>
      <c r="D1091" s="3" t="s">
        <v>13576</v>
      </c>
    </row>
    <row r="1092" spans="1:4">
      <c r="A1092" s="3" t="s">
        <v>13577</v>
      </c>
      <c r="B1092" s="4">
        <v>1990</v>
      </c>
      <c r="C1092" s="4" t="s">
        <v>13578</v>
      </c>
      <c r="D1092" s="3" t="s">
        <v>13579</v>
      </c>
    </row>
    <row r="1093" spans="1:4">
      <c r="A1093" s="3" t="s">
        <v>13580</v>
      </c>
      <c r="B1093" s="4">
        <v>1990</v>
      </c>
      <c r="C1093" s="4" t="s">
        <v>13581</v>
      </c>
      <c r="D1093" s="3" t="s">
        <v>13582</v>
      </c>
    </row>
    <row r="1094" spans="1:4">
      <c r="A1094" s="3" t="s">
        <v>13583</v>
      </c>
      <c r="B1094" s="4">
        <v>1990</v>
      </c>
      <c r="C1094" s="4" t="s">
        <v>3747</v>
      </c>
      <c r="D1094" s="3" t="s">
        <v>13584</v>
      </c>
    </row>
    <row r="1095" spans="1:4">
      <c r="A1095" s="3" t="s">
        <v>13585</v>
      </c>
      <c r="B1095" s="4">
        <v>1990</v>
      </c>
      <c r="C1095" s="4" t="s">
        <v>13586</v>
      </c>
      <c r="D1095" s="3" t="s">
        <v>13587</v>
      </c>
    </row>
    <row r="1096" spans="1:4">
      <c r="A1096" s="3" t="s">
        <v>13588</v>
      </c>
      <c r="B1096" s="4">
        <v>1990</v>
      </c>
      <c r="C1096" s="4" t="s">
        <v>13589</v>
      </c>
      <c r="D1096" s="3" t="s">
        <v>13590</v>
      </c>
    </row>
    <row r="1097" spans="1:4">
      <c r="A1097" s="3" t="s">
        <v>13591</v>
      </c>
      <c r="B1097" s="4">
        <v>1990</v>
      </c>
      <c r="C1097" s="4" t="s">
        <v>13592</v>
      </c>
      <c r="D1097" s="3" t="s">
        <v>13593</v>
      </c>
    </row>
    <row r="1098" spans="1:4">
      <c r="A1098" s="3" t="s">
        <v>13594</v>
      </c>
      <c r="B1098" s="4">
        <v>1990</v>
      </c>
      <c r="C1098" s="4" t="s">
        <v>3453</v>
      </c>
      <c r="D1098" s="3" t="s">
        <v>13595</v>
      </c>
    </row>
    <row r="1099" spans="1:4">
      <c r="A1099" s="3" t="s">
        <v>13596</v>
      </c>
      <c r="B1099" s="4">
        <v>1990</v>
      </c>
      <c r="C1099" s="4" t="s">
        <v>9845</v>
      </c>
      <c r="D1099" s="3" t="s">
        <v>13597</v>
      </c>
    </row>
    <row r="1100" spans="1:4">
      <c r="A1100" s="3" t="s">
        <v>13598</v>
      </c>
      <c r="B1100" s="4">
        <v>1990</v>
      </c>
      <c r="C1100" s="4" t="s">
        <v>9944</v>
      </c>
      <c r="D1100" s="3" t="s">
        <v>13599</v>
      </c>
    </row>
    <row r="1101" spans="1:4">
      <c r="A1101" s="3" t="s">
        <v>13600</v>
      </c>
      <c r="B1101" s="4">
        <v>1990</v>
      </c>
      <c r="C1101" s="4" t="s">
        <v>7435</v>
      </c>
      <c r="D1101" s="3" t="s">
        <v>13601</v>
      </c>
    </row>
    <row r="1102" spans="1:4">
      <c r="A1102" s="3" t="s">
        <v>13602</v>
      </c>
      <c r="B1102" s="4">
        <v>1990</v>
      </c>
      <c r="C1102" s="4" t="s">
        <v>13603</v>
      </c>
      <c r="D1102" s="3" t="s">
        <v>13604</v>
      </c>
    </row>
    <row r="1103" spans="1:4">
      <c r="A1103" s="3" t="s">
        <v>13605</v>
      </c>
      <c r="B1103" s="4">
        <v>1990</v>
      </c>
      <c r="C1103" s="4" t="s">
        <v>4962</v>
      </c>
      <c r="D1103" s="3" t="s">
        <v>13606</v>
      </c>
    </row>
    <row r="1104" spans="1:4">
      <c r="A1104" s="3" t="s">
        <v>13607</v>
      </c>
      <c r="B1104" s="4">
        <v>1991</v>
      </c>
      <c r="C1104" s="4" t="s">
        <v>13608</v>
      </c>
      <c r="D1104" s="3" t="s">
        <v>13609</v>
      </c>
    </row>
    <row r="1105" spans="1:4">
      <c r="A1105" s="3" t="s">
        <v>13610</v>
      </c>
      <c r="B1105" s="4">
        <v>1991</v>
      </c>
      <c r="C1105" s="4" t="s">
        <v>4962</v>
      </c>
      <c r="D1105" s="3" t="s">
        <v>13611</v>
      </c>
    </row>
    <row r="1106" spans="1:4">
      <c r="A1106" s="3" t="s">
        <v>13612</v>
      </c>
      <c r="B1106" s="4">
        <v>1991</v>
      </c>
      <c r="C1106" s="4" t="s">
        <v>3684</v>
      </c>
      <c r="D1106" s="3" t="s">
        <v>13613</v>
      </c>
    </row>
    <row r="1107" spans="1:4">
      <c r="A1107" s="3" t="s">
        <v>13614</v>
      </c>
      <c r="B1107" s="4">
        <v>1991</v>
      </c>
      <c r="C1107" s="4" t="s">
        <v>13615</v>
      </c>
      <c r="D1107" s="3" t="s">
        <v>13616</v>
      </c>
    </row>
    <row r="1108" spans="1:4">
      <c r="A1108" s="3" t="s">
        <v>13617</v>
      </c>
      <c r="B1108" s="4">
        <v>1991</v>
      </c>
      <c r="C1108" s="4" t="s">
        <v>9577</v>
      </c>
      <c r="D1108" s="3" t="s">
        <v>13618</v>
      </c>
    </row>
    <row r="1109" spans="1:4">
      <c r="A1109" s="3" t="s">
        <v>13619</v>
      </c>
      <c r="B1109" s="4">
        <v>1991</v>
      </c>
      <c r="C1109" s="4" t="s">
        <v>13620</v>
      </c>
      <c r="D1109" s="3" t="s">
        <v>13621</v>
      </c>
    </row>
    <row r="1110" spans="1:4">
      <c r="A1110" s="3" t="s">
        <v>13622</v>
      </c>
      <c r="B1110" s="4">
        <v>1991</v>
      </c>
      <c r="C1110" s="4" t="s">
        <v>5458</v>
      </c>
      <c r="D1110" s="3" t="s">
        <v>13623</v>
      </c>
    </row>
    <row r="1111" spans="1:4">
      <c r="A1111" s="3" t="s">
        <v>13624</v>
      </c>
      <c r="B1111" s="4">
        <v>1991</v>
      </c>
      <c r="C1111" s="4" t="s">
        <v>8705</v>
      </c>
      <c r="D1111" s="3" t="s">
        <v>13625</v>
      </c>
    </row>
    <row r="1112" spans="1:4">
      <c r="A1112" s="3" t="s">
        <v>13626</v>
      </c>
      <c r="B1112" s="4">
        <v>1991</v>
      </c>
      <c r="C1112" s="4" t="s">
        <v>9647</v>
      </c>
      <c r="D1112" s="3" t="s">
        <v>13627</v>
      </c>
    </row>
    <row r="1113" spans="1:4">
      <c r="A1113" s="3" t="s">
        <v>13628</v>
      </c>
      <c r="B1113" s="4">
        <v>1991</v>
      </c>
      <c r="C1113" s="4" t="s">
        <v>6857</v>
      </c>
      <c r="D1113" s="3" t="s">
        <v>13629</v>
      </c>
    </row>
    <row r="1114" spans="1:4">
      <c r="A1114" s="3" t="s">
        <v>13630</v>
      </c>
      <c r="B1114" s="4">
        <v>1991</v>
      </c>
      <c r="C1114" s="4" t="s">
        <v>13631</v>
      </c>
      <c r="D1114" s="3" t="s">
        <v>13632</v>
      </c>
    </row>
    <row r="1115" spans="1:4">
      <c r="A1115" s="3" t="s">
        <v>13633</v>
      </c>
      <c r="B1115" s="4">
        <v>1991</v>
      </c>
      <c r="C1115" s="4" t="s">
        <v>13634</v>
      </c>
      <c r="D1115" s="3" t="s">
        <v>13635</v>
      </c>
    </row>
    <row r="1116" spans="1:4">
      <c r="A1116" s="3" t="s">
        <v>13636</v>
      </c>
      <c r="B1116" s="4">
        <v>1991</v>
      </c>
      <c r="C1116" s="4" t="s">
        <v>3351</v>
      </c>
      <c r="D1116" s="3" t="s">
        <v>13637</v>
      </c>
    </row>
    <row r="1117" spans="1:4">
      <c r="A1117" s="3" t="s">
        <v>13638</v>
      </c>
      <c r="B1117" s="4">
        <v>1991</v>
      </c>
      <c r="C1117" s="4" t="s">
        <v>13639</v>
      </c>
      <c r="D1117" s="3" t="s">
        <v>13640</v>
      </c>
    </row>
    <row r="1118" spans="1:4">
      <c r="A1118" s="3" t="s">
        <v>13641</v>
      </c>
      <c r="B1118" s="4">
        <v>1991</v>
      </c>
      <c r="C1118" s="4" t="s">
        <v>13642</v>
      </c>
      <c r="D1118" s="3" t="s">
        <v>13643</v>
      </c>
    </row>
    <row r="1119" spans="1:4">
      <c r="A1119" s="3" t="s">
        <v>13644</v>
      </c>
      <c r="B1119" s="4">
        <v>1991</v>
      </c>
      <c r="C1119" s="4" t="s">
        <v>1721</v>
      </c>
      <c r="D1119" s="3" t="s">
        <v>13645</v>
      </c>
    </row>
    <row r="1120" spans="1:4">
      <c r="A1120" s="3" t="s">
        <v>13646</v>
      </c>
      <c r="B1120" s="4">
        <v>1991</v>
      </c>
      <c r="C1120" s="4" t="s">
        <v>13647</v>
      </c>
      <c r="D1120" s="3" t="s">
        <v>13648</v>
      </c>
    </row>
    <row r="1121" spans="1:4">
      <c r="A1121" s="3" t="s">
        <v>13649</v>
      </c>
      <c r="B1121" s="4">
        <v>1991</v>
      </c>
      <c r="C1121" s="4" t="s">
        <v>13650</v>
      </c>
      <c r="D1121" s="3" t="s">
        <v>13651</v>
      </c>
    </row>
    <row r="1122" spans="1:4">
      <c r="A1122" s="3" t="s">
        <v>13652</v>
      </c>
      <c r="B1122" s="4">
        <v>1991</v>
      </c>
      <c r="C1122" s="4" t="s">
        <v>4421</v>
      </c>
      <c r="D1122" s="3" t="s">
        <v>13653</v>
      </c>
    </row>
    <row r="1123" spans="1:4">
      <c r="A1123" s="3" t="s">
        <v>13654</v>
      </c>
      <c r="B1123" s="4">
        <v>1991</v>
      </c>
      <c r="C1123" s="4" t="s">
        <v>7226</v>
      </c>
      <c r="D1123" s="3" t="s">
        <v>13655</v>
      </c>
    </row>
    <row r="1124" spans="1:4">
      <c r="A1124" s="3" t="s">
        <v>13656</v>
      </c>
      <c r="B1124" s="4">
        <v>1991</v>
      </c>
      <c r="C1124" s="4" t="s">
        <v>13657</v>
      </c>
      <c r="D1124" s="3" t="s">
        <v>13658</v>
      </c>
    </row>
    <row r="1125" spans="1:4">
      <c r="A1125" s="3" t="s">
        <v>13659</v>
      </c>
      <c r="B1125" s="4">
        <v>1991</v>
      </c>
      <c r="C1125" s="4" t="s">
        <v>13660</v>
      </c>
      <c r="D1125" s="3" t="s">
        <v>13661</v>
      </c>
    </row>
    <row r="1126" spans="1:4">
      <c r="A1126" s="3" t="s">
        <v>13662</v>
      </c>
      <c r="B1126" s="4">
        <v>1991</v>
      </c>
      <c r="C1126" s="4" t="s">
        <v>59</v>
      </c>
      <c r="D1126" s="3" t="s">
        <v>13663</v>
      </c>
    </row>
    <row r="1127" spans="1:4">
      <c r="A1127" s="3" t="s">
        <v>13664</v>
      </c>
      <c r="B1127" s="4">
        <v>1991</v>
      </c>
      <c r="C1127" s="4" t="s">
        <v>3963</v>
      </c>
      <c r="D1127" s="3" t="s">
        <v>13665</v>
      </c>
    </row>
    <row r="1128" spans="1:4">
      <c r="A1128" s="3" t="s">
        <v>13666</v>
      </c>
      <c r="B1128" s="4">
        <v>1991</v>
      </c>
      <c r="C1128" s="4" t="s">
        <v>8741</v>
      </c>
      <c r="D1128" s="3" t="s">
        <v>13667</v>
      </c>
    </row>
    <row r="1129" spans="1:4">
      <c r="A1129" s="3" t="s">
        <v>13668</v>
      </c>
      <c r="B1129" s="4">
        <v>1991</v>
      </c>
      <c r="C1129" s="4" t="s">
        <v>4766</v>
      </c>
      <c r="D1129" s="3" t="s">
        <v>13669</v>
      </c>
    </row>
    <row r="1130" spans="1:4">
      <c r="A1130" s="3" t="s">
        <v>13670</v>
      </c>
      <c r="B1130" s="4">
        <v>1991</v>
      </c>
      <c r="C1130" s="4" t="s">
        <v>13671</v>
      </c>
      <c r="D1130" s="3" t="s">
        <v>13672</v>
      </c>
    </row>
    <row r="1131" spans="1:4">
      <c r="A1131" s="3" t="s">
        <v>13673</v>
      </c>
      <c r="B1131" s="4">
        <v>1991</v>
      </c>
      <c r="C1131" s="4" t="s">
        <v>13674</v>
      </c>
      <c r="D1131" s="3" t="s">
        <v>13675</v>
      </c>
    </row>
    <row r="1132" spans="1:4">
      <c r="A1132" s="3" t="s">
        <v>13676</v>
      </c>
      <c r="B1132" s="4">
        <v>1991</v>
      </c>
      <c r="C1132" s="4" t="s">
        <v>5146</v>
      </c>
      <c r="D1132" s="3" t="s">
        <v>13677</v>
      </c>
    </row>
    <row r="1133" spans="1:4">
      <c r="A1133" s="3" t="s">
        <v>13678</v>
      </c>
      <c r="B1133" s="4">
        <v>1991</v>
      </c>
      <c r="C1133" s="4" t="s">
        <v>13679</v>
      </c>
      <c r="D1133" s="3" t="s">
        <v>13680</v>
      </c>
    </row>
    <row r="1134" spans="1:4">
      <c r="A1134" s="3" t="s">
        <v>13681</v>
      </c>
      <c r="B1134" s="4">
        <v>1991</v>
      </c>
      <c r="C1134" s="4" t="s">
        <v>13682</v>
      </c>
      <c r="D1134" s="3" t="s">
        <v>13683</v>
      </c>
    </row>
    <row r="1135" spans="1:4">
      <c r="A1135" s="3" t="s">
        <v>13684</v>
      </c>
      <c r="B1135" s="4">
        <v>1991</v>
      </c>
      <c r="C1135" s="4" t="s">
        <v>13685</v>
      </c>
      <c r="D1135" s="3" t="s">
        <v>13686</v>
      </c>
    </row>
    <row r="1136" spans="1:4">
      <c r="A1136" s="3" t="s">
        <v>13687</v>
      </c>
      <c r="B1136" s="4">
        <v>1991</v>
      </c>
      <c r="C1136" s="4" t="s">
        <v>13688</v>
      </c>
      <c r="D1136" s="3" t="s">
        <v>13689</v>
      </c>
    </row>
    <row r="1137" spans="1:4">
      <c r="A1137" s="3" t="s">
        <v>13690</v>
      </c>
      <c r="B1137" s="4">
        <v>1991</v>
      </c>
      <c r="C1137" s="4" t="s">
        <v>13691</v>
      </c>
      <c r="D1137" s="3" t="s">
        <v>13692</v>
      </c>
    </row>
    <row r="1138" spans="1:4">
      <c r="A1138" s="3" t="s">
        <v>13693</v>
      </c>
      <c r="B1138" s="4">
        <v>1991</v>
      </c>
      <c r="C1138" s="4" t="s">
        <v>8675</v>
      </c>
      <c r="D1138" s="3" t="s">
        <v>13694</v>
      </c>
    </row>
    <row r="1139" spans="1:4">
      <c r="A1139" s="3" t="s">
        <v>13695</v>
      </c>
      <c r="B1139" s="4">
        <v>1991</v>
      </c>
      <c r="C1139" s="4" t="s">
        <v>13696</v>
      </c>
      <c r="D1139" s="3" t="s">
        <v>13697</v>
      </c>
    </row>
    <row r="1140" spans="1:4">
      <c r="A1140" s="3" t="s">
        <v>13698</v>
      </c>
      <c r="B1140" s="4">
        <v>1991</v>
      </c>
      <c r="C1140" s="4" t="s">
        <v>8705</v>
      </c>
      <c r="D1140" s="3" t="s">
        <v>13699</v>
      </c>
    </row>
    <row r="1141" spans="1:4">
      <c r="A1141" s="3" t="s">
        <v>13700</v>
      </c>
      <c r="B1141" s="4">
        <v>1991</v>
      </c>
      <c r="C1141" s="4" t="s">
        <v>13701</v>
      </c>
      <c r="D1141" s="3" t="s">
        <v>13702</v>
      </c>
    </row>
    <row r="1142" spans="1:4">
      <c r="A1142" s="3" t="s">
        <v>13703</v>
      </c>
      <c r="B1142" s="4">
        <v>1991</v>
      </c>
      <c r="C1142" s="4" t="s">
        <v>13704</v>
      </c>
      <c r="D1142" s="3" t="s">
        <v>13705</v>
      </c>
    </row>
    <row r="1143" spans="1:4">
      <c r="A1143" s="3" t="s">
        <v>13706</v>
      </c>
      <c r="B1143" s="4">
        <v>1991</v>
      </c>
      <c r="C1143" s="4" t="s">
        <v>13707</v>
      </c>
      <c r="D1143" s="3" t="s">
        <v>13708</v>
      </c>
    </row>
    <row r="1144" spans="1:4">
      <c r="A1144" s="3" t="s">
        <v>13709</v>
      </c>
      <c r="B1144" s="4">
        <v>1991</v>
      </c>
      <c r="C1144" s="4" t="s">
        <v>13710</v>
      </c>
      <c r="D1144" s="3" t="s">
        <v>13711</v>
      </c>
    </row>
    <row r="1145" spans="1:4">
      <c r="A1145" s="3" t="s">
        <v>13712</v>
      </c>
      <c r="B1145" s="4">
        <v>1991</v>
      </c>
      <c r="C1145" s="4" t="s">
        <v>13713</v>
      </c>
      <c r="D1145" s="3" t="s">
        <v>13714</v>
      </c>
    </row>
    <row r="1146" spans="1:4">
      <c r="A1146" s="3" t="s">
        <v>13715</v>
      </c>
      <c r="B1146" s="4">
        <v>1991</v>
      </c>
      <c r="C1146" s="4" t="s">
        <v>13716</v>
      </c>
      <c r="D1146" s="3" t="s">
        <v>13717</v>
      </c>
    </row>
    <row r="1147" spans="1:4">
      <c r="A1147" s="3" t="s">
        <v>13718</v>
      </c>
      <c r="B1147" s="4">
        <v>1991</v>
      </c>
      <c r="C1147" s="4" t="s">
        <v>13719</v>
      </c>
      <c r="D1147" s="3" t="s">
        <v>13720</v>
      </c>
    </row>
    <row r="1148" spans="1:4">
      <c r="A1148" s="3" t="s">
        <v>13721</v>
      </c>
      <c r="B1148" s="4">
        <v>1991</v>
      </c>
      <c r="C1148" s="4" t="s">
        <v>13722</v>
      </c>
      <c r="D1148" s="3" t="s">
        <v>13723</v>
      </c>
    </row>
    <row r="1149" spans="1:4">
      <c r="A1149" s="3" t="s">
        <v>13724</v>
      </c>
      <c r="B1149" s="4">
        <v>1991</v>
      </c>
      <c r="C1149" s="4" t="s">
        <v>13725</v>
      </c>
      <c r="D1149" s="3" t="s">
        <v>13726</v>
      </c>
    </row>
    <row r="1150" spans="1:4">
      <c r="A1150" s="3" t="s">
        <v>13727</v>
      </c>
      <c r="B1150" s="4">
        <v>1991</v>
      </c>
      <c r="C1150" s="4" t="s">
        <v>13728</v>
      </c>
      <c r="D1150" s="3" t="s">
        <v>13729</v>
      </c>
    </row>
    <row r="1151" spans="1:4">
      <c r="A1151" s="3" t="s">
        <v>13730</v>
      </c>
      <c r="B1151" s="4">
        <v>1991</v>
      </c>
      <c r="C1151" s="4" t="s">
        <v>13731</v>
      </c>
      <c r="D1151" s="3" t="s">
        <v>13732</v>
      </c>
    </row>
    <row r="1152" spans="1:4">
      <c r="A1152" s="3" t="s">
        <v>13733</v>
      </c>
      <c r="B1152" s="4">
        <v>1991</v>
      </c>
      <c r="C1152" s="4" t="s">
        <v>13734</v>
      </c>
      <c r="D1152" s="3" t="s">
        <v>13735</v>
      </c>
    </row>
    <row r="1153" spans="1:4">
      <c r="A1153" s="3" t="s">
        <v>13736</v>
      </c>
      <c r="B1153" s="4">
        <v>1991</v>
      </c>
      <c r="C1153" s="4" t="s">
        <v>13737</v>
      </c>
      <c r="D1153" s="3" t="s">
        <v>13738</v>
      </c>
    </row>
    <row r="1154" spans="1:4">
      <c r="A1154" s="3" t="s">
        <v>13739</v>
      </c>
      <c r="B1154" s="4">
        <v>1991</v>
      </c>
      <c r="C1154" s="4" t="s">
        <v>3317</v>
      </c>
      <c r="D1154" s="3" t="s">
        <v>13740</v>
      </c>
    </row>
    <row r="1155" spans="1:4">
      <c r="A1155" s="3" t="s">
        <v>13741</v>
      </c>
      <c r="B1155" s="4">
        <v>1991</v>
      </c>
      <c r="C1155" s="4" t="s">
        <v>3835</v>
      </c>
      <c r="D1155" s="3" t="s">
        <v>13742</v>
      </c>
    </row>
    <row r="1156" spans="1:4">
      <c r="A1156" s="3" t="s">
        <v>13743</v>
      </c>
      <c r="B1156" s="4">
        <v>1991</v>
      </c>
      <c r="C1156" s="4" t="s">
        <v>4247</v>
      </c>
      <c r="D1156" s="3" t="s">
        <v>13744</v>
      </c>
    </row>
    <row r="1157" spans="1:4">
      <c r="A1157" s="3" t="s">
        <v>13745</v>
      </c>
      <c r="B1157" s="4">
        <v>1991</v>
      </c>
      <c r="C1157" s="4" t="s">
        <v>3323</v>
      </c>
      <c r="D1157" s="3" t="s">
        <v>13746</v>
      </c>
    </row>
    <row r="1158" spans="1:4">
      <c r="A1158" s="3" t="s">
        <v>13747</v>
      </c>
      <c r="B1158" s="4">
        <v>1991</v>
      </c>
      <c r="C1158" s="4" t="s">
        <v>3323</v>
      </c>
      <c r="D1158" s="3" t="s">
        <v>13748</v>
      </c>
    </row>
    <row r="1159" spans="1:4">
      <c r="A1159" s="3" t="s">
        <v>13749</v>
      </c>
      <c r="B1159" s="4">
        <v>1991</v>
      </c>
      <c r="C1159" s="4" t="s">
        <v>3509</v>
      </c>
      <c r="D1159" s="3" t="s">
        <v>13750</v>
      </c>
    </row>
    <row r="1160" spans="1:4">
      <c r="A1160" s="3" t="s">
        <v>13751</v>
      </c>
      <c r="B1160" s="4">
        <v>1991</v>
      </c>
      <c r="C1160" s="4" t="s">
        <v>13752</v>
      </c>
      <c r="D1160" s="3" t="s">
        <v>13753</v>
      </c>
    </row>
    <row r="1161" spans="1:4">
      <c r="A1161" s="3" t="s">
        <v>13754</v>
      </c>
      <c r="B1161" s="4">
        <v>1991</v>
      </c>
      <c r="C1161" s="4" t="s">
        <v>13755</v>
      </c>
      <c r="D1161" s="3" t="s">
        <v>13756</v>
      </c>
    </row>
    <row r="1162" spans="1:4">
      <c r="A1162" s="3" t="s">
        <v>13757</v>
      </c>
      <c r="B1162" s="4">
        <v>1991</v>
      </c>
      <c r="C1162" s="4" t="s">
        <v>6203</v>
      </c>
      <c r="D1162" s="3" t="s">
        <v>13758</v>
      </c>
    </row>
    <row r="1163" spans="1:4">
      <c r="A1163" s="3" t="s">
        <v>13759</v>
      </c>
      <c r="B1163" s="4">
        <v>1991</v>
      </c>
      <c r="C1163" s="4" t="s">
        <v>13760</v>
      </c>
      <c r="D1163" s="3" t="s">
        <v>13761</v>
      </c>
    </row>
    <row r="1164" spans="1:4">
      <c r="A1164" s="3" t="s">
        <v>13762</v>
      </c>
      <c r="B1164" s="4">
        <v>1991</v>
      </c>
      <c r="C1164" s="4" t="s">
        <v>9129</v>
      </c>
      <c r="D1164" s="3" t="s">
        <v>13763</v>
      </c>
    </row>
    <row r="1165" spans="1:4">
      <c r="A1165" s="3" t="s">
        <v>13764</v>
      </c>
      <c r="B1165" s="4">
        <v>1991</v>
      </c>
      <c r="C1165" s="4" t="s">
        <v>13765</v>
      </c>
      <c r="D1165" s="3" t="s">
        <v>13766</v>
      </c>
    </row>
    <row r="1166" spans="1:4">
      <c r="A1166" s="3" t="s">
        <v>13767</v>
      </c>
      <c r="B1166" s="4">
        <v>1991</v>
      </c>
      <c r="C1166" s="4" t="s">
        <v>13768</v>
      </c>
      <c r="D1166" s="3" t="s">
        <v>13769</v>
      </c>
    </row>
    <row r="1167" spans="1:4">
      <c r="A1167" s="3" t="s">
        <v>13770</v>
      </c>
      <c r="B1167" s="4">
        <v>1991</v>
      </c>
      <c r="C1167" s="4" t="s">
        <v>8124</v>
      </c>
      <c r="D1167" s="3" t="s">
        <v>13771</v>
      </c>
    </row>
    <row r="1168" spans="1:4">
      <c r="A1168" s="3" t="s">
        <v>13772</v>
      </c>
      <c r="B1168" s="4">
        <v>1991</v>
      </c>
      <c r="C1168" s="4" t="s">
        <v>13773</v>
      </c>
      <c r="D1168" s="3" t="s">
        <v>13774</v>
      </c>
    </row>
    <row r="1169" spans="1:4">
      <c r="A1169" s="3" t="s">
        <v>13775</v>
      </c>
      <c r="B1169" s="4">
        <v>1991</v>
      </c>
      <c r="C1169" s="4" t="s">
        <v>5481</v>
      </c>
      <c r="D1169" s="3" t="s">
        <v>13776</v>
      </c>
    </row>
    <row r="1170" spans="1:4">
      <c r="A1170" s="3" t="s">
        <v>13777</v>
      </c>
      <c r="B1170" s="4">
        <v>1991</v>
      </c>
      <c r="C1170" s="4" t="s">
        <v>13778</v>
      </c>
      <c r="D1170" s="3" t="s">
        <v>13779</v>
      </c>
    </row>
    <row r="1171" spans="1:4">
      <c r="A1171" s="3" t="s">
        <v>13780</v>
      </c>
      <c r="B1171" s="4">
        <v>1991</v>
      </c>
      <c r="C1171" s="4" t="s">
        <v>13781</v>
      </c>
      <c r="D1171" s="3" t="s">
        <v>13782</v>
      </c>
    </row>
    <row r="1172" spans="1:4">
      <c r="A1172" s="3" t="s">
        <v>13783</v>
      </c>
      <c r="B1172" s="4">
        <v>1991</v>
      </c>
      <c r="C1172" s="4" t="s">
        <v>13784</v>
      </c>
      <c r="D1172" s="3" t="s">
        <v>13785</v>
      </c>
    </row>
    <row r="1173" spans="1:4">
      <c r="A1173" s="3" t="s">
        <v>13786</v>
      </c>
      <c r="B1173" s="4">
        <v>1991</v>
      </c>
      <c r="C1173" s="4" t="s">
        <v>4247</v>
      </c>
      <c r="D1173" s="3" t="s">
        <v>13787</v>
      </c>
    </row>
    <row r="1174" spans="1:4">
      <c r="A1174" s="3" t="s">
        <v>13788</v>
      </c>
      <c r="B1174" s="4">
        <v>1991</v>
      </c>
      <c r="C1174" s="4" t="s">
        <v>13789</v>
      </c>
      <c r="D1174" s="3" t="s">
        <v>13790</v>
      </c>
    </row>
    <row r="1175" spans="1:4">
      <c r="A1175" s="3" t="s">
        <v>13791</v>
      </c>
      <c r="B1175" s="4">
        <v>1991</v>
      </c>
      <c r="C1175" s="4" t="s">
        <v>13792</v>
      </c>
      <c r="D1175" s="3" t="s">
        <v>13793</v>
      </c>
    </row>
    <row r="1176" spans="1:4">
      <c r="A1176" s="3" t="s">
        <v>13794</v>
      </c>
      <c r="B1176" s="4">
        <v>1991</v>
      </c>
      <c r="C1176" s="4" t="s">
        <v>13795</v>
      </c>
      <c r="D1176" s="3" t="s">
        <v>13796</v>
      </c>
    </row>
    <row r="1177" spans="1:4">
      <c r="A1177" s="3" t="s">
        <v>13797</v>
      </c>
      <c r="B1177" s="4">
        <v>1991</v>
      </c>
      <c r="C1177" s="4" t="s">
        <v>6016</v>
      </c>
      <c r="D1177" s="3" t="s">
        <v>13798</v>
      </c>
    </row>
    <row r="1178" spans="1:4">
      <c r="A1178" s="3" t="s">
        <v>13799</v>
      </c>
      <c r="B1178" s="4">
        <v>1991</v>
      </c>
      <c r="C1178" s="4" t="s">
        <v>9577</v>
      </c>
      <c r="D1178" s="3" t="s">
        <v>13800</v>
      </c>
    </row>
    <row r="1179" spans="1:4">
      <c r="A1179" s="3" t="s">
        <v>13801</v>
      </c>
      <c r="B1179" s="4">
        <v>1991</v>
      </c>
      <c r="C1179" s="4" t="s">
        <v>3398</v>
      </c>
      <c r="D1179" s="3" t="s">
        <v>13802</v>
      </c>
    </row>
    <row r="1180" spans="1:4">
      <c r="A1180" s="3" t="s">
        <v>13803</v>
      </c>
      <c r="B1180" s="4">
        <v>1991</v>
      </c>
      <c r="C1180" s="4" t="s">
        <v>6696</v>
      </c>
      <c r="D1180" s="3" t="s">
        <v>13804</v>
      </c>
    </row>
    <row r="1181" spans="1:4">
      <c r="A1181" s="3" t="s">
        <v>13805</v>
      </c>
      <c r="B1181" s="4">
        <v>1991</v>
      </c>
      <c r="C1181" s="4" t="s">
        <v>13806</v>
      </c>
      <c r="D1181" s="3" t="s">
        <v>13807</v>
      </c>
    </row>
    <row r="1182" spans="1:4">
      <c r="A1182" s="3" t="s">
        <v>13808</v>
      </c>
      <c r="B1182" s="4">
        <v>1991</v>
      </c>
      <c r="C1182" s="4" t="s">
        <v>13809</v>
      </c>
      <c r="D1182" s="3" t="s">
        <v>13810</v>
      </c>
    </row>
    <row r="1183" spans="1:4">
      <c r="A1183" s="3" t="s">
        <v>13811</v>
      </c>
      <c r="B1183" s="4">
        <v>1991</v>
      </c>
      <c r="C1183" s="4" t="s">
        <v>7731</v>
      </c>
      <c r="D1183" s="3" t="s">
        <v>13812</v>
      </c>
    </row>
    <row r="1184" spans="1:4">
      <c r="A1184" s="3" t="s">
        <v>13813</v>
      </c>
      <c r="B1184" s="4">
        <v>1991</v>
      </c>
      <c r="C1184" s="4" t="s">
        <v>13814</v>
      </c>
      <c r="D1184" s="3" t="s">
        <v>13815</v>
      </c>
    </row>
    <row r="1185" spans="1:4">
      <c r="A1185" s="3" t="s">
        <v>13816</v>
      </c>
      <c r="B1185" s="4">
        <v>1991</v>
      </c>
      <c r="C1185" s="4" t="s">
        <v>13817</v>
      </c>
      <c r="D1185" s="3" t="s">
        <v>13818</v>
      </c>
    </row>
    <row r="1186" spans="1:4">
      <c r="A1186" s="3" t="s">
        <v>13819</v>
      </c>
      <c r="B1186" s="4">
        <v>1991</v>
      </c>
      <c r="C1186" s="4" t="s">
        <v>13820</v>
      </c>
      <c r="D1186" s="3" t="s">
        <v>13821</v>
      </c>
    </row>
    <row r="1187" spans="1:4">
      <c r="A1187" s="3" t="s">
        <v>13822</v>
      </c>
      <c r="B1187" s="4">
        <v>1991</v>
      </c>
      <c r="C1187" s="4" t="s">
        <v>13823</v>
      </c>
      <c r="D1187" s="3" t="s">
        <v>13824</v>
      </c>
    </row>
    <row r="1188" spans="1:4">
      <c r="A1188" s="3" t="s">
        <v>13825</v>
      </c>
      <c r="B1188" s="4">
        <v>1991</v>
      </c>
      <c r="C1188" s="4" t="s">
        <v>13826</v>
      </c>
      <c r="D1188" s="3" t="s">
        <v>13827</v>
      </c>
    </row>
    <row r="1189" spans="1:4">
      <c r="A1189" s="3" t="s">
        <v>13828</v>
      </c>
      <c r="B1189" s="4">
        <v>1991</v>
      </c>
      <c r="C1189" s="4" t="s">
        <v>8347</v>
      </c>
      <c r="D1189" s="3" t="s">
        <v>13829</v>
      </c>
    </row>
    <row r="1190" spans="1:4">
      <c r="A1190" s="3" t="s">
        <v>13830</v>
      </c>
      <c r="B1190" s="4">
        <v>1991</v>
      </c>
      <c r="C1190" s="4" t="s">
        <v>13831</v>
      </c>
      <c r="D1190" s="3" t="s">
        <v>13832</v>
      </c>
    </row>
    <row r="1191" spans="1:4">
      <c r="A1191" s="3" t="s">
        <v>13833</v>
      </c>
      <c r="B1191" s="4">
        <v>1991</v>
      </c>
      <c r="C1191" s="4" t="s">
        <v>59</v>
      </c>
      <c r="D1191" s="3" t="s">
        <v>13834</v>
      </c>
    </row>
    <row r="1192" spans="1:4">
      <c r="A1192" s="3" t="s">
        <v>13835</v>
      </c>
      <c r="B1192" s="4">
        <v>1991</v>
      </c>
      <c r="C1192" s="4" t="s">
        <v>13836</v>
      </c>
      <c r="D1192" s="3" t="s">
        <v>13837</v>
      </c>
    </row>
    <row r="1193" spans="1:4">
      <c r="A1193" s="3" t="s">
        <v>13838</v>
      </c>
      <c r="B1193" s="4">
        <v>1991</v>
      </c>
      <c r="C1193" s="4" t="s">
        <v>59</v>
      </c>
      <c r="D1193" s="3" t="s">
        <v>13839</v>
      </c>
    </row>
    <row r="1194" spans="1:4">
      <c r="A1194" s="3" t="s">
        <v>13840</v>
      </c>
      <c r="B1194" s="4">
        <v>1991</v>
      </c>
      <c r="C1194" s="4" t="s">
        <v>13841</v>
      </c>
      <c r="D1194" s="3" t="s">
        <v>13842</v>
      </c>
    </row>
    <row r="1195" spans="1:4">
      <c r="A1195" s="3" t="s">
        <v>13843</v>
      </c>
      <c r="B1195" s="4">
        <v>1992</v>
      </c>
      <c r="C1195" s="4" t="s">
        <v>13844</v>
      </c>
      <c r="D1195" s="3" t="s">
        <v>13845</v>
      </c>
    </row>
    <row r="1196" spans="1:4">
      <c r="A1196" s="3" t="s">
        <v>13846</v>
      </c>
      <c r="B1196" s="4">
        <v>1992</v>
      </c>
      <c r="C1196" s="4" t="s">
        <v>4992</v>
      </c>
      <c r="D1196" s="3" t="s">
        <v>13847</v>
      </c>
    </row>
    <row r="1197" spans="1:4">
      <c r="A1197" s="3" t="s">
        <v>13848</v>
      </c>
      <c r="B1197" s="4">
        <v>1992</v>
      </c>
      <c r="C1197" s="4" t="s">
        <v>13849</v>
      </c>
      <c r="D1197" s="3" t="s">
        <v>13850</v>
      </c>
    </row>
    <row r="1198" spans="1:4">
      <c r="A1198" s="3" t="s">
        <v>13851</v>
      </c>
      <c r="B1198" s="4">
        <v>1992</v>
      </c>
      <c r="C1198" s="4" t="s">
        <v>3351</v>
      </c>
      <c r="D1198" s="3" t="s">
        <v>13852</v>
      </c>
    </row>
    <row r="1199" spans="1:4">
      <c r="A1199" s="3" t="s">
        <v>13853</v>
      </c>
      <c r="B1199" s="4">
        <v>1992</v>
      </c>
      <c r="C1199" s="4" t="s">
        <v>7700</v>
      </c>
      <c r="D1199" s="3" t="s">
        <v>13854</v>
      </c>
    </row>
    <row r="1200" spans="1:4">
      <c r="A1200" s="3" t="s">
        <v>13855</v>
      </c>
      <c r="B1200" s="4">
        <v>1992</v>
      </c>
      <c r="C1200" s="4" t="s">
        <v>13856</v>
      </c>
      <c r="D1200" s="3" t="s">
        <v>13857</v>
      </c>
    </row>
    <row r="1201" spans="1:4">
      <c r="A1201" s="3" t="s">
        <v>13858</v>
      </c>
      <c r="B1201" s="4">
        <v>1992</v>
      </c>
      <c r="C1201" s="4" t="s">
        <v>13859</v>
      </c>
      <c r="D1201" s="3" t="s">
        <v>13860</v>
      </c>
    </row>
    <row r="1202" spans="1:4">
      <c r="A1202" s="3" t="s">
        <v>13861</v>
      </c>
      <c r="B1202" s="4">
        <v>1992</v>
      </c>
      <c r="C1202" s="4" t="s">
        <v>13862</v>
      </c>
      <c r="D1202" s="3" t="s">
        <v>13863</v>
      </c>
    </row>
    <row r="1203" spans="1:4">
      <c r="A1203" s="3" t="s">
        <v>13864</v>
      </c>
      <c r="B1203" s="4">
        <v>1992</v>
      </c>
      <c r="C1203" s="4" t="s">
        <v>13865</v>
      </c>
      <c r="D1203" s="3" t="s">
        <v>13866</v>
      </c>
    </row>
    <row r="1204" spans="1:4">
      <c r="A1204" s="3" t="s">
        <v>13867</v>
      </c>
      <c r="B1204" s="4">
        <v>1992</v>
      </c>
      <c r="C1204" s="4" t="s">
        <v>7519</v>
      </c>
      <c r="D1204" s="3" t="s">
        <v>13868</v>
      </c>
    </row>
    <row r="1205" spans="1:4">
      <c r="A1205" s="3" t="s">
        <v>13869</v>
      </c>
      <c r="B1205" s="4">
        <v>1992</v>
      </c>
      <c r="C1205" s="4" t="s">
        <v>13870</v>
      </c>
      <c r="D1205" s="3" t="s">
        <v>13871</v>
      </c>
    </row>
    <row r="1206" spans="1:4">
      <c r="A1206" s="3" t="s">
        <v>13872</v>
      </c>
      <c r="B1206" s="4">
        <v>1992</v>
      </c>
      <c r="C1206" s="4" t="s">
        <v>13873</v>
      </c>
      <c r="D1206" s="3" t="s">
        <v>13874</v>
      </c>
    </row>
    <row r="1207" spans="1:4">
      <c r="A1207" s="3" t="s">
        <v>13875</v>
      </c>
      <c r="B1207" s="4">
        <v>1992</v>
      </c>
      <c r="C1207" s="4" t="s">
        <v>13876</v>
      </c>
      <c r="D1207" s="3" t="s">
        <v>13877</v>
      </c>
    </row>
    <row r="1208" spans="1:4">
      <c r="A1208" s="3" t="s">
        <v>13878</v>
      </c>
      <c r="B1208" s="4">
        <v>1992</v>
      </c>
      <c r="C1208" s="4" t="s">
        <v>13879</v>
      </c>
      <c r="D1208" s="3" t="s">
        <v>13880</v>
      </c>
    </row>
    <row r="1209" spans="1:4">
      <c r="A1209" s="3" t="s">
        <v>13881</v>
      </c>
      <c r="B1209" s="4">
        <v>1992</v>
      </c>
      <c r="C1209" s="4" t="s">
        <v>13882</v>
      </c>
      <c r="D1209" s="3" t="s">
        <v>13883</v>
      </c>
    </row>
    <row r="1210" spans="1:4">
      <c r="A1210" s="3" t="s">
        <v>13884</v>
      </c>
      <c r="B1210" s="4">
        <v>1992</v>
      </c>
      <c r="C1210" s="4" t="s">
        <v>5231</v>
      </c>
      <c r="D1210" s="3" t="s">
        <v>13885</v>
      </c>
    </row>
    <row r="1211" spans="1:4">
      <c r="A1211" s="3" t="s">
        <v>13886</v>
      </c>
      <c r="B1211" s="4">
        <v>1992</v>
      </c>
      <c r="C1211" s="4" t="s">
        <v>13887</v>
      </c>
      <c r="D1211" s="3" t="s">
        <v>13888</v>
      </c>
    </row>
    <row r="1212" spans="1:4">
      <c r="A1212" s="3" t="s">
        <v>13889</v>
      </c>
      <c r="B1212" s="4">
        <v>1992</v>
      </c>
      <c r="C1212" s="4" t="s">
        <v>4191</v>
      </c>
      <c r="D1212" s="3" t="s">
        <v>13890</v>
      </c>
    </row>
    <row r="1213" spans="1:4">
      <c r="A1213" s="3" t="s">
        <v>13891</v>
      </c>
      <c r="B1213" s="4">
        <v>1992</v>
      </c>
      <c r="C1213" s="4" t="s">
        <v>13892</v>
      </c>
      <c r="D1213" s="3" t="s">
        <v>13893</v>
      </c>
    </row>
    <row r="1214" spans="1:4">
      <c r="A1214" s="3" t="s">
        <v>13894</v>
      </c>
      <c r="B1214" s="4">
        <v>1992</v>
      </c>
      <c r="C1214" s="4" t="s">
        <v>13895</v>
      </c>
      <c r="D1214" s="3" t="s">
        <v>13896</v>
      </c>
    </row>
    <row r="1215" spans="1:4">
      <c r="A1215" s="3" t="s">
        <v>13897</v>
      </c>
      <c r="B1215" s="4">
        <v>1992</v>
      </c>
      <c r="C1215" s="4" t="s">
        <v>5846</v>
      </c>
      <c r="D1215" s="3" t="s">
        <v>13898</v>
      </c>
    </row>
    <row r="1216" spans="1:4">
      <c r="A1216" s="3" t="s">
        <v>13899</v>
      </c>
      <c r="B1216" s="4">
        <v>1992</v>
      </c>
      <c r="C1216" s="4" t="s">
        <v>3337</v>
      </c>
      <c r="D1216" s="3" t="s">
        <v>13900</v>
      </c>
    </row>
    <row r="1217" spans="1:4">
      <c r="A1217" s="3" t="s">
        <v>13901</v>
      </c>
      <c r="B1217" s="4">
        <v>1992</v>
      </c>
      <c r="C1217" s="4" t="s">
        <v>438</v>
      </c>
      <c r="D1217" s="3" t="s">
        <v>13902</v>
      </c>
    </row>
    <row r="1218" spans="1:4">
      <c r="A1218" s="3" t="s">
        <v>13903</v>
      </c>
      <c r="B1218" s="4">
        <v>1992</v>
      </c>
      <c r="C1218" s="4" t="s">
        <v>4989</v>
      </c>
      <c r="D1218" s="3" t="s">
        <v>13904</v>
      </c>
    </row>
    <row r="1219" spans="1:4">
      <c r="A1219" s="3" t="s">
        <v>13905</v>
      </c>
      <c r="B1219" s="4">
        <v>1992</v>
      </c>
      <c r="C1219" s="4" t="s">
        <v>13906</v>
      </c>
      <c r="D1219" s="3" t="s">
        <v>13907</v>
      </c>
    </row>
    <row r="1220" spans="1:4">
      <c r="A1220" s="3" t="s">
        <v>13908</v>
      </c>
      <c r="B1220" s="4">
        <v>1992</v>
      </c>
      <c r="C1220" s="4" t="s">
        <v>8093</v>
      </c>
      <c r="D1220" s="3" t="s">
        <v>13909</v>
      </c>
    </row>
    <row r="1221" spans="1:4">
      <c r="A1221" s="3" t="s">
        <v>13910</v>
      </c>
      <c r="B1221" s="4">
        <v>1992</v>
      </c>
      <c r="C1221" s="4" t="s">
        <v>1178</v>
      </c>
      <c r="D1221" s="3" t="s">
        <v>13911</v>
      </c>
    </row>
    <row r="1222" spans="1:4">
      <c r="A1222" s="3" t="s">
        <v>13912</v>
      </c>
      <c r="B1222" s="4">
        <v>1992</v>
      </c>
      <c r="C1222" s="4" t="s">
        <v>13913</v>
      </c>
      <c r="D1222" s="3" t="s">
        <v>13914</v>
      </c>
    </row>
    <row r="1223" spans="1:4">
      <c r="A1223" s="3" t="s">
        <v>13915</v>
      </c>
      <c r="B1223" s="4">
        <v>1992</v>
      </c>
      <c r="C1223" s="4" t="s">
        <v>3503</v>
      </c>
      <c r="D1223" s="3" t="s">
        <v>13916</v>
      </c>
    </row>
    <row r="1224" spans="1:4">
      <c r="A1224" s="3" t="s">
        <v>13917</v>
      </c>
      <c r="B1224" s="4">
        <v>1992</v>
      </c>
      <c r="C1224" s="4" t="s">
        <v>6168</v>
      </c>
      <c r="D1224" s="3" t="s">
        <v>13918</v>
      </c>
    </row>
    <row r="1225" spans="1:4">
      <c r="A1225" s="3" t="s">
        <v>13919</v>
      </c>
      <c r="B1225" s="4">
        <v>1992</v>
      </c>
      <c r="C1225" s="4" t="s">
        <v>6168</v>
      </c>
      <c r="D1225" s="3" t="s">
        <v>13920</v>
      </c>
    </row>
    <row r="1226" spans="1:4">
      <c r="A1226" s="3" t="s">
        <v>13921</v>
      </c>
      <c r="B1226" s="4">
        <v>1992</v>
      </c>
      <c r="C1226" s="4" t="s">
        <v>4421</v>
      </c>
      <c r="D1226" s="3" t="s">
        <v>13922</v>
      </c>
    </row>
    <row r="1227" spans="1:4">
      <c r="A1227" s="3" t="s">
        <v>13923</v>
      </c>
      <c r="B1227" s="4">
        <v>1992</v>
      </c>
      <c r="C1227" s="4" t="s">
        <v>13924</v>
      </c>
      <c r="D1227" s="3" t="s">
        <v>13925</v>
      </c>
    </row>
    <row r="1228" spans="1:4">
      <c r="A1228" s="3" t="s">
        <v>13926</v>
      </c>
      <c r="B1228" s="4">
        <v>1992</v>
      </c>
      <c r="C1228" s="4" t="s">
        <v>7349</v>
      </c>
      <c r="D1228" s="3" t="s">
        <v>13927</v>
      </c>
    </row>
    <row r="1229" spans="1:4">
      <c r="A1229" s="3" t="s">
        <v>13928</v>
      </c>
      <c r="B1229" s="4">
        <v>1992</v>
      </c>
      <c r="C1229" s="4" t="s">
        <v>13929</v>
      </c>
      <c r="D1229" s="3" t="s">
        <v>13930</v>
      </c>
    </row>
    <row r="1230" spans="1:4">
      <c r="A1230" s="3" t="s">
        <v>13931</v>
      </c>
      <c r="B1230" s="4">
        <v>1992</v>
      </c>
      <c r="C1230" s="4" t="s">
        <v>13932</v>
      </c>
      <c r="D1230" s="3" t="s">
        <v>13933</v>
      </c>
    </row>
    <row r="1231" spans="1:4">
      <c r="A1231" s="3" t="s">
        <v>13934</v>
      </c>
      <c r="B1231" s="4">
        <v>1992</v>
      </c>
      <c r="C1231" s="4" t="s">
        <v>13935</v>
      </c>
      <c r="D1231" s="3" t="s">
        <v>13936</v>
      </c>
    </row>
    <row r="1232" spans="1:4">
      <c r="A1232" s="3" t="s">
        <v>13937</v>
      </c>
      <c r="B1232" s="4">
        <v>1992</v>
      </c>
      <c r="C1232" s="4" t="s">
        <v>13938</v>
      </c>
      <c r="D1232" s="3" t="s">
        <v>13939</v>
      </c>
    </row>
    <row r="1233" spans="1:4">
      <c r="A1233" s="3" t="s">
        <v>13940</v>
      </c>
      <c r="B1233" s="4">
        <v>1992</v>
      </c>
      <c r="C1233" s="4" t="s">
        <v>9596</v>
      </c>
      <c r="D1233" s="3" t="s">
        <v>13941</v>
      </c>
    </row>
    <row r="1234" spans="1:4">
      <c r="A1234" s="3" t="s">
        <v>13942</v>
      </c>
      <c r="B1234" s="4">
        <v>1992</v>
      </c>
      <c r="C1234" s="4" t="s">
        <v>13943</v>
      </c>
      <c r="D1234" s="3" t="s">
        <v>13944</v>
      </c>
    </row>
    <row r="1235" spans="1:4">
      <c r="A1235" s="3" t="s">
        <v>13945</v>
      </c>
      <c r="B1235" s="4">
        <v>1992</v>
      </c>
      <c r="C1235" s="4" t="s">
        <v>13946</v>
      </c>
      <c r="D1235" s="3" t="s">
        <v>13947</v>
      </c>
    </row>
    <row r="1236" spans="1:4">
      <c r="A1236" s="3" t="s">
        <v>13948</v>
      </c>
      <c r="B1236" s="4">
        <v>1992</v>
      </c>
      <c r="C1236" s="4" t="s">
        <v>13949</v>
      </c>
      <c r="D1236" s="3" t="s">
        <v>13950</v>
      </c>
    </row>
    <row r="1237" spans="1:4">
      <c r="A1237" s="3" t="s">
        <v>13951</v>
      </c>
      <c r="B1237" s="4">
        <v>1992</v>
      </c>
      <c r="C1237" s="4" t="s">
        <v>13952</v>
      </c>
      <c r="D1237" s="3" t="s">
        <v>13953</v>
      </c>
    </row>
    <row r="1238" spans="1:4">
      <c r="A1238" s="3" t="s">
        <v>13954</v>
      </c>
      <c r="B1238" s="4">
        <v>1992</v>
      </c>
      <c r="C1238" s="4" t="s">
        <v>12029</v>
      </c>
      <c r="D1238" s="3" t="s">
        <v>13955</v>
      </c>
    </row>
    <row r="1239" spans="1:4">
      <c r="A1239" s="3" t="s">
        <v>13956</v>
      </c>
      <c r="B1239" s="4">
        <v>1992</v>
      </c>
      <c r="C1239" s="4" t="s">
        <v>13957</v>
      </c>
      <c r="D1239" s="3" t="s">
        <v>13958</v>
      </c>
    </row>
    <row r="1240" spans="1:4">
      <c r="A1240" s="3" t="s">
        <v>13959</v>
      </c>
      <c r="B1240" s="4">
        <v>1992</v>
      </c>
      <c r="C1240" s="4" t="s">
        <v>1187</v>
      </c>
      <c r="D1240" s="3" t="s">
        <v>13960</v>
      </c>
    </row>
    <row r="1241" spans="1:4">
      <c r="A1241" s="3" t="s">
        <v>13961</v>
      </c>
      <c r="B1241" s="4">
        <v>1992</v>
      </c>
      <c r="C1241" s="4" t="s">
        <v>12029</v>
      </c>
      <c r="D1241" s="3" t="s">
        <v>13962</v>
      </c>
    </row>
    <row r="1242" spans="1:4">
      <c r="A1242" s="3" t="s">
        <v>13963</v>
      </c>
      <c r="B1242" s="4">
        <v>1992</v>
      </c>
      <c r="C1242" s="4" t="s">
        <v>13964</v>
      </c>
      <c r="D1242" s="3" t="s">
        <v>13965</v>
      </c>
    </row>
    <row r="1243" spans="1:4">
      <c r="A1243" s="3" t="s">
        <v>13966</v>
      </c>
      <c r="B1243" s="4">
        <v>1992</v>
      </c>
      <c r="C1243" s="4" t="s">
        <v>7438</v>
      </c>
      <c r="D1243" s="3" t="s">
        <v>13967</v>
      </c>
    </row>
    <row r="1244" spans="1:4">
      <c r="A1244" s="3" t="s">
        <v>13968</v>
      </c>
      <c r="B1244" s="4">
        <v>1992</v>
      </c>
      <c r="C1244" s="4" t="s">
        <v>13969</v>
      </c>
      <c r="D1244" s="3" t="s">
        <v>13970</v>
      </c>
    </row>
    <row r="1245" spans="1:4">
      <c r="A1245" s="3" t="s">
        <v>13971</v>
      </c>
      <c r="B1245" s="4">
        <v>1992</v>
      </c>
      <c r="C1245" s="4" t="s">
        <v>1187</v>
      </c>
      <c r="D1245" s="3" t="s">
        <v>13972</v>
      </c>
    </row>
    <row r="1246" spans="1:4">
      <c r="A1246" s="3" t="s">
        <v>13973</v>
      </c>
      <c r="B1246" s="4">
        <v>1992</v>
      </c>
      <c r="C1246" s="4" t="s">
        <v>3423</v>
      </c>
      <c r="D1246" s="3" t="s">
        <v>13974</v>
      </c>
    </row>
    <row r="1247" spans="1:4">
      <c r="A1247" s="3" t="s">
        <v>13975</v>
      </c>
      <c r="B1247" s="4">
        <v>1992</v>
      </c>
      <c r="C1247" s="4" t="s">
        <v>13976</v>
      </c>
      <c r="D1247" s="3" t="s">
        <v>13977</v>
      </c>
    </row>
    <row r="1248" spans="1:4">
      <c r="A1248" s="3" t="s">
        <v>13978</v>
      </c>
      <c r="B1248" s="4">
        <v>1992</v>
      </c>
      <c r="C1248" s="4" t="s">
        <v>7700</v>
      </c>
      <c r="D1248" s="3" t="s">
        <v>13979</v>
      </c>
    </row>
    <row r="1249" spans="1:4">
      <c r="A1249" s="3" t="s">
        <v>13980</v>
      </c>
      <c r="B1249" s="4">
        <v>1992</v>
      </c>
      <c r="C1249" s="4" t="s">
        <v>1187</v>
      </c>
      <c r="D1249" s="3" t="s">
        <v>13981</v>
      </c>
    </row>
    <row r="1250" spans="1:4">
      <c r="A1250" s="3" t="s">
        <v>13982</v>
      </c>
      <c r="B1250" s="4">
        <v>1992</v>
      </c>
      <c r="C1250" s="4" t="s">
        <v>13983</v>
      </c>
      <c r="D1250" s="3" t="s">
        <v>13984</v>
      </c>
    </row>
    <row r="1251" spans="1:4">
      <c r="A1251" s="3" t="s">
        <v>13985</v>
      </c>
      <c r="B1251" s="4">
        <v>1992</v>
      </c>
      <c r="C1251" s="4" t="s">
        <v>10133</v>
      </c>
      <c r="D1251" s="3" t="s">
        <v>13986</v>
      </c>
    </row>
    <row r="1252" spans="1:4">
      <c r="A1252" s="3" t="s">
        <v>13987</v>
      </c>
      <c r="B1252" s="4">
        <v>1992</v>
      </c>
      <c r="C1252" s="4" t="s">
        <v>1187</v>
      </c>
      <c r="D1252" s="3" t="s">
        <v>13988</v>
      </c>
    </row>
    <row r="1253" spans="1:4">
      <c r="A1253" s="3" t="s">
        <v>13989</v>
      </c>
      <c r="B1253" s="4">
        <v>1992</v>
      </c>
      <c r="C1253" s="4" t="s">
        <v>13990</v>
      </c>
      <c r="D1253" s="3" t="s">
        <v>13991</v>
      </c>
    </row>
    <row r="1254" spans="1:4">
      <c r="A1254" s="3" t="s">
        <v>13992</v>
      </c>
      <c r="B1254" s="4">
        <v>1992</v>
      </c>
      <c r="C1254" s="4" t="s">
        <v>13993</v>
      </c>
      <c r="D1254" s="3" t="s">
        <v>13994</v>
      </c>
    </row>
    <row r="1255" spans="1:4">
      <c r="A1255" s="3" t="s">
        <v>13995</v>
      </c>
      <c r="B1255" s="4">
        <v>1992</v>
      </c>
      <c r="C1255" s="4" t="s">
        <v>13996</v>
      </c>
      <c r="D1255" s="3" t="s">
        <v>13997</v>
      </c>
    </row>
    <row r="1256" spans="1:4">
      <c r="A1256" s="3" t="s">
        <v>13998</v>
      </c>
      <c r="B1256" s="4">
        <v>1992</v>
      </c>
      <c r="C1256" s="4" t="s">
        <v>13999</v>
      </c>
      <c r="D1256" s="3" t="s">
        <v>14000</v>
      </c>
    </row>
    <row r="1257" spans="1:4">
      <c r="A1257" s="3" t="s">
        <v>14001</v>
      </c>
      <c r="B1257" s="4">
        <v>1992</v>
      </c>
      <c r="C1257" s="4" t="s">
        <v>14002</v>
      </c>
      <c r="D1257" s="3" t="s">
        <v>14003</v>
      </c>
    </row>
    <row r="1258" spans="1:4">
      <c r="A1258" s="3" t="s">
        <v>14004</v>
      </c>
      <c r="B1258" s="4">
        <v>1992</v>
      </c>
      <c r="C1258" s="4" t="s">
        <v>14005</v>
      </c>
      <c r="D1258" s="3" t="s">
        <v>14006</v>
      </c>
    </row>
    <row r="1259" spans="1:4">
      <c r="A1259" s="3" t="s">
        <v>14007</v>
      </c>
      <c r="B1259" s="4">
        <v>1992</v>
      </c>
      <c r="C1259" s="4" t="s">
        <v>14008</v>
      </c>
      <c r="D1259" s="3" t="s">
        <v>14009</v>
      </c>
    </row>
    <row r="1260" spans="1:4">
      <c r="A1260" s="3" t="s">
        <v>14010</v>
      </c>
      <c r="B1260" s="4">
        <v>1992</v>
      </c>
      <c r="C1260" s="4" t="s">
        <v>14011</v>
      </c>
      <c r="D1260" s="3" t="s">
        <v>14012</v>
      </c>
    </row>
    <row r="1261" spans="1:4">
      <c r="A1261" s="3" t="s">
        <v>14013</v>
      </c>
      <c r="B1261" s="4">
        <v>1992</v>
      </c>
      <c r="C1261" s="4" t="s">
        <v>9985</v>
      </c>
      <c r="D1261" s="3" t="s">
        <v>14014</v>
      </c>
    </row>
    <row r="1262" spans="1:4">
      <c r="A1262" s="3" t="s">
        <v>14015</v>
      </c>
      <c r="B1262" s="4">
        <v>1992</v>
      </c>
      <c r="C1262" s="4" t="s">
        <v>14016</v>
      </c>
      <c r="D1262" s="3" t="s">
        <v>14017</v>
      </c>
    </row>
    <row r="1263" spans="1:4">
      <c r="A1263" s="3" t="s">
        <v>14018</v>
      </c>
      <c r="B1263" s="4">
        <v>1992</v>
      </c>
      <c r="C1263" s="4" t="s">
        <v>14019</v>
      </c>
      <c r="D1263" s="3" t="s">
        <v>14020</v>
      </c>
    </row>
    <row r="1264" spans="1:4">
      <c r="A1264" s="3" t="s">
        <v>14021</v>
      </c>
      <c r="B1264" s="4">
        <v>1992</v>
      </c>
      <c r="C1264" s="4" t="s">
        <v>14022</v>
      </c>
      <c r="D1264" s="3" t="s">
        <v>14023</v>
      </c>
    </row>
    <row r="1265" spans="1:4">
      <c r="A1265" s="3" t="s">
        <v>14024</v>
      </c>
      <c r="B1265" s="4">
        <v>1992</v>
      </c>
      <c r="C1265" s="4" t="s">
        <v>14025</v>
      </c>
      <c r="D1265" s="3" t="s">
        <v>14026</v>
      </c>
    </row>
    <row r="1266" spans="1:4">
      <c r="A1266" s="3" t="s">
        <v>14027</v>
      </c>
      <c r="B1266" s="4">
        <v>1992</v>
      </c>
      <c r="C1266" s="4" t="s">
        <v>14028</v>
      </c>
      <c r="D1266" s="3" t="s">
        <v>14029</v>
      </c>
    </row>
    <row r="1267" spans="1:4">
      <c r="A1267" s="3" t="s">
        <v>14030</v>
      </c>
      <c r="B1267" s="4">
        <v>1992</v>
      </c>
      <c r="C1267" s="4" t="s">
        <v>14031</v>
      </c>
      <c r="D1267" s="3" t="s">
        <v>14032</v>
      </c>
    </row>
    <row r="1268" spans="1:4">
      <c r="A1268" s="3" t="s">
        <v>14033</v>
      </c>
      <c r="B1268" s="4">
        <v>1992</v>
      </c>
      <c r="C1268" s="4" t="s">
        <v>14034</v>
      </c>
      <c r="D1268" s="3" t="s">
        <v>14035</v>
      </c>
    </row>
    <row r="1269" spans="1:4">
      <c r="A1269" s="3" t="s">
        <v>14036</v>
      </c>
      <c r="B1269" s="4">
        <v>1992</v>
      </c>
      <c r="C1269" s="4" t="s">
        <v>9941</v>
      </c>
      <c r="D1269" s="3" t="s">
        <v>14037</v>
      </c>
    </row>
    <row r="1270" spans="1:4">
      <c r="A1270" s="3" t="s">
        <v>14038</v>
      </c>
      <c r="B1270" s="4">
        <v>1992</v>
      </c>
      <c r="C1270" s="4" t="s">
        <v>14039</v>
      </c>
      <c r="D1270" s="3" t="s">
        <v>14040</v>
      </c>
    </row>
    <row r="1271" spans="1:4">
      <c r="A1271" s="3" t="s">
        <v>14041</v>
      </c>
      <c r="B1271" s="4">
        <v>1992</v>
      </c>
      <c r="C1271" s="4" t="s">
        <v>7331</v>
      </c>
      <c r="D1271" s="3" t="s">
        <v>14042</v>
      </c>
    </row>
    <row r="1272" spans="1:4">
      <c r="A1272" s="3" t="s">
        <v>14043</v>
      </c>
      <c r="B1272" s="4">
        <v>1992</v>
      </c>
      <c r="C1272" s="4" t="s">
        <v>3843</v>
      </c>
      <c r="D1272" s="3" t="s">
        <v>14044</v>
      </c>
    </row>
    <row r="1273" spans="1:4">
      <c r="A1273" s="3" t="s">
        <v>14045</v>
      </c>
      <c r="B1273" s="4">
        <v>1992</v>
      </c>
      <c r="C1273" s="4" t="s">
        <v>4718</v>
      </c>
      <c r="D1273" s="3" t="s">
        <v>14046</v>
      </c>
    </row>
    <row r="1274" spans="1:4">
      <c r="A1274" s="3" t="s">
        <v>14047</v>
      </c>
      <c r="B1274" s="4">
        <v>1992</v>
      </c>
      <c r="C1274" s="4" t="s">
        <v>14048</v>
      </c>
      <c r="D1274" s="3" t="s">
        <v>14049</v>
      </c>
    </row>
    <row r="1275" spans="1:4">
      <c r="A1275" s="3" t="s">
        <v>14050</v>
      </c>
      <c r="B1275" s="4">
        <v>1992</v>
      </c>
      <c r="C1275" s="4" t="s">
        <v>14051</v>
      </c>
      <c r="D1275" s="3" t="s">
        <v>14052</v>
      </c>
    </row>
    <row r="1276" spans="1:4">
      <c r="A1276" s="3" t="s">
        <v>14053</v>
      </c>
      <c r="B1276" s="4">
        <v>1992</v>
      </c>
      <c r="C1276" s="4" t="s">
        <v>14054</v>
      </c>
      <c r="D1276" s="3" t="s">
        <v>14055</v>
      </c>
    </row>
    <row r="1277" spans="1:4">
      <c r="A1277" s="3" t="s">
        <v>14056</v>
      </c>
      <c r="B1277" s="4">
        <v>1992</v>
      </c>
      <c r="C1277" s="4" t="s">
        <v>14057</v>
      </c>
      <c r="D1277" s="3" t="s">
        <v>14058</v>
      </c>
    </row>
    <row r="1278" spans="1:4">
      <c r="A1278" s="3" t="s">
        <v>14059</v>
      </c>
      <c r="B1278" s="4">
        <v>1992</v>
      </c>
      <c r="C1278" s="4" t="s">
        <v>14060</v>
      </c>
      <c r="D1278" s="3" t="s">
        <v>14061</v>
      </c>
    </row>
    <row r="1279" spans="1:4">
      <c r="A1279" s="3" t="s">
        <v>14062</v>
      </c>
      <c r="B1279" s="4">
        <v>1992</v>
      </c>
      <c r="C1279" s="4" t="s">
        <v>59</v>
      </c>
      <c r="D1279" s="3" t="s">
        <v>14063</v>
      </c>
    </row>
    <row r="1280" spans="1:4">
      <c r="A1280" s="3" t="s">
        <v>14064</v>
      </c>
      <c r="B1280" s="4">
        <v>1992</v>
      </c>
      <c r="C1280" s="4" t="s">
        <v>937</v>
      </c>
      <c r="D1280" s="3" t="s">
        <v>14065</v>
      </c>
    </row>
    <row r="1281" spans="1:4">
      <c r="A1281" s="3" t="s">
        <v>14066</v>
      </c>
      <c r="B1281" s="4">
        <v>1992</v>
      </c>
      <c r="C1281" s="4" t="s">
        <v>937</v>
      </c>
      <c r="D1281" s="3" t="s">
        <v>14065</v>
      </c>
    </row>
    <row r="1282" spans="1:4">
      <c r="A1282" s="3" t="s">
        <v>14067</v>
      </c>
      <c r="B1282" s="4">
        <v>1993</v>
      </c>
      <c r="C1282" s="4" t="s">
        <v>14068</v>
      </c>
      <c r="D1282" s="3" t="s">
        <v>14069</v>
      </c>
    </row>
    <row r="1283" spans="1:4">
      <c r="A1283" s="3" t="s">
        <v>14070</v>
      </c>
      <c r="B1283" s="4">
        <v>1993</v>
      </c>
      <c r="C1283" s="4" t="s">
        <v>3317</v>
      </c>
      <c r="D1283" s="3" t="s">
        <v>14071</v>
      </c>
    </row>
    <row r="1284" spans="1:4">
      <c r="A1284" s="3" t="s">
        <v>14072</v>
      </c>
      <c r="B1284" s="4">
        <v>1993</v>
      </c>
      <c r="C1284" s="4" t="s">
        <v>4247</v>
      </c>
      <c r="D1284" s="3" t="s">
        <v>14073</v>
      </c>
    </row>
    <row r="1285" spans="1:4">
      <c r="A1285" s="3" t="s">
        <v>14074</v>
      </c>
      <c r="B1285" s="4">
        <v>1993</v>
      </c>
      <c r="C1285" s="4" t="s">
        <v>14075</v>
      </c>
      <c r="D1285" s="3" t="s">
        <v>14076</v>
      </c>
    </row>
    <row r="1286" spans="1:4">
      <c r="A1286" s="3" t="s">
        <v>14077</v>
      </c>
      <c r="B1286" s="4">
        <v>1993</v>
      </c>
      <c r="C1286" s="4" t="s">
        <v>9400</v>
      </c>
      <c r="D1286" s="3" t="s">
        <v>14078</v>
      </c>
    </row>
    <row r="1287" spans="1:4">
      <c r="A1287" s="3" t="s">
        <v>14079</v>
      </c>
      <c r="B1287" s="4">
        <v>1993</v>
      </c>
      <c r="C1287" s="4" t="s">
        <v>9400</v>
      </c>
      <c r="D1287" s="3" t="s">
        <v>14080</v>
      </c>
    </row>
    <row r="1288" spans="1:4">
      <c r="A1288" s="3" t="s">
        <v>14081</v>
      </c>
      <c r="B1288" s="4">
        <v>1993</v>
      </c>
      <c r="C1288" s="4" t="s">
        <v>14082</v>
      </c>
      <c r="D1288" s="3" t="s">
        <v>14083</v>
      </c>
    </row>
    <row r="1289" spans="1:4">
      <c r="A1289" s="3" t="s">
        <v>14084</v>
      </c>
      <c r="B1289" s="4">
        <v>1993</v>
      </c>
      <c r="C1289" s="4" t="s">
        <v>14085</v>
      </c>
      <c r="D1289" s="3" t="s">
        <v>14086</v>
      </c>
    </row>
    <row r="1290" spans="1:4">
      <c r="A1290" s="3" t="s">
        <v>14087</v>
      </c>
      <c r="B1290" s="4">
        <v>1993</v>
      </c>
      <c r="C1290" s="4" t="s">
        <v>14088</v>
      </c>
      <c r="D1290" s="3" t="s">
        <v>14089</v>
      </c>
    </row>
    <row r="1291" spans="1:4">
      <c r="A1291" s="3" t="s">
        <v>14090</v>
      </c>
      <c r="B1291" s="4">
        <v>1993</v>
      </c>
      <c r="C1291" s="4" t="s">
        <v>14091</v>
      </c>
      <c r="D1291" s="3" t="s">
        <v>14092</v>
      </c>
    </row>
    <row r="1292" spans="1:4">
      <c r="A1292" s="3" t="s">
        <v>14093</v>
      </c>
      <c r="B1292" s="4">
        <v>1993</v>
      </c>
      <c r="C1292" s="4" t="s">
        <v>9935</v>
      </c>
      <c r="D1292" s="3" t="s">
        <v>14094</v>
      </c>
    </row>
    <row r="1293" spans="1:4">
      <c r="A1293" s="3" t="s">
        <v>14095</v>
      </c>
      <c r="B1293" s="4">
        <v>1993</v>
      </c>
      <c r="C1293" s="4" t="s">
        <v>11730</v>
      </c>
      <c r="D1293" s="3" t="s">
        <v>14096</v>
      </c>
    </row>
    <row r="1294" spans="1:4">
      <c r="A1294" s="3" t="s">
        <v>14097</v>
      </c>
      <c r="B1294" s="4">
        <v>1993</v>
      </c>
      <c r="C1294" s="4" t="s">
        <v>8675</v>
      </c>
      <c r="D1294" s="3" t="s">
        <v>14098</v>
      </c>
    </row>
    <row r="1295" spans="1:4">
      <c r="A1295" s="3" t="s">
        <v>14099</v>
      </c>
      <c r="B1295" s="4">
        <v>1993</v>
      </c>
      <c r="C1295" s="4" t="s">
        <v>14100</v>
      </c>
      <c r="D1295" s="3" t="s">
        <v>14101</v>
      </c>
    </row>
    <row r="1296" spans="1:4">
      <c r="A1296" s="3" t="s">
        <v>14102</v>
      </c>
      <c r="B1296" s="4">
        <v>1993</v>
      </c>
      <c r="C1296" s="4" t="s">
        <v>6696</v>
      </c>
      <c r="D1296" s="3" t="s">
        <v>14103</v>
      </c>
    </row>
    <row r="1297" spans="1:4">
      <c r="A1297" s="3" t="s">
        <v>14104</v>
      </c>
      <c r="B1297" s="4">
        <v>1993</v>
      </c>
      <c r="C1297" s="4" t="s">
        <v>8163</v>
      </c>
      <c r="D1297" s="3" t="s">
        <v>14105</v>
      </c>
    </row>
    <row r="1298" spans="1:4">
      <c r="A1298" s="3" t="s">
        <v>14106</v>
      </c>
      <c r="B1298" s="4">
        <v>1993</v>
      </c>
      <c r="C1298" s="4" t="s">
        <v>14107</v>
      </c>
      <c r="D1298" s="3" t="s">
        <v>14108</v>
      </c>
    </row>
    <row r="1299" spans="1:4">
      <c r="A1299" s="3" t="s">
        <v>14109</v>
      </c>
      <c r="B1299" s="4">
        <v>1993</v>
      </c>
      <c r="C1299" s="4" t="s">
        <v>9072</v>
      </c>
      <c r="D1299" s="3" t="s">
        <v>14110</v>
      </c>
    </row>
    <row r="1300" spans="1:4">
      <c r="A1300" s="3" t="s">
        <v>14111</v>
      </c>
      <c r="B1300" s="4">
        <v>1993</v>
      </c>
      <c r="C1300" s="4" t="s">
        <v>14112</v>
      </c>
      <c r="D1300" s="3" t="s">
        <v>14113</v>
      </c>
    </row>
    <row r="1301" spans="1:4">
      <c r="A1301" s="3" t="s">
        <v>14114</v>
      </c>
      <c r="B1301" s="4">
        <v>1993</v>
      </c>
      <c r="C1301" s="4" t="s">
        <v>6491</v>
      </c>
      <c r="D1301" s="3" t="s">
        <v>14115</v>
      </c>
    </row>
    <row r="1302" spans="1:4">
      <c r="A1302" s="3" t="s">
        <v>14116</v>
      </c>
      <c r="B1302" s="4">
        <v>1993</v>
      </c>
      <c r="C1302" s="4" t="s">
        <v>14117</v>
      </c>
      <c r="D1302" s="3" t="s">
        <v>14118</v>
      </c>
    </row>
    <row r="1303" spans="1:4">
      <c r="A1303" s="3" t="s">
        <v>14119</v>
      </c>
      <c r="B1303" s="4">
        <v>1993</v>
      </c>
      <c r="C1303" s="4" t="s">
        <v>9362</v>
      </c>
      <c r="D1303" s="3" t="s">
        <v>14120</v>
      </c>
    </row>
    <row r="1304" spans="1:4">
      <c r="A1304" s="3" t="s">
        <v>14121</v>
      </c>
      <c r="B1304" s="4">
        <v>1993</v>
      </c>
      <c r="C1304" s="4" t="s">
        <v>7700</v>
      </c>
      <c r="D1304" s="3" t="s">
        <v>14122</v>
      </c>
    </row>
    <row r="1305" spans="1:4">
      <c r="A1305" s="3" t="s">
        <v>14123</v>
      </c>
      <c r="B1305" s="4">
        <v>1993</v>
      </c>
      <c r="C1305" s="4" t="s">
        <v>14124</v>
      </c>
      <c r="D1305" s="3" t="s">
        <v>14125</v>
      </c>
    </row>
    <row r="1306" spans="1:4">
      <c r="A1306" s="3" t="s">
        <v>14126</v>
      </c>
      <c r="B1306" s="4">
        <v>1993</v>
      </c>
      <c r="C1306" s="4" t="s">
        <v>14127</v>
      </c>
      <c r="D1306" s="3" t="s">
        <v>14128</v>
      </c>
    </row>
    <row r="1307" spans="1:4">
      <c r="A1307" s="3" t="s">
        <v>14129</v>
      </c>
      <c r="B1307" s="4">
        <v>1993</v>
      </c>
      <c r="C1307" s="4" t="s">
        <v>8315</v>
      </c>
      <c r="D1307" s="3" t="s">
        <v>14130</v>
      </c>
    </row>
    <row r="1308" spans="1:4">
      <c r="A1308" s="3" t="s">
        <v>14131</v>
      </c>
      <c r="B1308" s="4">
        <v>1993</v>
      </c>
      <c r="C1308" s="4" t="s">
        <v>7815</v>
      </c>
      <c r="D1308" s="3" t="s">
        <v>14132</v>
      </c>
    </row>
    <row r="1309" spans="1:4">
      <c r="A1309" s="3" t="s">
        <v>14133</v>
      </c>
      <c r="B1309" s="4">
        <v>1993</v>
      </c>
      <c r="C1309" s="4" t="s">
        <v>14134</v>
      </c>
      <c r="D1309" s="3" t="s">
        <v>14135</v>
      </c>
    </row>
    <row r="1310" spans="1:4">
      <c r="A1310" s="3" t="s">
        <v>14136</v>
      </c>
      <c r="B1310" s="4">
        <v>1993</v>
      </c>
      <c r="C1310" s="4" t="s">
        <v>9935</v>
      </c>
      <c r="D1310" s="3" t="s">
        <v>14137</v>
      </c>
    </row>
    <row r="1311" spans="1:4">
      <c r="A1311" s="3" t="s">
        <v>14138</v>
      </c>
      <c r="B1311" s="4">
        <v>1993</v>
      </c>
      <c r="C1311" s="4" t="s">
        <v>14139</v>
      </c>
      <c r="D1311" s="3" t="s">
        <v>14140</v>
      </c>
    </row>
    <row r="1312" spans="1:4">
      <c r="A1312" s="3" t="s">
        <v>14141</v>
      </c>
      <c r="B1312" s="4">
        <v>1993</v>
      </c>
      <c r="C1312" s="4" t="s">
        <v>14142</v>
      </c>
      <c r="D1312" s="3" t="s">
        <v>14143</v>
      </c>
    </row>
    <row r="1313" spans="1:4">
      <c r="A1313" s="3" t="s">
        <v>14144</v>
      </c>
      <c r="B1313" s="4">
        <v>1993</v>
      </c>
      <c r="C1313" s="4" t="s">
        <v>14145</v>
      </c>
      <c r="D1313" s="3" t="s">
        <v>14146</v>
      </c>
    </row>
    <row r="1314" spans="1:4">
      <c r="A1314" s="3" t="s">
        <v>14147</v>
      </c>
      <c r="B1314" s="4">
        <v>1993</v>
      </c>
      <c r="C1314" s="4" t="s">
        <v>14148</v>
      </c>
      <c r="D1314" s="3" t="s">
        <v>14149</v>
      </c>
    </row>
    <row r="1315" spans="1:4">
      <c r="A1315" s="3" t="s">
        <v>14150</v>
      </c>
      <c r="B1315" s="4">
        <v>1993</v>
      </c>
      <c r="C1315" s="4" t="s">
        <v>14151</v>
      </c>
      <c r="D1315" s="3" t="s">
        <v>14152</v>
      </c>
    </row>
    <row r="1316" spans="1:4">
      <c r="A1316" s="3" t="s">
        <v>14153</v>
      </c>
      <c r="B1316" s="4">
        <v>1993</v>
      </c>
      <c r="C1316" s="4" t="s">
        <v>3453</v>
      </c>
      <c r="D1316" s="3" t="s">
        <v>14154</v>
      </c>
    </row>
    <row r="1317" spans="1:4">
      <c r="A1317" s="3" t="s">
        <v>14155</v>
      </c>
      <c r="B1317" s="4">
        <v>1993</v>
      </c>
      <c r="C1317" s="4" t="s">
        <v>14156</v>
      </c>
      <c r="D1317" s="3" t="s">
        <v>14157</v>
      </c>
    </row>
    <row r="1318" spans="1:4">
      <c r="A1318" s="3" t="s">
        <v>14158</v>
      </c>
      <c r="B1318" s="4">
        <v>1993</v>
      </c>
      <c r="C1318" s="4" t="s">
        <v>9577</v>
      </c>
      <c r="D1318" s="3" t="s">
        <v>14159</v>
      </c>
    </row>
    <row r="1319" spans="1:4">
      <c r="A1319" s="3" t="s">
        <v>14160</v>
      </c>
      <c r="B1319" s="4">
        <v>1993</v>
      </c>
      <c r="C1319" s="4" t="s">
        <v>5584</v>
      </c>
      <c r="D1319" s="3" t="s">
        <v>14161</v>
      </c>
    </row>
    <row r="1320" spans="1:4">
      <c r="A1320" s="3" t="s">
        <v>14162</v>
      </c>
      <c r="B1320" s="4">
        <v>1993</v>
      </c>
      <c r="C1320" s="4" t="s">
        <v>6250</v>
      </c>
      <c r="D1320" s="3" t="s">
        <v>14163</v>
      </c>
    </row>
    <row r="1321" spans="1:4">
      <c r="A1321" s="3" t="s">
        <v>14164</v>
      </c>
      <c r="B1321" s="4">
        <v>1993</v>
      </c>
      <c r="C1321" s="4" t="s">
        <v>13417</v>
      </c>
      <c r="D1321" s="3" t="s">
        <v>14165</v>
      </c>
    </row>
    <row r="1322" spans="1:4">
      <c r="A1322" s="3" t="s">
        <v>14166</v>
      </c>
      <c r="B1322" s="4">
        <v>1993</v>
      </c>
      <c r="C1322" s="4" t="s">
        <v>14167</v>
      </c>
      <c r="D1322" s="3" t="s">
        <v>14168</v>
      </c>
    </row>
    <row r="1323" spans="1:4">
      <c r="A1323" s="3" t="s">
        <v>14169</v>
      </c>
      <c r="B1323" s="4">
        <v>1993</v>
      </c>
      <c r="C1323" s="4" t="s">
        <v>3453</v>
      </c>
      <c r="D1323" s="3" t="s">
        <v>14170</v>
      </c>
    </row>
    <row r="1324" spans="1:4">
      <c r="A1324" s="3" t="s">
        <v>14171</v>
      </c>
      <c r="B1324" s="4">
        <v>1993</v>
      </c>
      <c r="C1324" s="4" t="s">
        <v>5242</v>
      </c>
      <c r="D1324" s="3" t="s">
        <v>14172</v>
      </c>
    </row>
    <row r="1325" spans="1:4">
      <c r="A1325" s="3" t="s">
        <v>14173</v>
      </c>
      <c r="B1325" s="4">
        <v>1993</v>
      </c>
      <c r="C1325" s="4" t="s">
        <v>12928</v>
      </c>
      <c r="D1325" s="3" t="s">
        <v>14174</v>
      </c>
    </row>
    <row r="1326" spans="1:4">
      <c r="A1326" s="3" t="s">
        <v>14175</v>
      </c>
      <c r="B1326" s="4">
        <v>1993</v>
      </c>
      <c r="C1326" s="4" t="s">
        <v>6763</v>
      </c>
      <c r="D1326" s="3" t="s">
        <v>14176</v>
      </c>
    </row>
    <row r="1327" spans="1:4">
      <c r="A1327" s="3" t="s">
        <v>14177</v>
      </c>
      <c r="B1327" s="4">
        <v>1993</v>
      </c>
      <c r="C1327" s="4" t="s">
        <v>14178</v>
      </c>
      <c r="D1327" s="3" t="s">
        <v>14179</v>
      </c>
    </row>
    <row r="1328" spans="1:4">
      <c r="A1328" s="3" t="s">
        <v>14180</v>
      </c>
      <c r="B1328" s="4">
        <v>1993</v>
      </c>
      <c r="C1328" s="4" t="s">
        <v>6689</v>
      </c>
      <c r="D1328" s="3" t="s">
        <v>14181</v>
      </c>
    </row>
    <row r="1329" spans="1:4">
      <c r="A1329" s="3" t="s">
        <v>14182</v>
      </c>
      <c r="B1329" s="4">
        <v>1993</v>
      </c>
      <c r="C1329" s="4" t="s">
        <v>3447</v>
      </c>
      <c r="D1329" s="3" t="s">
        <v>14183</v>
      </c>
    </row>
    <row r="1330" spans="1:4">
      <c r="A1330" s="3" t="s">
        <v>14184</v>
      </c>
      <c r="B1330" s="4">
        <v>1993</v>
      </c>
      <c r="C1330" s="4" t="s">
        <v>14185</v>
      </c>
      <c r="D1330" s="3" t="s">
        <v>14186</v>
      </c>
    </row>
    <row r="1331" spans="1:4">
      <c r="A1331" s="3" t="s">
        <v>14187</v>
      </c>
      <c r="B1331" s="4">
        <v>1993</v>
      </c>
      <c r="C1331" s="4" t="s">
        <v>7761</v>
      </c>
      <c r="D1331" s="3" t="s">
        <v>14188</v>
      </c>
    </row>
    <row r="1332" spans="1:4">
      <c r="A1332" s="3" t="s">
        <v>14189</v>
      </c>
      <c r="B1332" s="4">
        <v>1993</v>
      </c>
      <c r="C1332" s="4" t="s">
        <v>6740</v>
      </c>
      <c r="D1332" s="3" t="s">
        <v>14190</v>
      </c>
    </row>
    <row r="1333" spans="1:4">
      <c r="A1333" s="3" t="s">
        <v>14191</v>
      </c>
      <c r="B1333" s="4">
        <v>1993</v>
      </c>
      <c r="C1333" s="4" t="s">
        <v>14192</v>
      </c>
      <c r="D1333" s="3" t="s">
        <v>14193</v>
      </c>
    </row>
    <row r="1334" spans="1:4">
      <c r="A1334" s="3" t="s">
        <v>14194</v>
      </c>
      <c r="B1334" s="4">
        <v>1993</v>
      </c>
      <c r="C1334" s="4" t="s">
        <v>14195</v>
      </c>
      <c r="D1334" s="3" t="s">
        <v>14196</v>
      </c>
    </row>
    <row r="1335" spans="1:4">
      <c r="A1335" s="3" t="s">
        <v>14197</v>
      </c>
      <c r="B1335" s="4">
        <v>1993</v>
      </c>
      <c r="C1335" s="4" t="s">
        <v>14198</v>
      </c>
      <c r="D1335" s="3" t="s">
        <v>14199</v>
      </c>
    </row>
    <row r="1336" spans="1:4">
      <c r="A1336" s="3" t="s">
        <v>14200</v>
      </c>
      <c r="B1336" s="4">
        <v>1993</v>
      </c>
      <c r="C1336" s="4" t="s">
        <v>14201</v>
      </c>
      <c r="D1336" s="3" t="s">
        <v>14202</v>
      </c>
    </row>
    <row r="1337" spans="1:4">
      <c r="A1337" s="3" t="s">
        <v>14203</v>
      </c>
      <c r="B1337" s="4">
        <v>1993</v>
      </c>
      <c r="C1337" s="4" t="s">
        <v>3398</v>
      </c>
      <c r="D1337" s="3" t="s">
        <v>14204</v>
      </c>
    </row>
    <row r="1338" spans="1:4">
      <c r="A1338" s="3" t="s">
        <v>14205</v>
      </c>
      <c r="B1338" s="4">
        <v>1993</v>
      </c>
      <c r="C1338" s="4" t="s">
        <v>3812</v>
      </c>
      <c r="D1338" s="3" t="s">
        <v>14206</v>
      </c>
    </row>
    <row r="1339" spans="1:4">
      <c r="A1339" s="3" t="s">
        <v>14207</v>
      </c>
      <c r="B1339" s="4">
        <v>1993</v>
      </c>
      <c r="C1339" s="4" t="s">
        <v>14208</v>
      </c>
      <c r="D1339" s="3" t="s">
        <v>14209</v>
      </c>
    </row>
    <row r="1340" spans="1:4">
      <c r="A1340" s="3" t="s">
        <v>14210</v>
      </c>
      <c r="B1340" s="4">
        <v>1993</v>
      </c>
      <c r="C1340" s="4" t="s">
        <v>457</v>
      </c>
      <c r="D1340" s="3" t="s">
        <v>14211</v>
      </c>
    </row>
    <row r="1341" spans="1:4">
      <c r="A1341" s="3" t="s">
        <v>14212</v>
      </c>
      <c r="B1341" s="4">
        <v>1993</v>
      </c>
      <c r="C1341" s="4" t="s">
        <v>14213</v>
      </c>
      <c r="D1341" s="3" t="s">
        <v>14214</v>
      </c>
    </row>
    <row r="1342" spans="1:4">
      <c r="A1342" s="3" t="s">
        <v>14215</v>
      </c>
      <c r="B1342" s="4">
        <v>1993</v>
      </c>
      <c r="C1342" s="4" t="s">
        <v>14216</v>
      </c>
      <c r="D1342" s="3" t="s">
        <v>14217</v>
      </c>
    </row>
    <row r="1343" spans="1:4">
      <c r="A1343" s="3" t="s">
        <v>14218</v>
      </c>
      <c r="B1343" s="4">
        <v>1993</v>
      </c>
      <c r="C1343" s="4" t="s">
        <v>10261</v>
      </c>
      <c r="D1343" s="3" t="s">
        <v>14219</v>
      </c>
    </row>
    <row r="1344" spans="1:4">
      <c r="A1344" s="3" t="s">
        <v>14220</v>
      </c>
      <c r="B1344" s="4">
        <v>1993</v>
      </c>
      <c r="C1344" s="4" t="s">
        <v>438</v>
      </c>
      <c r="D1344" s="3" t="s">
        <v>14221</v>
      </c>
    </row>
    <row r="1345" spans="1:4">
      <c r="A1345" s="3" t="s">
        <v>14222</v>
      </c>
      <c r="B1345" s="4">
        <v>1993</v>
      </c>
      <c r="C1345" s="4" t="s">
        <v>9795</v>
      </c>
      <c r="D1345" s="3" t="s">
        <v>14223</v>
      </c>
    </row>
    <row r="1346" spans="1:4">
      <c r="A1346" s="3" t="s">
        <v>14224</v>
      </c>
      <c r="B1346" s="4">
        <v>1993</v>
      </c>
      <c r="C1346" s="4" t="s">
        <v>3509</v>
      </c>
      <c r="D1346" s="3" t="s">
        <v>14225</v>
      </c>
    </row>
    <row r="1347" spans="1:4">
      <c r="A1347" s="3" t="s">
        <v>14226</v>
      </c>
      <c r="B1347" s="4">
        <v>1993</v>
      </c>
      <c r="C1347" s="4" t="s">
        <v>14227</v>
      </c>
      <c r="D1347" s="3" t="s">
        <v>14228</v>
      </c>
    </row>
    <row r="1348" spans="1:4">
      <c r="A1348" s="3" t="s">
        <v>14229</v>
      </c>
      <c r="B1348" s="4">
        <v>1993</v>
      </c>
      <c r="C1348" s="4" t="s">
        <v>1146</v>
      </c>
      <c r="D1348" s="3" t="s">
        <v>14230</v>
      </c>
    </row>
    <row r="1349" spans="1:4">
      <c r="A1349" s="3" t="s">
        <v>14231</v>
      </c>
      <c r="B1349" s="4">
        <v>1993</v>
      </c>
      <c r="C1349" s="4" t="s">
        <v>14232</v>
      </c>
      <c r="D1349" s="3" t="s">
        <v>14233</v>
      </c>
    </row>
    <row r="1350" spans="1:4">
      <c r="A1350" s="3" t="s">
        <v>14234</v>
      </c>
      <c r="B1350" s="4">
        <v>1993</v>
      </c>
      <c r="C1350" s="4" t="s">
        <v>14235</v>
      </c>
      <c r="D1350" s="3" t="s">
        <v>14236</v>
      </c>
    </row>
    <row r="1351" spans="1:4">
      <c r="A1351" s="3" t="s">
        <v>14237</v>
      </c>
      <c r="B1351" s="4">
        <v>1993</v>
      </c>
      <c r="C1351" s="4" t="s">
        <v>8615</v>
      </c>
      <c r="D1351" s="3" t="s">
        <v>14238</v>
      </c>
    </row>
    <row r="1352" spans="1:4">
      <c r="A1352" s="3" t="s">
        <v>14239</v>
      </c>
      <c r="B1352" s="4">
        <v>1993</v>
      </c>
      <c r="C1352" s="4" t="s">
        <v>14240</v>
      </c>
      <c r="D1352" s="3" t="s">
        <v>14241</v>
      </c>
    </row>
    <row r="1353" spans="1:4">
      <c r="A1353" s="3" t="s">
        <v>14242</v>
      </c>
      <c r="B1353" s="4">
        <v>1993</v>
      </c>
      <c r="C1353" s="4" t="s">
        <v>14243</v>
      </c>
      <c r="D1353" s="3" t="s">
        <v>14244</v>
      </c>
    </row>
    <row r="1354" spans="1:4">
      <c r="A1354" s="3" t="s">
        <v>14245</v>
      </c>
      <c r="B1354" s="4">
        <v>1993</v>
      </c>
      <c r="C1354" s="4" t="s">
        <v>14246</v>
      </c>
      <c r="D1354" s="3" t="s">
        <v>14247</v>
      </c>
    </row>
    <row r="1355" spans="1:4">
      <c r="A1355" s="3" t="s">
        <v>14248</v>
      </c>
      <c r="B1355" s="4">
        <v>1993</v>
      </c>
      <c r="C1355" s="4" t="s">
        <v>14249</v>
      </c>
      <c r="D1355" s="3" t="s">
        <v>14250</v>
      </c>
    </row>
    <row r="1356" spans="1:4">
      <c r="A1356" s="3" t="s">
        <v>14251</v>
      </c>
      <c r="B1356" s="4">
        <v>1993</v>
      </c>
      <c r="C1356" s="4" t="s">
        <v>3812</v>
      </c>
      <c r="D1356" s="3" t="s">
        <v>14252</v>
      </c>
    </row>
    <row r="1357" spans="1:4">
      <c r="A1357" s="3" t="s">
        <v>14253</v>
      </c>
      <c r="B1357" s="4">
        <v>1993</v>
      </c>
      <c r="C1357" s="4" t="s">
        <v>11445</v>
      </c>
      <c r="D1357" s="3" t="s">
        <v>14254</v>
      </c>
    </row>
    <row r="1358" spans="1:4">
      <c r="A1358" s="3" t="s">
        <v>14255</v>
      </c>
      <c r="B1358" s="4">
        <v>1993</v>
      </c>
      <c r="C1358" s="4" t="s">
        <v>3887</v>
      </c>
      <c r="D1358" s="3" t="s">
        <v>14256</v>
      </c>
    </row>
    <row r="1359" spans="1:4">
      <c r="A1359" s="3" t="s">
        <v>14257</v>
      </c>
      <c r="B1359" s="4">
        <v>1993</v>
      </c>
      <c r="C1359" s="4" t="s">
        <v>14258</v>
      </c>
      <c r="D1359" s="3" t="s">
        <v>14259</v>
      </c>
    </row>
    <row r="1360" spans="1:4">
      <c r="A1360" s="3" t="s">
        <v>14260</v>
      </c>
      <c r="B1360" s="4">
        <v>1993</v>
      </c>
      <c r="C1360" s="4" t="s">
        <v>14261</v>
      </c>
      <c r="D1360" s="3" t="s">
        <v>14262</v>
      </c>
    </row>
    <row r="1361" spans="1:4">
      <c r="A1361" s="3" t="s">
        <v>14263</v>
      </c>
      <c r="B1361" s="4">
        <v>1993</v>
      </c>
      <c r="C1361" s="4" t="s">
        <v>14264</v>
      </c>
      <c r="D1361" s="3" t="s">
        <v>14265</v>
      </c>
    </row>
    <row r="1362" spans="1:4">
      <c r="A1362" s="3" t="s">
        <v>14266</v>
      </c>
      <c r="B1362" s="4">
        <v>1993</v>
      </c>
      <c r="C1362" s="4" t="s">
        <v>14267</v>
      </c>
      <c r="D1362" s="3" t="s">
        <v>14268</v>
      </c>
    </row>
    <row r="1363" spans="1:4">
      <c r="A1363" s="3" t="s">
        <v>14269</v>
      </c>
      <c r="B1363" s="4">
        <v>1993</v>
      </c>
      <c r="C1363" s="4" t="s">
        <v>14270</v>
      </c>
      <c r="D1363" s="3" t="s">
        <v>14271</v>
      </c>
    </row>
    <row r="1364" spans="1:4">
      <c r="A1364" s="3" t="s">
        <v>14272</v>
      </c>
      <c r="B1364" s="4">
        <v>1993</v>
      </c>
      <c r="C1364" s="4" t="s">
        <v>14273</v>
      </c>
      <c r="D1364" s="3" t="s">
        <v>14274</v>
      </c>
    </row>
    <row r="1365" spans="1:4">
      <c r="A1365" s="3" t="s">
        <v>14275</v>
      </c>
      <c r="B1365" s="4">
        <v>1993</v>
      </c>
      <c r="C1365" s="4" t="s">
        <v>14276</v>
      </c>
      <c r="D1365" s="3" t="s">
        <v>14277</v>
      </c>
    </row>
    <row r="1366" spans="1:4">
      <c r="A1366" s="3" t="s">
        <v>14278</v>
      </c>
      <c r="B1366" s="4">
        <v>1993</v>
      </c>
      <c r="C1366" s="4" t="s">
        <v>3775</v>
      </c>
      <c r="D1366" s="3" t="s">
        <v>14279</v>
      </c>
    </row>
    <row r="1367" spans="1:4">
      <c r="A1367" s="3" t="s">
        <v>14280</v>
      </c>
      <c r="B1367" s="4">
        <v>1993</v>
      </c>
      <c r="C1367" s="4" t="s">
        <v>14281</v>
      </c>
      <c r="D1367" s="3" t="s">
        <v>14282</v>
      </c>
    </row>
    <row r="1368" spans="1:4">
      <c r="A1368" s="3" t="s">
        <v>14283</v>
      </c>
      <c r="B1368" s="4">
        <v>1993</v>
      </c>
      <c r="C1368" s="4" t="s">
        <v>4872</v>
      </c>
      <c r="D1368" s="3" t="s">
        <v>14284</v>
      </c>
    </row>
    <row r="1369" spans="1:4">
      <c r="A1369" s="3" t="s">
        <v>14285</v>
      </c>
      <c r="B1369" s="4">
        <v>1993</v>
      </c>
      <c r="C1369" s="4" t="s">
        <v>14286</v>
      </c>
      <c r="D1369" s="3" t="s">
        <v>14287</v>
      </c>
    </row>
    <row r="1370" spans="1:4">
      <c r="A1370" s="3" t="s">
        <v>14288</v>
      </c>
      <c r="B1370" s="4">
        <v>1993</v>
      </c>
      <c r="C1370" s="4" t="s">
        <v>10030</v>
      </c>
      <c r="D1370" s="3" t="s">
        <v>14289</v>
      </c>
    </row>
    <row r="1371" spans="1:4">
      <c r="A1371" s="3" t="s">
        <v>14290</v>
      </c>
      <c r="B1371" s="4">
        <v>1993</v>
      </c>
      <c r="C1371" s="4" t="s">
        <v>14291</v>
      </c>
      <c r="D1371" s="3" t="s">
        <v>14292</v>
      </c>
    </row>
    <row r="1372" spans="1:4">
      <c r="A1372" s="3" t="s">
        <v>14293</v>
      </c>
      <c r="B1372" s="4">
        <v>1993</v>
      </c>
      <c r="C1372" s="4" t="s">
        <v>14294</v>
      </c>
      <c r="D1372" s="3" t="s">
        <v>14295</v>
      </c>
    </row>
    <row r="1373" spans="1:4">
      <c r="A1373" s="3" t="s">
        <v>14296</v>
      </c>
      <c r="B1373" s="4">
        <v>1993</v>
      </c>
      <c r="C1373" s="4" t="s">
        <v>6661</v>
      </c>
      <c r="D1373" s="3" t="s">
        <v>14297</v>
      </c>
    </row>
    <row r="1374" spans="1:4">
      <c r="A1374" s="3" t="s">
        <v>14298</v>
      </c>
      <c r="B1374" s="4">
        <v>1994</v>
      </c>
      <c r="C1374" s="4" t="s">
        <v>14299</v>
      </c>
      <c r="D1374" s="3" t="s">
        <v>14300</v>
      </c>
    </row>
    <row r="1375" spans="1:4">
      <c r="A1375" s="3" t="s">
        <v>14301</v>
      </c>
      <c r="B1375" s="4">
        <v>1994</v>
      </c>
      <c r="C1375" s="4" t="s">
        <v>6412</v>
      </c>
      <c r="D1375" s="3" t="s">
        <v>14302</v>
      </c>
    </row>
    <row r="1376" spans="1:4">
      <c r="A1376" s="3" t="s">
        <v>14303</v>
      </c>
      <c r="B1376" s="4">
        <v>1994</v>
      </c>
      <c r="C1376" s="4" t="s">
        <v>14304</v>
      </c>
      <c r="D1376" s="3" t="s">
        <v>14305</v>
      </c>
    </row>
    <row r="1377" spans="1:4">
      <c r="A1377" s="3" t="s">
        <v>14306</v>
      </c>
      <c r="B1377" s="4">
        <v>1994</v>
      </c>
      <c r="C1377" s="4" t="s">
        <v>13887</v>
      </c>
      <c r="D1377" s="3" t="s">
        <v>14307</v>
      </c>
    </row>
    <row r="1378" spans="1:4">
      <c r="A1378" s="3" t="s">
        <v>14308</v>
      </c>
      <c r="B1378" s="4">
        <v>1994</v>
      </c>
      <c r="C1378" s="4" t="s">
        <v>14309</v>
      </c>
      <c r="D1378" s="3" t="s">
        <v>14310</v>
      </c>
    </row>
    <row r="1379" spans="1:4">
      <c r="A1379" s="3" t="s">
        <v>14311</v>
      </c>
      <c r="B1379" s="4">
        <v>1994</v>
      </c>
      <c r="C1379" s="4" t="s">
        <v>12848</v>
      </c>
      <c r="D1379" s="3" t="s">
        <v>14312</v>
      </c>
    </row>
    <row r="1380" spans="1:4">
      <c r="A1380" s="3" t="s">
        <v>14313</v>
      </c>
      <c r="B1380" s="4">
        <v>1994</v>
      </c>
      <c r="C1380" s="4" t="s">
        <v>3812</v>
      </c>
      <c r="D1380" s="3" t="s">
        <v>14314</v>
      </c>
    </row>
    <row r="1381" spans="1:4">
      <c r="A1381" s="3" t="s">
        <v>14315</v>
      </c>
      <c r="B1381" s="4">
        <v>1994</v>
      </c>
      <c r="C1381" s="4" t="s">
        <v>3778</v>
      </c>
      <c r="D1381" s="3" t="s">
        <v>14316</v>
      </c>
    </row>
    <row r="1382" spans="1:4">
      <c r="A1382" s="3" t="s">
        <v>14317</v>
      </c>
      <c r="B1382" s="4">
        <v>1994</v>
      </c>
      <c r="C1382" s="4" t="s">
        <v>14318</v>
      </c>
      <c r="D1382" s="3" t="s">
        <v>14319</v>
      </c>
    </row>
    <row r="1383" spans="1:4">
      <c r="A1383" s="3" t="s">
        <v>14320</v>
      </c>
      <c r="B1383" s="4">
        <v>1994</v>
      </c>
      <c r="C1383" s="4" t="s">
        <v>9935</v>
      </c>
      <c r="D1383" s="3" t="s">
        <v>14321</v>
      </c>
    </row>
    <row r="1384" spans="1:4">
      <c r="A1384" s="3" t="s">
        <v>14322</v>
      </c>
      <c r="B1384" s="4">
        <v>1994</v>
      </c>
      <c r="C1384" s="4" t="s">
        <v>7226</v>
      </c>
      <c r="D1384" s="3" t="s">
        <v>14323</v>
      </c>
    </row>
    <row r="1385" spans="1:4">
      <c r="A1385" s="3" t="s">
        <v>14324</v>
      </c>
      <c r="B1385" s="4">
        <v>1994</v>
      </c>
      <c r="C1385" s="4" t="s">
        <v>14325</v>
      </c>
      <c r="D1385" s="3" t="s">
        <v>14326</v>
      </c>
    </row>
    <row r="1386" spans="1:4">
      <c r="A1386" s="3" t="s">
        <v>14327</v>
      </c>
      <c r="B1386" s="4">
        <v>1994</v>
      </c>
      <c r="C1386" s="4" t="s">
        <v>4021</v>
      </c>
      <c r="D1386" s="3" t="s">
        <v>14328</v>
      </c>
    </row>
    <row r="1387" spans="1:4">
      <c r="A1387" s="3" t="s">
        <v>14329</v>
      </c>
      <c r="B1387" s="4">
        <v>1994</v>
      </c>
      <c r="C1387" s="4" t="s">
        <v>5458</v>
      </c>
      <c r="D1387" s="3" t="s">
        <v>14330</v>
      </c>
    </row>
    <row r="1388" spans="1:4">
      <c r="A1388" s="3" t="s">
        <v>14331</v>
      </c>
      <c r="B1388" s="4">
        <v>1994</v>
      </c>
      <c r="C1388" s="4" t="s">
        <v>3453</v>
      </c>
      <c r="D1388" s="3" t="s">
        <v>14332</v>
      </c>
    </row>
    <row r="1389" spans="1:4">
      <c r="A1389" s="3" t="s">
        <v>14333</v>
      </c>
      <c r="B1389" s="4">
        <v>1994</v>
      </c>
      <c r="C1389" s="4" t="s">
        <v>14334</v>
      </c>
      <c r="D1389" s="3" t="s">
        <v>14335</v>
      </c>
    </row>
    <row r="1390" spans="1:4">
      <c r="A1390" s="3" t="s">
        <v>14336</v>
      </c>
      <c r="B1390" s="4">
        <v>1994</v>
      </c>
      <c r="C1390" s="4" t="s">
        <v>14337</v>
      </c>
      <c r="D1390" s="3" t="s">
        <v>14338</v>
      </c>
    </row>
    <row r="1391" spans="1:4">
      <c r="A1391" s="3" t="s">
        <v>14339</v>
      </c>
      <c r="B1391" s="4">
        <v>1994</v>
      </c>
      <c r="C1391" s="4" t="s">
        <v>8409</v>
      </c>
      <c r="D1391" s="3" t="s">
        <v>14340</v>
      </c>
    </row>
    <row r="1392" spans="1:4">
      <c r="A1392" s="3" t="s">
        <v>14341</v>
      </c>
      <c r="B1392" s="4">
        <v>1994</v>
      </c>
      <c r="C1392" s="4" t="s">
        <v>14342</v>
      </c>
      <c r="D1392" s="3" t="s">
        <v>14343</v>
      </c>
    </row>
    <row r="1393" spans="1:4">
      <c r="A1393" s="3" t="s">
        <v>14344</v>
      </c>
      <c r="B1393" s="4">
        <v>1994</v>
      </c>
      <c r="C1393" s="4" t="s">
        <v>3337</v>
      </c>
      <c r="D1393" s="3" t="s">
        <v>14345</v>
      </c>
    </row>
    <row r="1394" spans="1:4">
      <c r="A1394" s="3" t="s">
        <v>14346</v>
      </c>
      <c r="B1394" s="4">
        <v>1994</v>
      </c>
      <c r="C1394" s="4" t="s">
        <v>14347</v>
      </c>
      <c r="D1394" s="3" t="s">
        <v>14348</v>
      </c>
    </row>
    <row r="1395" spans="1:4">
      <c r="A1395" s="3" t="s">
        <v>14349</v>
      </c>
      <c r="B1395" s="4">
        <v>1994</v>
      </c>
      <c r="C1395" s="4" t="s">
        <v>14350</v>
      </c>
      <c r="D1395" s="3" t="s">
        <v>14351</v>
      </c>
    </row>
    <row r="1396" spans="1:4">
      <c r="A1396" s="3" t="s">
        <v>14352</v>
      </c>
      <c r="B1396" s="4">
        <v>1994</v>
      </c>
      <c r="C1396" s="4" t="s">
        <v>14353</v>
      </c>
      <c r="D1396" s="3" t="s">
        <v>14354</v>
      </c>
    </row>
    <row r="1397" spans="1:4">
      <c r="A1397" s="3" t="s">
        <v>14355</v>
      </c>
      <c r="B1397" s="4">
        <v>1994</v>
      </c>
      <c r="C1397" s="4" t="s">
        <v>14356</v>
      </c>
      <c r="D1397" s="3" t="s">
        <v>14357</v>
      </c>
    </row>
    <row r="1398" spans="1:4">
      <c r="A1398" s="3" t="s">
        <v>14358</v>
      </c>
      <c r="B1398" s="4">
        <v>1994</v>
      </c>
      <c r="C1398" s="4" t="s">
        <v>14359</v>
      </c>
      <c r="D1398" s="3" t="s">
        <v>14360</v>
      </c>
    </row>
    <row r="1399" spans="1:4">
      <c r="A1399" s="3" t="s">
        <v>14361</v>
      </c>
      <c r="B1399" s="4">
        <v>1994</v>
      </c>
      <c r="C1399" s="4" t="s">
        <v>3337</v>
      </c>
      <c r="D1399" s="3" t="s">
        <v>14362</v>
      </c>
    </row>
    <row r="1400" spans="1:4">
      <c r="A1400" s="3" t="s">
        <v>14363</v>
      </c>
      <c r="B1400" s="4">
        <v>1994</v>
      </c>
      <c r="C1400" s="4" t="s">
        <v>14364</v>
      </c>
      <c r="D1400" s="3" t="s">
        <v>14365</v>
      </c>
    </row>
    <row r="1401" spans="1:4">
      <c r="A1401" s="3" t="s">
        <v>14366</v>
      </c>
      <c r="B1401" s="4">
        <v>1994</v>
      </c>
      <c r="C1401" s="4" t="s">
        <v>3450</v>
      </c>
      <c r="D1401" s="3" t="s">
        <v>14367</v>
      </c>
    </row>
    <row r="1402" spans="1:4">
      <c r="A1402" s="3" t="s">
        <v>14368</v>
      </c>
      <c r="B1402" s="4">
        <v>1994</v>
      </c>
      <c r="C1402" s="4" t="s">
        <v>10487</v>
      </c>
      <c r="D1402" s="3" t="s">
        <v>14369</v>
      </c>
    </row>
    <row r="1403" spans="1:4">
      <c r="A1403" s="3" t="s">
        <v>14370</v>
      </c>
      <c r="B1403" s="4">
        <v>1994</v>
      </c>
      <c r="C1403" s="4" t="s">
        <v>14371</v>
      </c>
      <c r="D1403" s="3" t="s">
        <v>14372</v>
      </c>
    </row>
    <row r="1404" spans="1:4">
      <c r="A1404" s="3" t="s">
        <v>14373</v>
      </c>
      <c r="B1404" s="4">
        <v>1994</v>
      </c>
      <c r="C1404" s="4" t="s">
        <v>3337</v>
      </c>
      <c r="D1404" s="3" t="s">
        <v>14374</v>
      </c>
    </row>
    <row r="1405" spans="1:4">
      <c r="A1405" s="3" t="s">
        <v>14375</v>
      </c>
      <c r="B1405" s="4">
        <v>1994</v>
      </c>
      <c r="C1405" s="4" t="s">
        <v>14376</v>
      </c>
      <c r="D1405" s="3" t="s">
        <v>14377</v>
      </c>
    </row>
    <row r="1406" spans="1:4">
      <c r="A1406" s="3" t="s">
        <v>14378</v>
      </c>
      <c r="B1406" s="4">
        <v>1994</v>
      </c>
      <c r="C1406" s="4" t="s">
        <v>7331</v>
      </c>
      <c r="D1406" s="3" t="s">
        <v>14379</v>
      </c>
    </row>
    <row r="1407" spans="1:4">
      <c r="A1407" s="3" t="s">
        <v>14380</v>
      </c>
      <c r="B1407" s="4">
        <v>1994</v>
      </c>
      <c r="C1407" s="4" t="s">
        <v>457</v>
      </c>
      <c r="D1407" s="3" t="s">
        <v>14381</v>
      </c>
    </row>
    <row r="1408" spans="1:4">
      <c r="A1408" s="3" t="s">
        <v>14382</v>
      </c>
      <c r="B1408" s="4">
        <v>1994</v>
      </c>
      <c r="C1408" s="4" t="s">
        <v>14383</v>
      </c>
      <c r="D1408" s="3" t="s">
        <v>14384</v>
      </c>
    </row>
    <row r="1409" spans="1:4">
      <c r="A1409" s="3" t="s">
        <v>14385</v>
      </c>
      <c r="B1409" s="4">
        <v>1994</v>
      </c>
      <c r="C1409" s="4" t="s">
        <v>3963</v>
      </c>
      <c r="D1409" s="3" t="s">
        <v>14386</v>
      </c>
    </row>
    <row r="1410" spans="1:4">
      <c r="A1410" s="3" t="s">
        <v>14387</v>
      </c>
      <c r="B1410" s="4">
        <v>1994</v>
      </c>
      <c r="C1410" s="4" t="s">
        <v>6320</v>
      </c>
      <c r="D1410" s="3" t="s">
        <v>14388</v>
      </c>
    </row>
    <row r="1411" spans="1:4">
      <c r="A1411" s="3" t="s">
        <v>14389</v>
      </c>
      <c r="B1411" s="4">
        <v>1994</v>
      </c>
      <c r="C1411" s="4" t="s">
        <v>3351</v>
      </c>
      <c r="D1411" s="3" t="s">
        <v>14390</v>
      </c>
    </row>
    <row r="1412" spans="1:4">
      <c r="A1412" s="3" t="s">
        <v>14391</v>
      </c>
      <c r="B1412" s="4">
        <v>1994</v>
      </c>
      <c r="C1412" s="4" t="s">
        <v>8675</v>
      </c>
      <c r="D1412" s="3" t="s">
        <v>14392</v>
      </c>
    </row>
    <row r="1413" spans="1:4">
      <c r="A1413" s="3" t="s">
        <v>14393</v>
      </c>
      <c r="B1413" s="4">
        <v>1994</v>
      </c>
      <c r="C1413" s="4" t="s">
        <v>5196</v>
      </c>
      <c r="D1413" s="3" t="s">
        <v>14394</v>
      </c>
    </row>
    <row r="1414" spans="1:4">
      <c r="A1414" s="3" t="s">
        <v>14395</v>
      </c>
      <c r="B1414" s="4">
        <v>1994</v>
      </c>
      <c r="C1414" s="4" t="s">
        <v>4090</v>
      </c>
      <c r="D1414" s="3" t="s">
        <v>14396</v>
      </c>
    </row>
    <row r="1415" spans="1:4">
      <c r="A1415" s="3" t="s">
        <v>14397</v>
      </c>
      <c r="B1415" s="4">
        <v>1994</v>
      </c>
      <c r="C1415" s="4" t="s">
        <v>3317</v>
      </c>
      <c r="D1415" s="3" t="s">
        <v>14398</v>
      </c>
    </row>
    <row r="1416" spans="1:4">
      <c r="A1416" s="3" t="s">
        <v>14399</v>
      </c>
      <c r="B1416" s="4">
        <v>1994</v>
      </c>
      <c r="C1416" s="4" t="s">
        <v>10030</v>
      </c>
      <c r="D1416" s="3" t="s">
        <v>14400</v>
      </c>
    </row>
    <row r="1417" spans="1:4">
      <c r="A1417" s="3" t="s">
        <v>14401</v>
      </c>
      <c r="B1417" s="4">
        <v>1994</v>
      </c>
      <c r="C1417" s="4" t="s">
        <v>9248</v>
      </c>
      <c r="D1417" s="3" t="s">
        <v>14402</v>
      </c>
    </row>
    <row r="1418" spans="1:4">
      <c r="A1418" s="3" t="s">
        <v>14403</v>
      </c>
      <c r="B1418" s="4">
        <v>1994</v>
      </c>
      <c r="C1418" s="4" t="s">
        <v>11469</v>
      </c>
      <c r="D1418" s="3" t="s">
        <v>14404</v>
      </c>
    </row>
    <row r="1419" spans="1:4">
      <c r="A1419" s="3" t="s">
        <v>14405</v>
      </c>
      <c r="B1419" s="4">
        <v>1994</v>
      </c>
      <c r="C1419" s="4" t="s">
        <v>6554</v>
      </c>
      <c r="D1419" s="3" t="s">
        <v>14406</v>
      </c>
    </row>
    <row r="1420" spans="1:4">
      <c r="A1420" s="3" t="s">
        <v>14407</v>
      </c>
      <c r="B1420" s="4">
        <v>1994</v>
      </c>
      <c r="C1420" s="4" t="s">
        <v>3165</v>
      </c>
      <c r="D1420" s="3" t="s">
        <v>14408</v>
      </c>
    </row>
    <row r="1421" spans="1:4">
      <c r="A1421" s="3" t="s">
        <v>14409</v>
      </c>
      <c r="B1421" s="4">
        <v>1994</v>
      </c>
      <c r="C1421" s="4" t="s">
        <v>14410</v>
      </c>
      <c r="D1421" s="3" t="s">
        <v>14411</v>
      </c>
    </row>
    <row r="1422" spans="1:4">
      <c r="A1422" s="3" t="s">
        <v>14412</v>
      </c>
      <c r="B1422" s="4">
        <v>1994</v>
      </c>
      <c r="C1422" s="4" t="s">
        <v>12786</v>
      </c>
      <c r="D1422" s="3" t="s">
        <v>14413</v>
      </c>
    </row>
    <row r="1423" spans="1:4">
      <c r="A1423" s="3" t="s">
        <v>14414</v>
      </c>
      <c r="B1423" s="4">
        <v>1994</v>
      </c>
      <c r="C1423" s="4" t="s">
        <v>3417</v>
      </c>
      <c r="D1423" s="3" t="s">
        <v>14415</v>
      </c>
    </row>
    <row r="1424" spans="1:4">
      <c r="A1424" s="3" t="s">
        <v>14416</v>
      </c>
      <c r="B1424" s="4">
        <v>1994</v>
      </c>
      <c r="C1424" s="4" t="s">
        <v>9944</v>
      </c>
      <c r="D1424" s="3" t="s">
        <v>14417</v>
      </c>
    </row>
    <row r="1425" spans="1:4">
      <c r="A1425" s="3" t="s">
        <v>14418</v>
      </c>
      <c r="B1425" s="4">
        <v>1994</v>
      </c>
      <c r="C1425" s="4" t="s">
        <v>14419</v>
      </c>
      <c r="D1425" s="3" t="s">
        <v>14420</v>
      </c>
    </row>
    <row r="1426" spans="1:4">
      <c r="A1426" s="3" t="s">
        <v>14421</v>
      </c>
      <c r="B1426" s="4">
        <v>1994</v>
      </c>
      <c r="C1426" s="4" t="s">
        <v>14422</v>
      </c>
      <c r="D1426" s="3" t="s">
        <v>14423</v>
      </c>
    </row>
    <row r="1427" spans="1:4">
      <c r="A1427" s="3" t="s">
        <v>14424</v>
      </c>
      <c r="B1427" s="4">
        <v>1994</v>
      </c>
      <c r="C1427" s="4" t="s">
        <v>14425</v>
      </c>
      <c r="D1427" s="3" t="s">
        <v>14426</v>
      </c>
    </row>
    <row r="1428" spans="1:4">
      <c r="A1428" s="3" t="s">
        <v>14427</v>
      </c>
      <c r="B1428" s="4">
        <v>1994</v>
      </c>
      <c r="C1428" s="4" t="s">
        <v>14428</v>
      </c>
      <c r="D1428" s="3" t="s">
        <v>14429</v>
      </c>
    </row>
    <row r="1429" spans="1:4">
      <c r="A1429" s="3" t="s">
        <v>14430</v>
      </c>
      <c r="B1429" s="4">
        <v>1994</v>
      </c>
      <c r="C1429" s="4" t="s">
        <v>14431</v>
      </c>
      <c r="D1429" s="3" t="s">
        <v>14432</v>
      </c>
    </row>
    <row r="1430" spans="1:4">
      <c r="A1430" s="3" t="s">
        <v>14433</v>
      </c>
      <c r="B1430" s="4">
        <v>1994</v>
      </c>
      <c r="C1430" s="4" t="s">
        <v>14434</v>
      </c>
      <c r="D1430" s="3" t="s">
        <v>14435</v>
      </c>
    </row>
    <row r="1431" spans="1:4">
      <c r="A1431" s="3" t="s">
        <v>14436</v>
      </c>
      <c r="B1431" s="4">
        <v>1994</v>
      </c>
      <c r="C1431" s="4" t="s">
        <v>9320</v>
      </c>
      <c r="D1431" s="3" t="s">
        <v>14437</v>
      </c>
    </row>
    <row r="1432" spans="1:4">
      <c r="A1432" s="3" t="s">
        <v>14438</v>
      </c>
      <c r="B1432" s="4">
        <v>1994</v>
      </c>
      <c r="C1432" s="4" t="s">
        <v>14439</v>
      </c>
      <c r="D1432" s="3" t="s">
        <v>14440</v>
      </c>
    </row>
    <row r="1433" spans="1:4">
      <c r="A1433" s="3" t="s">
        <v>14441</v>
      </c>
      <c r="B1433" s="4">
        <v>1994</v>
      </c>
      <c r="C1433" s="4" t="s">
        <v>14442</v>
      </c>
      <c r="D1433" s="3" t="s">
        <v>14443</v>
      </c>
    </row>
    <row r="1434" spans="1:4">
      <c r="A1434" s="3" t="s">
        <v>14444</v>
      </c>
      <c r="B1434" s="4">
        <v>1994</v>
      </c>
      <c r="C1434" s="4" t="s">
        <v>14445</v>
      </c>
      <c r="D1434" s="3" t="s">
        <v>14446</v>
      </c>
    </row>
    <row r="1435" spans="1:4">
      <c r="A1435" s="3" t="s">
        <v>14447</v>
      </c>
      <c r="B1435" s="4">
        <v>1994</v>
      </c>
      <c r="C1435" s="4" t="s">
        <v>4989</v>
      </c>
      <c r="D1435" s="3" t="s">
        <v>14448</v>
      </c>
    </row>
    <row r="1436" spans="1:4">
      <c r="A1436" s="3" t="s">
        <v>14449</v>
      </c>
      <c r="B1436" s="4">
        <v>1994</v>
      </c>
      <c r="C1436" s="4" t="s">
        <v>14450</v>
      </c>
      <c r="D1436" s="3" t="s">
        <v>14451</v>
      </c>
    </row>
    <row r="1437" spans="1:4">
      <c r="A1437" s="3" t="s">
        <v>14452</v>
      </c>
      <c r="B1437" s="4">
        <v>1994</v>
      </c>
      <c r="C1437" s="4" t="s">
        <v>12275</v>
      </c>
      <c r="D1437" s="3" t="s">
        <v>14453</v>
      </c>
    </row>
    <row r="1438" spans="1:4">
      <c r="A1438" s="3" t="s">
        <v>14454</v>
      </c>
      <c r="B1438" s="4">
        <v>1994</v>
      </c>
      <c r="C1438" s="4" t="s">
        <v>8315</v>
      </c>
      <c r="D1438" s="3" t="s">
        <v>14455</v>
      </c>
    </row>
    <row r="1439" spans="1:4">
      <c r="A1439" s="3" t="s">
        <v>14456</v>
      </c>
      <c r="B1439" s="4">
        <v>1994</v>
      </c>
      <c r="C1439" s="4" t="s">
        <v>8315</v>
      </c>
      <c r="D1439" s="3" t="s">
        <v>14457</v>
      </c>
    </row>
    <row r="1440" spans="1:4">
      <c r="A1440" s="3" t="s">
        <v>14458</v>
      </c>
      <c r="B1440" s="4">
        <v>1994</v>
      </c>
      <c r="C1440" s="4" t="s">
        <v>14459</v>
      </c>
      <c r="D1440" s="3" t="s">
        <v>14460</v>
      </c>
    </row>
    <row r="1441" spans="1:4">
      <c r="A1441" s="3" t="s">
        <v>14461</v>
      </c>
      <c r="B1441" s="4">
        <v>1994</v>
      </c>
      <c r="C1441" s="4" t="s">
        <v>8315</v>
      </c>
      <c r="D1441" s="3" t="s">
        <v>14462</v>
      </c>
    </row>
    <row r="1442" spans="1:4">
      <c r="A1442" s="3" t="s">
        <v>14463</v>
      </c>
      <c r="B1442" s="4">
        <v>1994</v>
      </c>
      <c r="C1442" s="4" t="s">
        <v>14464</v>
      </c>
      <c r="D1442" s="3" t="s">
        <v>14465</v>
      </c>
    </row>
    <row r="1443" spans="1:4">
      <c r="A1443" s="3" t="s">
        <v>14466</v>
      </c>
      <c r="B1443" s="4">
        <v>1994</v>
      </c>
      <c r="C1443" s="4" t="s">
        <v>14467</v>
      </c>
      <c r="D1443" s="3" t="s">
        <v>14468</v>
      </c>
    </row>
    <row r="1444" spans="1:4">
      <c r="A1444" s="3" t="s">
        <v>14469</v>
      </c>
      <c r="B1444" s="4">
        <v>1994</v>
      </c>
      <c r="C1444" s="4" t="s">
        <v>4757</v>
      </c>
      <c r="D1444" s="3" t="s">
        <v>14470</v>
      </c>
    </row>
    <row r="1445" spans="1:4">
      <c r="A1445" s="3" t="s">
        <v>14471</v>
      </c>
      <c r="B1445" s="4">
        <v>1994</v>
      </c>
      <c r="C1445" s="4" t="s">
        <v>7438</v>
      </c>
      <c r="D1445" s="3" t="s">
        <v>14472</v>
      </c>
    </row>
    <row r="1446" spans="1:4">
      <c r="A1446" s="3" t="s">
        <v>14473</v>
      </c>
      <c r="B1446" s="4">
        <v>1994</v>
      </c>
      <c r="C1446" s="4" t="s">
        <v>4986</v>
      </c>
      <c r="D1446" s="3" t="s">
        <v>14474</v>
      </c>
    </row>
    <row r="1447" spans="1:4">
      <c r="A1447" s="3" t="s">
        <v>14475</v>
      </c>
      <c r="B1447" s="4">
        <v>1994</v>
      </c>
      <c r="C1447" s="4" t="s">
        <v>4986</v>
      </c>
      <c r="D1447" s="3" t="s">
        <v>14476</v>
      </c>
    </row>
    <row r="1448" spans="1:4">
      <c r="A1448" s="3" t="s">
        <v>14477</v>
      </c>
      <c r="B1448" s="4">
        <v>1994</v>
      </c>
      <c r="C1448" s="4" t="s">
        <v>14478</v>
      </c>
      <c r="D1448" s="3" t="s">
        <v>14479</v>
      </c>
    </row>
    <row r="1449" spans="1:4">
      <c r="A1449" s="3" t="s">
        <v>14480</v>
      </c>
      <c r="B1449" s="4">
        <v>1994</v>
      </c>
      <c r="C1449" s="4" t="s">
        <v>4362</v>
      </c>
      <c r="D1449" s="3" t="s">
        <v>14481</v>
      </c>
    </row>
    <row r="1450" spans="1:4">
      <c r="A1450" s="3" t="s">
        <v>14482</v>
      </c>
      <c r="B1450" s="4">
        <v>1994</v>
      </c>
      <c r="C1450" s="4" t="s">
        <v>59</v>
      </c>
      <c r="D1450" s="3" t="s">
        <v>14483</v>
      </c>
    </row>
    <row r="1451" spans="1:4">
      <c r="A1451" s="3" t="s">
        <v>14484</v>
      </c>
      <c r="B1451" s="4">
        <v>1994</v>
      </c>
      <c r="C1451" s="4" t="s">
        <v>7907</v>
      </c>
      <c r="D1451" s="3" t="s">
        <v>14485</v>
      </c>
    </row>
    <row r="1452" spans="1:4">
      <c r="A1452" s="3" t="s">
        <v>14486</v>
      </c>
      <c r="B1452" s="4">
        <v>1994</v>
      </c>
      <c r="C1452" s="4" t="s">
        <v>4757</v>
      </c>
      <c r="D1452" s="3" t="s">
        <v>14487</v>
      </c>
    </row>
    <row r="1453" spans="1:4">
      <c r="A1453" s="3" t="s">
        <v>14488</v>
      </c>
      <c r="B1453" s="4">
        <v>1994</v>
      </c>
      <c r="C1453" s="4" t="s">
        <v>14489</v>
      </c>
      <c r="D1453" s="3" t="s">
        <v>14490</v>
      </c>
    </row>
    <row r="1454" spans="1:4">
      <c r="A1454" s="3" t="s">
        <v>14491</v>
      </c>
      <c r="B1454" s="4">
        <v>1995</v>
      </c>
      <c r="C1454" s="4" t="s">
        <v>3887</v>
      </c>
      <c r="D1454" s="3" t="s">
        <v>14492</v>
      </c>
    </row>
    <row r="1455" spans="1:4">
      <c r="A1455" s="3" t="s">
        <v>14493</v>
      </c>
      <c r="B1455" s="4">
        <v>1995</v>
      </c>
      <c r="C1455" s="4" t="s">
        <v>544</v>
      </c>
      <c r="D1455" s="3" t="s">
        <v>14494</v>
      </c>
    </row>
    <row r="1456" spans="1:4">
      <c r="A1456" s="3" t="s">
        <v>14495</v>
      </c>
      <c r="B1456" s="4">
        <v>1995</v>
      </c>
      <c r="C1456" s="4" t="s">
        <v>14496</v>
      </c>
      <c r="D1456" s="3" t="s">
        <v>14497</v>
      </c>
    </row>
    <row r="1457" spans="1:4">
      <c r="A1457" s="3" t="s">
        <v>14498</v>
      </c>
      <c r="B1457" s="4">
        <v>1995</v>
      </c>
      <c r="C1457" s="4" t="s">
        <v>14499</v>
      </c>
      <c r="D1457" s="3" t="s">
        <v>14500</v>
      </c>
    </row>
    <row r="1458" spans="1:4">
      <c r="A1458" s="3" t="s">
        <v>14501</v>
      </c>
      <c r="B1458" s="4">
        <v>1995</v>
      </c>
      <c r="C1458" s="4" t="s">
        <v>12509</v>
      </c>
      <c r="D1458" s="3" t="s">
        <v>14502</v>
      </c>
    </row>
    <row r="1459" spans="1:4">
      <c r="A1459" s="3" t="s">
        <v>14503</v>
      </c>
      <c r="B1459" s="4">
        <v>1995</v>
      </c>
      <c r="C1459" s="4" t="s">
        <v>14504</v>
      </c>
      <c r="D1459" s="3" t="s">
        <v>14505</v>
      </c>
    </row>
    <row r="1460" spans="1:4">
      <c r="A1460" s="3" t="s">
        <v>14506</v>
      </c>
      <c r="B1460" s="4">
        <v>1995</v>
      </c>
      <c r="C1460" s="4" t="s">
        <v>14507</v>
      </c>
      <c r="D1460" s="3" t="s">
        <v>14508</v>
      </c>
    </row>
    <row r="1461" spans="1:4">
      <c r="A1461" s="3" t="s">
        <v>14509</v>
      </c>
      <c r="B1461" s="4">
        <v>1995</v>
      </c>
      <c r="C1461" s="4" t="s">
        <v>4692</v>
      </c>
      <c r="D1461" s="3" t="s">
        <v>14510</v>
      </c>
    </row>
    <row r="1462" spans="1:4">
      <c r="A1462" s="3" t="s">
        <v>14511</v>
      </c>
      <c r="B1462" s="4">
        <v>1995</v>
      </c>
      <c r="C1462" s="4" t="s">
        <v>14512</v>
      </c>
      <c r="D1462" s="3" t="s">
        <v>14513</v>
      </c>
    </row>
    <row r="1463" spans="1:4">
      <c r="A1463" s="3" t="s">
        <v>14514</v>
      </c>
      <c r="B1463" s="4">
        <v>1995</v>
      </c>
      <c r="C1463" s="4" t="s">
        <v>4849</v>
      </c>
      <c r="D1463" s="3" t="s">
        <v>14515</v>
      </c>
    </row>
    <row r="1464" spans="1:4">
      <c r="A1464" s="3" t="s">
        <v>14516</v>
      </c>
      <c r="B1464" s="4">
        <v>1995</v>
      </c>
      <c r="C1464" s="4" t="s">
        <v>3337</v>
      </c>
      <c r="D1464" s="3" t="s">
        <v>14517</v>
      </c>
    </row>
    <row r="1465" spans="1:4">
      <c r="A1465" s="3" t="s">
        <v>14518</v>
      </c>
      <c r="B1465" s="4">
        <v>1995</v>
      </c>
      <c r="C1465" s="4" t="s">
        <v>14519</v>
      </c>
      <c r="D1465" s="3" t="s">
        <v>14520</v>
      </c>
    </row>
    <row r="1466" spans="1:4">
      <c r="A1466" s="3" t="s">
        <v>14521</v>
      </c>
      <c r="B1466" s="4">
        <v>1995</v>
      </c>
      <c r="C1466" s="4" t="s">
        <v>14522</v>
      </c>
      <c r="D1466" s="3" t="s">
        <v>14523</v>
      </c>
    </row>
    <row r="1467" spans="1:4">
      <c r="A1467" s="3" t="s">
        <v>14524</v>
      </c>
      <c r="B1467" s="4">
        <v>1995</v>
      </c>
      <c r="C1467" s="4" t="s">
        <v>4090</v>
      </c>
      <c r="D1467" s="3" t="s">
        <v>14525</v>
      </c>
    </row>
    <row r="1468" spans="1:4">
      <c r="A1468" s="3" t="s">
        <v>14526</v>
      </c>
      <c r="B1468" s="4">
        <v>1995</v>
      </c>
      <c r="C1468" s="4" t="s">
        <v>2838</v>
      </c>
      <c r="D1468" s="3" t="s">
        <v>14527</v>
      </c>
    </row>
    <row r="1469" spans="1:4">
      <c r="A1469" s="3" t="s">
        <v>14528</v>
      </c>
      <c r="B1469" s="4">
        <v>1995</v>
      </c>
      <c r="C1469" s="4" t="s">
        <v>14529</v>
      </c>
      <c r="D1469" s="3" t="s">
        <v>14530</v>
      </c>
    </row>
    <row r="1470" spans="1:4">
      <c r="A1470" s="3" t="s">
        <v>14531</v>
      </c>
      <c r="B1470" s="4">
        <v>1995</v>
      </c>
      <c r="C1470" s="4" t="s">
        <v>14532</v>
      </c>
      <c r="D1470" s="3" t="s">
        <v>14533</v>
      </c>
    </row>
    <row r="1471" spans="1:4">
      <c r="A1471" s="3" t="s">
        <v>14534</v>
      </c>
      <c r="B1471" s="4">
        <v>1995</v>
      </c>
      <c r="C1471" s="4" t="s">
        <v>14535</v>
      </c>
      <c r="D1471" s="3" t="s">
        <v>14536</v>
      </c>
    </row>
    <row r="1472" spans="1:4">
      <c r="A1472" s="3" t="s">
        <v>14537</v>
      </c>
      <c r="B1472" s="4">
        <v>1995</v>
      </c>
      <c r="C1472" s="4" t="s">
        <v>14538</v>
      </c>
      <c r="D1472" s="3" t="s">
        <v>14539</v>
      </c>
    </row>
    <row r="1473" spans="1:4">
      <c r="A1473" s="3" t="s">
        <v>14540</v>
      </c>
      <c r="B1473" s="4">
        <v>1995</v>
      </c>
      <c r="C1473" s="4" t="s">
        <v>14541</v>
      </c>
      <c r="D1473" s="3" t="s">
        <v>14542</v>
      </c>
    </row>
    <row r="1474" spans="1:4">
      <c r="A1474" s="3" t="s">
        <v>14543</v>
      </c>
      <c r="B1474" s="4">
        <v>1995</v>
      </c>
      <c r="C1474" s="4" t="s">
        <v>14541</v>
      </c>
      <c r="D1474" s="3" t="s">
        <v>14544</v>
      </c>
    </row>
    <row r="1475" spans="1:4">
      <c r="A1475" s="3" t="s">
        <v>14545</v>
      </c>
      <c r="B1475" s="4">
        <v>1995</v>
      </c>
      <c r="C1475" s="4" t="s">
        <v>3963</v>
      </c>
      <c r="D1475" s="3" t="s">
        <v>14546</v>
      </c>
    </row>
    <row r="1476" spans="1:4">
      <c r="A1476" s="3" t="s">
        <v>14547</v>
      </c>
      <c r="B1476" s="4">
        <v>1995</v>
      </c>
      <c r="C1476" s="4" t="s">
        <v>14548</v>
      </c>
      <c r="D1476" s="3" t="s">
        <v>14549</v>
      </c>
    </row>
    <row r="1477" spans="1:4">
      <c r="A1477" s="3" t="s">
        <v>14550</v>
      </c>
      <c r="B1477" s="4">
        <v>1995</v>
      </c>
      <c r="C1477" s="4" t="s">
        <v>14551</v>
      </c>
      <c r="D1477" s="3" t="s">
        <v>14552</v>
      </c>
    </row>
    <row r="1478" spans="1:4">
      <c r="A1478" s="3" t="s">
        <v>14553</v>
      </c>
      <c r="B1478" s="4">
        <v>1995</v>
      </c>
      <c r="C1478" s="4" t="s">
        <v>14554</v>
      </c>
      <c r="D1478" s="3" t="s">
        <v>14555</v>
      </c>
    </row>
    <row r="1479" spans="1:4">
      <c r="A1479" s="3" t="s">
        <v>14556</v>
      </c>
      <c r="B1479" s="4">
        <v>1995</v>
      </c>
      <c r="C1479" s="4" t="s">
        <v>3467</v>
      </c>
      <c r="D1479" s="3" t="s">
        <v>14557</v>
      </c>
    </row>
    <row r="1480" spans="1:4">
      <c r="A1480" s="3" t="s">
        <v>14558</v>
      </c>
      <c r="B1480" s="4">
        <v>1995</v>
      </c>
      <c r="C1480" s="4" t="s">
        <v>438</v>
      </c>
      <c r="D1480" s="3" t="s">
        <v>14559</v>
      </c>
    </row>
    <row r="1481" spans="1:4">
      <c r="A1481" s="3" t="s">
        <v>14560</v>
      </c>
      <c r="B1481" s="4">
        <v>1995</v>
      </c>
      <c r="C1481" s="4" t="s">
        <v>14561</v>
      </c>
      <c r="D1481" s="3" t="s">
        <v>14562</v>
      </c>
    </row>
    <row r="1482" spans="1:4">
      <c r="A1482" s="3" t="s">
        <v>14563</v>
      </c>
      <c r="B1482" s="4">
        <v>1995</v>
      </c>
      <c r="C1482" s="4" t="s">
        <v>3887</v>
      </c>
      <c r="D1482" s="3" t="s">
        <v>14564</v>
      </c>
    </row>
    <row r="1483" spans="1:4">
      <c r="A1483" s="3" t="s">
        <v>14565</v>
      </c>
      <c r="B1483" s="4">
        <v>1995</v>
      </c>
      <c r="C1483" s="4" t="s">
        <v>14566</v>
      </c>
      <c r="D1483" s="3" t="s">
        <v>14567</v>
      </c>
    </row>
    <row r="1484" spans="1:4">
      <c r="A1484" s="3" t="s">
        <v>14568</v>
      </c>
      <c r="B1484" s="4">
        <v>1995</v>
      </c>
      <c r="C1484" s="4" t="s">
        <v>466</v>
      </c>
      <c r="D1484" s="3" t="s">
        <v>14569</v>
      </c>
    </row>
    <row r="1485" spans="1:4">
      <c r="A1485" s="3" t="s">
        <v>14570</v>
      </c>
      <c r="B1485" s="4">
        <v>1995</v>
      </c>
      <c r="C1485" s="4" t="s">
        <v>438</v>
      </c>
      <c r="D1485" s="3" t="s">
        <v>14571</v>
      </c>
    </row>
    <row r="1486" spans="1:4">
      <c r="A1486" s="3" t="s">
        <v>14572</v>
      </c>
      <c r="B1486" s="4">
        <v>1995</v>
      </c>
      <c r="C1486" s="4" t="s">
        <v>14573</v>
      </c>
      <c r="D1486" s="3" t="s">
        <v>14574</v>
      </c>
    </row>
    <row r="1487" spans="1:4">
      <c r="A1487" s="3" t="s">
        <v>14575</v>
      </c>
      <c r="B1487" s="4">
        <v>1995</v>
      </c>
      <c r="C1487" s="4" t="s">
        <v>14576</v>
      </c>
      <c r="D1487" s="3" t="s">
        <v>14577</v>
      </c>
    </row>
    <row r="1488" spans="1:4">
      <c r="A1488" s="3" t="s">
        <v>14578</v>
      </c>
      <c r="B1488" s="4">
        <v>1995</v>
      </c>
      <c r="C1488" s="4" t="s">
        <v>3887</v>
      </c>
      <c r="D1488" s="3" t="s">
        <v>14579</v>
      </c>
    </row>
    <row r="1489" spans="1:4">
      <c r="A1489" s="3" t="s">
        <v>14580</v>
      </c>
      <c r="B1489" s="4">
        <v>1995</v>
      </c>
      <c r="C1489" s="4" t="s">
        <v>10413</v>
      </c>
      <c r="D1489" s="3" t="s">
        <v>14581</v>
      </c>
    </row>
    <row r="1490" spans="1:4">
      <c r="A1490" s="3" t="s">
        <v>14582</v>
      </c>
      <c r="B1490" s="4">
        <v>1995</v>
      </c>
      <c r="C1490" s="4" t="s">
        <v>1187</v>
      </c>
      <c r="D1490" s="3" t="s">
        <v>14583</v>
      </c>
    </row>
    <row r="1491" spans="1:4">
      <c r="A1491" s="3" t="s">
        <v>14584</v>
      </c>
      <c r="B1491" s="4">
        <v>1995</v>
      </c>
      <c r="C1491" s="4" t="s">
        <v>7700</v>
      </c>
      <c r="D1491" s="3" t="s">
        <v>14585</v>
      </c>
    </row>
    <row r="1492" spans="1:4">
      <c r="A1492" s="3" t="s">
        <v>14586</v>
      </c>
      <c r="B1492" s="4">
        <v>1995</v>
      </c>
      <c r="C1492" s="4" t="s">
        <v>6491</v>
      </c>
      <c r="D1492" s="3" t="s">
        <v>14587</v>
      </c>
    </row>
    <row r="1493" spans="1:4">
      <c r="A1493" s="3" t="s">
        <v>14588</v>
      </c>
      <c r="B1493" s="4">
        <v>1995</v>
      </c>
      <c r="C1493" s="4" t="s">
        <v>466</v>
      </c>
      <c r="D1493" s="3" t="s">
        <v>14589</v>
      </c>
    </row>
    <row r="1494" spans="1:4">
      <c r="A1494" s="3" t="s">
        <v>14590</v>
      </c>
      <c r="B1494" s="4">
        <v>1995</v>
      </c>
      <c r="C1494" s="4" t="s">
        <v>14591</v>
      </c>
      <c r="D1494" s="3" t="s">
        <v>14592</v>
      </c>
    </row>
    <row r="1495" spans="1:4">
      <c r="A1495" s="3" t="s">
        <v>14593</v>
      </c>
      <c r="B1495" s="4">
        <v>1995</v>
      </c>
      <c r="C1495" s="4" t="s">
        <v>10500</v>
      </c>
      <c r="D1495" s="3" t="s">
        <v>14594</v>
      </c>
    </row>
    <row r="1496" spans="1:4">
      <c r="A1496" s="3" t="s">
        <v>14595</v>
      </c>
      <c r="B1496" s="4">
        <v>1995</v>
      </c>
      <c r="C1496" s="4" t="s">
        <v>14596</v>
      </c>
      <c r="D1496" s="3" t="s">
        <v>14597</v>
      </c>
    </row>
    <row r="1497" spans="1:4">
      <c r="A1497" s="3" t="s">
        <v>14598</v>
      </c>
      <c r="B1497" s="4">
        <v>1995</v>
      </c>
      <c r="C1497" s="4" t="s">
        <v>13993</v>
      </c>
      <c r="D1497" s="3" t="s">
        <v>14599</v>
      </c>
    </row>
    <row r="1498" spans="1:4">
      <c r="A1498" s="3" t="s">
        <v>14600</v>
      </c>
      <c r="B1498" s="4">
        <v>1995</v>
      </c>
      <c r="C1498" s="4" t="s">
        <v>12252</v>
      </c>
      <c r="D1498" s="3" t="s">
        <v>14601</v>
      </c>
    </row>
    <row r="1499" spans="1:4">
      <c r="A1499" s="3" t="s">
        <v>14602</v>
      </c>
      <c r="B1499" s="4">
        <v>1995</v>
      </c>
      <c r="C1499" s="4" t="s">
        <v>14603</v>
      </c>
      <c r="D1499" s="3" t="s">
        <v>14604</v>
      </c>
    </row>
    <row r="1500" spans="1:4">
      <c r="A1500" s="3" t="s">
        <v>14605</v>
      </c>
      <c r="B1500" s="4">
        <v>1995</v>
      </c>
      <c r="C1500" s="4" t="s">
        <v>14606</v>
      </c>
      <c r="D1500" s="3" t="s">
        <v>14607</v>
      </c>
    </row>
    <row r="1501" spans="1:4">
      <c r="A1501" s="3" t="s">
        <v>14608</v>
      </c>
      <c r="B1501" s="4">
        <v>1995</v>
      </c>
      <c r="C1501" s="4" t="s">
        <v>14609</v>
      </c>
      <c r="D1501" s="3" t="s">
        <v>14610</v>
      </c>
    </row>
    <row r="1502" spans="1:4">
      <c r="A1502" s="3" t="s">
        <v>14611</v>
      </c>
      <c r="B1502" s="4">
        <v>1995</v>
      </c>
      <c r="C1502" s="4" t="s">
        <v>14612</v>
      </c>
      <c r="D1502" s="3" t="s">
        <v>14613</v>
      </c>
    </row>
    <row r="1503" spans="1:4">
      <c r="A1503" s="3" t="s">
        <v>14614</v>
      </c>
      <c r="B1503" s="4">
        <v>1995</v>
      </c>
      <c r="C1503" s="4" t="s">
        <v>14612</v>
      </c>
      <c r="D1503" s="3" t="s">
        <v>14613</v>
      </c>
    </row>
    <row r="1504" spans="1:4">
      <c r="A1504" s="3" t="s">
        <v>14615</v>
      </c>
      <c r="B1504" s="4">
        <v>1995</v>
      </c>
      <c r="C1504" s="4" t="s">
        <v>14616</v>
      </c>
      <c r="D1504" s="3" t="s">
        <v>14617</v>
      </c>
    </row>
    <row r="1505" spans="1:4">
      <c r="A1505" s="3" t="s">
        <v>14618</v>
      </c>
      <c r="B1505" s="4">
        <v>1995</v>
      </c>
      <c r="C1505" s="4" t="s">
        <v>14619</v>
      </c>
      <c r="D1505" s="3" t="s">
        <v>14620</v>
      </c>
    </row>
    <row r="1506" spans="1:4">
      <c r="A1506" s="3" t="s">
        <v>14621</v>
      </c>
      <c r="B1506" s="4">
        <v>1995</v>
      </c>
      <c r="C1506" s="4" t="s">
        <v>14622</v>
      </c>
      <c r="D1506" s="3" t="s">
        <v>14623</v>
      </c>
    </row>
    <row r="1507" spans="1:4">
      <c r="A1507" s="3" t="s">
        <v>14624</v>
      </c>
      <c r="B1507" s="4">
        <v>1995</v>
      </c>
      <c r="C1507" s="4" t="s">
        <v>14625</v>
      </c>
      <c r="D1507" s="3" t="s">
        <v>14626</v>
      </c>
    </row>
    <row r="1508" spans="1:4">
      <c r="A1508" s="3" t="s">
        <v>14627</v>
      </c>
      <c r="B1508" s="4">
        <v>1995</v>
      </c>
      <c r="C1508" s="4" t="s">
        <v>14628</v>
      </c>
      <c r="D1508" s="3" t="s">
        <v>14629</v>
      </c>
    </row>
    <row r="1509" spans="1:4">
      <c r="A1509" s="3" t="s">
        <v>14630</v>
      </c>
      <c r="B1509" s="4">
        <v>1995</v>
      </c>
      <c r="C1509" s="4" t="s">
        <v>3516</v>
      </c>
      <c r="D1509" s="3" t="s">
        <v>14631</v>
      </c>
    </row>
    <row r="1510" spans="1:4">
      <c r="A1510" s="3" t="s">
        <v>14632</v>
      </c>
      <c r="B1510" s="4">
        <v>1995</v>
      </c>
      <c r="C1510" s="4" t="s">
        <v>14633</v>
      </c>
      <c r="D1510" s="3" t="s">
        <v>14634</v>
      </c>
    </row>
    <row r="1511" spans="1:4">
      <c r="A1511" s="3" t="s">
        <v>14635</v>
      </c>
      <c r="B1511" s="4">
        <v>1995</v>
      </c>
      <c r="C1511" s="4" t="s">
        <v>4090</v>
      </c>
      <c r="D1511" s="3" t="s">
        <v>14636</v>
      </c>
    </row>
    <row r="1512" spans="1:4">
      <c r="A1512" s="3" t="s">
        <v>14637</v>
      </c>
      <c r="B1512" s="4">
        <v>1995</v>
      </c>
      <c r="C1512" s="4" t="s">
        <v>14638</v>
      </c>
      <c r="D1512" s="3" t="s">
        <v>14639</v>
      </c>
    </row>
    <row r="1513" spans="1:4">
      <c r="A1513" s="3" t="s">
        <v>14640</v>
      </c>
      <c r="B1513" s="4">
        <v>1995</v>
      </c>
      <c r="C1513" s="4" t="s">
        <v>14641</v>
      </c>
      <c r="D1513" s="3" t="s">
        <v>14642</v>
      </c>
    </row>
    <row r="1514" spans="1:4">
      <c r="A1514" s="3" t="s">
        <v>14643</v>
      </c>
      <c r="B1514" s="4">
        <v>1995</v>
      </c>
      <c r="C1514" s="4" t="s">
        <v>14644</v>
      </c>
      <c r="D1514" s="3" t="s">
        <v>14645</v>
      </c>
    </row>
    <row r="1515" spans="1:4">
      <c r="A1515" s="3" t="s">
        <v>14646</v>
      </c>
      <c r="B1515" s="4">
        <v>1995</v>
      </c>
      <c r="C1515" s="4" t="s">
        <v>469</v>
      </c>
      <c r="D1515" s="3" t="s">
        <v>14647</v>
      </c>
    </row>
    <row r="1516" spans="1:4">
      <c r="A1516" s="3" t="s">
        <v>14648</v>
      </c>
      <c r="B1516" s="4">
        <v>1995</v>
      </c>
      <c r="C1516" s="4" t="s">
        <v>6740</v>
      </c>
      <c r="D1516" s="3" t="s">
        <v>14649</v>
      </c>
    </row>
    <row r="1517" spans="1:4">
      <c r="A1517" s="3" t="s">
        <v>14650</v>
      </c>
      <c r="B1517" s="4">
        <v>1995</v>
      </c>
      <c r="C1517" s="4" t="s">
        <v>4686</v>
      </c>
      <c r="D1517" s="3" t="s">
        <v>14651</v>
      </c>
    </row>
    <row r="1518" spans="1:4">
      <c r="A1518" s="3" t="s">
        <v>14652</v>
      </c>
      <c r="B1518" s="4">
        <v>1995</v>
      </c>
      <c r="C1518" s="4" t="s">
        <v>14653</v>
      </c>
      <c r="D1518" s="3" t="s">
        <v>14654</v>
      </c>
    </row>
    <row r="1519" spans="1:4">
      <c r="A1519" s="3" t="s">
        <v>14655</v>
      </c>
      <c r="B1519" s="4">
        <v>1995</v>
      </c>
      <c r="C1519" s="4" t="s">
        <v>14656</v>
      </c>
      <c r="D1519" s="3" t="s">
        <v>14657</v>
      </c>
    </row>
    <row r="1520" spans="1:4">
      <c r="A1520" s="3" t="s">
        <v>14658</v>
      </c>
      <c r="B1520" s="4">
        <v>1995</v>
      </c>
      <c r="C1520" s="4" t="s">
        <v>14659</v>
      </c>
      <c r="D1520" s="3" t="s">
        <v>14660</v>
      </c>
    </row>
    <row r="1521" spans="1:4">
      <c r="A1521" s="3" t="s">
        <v>14661</v>
      </c>
      <c r="B1521" s="4">
        <v>1995</v>
      </c>
      <c r="C1521" s="4" t="s">
        <v>6105</v>
      </c>
      <c r="D1521" s="3" t="s">
        <v>14662</v>
      </c>
    </row>
    <row r="1522" spans="1:4">
      <c r="A1522" s="3" t="s">
        <v>14663</v>
      </c>
      <c r="B1522" s="4">
        <v>1995</v>
      </c>
      <c r="C1522" s="4" t="s">
        <v>3453</v>
      </c>
      <c r="D1522" s="3" t="s">
        <v>14664</v>
      </c>
    </row>
    <row r="1523" spans="1:4">
      <c r="A1523" s="3" t="s">
        <v>14665</v>
      </c>
      <c r="B1523" s="4">
        <v>1995</v>
      </c>
      <c r="C1523" s="4" t="s">
        <v>4178</v>
      </c>
      <c r="D1523" s="3" t="s">
        <v>14666</v>
      </c>
    </row>
    <row r="1524" spans="1:4">
      <c r="A1524" s="3" t="s">
        <v>14667</v>
      </c>
      <c r="B1524" s="4">
        <v>1995</v>
      </c>
      <c r="C1524" s="4" t="s">
        <v>358</v>
      </c>
      <c r="D1524" s="3" t="s">
        <v>14668</v>
      </c>
    </row>
    <row r="1525" spans="1:4">
      <c r="A1525" s="3" t="s">
        <v>14669</v>
      </c>
      <c r="B1525" s="4">
        <v>1995</v>
      </c>
      <c r="C1525" s="4" t="s">
        <v>3963</v>
      </c>
      <c r="D1525" s="3" t="s">
        <v>14670</v>
      </c>
    </row>
    <row r="1526" spans="1:4">
      <c r="A1526" s="3" t="s">
        <v>14671</v>
      </c>
      <c r="B1526" s="4">
        <v>1995</v>
      </c>
      <c r="C1526" s="4" t="s">
        <v>14672</v>
      </c>
      <c r="D1526" s="3" t="s">
        <v>14673</v>
      </c>
    </row>
    <row r="1527" spans="1:4">
      <c r="A1527" s="3" t="s">
        <v>14674</v>
      </c>
      <c r="B1527" s="4">
        <v>1995</v>
      </c>
      <c r="C1527" s="4" t="s">
        <v>127</v>
      </c>
      <c r="D1527" s="3" t="s">
        <v>14675</v>
      </c>
    </row>
    <row r="1528" spans="1:4">
      <c r="A1528" s="3" t="s">
        <v>14676</v>
      </c>
      <c r="B1528" s="4">
        <v>1995</v>
      </c>
      <c r="C1528" s="4" t="s">
        <v>14677</v>
      </c>
      <c r="D1528" s="3" t="s">
        <v>14678</v>
      </c>
    </row>
    <row r="1529" spans="1:4">
      <c r="A1529" s="3" t="s">
        <v>14679</v>
      </c>
      <c r="B1529" s="4">
        <v>1995</v>
      </c>
      <c r="C1529" s="4" t="s">
        <v>358</v>
      </c>
      <c r="D1529" s="3" t="s">
        <v>14680</v>
      </c>
    </row>
    <row r="1530" spans="1:4">
      <c r="A1530" s="3" t="s">
        <v>14681</v>
      </c>
      <c r="B1530" s="4">
        <v>1995</v>
      </c>
      <c r="C1530" s="4" t="s">
        <v>59</v>
      </c>
      <c r="D1530" s="3" t="s">
        <v>14682</v>
      </c>
    </row>
    <row r="1531" spans="1:4">
      <c r="A1531" s="3" t="s">
        <v>14683</v>
      </c>
      <c r="B1531" s="4">
        <v>1995</v>
      </c>
      <c r="C1531" s="4" t="s">
        <v>4018</v>
      </c>
      <c r="D1531" s="3" t="s">
        <v>14684</v>
      </c>
    </row>
    <row r="1532" spans="1:4">
      <c r="A1532" s="3" t="s">
        <v>14685</v>
      </c>
      <c r="B1532" s="4">
        <v>1995</v>
      </c>
      <c r="C1532" s="4" t="s">
        <v>59</v>
      </c>
      <c r="D1532" s="3" t="s">
        <v>14686</v>
      </c>
    </row>
    <row r="1533" spans="1:4">
      <c r="A1533" s="3" t="s">
        <v>14687</v>
      </c>
      <c r="B1533" s="4">
        <v>1995</v>
      </c>
      <c r="C1533" s="4" t="s">
        <v>457</v>
      </c>
      <c r="D1533" s="3" t="s">
        <v>14688</v>
      </c>
    </row>
    <row r="1534" spans="1:4">
      <c r="A1534" s="3" t="s">
        <v>14689</v>
      </c>
      <c r="B1534" s="4">
        <v>1996</v>
      </c>
      <c r="C1534" s="4" t="s">
        <v>4580</v>
      </c>
      <c r="D1534" s="3" t="s">
        <v>14690</v>
      </c>
    </row>
    <row r="1535" spans="1:4">
      <c r="A1535" s="3" t="s">
        <v>14691</v>
      </c>
      <c r="B1535" s="4">
        <v>1996</v>
      </c>
      <c r="C1535" s="4" t="s">
        <v>5113</v>
      </c>
      <c r="D1535" s="3" t="s">
        <v>14692</v>
      </c>
    </row>
    <row r="1536" spans="1:4">
      <c r="A1536" s="3" t="s">
        <v>14693</v>
      </c>
      <c r="B1536" s="4">
        <v>1996</v>
      </c>
      <c r="C1536" s="4" t="s">
        <v>457</v>
      </c>
      <c r="D1536" s="3" t="s">
        <v>14694</v>
      </c>
    </row>
    <row r="1537" spans="1:4">
      <c r="A1537" s="3" t="s">
        <v>14695</v>
      </c>
      <c r="B1537" s="4">
        <v>1996</v>
      </c>
      <c r="C1537" s="4" t="s">
        <v>466</v>
      </c>
      <c r="D1537" s="3" t="s">
        <v>14696</v>
      </c>
    </row>
    <row r="1538" spans="1:4">
      <c r="A1538" s="3" t="s">
        <v>14697</v>
      </c>
      <c r="B1538" s="4">
        <v>1996</v>
      </c>
      <c r="C1538" s="4" t="s">
        <v>438</v>
      </c>
      <c r="D1538" s="3" t="s">
        <v>14698</v>
      </c>
    </row>
    <row r="1539" spans="1:4">
      <c r="A1539" s="3" t="s">
        <v>14699</v>
      </c>
      <c r="B1539" s="4">
        <v>1996</v>
      </c>
      <c r="C1539" s="4" t="s">
        <v>1172</v>
      </c>
      <c r="D1539" s="3" t="s">
        <v>14700</v>
      </c>
    </row>
    <row r="1540" spans="1:4">
      <c r="A1540" s="3" t="s">
        <v>14701</v>
      </c>
      <c r="B1540" s="4">
        <v>1996</v>
      </c>
      <c r="C1540" s="4" t="s">
        <v>466</v>
      </c>
      <c r="D1540" s="3" t="s">
        <v>14702</v>
      </c>
    </row>
    <row r="1541" spans="1:4">
      <c r="A1541" s="3" t="s">
        <v>14703</v>
      </c>
      <c r="B1541" s="4">
        <v>1996</v>
      </c>
      <c r="C1541" s="4" t="s">
        <v>14704</v>
      </c>
      <c r="D1541" s="3" t="s">
        <v>14705</v>
      </c>
    </row>
    <row r="1542" spans="1:4">
      <c r="A1542" s="3" t="s">
        <v>14706</v>
      </c>
      <c r="B1542" s="4">
        <v>1996</v>
      </c>
      <c r="C1542" s="4" t="s">
        <v>4237</v>
      </c>
      <c r="D1542" s="3" t="s">
        <v>14707</v>
      </c>
    </row>
    <row r="1543" spans="1:4">
      <c r="A1543" s="3" t="s">
        <v>14708</v>
      </c>
      <c r="B1543" s="4">
        <v>1996</v>
      </c>
      <c r="C1543" s="4" t="s">
        <v>14709</v>
      </c>
      <c r="D1543" s="3" t="s">
        <v>14710</v>
      </c>
    </row>
    <row r="1544" spans="1:4">
      <c r="A1544" s="3" t="s">
        <v>14711</v>
      </c>
      <c r="B1544" s="4">
        <v>1996</v>
      </c>
      <c r="C1544" s="4" t="s">
        <v>12848</v>
      </c>
      <c r="D1544" s="3" t="s">
        <v>14712</v>
      </c>
    </row>
    <row r="1545" spans="1:4">
      <c r="A1545" s="3" t="s">
        <v>14713</v>
      </c>
      <c r="B1545" s="4">
        <v>1996</v>
      </c>
      <c r="C1545" s="4" t="s">
        <v>14714</v>
      </c>
      <c r="D1545" s="3" t="s">
        <v>14715</v>
      </c>
    </row>
    <row r="1546" spans="1:4">
      <c r="A1546" s="3" t="s">
        <v>14716</v>
      </c>
      <c r="B1546" s="4">
        <v>1996</v>
      </c>
      <c r="C1546" s="4" t="s">
        <v>12000</v>
      </c>
      <c r="D1546" s="3" t="s">
        <v>14717</v>
      </c>
    </row>
    <row r="1547" spans="1:4">
      <c r="A1547" s="3" t="s">
        <v>14718</v>
      </c>
      <c r="B1547" s="4">
        <v>1996</v>
      </c>
      <c r="C1547" s="4" t="s">
        <v>14719</v>
      </c>
      <c r="D1547" s="3" t="s">
        <v>14720</v>
      </c>
    </row>
    <row r="1548" spans="1:4">
      <c r="A1548" s="3" t="s">
        <v>14721</v>
      </c>
      <c r="B1548" s="4">
        <v>1996</v>
      </c>
      <c r="C1548" s="4" t="s">
        <v>14722</v>
      </c>
      <c r="D1548" s="3" t="s">
        <v>14723</v>
      </c>
    </row>
    <row r="1549" spans="1:4">
      <c r="A1549" s="3" t="s">
        <v>14724</v>
      </c>
      <c r="B1549" s="4">
        <v>1996</v>
      </c>
      <c r="C1549" s="4" t="s">
        <v>4642</v>
      </c>
      <c r="D1549" s="3" t="s">
        <v>14725</v>
      </c>
    </row>
    <row r="1550" spans="1:4">
      <c r="A1550" s="3" t="s">
        <v>14726</v>
      </c>
      <c r="B1550" s="4">
        <v>1996</v>
      </c>
      <c r="C1550" s="4" t="s">
        <v>14727</v>
      </c>
      <c r="D1550" s="3" t="s">
        <v>14728</v>
      </c>
    </row>
    <row r="1551" spans="1:4">
      <c r="A1551" s="3" t="s">
        <v>14729</v>
      </c>
      <c r="B1551" s="4">
        <v>1996</v>
      </c>
      <c r="C1551" s="4" t="s">
        <v>4247</v>
      </c>
      <c r="D1551" s="3" t="s">
        <v>14730</v>
      </c>
    </row>
    <row r="1552" spans="1:4">
      <c r="A1552" s="3" t="s">
        <v>14731</v>
      </c>
      <c r="B1552" s="4">
        <v>1996</v>
      </c>
      <c r="C1552" s="4" t="s">
        <v>14732</v>
      </c>
      <c r="D1552" s="3" t="s">
        <v>14733</v>
      </c>
    </row>
    <row r="1553" spans="1:4">
      <c r="A1553" s="3" t="s">
        <v>14734</v>
      </c>
      <c r="B1553" s="4">
        <v>1996</v>
      </c>
      <c r="C1553" s="4" t="s">
        <v>14732</v>
      </c>
      <c r="D1553" s="3" t="s">
        <v>14733</v>
      </c>
    </row>
    <row r="1554" spans="1:4">
      <c r="A1554" s="3" t="s">
        <v>14735</v>
      </c>
      <c r="B1554" s="4">
        <v>1996</v>
      </c>
      <c r="C1554" s="4" t="s">
        <v>4247</v>
      </c>
      <c r="D1554" s="3" t="s">
        <v>14736</v>
      </c>
    </row>
    <row r="1555" spans="1:4">
      <c r="A1555" s="3" t="s">
        <v>14737</v>
      </c>
      <c r="B1555" s="4">
        <v>1996</v>
      </c>
      <c r="C1555" s="4" t="s">
        <v>3887</v>
      </c>
      <c r="D1555" s="3" t="s">
        <v>14738</v>
      </c>
    </row>
    <row r="1556" spans="1:4">
      <c r="A1556" s="3" t="s">
        <v>14739</v>
      </c>
      <c r="B1556" s="4">
        <v>1996</v>
      </c>
      <c r="C1556" s="4" t="s">
        <v>3991</v>
      </c>
      <c r="D1556" s="3" t="s">
        <v>14740</v>
      </c>
    </row>
    <row r="1557" spans="1:4">
      <c r="A1557" s="3" t="s">
        <v>14741</v>
      </c>
      <c r="B1557" s="4">
        <v>1996</v>
      </c>
      <c r="C1557" s="4" t="s">
        <v>14742</v>
      </c>
      <c r="D1557" s="3" t="s">
        <v>14743</v>
      </c>
    </row>
    <row r="1558" spans="1:4">
      <c r="A1558" s="3" t="s">
        <v>14744</v>
      </c>
      <c r="B1558" s="4">
        <v>1996</v>
      </c>
      <c r="C1558" s="4" t="s">
        <v>14745</v>
      </c>
      <c r="D1558" s="3" t="s">
        <v>14746</v>
      </c>
    </row>
    <row r="1559" spans="1:4">
      <c r="A1559" s="3" t="s">
        <v>14747</v>
      </c>
      <c r="B1559" s="4">
        <v>1996</v>
      </c>
      <c r="C1559" s="4" t="s">
        <v>4221</v>
      </c>
      <c r="D1559" s="3" t="s">
        <v>14748</v>
      </c>
    </row>
    <row r="1560" spans="1:4">
      <c r="A1560" s="3" t="s">
        <v>14749</v>
      </c>
      <c r="B1560" s="4">
        <v>1996</v>
      </c>
      <c r="C1560" s="4" t="s">
        <v>14750</v>
      </c>
      <c r="D1560" s="3" t="s">
        <v>14751</v>
      </c>
    </row>
    <row r="1561" spans="1:4">
      <c r="A1561" s="3" t="s">
        <v>14752</v>
      </c>
      <c r="B1561" s="4">
        <v>1996</v>
      </c>
      <c r="C1561" s="4" t="s">
        <v>466</v>
      </c>
      <c r="D1561" s="3" t="s">
        <v>14753</v>
      </c>
    </row>
    <row r="1562" spans="1:4">
      <c r="A1562" s="3" t="s">
        <v>14754</v>
      </c>
      <c r="B1562" s="4">
        <v>1996</v>
      </c>
      <c r="C1562" s="4" t="s">
        <v>14755</v>
      </c>
      <c r="D1562" s="3" t="s">
        <v>14756</v>
      </c>
    </row>
    <row r="1563" spans="1:4">
      <c r="A1563" s="3" t="s">
        <v>14757</v>
      </c>
      <c r="B1563" s="4">
        <v>1996</v>
      </c>
      <c r="C1563" s="4" t="s">
        <v>4126</v>
      </c>
      <c r="D1563" s="3" t="s">
        <v>14758</v>
      </c>
    </row>
    <row r="1564" spans="1:4">
      <c r="A1564" s="3" t="s">
        <v>14759</v>
      </c>
      <c r="B1564" s="4">
        <v>1996</v>
      </c>
      <c r="C1564" s="4" t="s">
        <v>3467</v>
      </c>
      <c r="D1564" s="3" t="s">
        <v>14760</v>
      </c>
    </row>
    <row r="1565" spans="1:4">
      <c r="A1565" s="3" t="s">
        <v>14761</v>
      </c>
      <c r="B1565" s="4">
        <v>1996</v>
      </c>
      <c r="C1565" s="4" t="s">
        <v>4872</v>
      </c>
      <c r="D1565" s="3" t="s">
        <v>14762</v>
      </c>
    </row>
    <row r="1566" spans="1:4">
      <c r="A1566" s="3" t="s">
        <v>14763</v>
      </c>
      <c r="B1566" s="4">
        <v>1996</v>
      </c>
      <c r="C1566" s="4" t="s">
        <v>13016</v>
      </c>
      <c r="D1566" s="3" t="s">
        <v>14764</v>
      </c>
    </row>
    <row r="1567" spans="1:4">
      <c r="A1567" s="3" t="s">
        <v>14765</v>
      </c>
      <c r="B1567" s="4">
        <v>1996</v>
      </c>
      <c r="C1567" s="4" t="s">
        <v>3503</v>
      </c>
      <c r="D1567" s="3" t="s">
        <v>14766</v>
      </c>
    </row>
    <row r="1568" spans="1:4">
      <c r="A1568" s="3" t="s">
        <v>14767</v>
      </c>
      <c r="B1568" s="4">
        <v>1996</v>
      </c>
      <c r="C1568" s="4" t="s">
        <v>4065</v>
      </c>
      <c r="D1568" s="3" t="s">
        <v>14768</v>
      </c>
    </row>
    <row r="1569" spans="1:4">
      <c r="A1569" s="3" t="s">
        <v>14769</v>
      </c>
      <c r="B1569" s="4">
        <v>1996</v>
      </c>
      <c r="C1569" s="4" t="s">
        <v>14770</v>
      </c>
      <c r="D1569" s="3" t="s">
        <v>14771</v>
      </c>
    </row>
    <row r="1570" spans="1:4">
      <c r="A1570" s="3" t="s">
        <v>14772</v>
      </c>
      <c r="B1570" s="4">
        <v>1996</v>
      </c>
      <c r="C1570" s="4" t="s">
        <v>5736</v>
      </c>
      <c r="D1570" s="3" t="s">
        <v>14773</v>
      </c>
    </row>
    <row r="1571" spans="1:4">
      <c r="A1571" s="3" t="s">
        <v>14774</v>
      </c>
      <c r="B1571" s="4">
        <v>1996</v>
      </c>
      <c r="C1571" s="4" t="s">
        <v>14775</v>
      </c>
      <c r="D1571" s="3" t="s">
        <v>14776</v>
      </c>
    </row>
    <row r="1572" spans="1:4">
      <c r="A1572" s="3" t="s">
        <v>14777</v>
      </c>
      <c r="B1572" s="4">
        <v>1996</v>
      </c>
      <c r="C1572" s="4" t="s">
        <v>457</v>
      </c>
      <c r="D1572" s="3" t="s">
        <v>14778</v>
      </c>
    </row>
    <row r="1573" spans="1:4">
      <c r="A1573" s="3" t="s">
        <v>14779</v>
      </c>
      <c r="B1573" s="4">
        <v>1996</v>
      </c>
      <c r="C1573" s="4" t="s">
        <v>14780</v>
      </c>
      <c r="D1573" s="3" t="s">
        <v>14781</v>
      </c>
    </row>
    <row r="1574" spans="1:4">
      <c r="A1574" s="3" t="s">
        <v>14782</v>
      </c>
      <c r="B1574" s="4">
        <v>1996</v>
      </c>
      <c r="C1574" s="4" t="s">
        <v>13432</v>
      </c>
      <c r="D1574" s="3" t="s">
        <v>14783</v>
      </c>
    </row>
    <row r="1575" spans="1:4">
      <c r="A1575" s="3" t="s">
        <v>14784</v>
      </c>
      <c r="B1575" s="4">
        <v>1996</v>
      </c>
      <c r="C1575" s="4" t="s">
        <v>14117</v>
      </c>
      <c r="D1575" s="3" t="s">
        <v>14785</v>
      </c>
    </row>
    <row r="1576" spans="1:4">
      <c r="A1576" s="3" t="s">
        <v>14786</v>
      </c>
      <c r="B1576" s="4">
        <v>1996</v>
      </c>
      <c r="C1576" s="4" t="s">
        <v>11252</v>
      </c>
      <c r="D1576" s="3" t="s">
        <v>14787</v>
      </c>
    </row>
    <row r="1577" spans="1:4">
      <c r="A1577" s="3" t="s">
        <v>14788</v>
      </c>
      <c r="B1577" s="4">
        <v>1996</v>
      </c>
      <c r="C1577" s="4" t="s">
        <v>469</v>
      </c>
      <c r="D1577" s="3" t="s">
        <v>14789</v>
      </c>
    </row>
    <row r="1578" spans="1:4">
      <c r="A1578" s="3" t="s">
        <v>14790</v>
      </c>
      <c r="B1578" s="4">
        <v>1996</v>
      </c>
      <c r="C1578" s="4" t="s">
        <v>14791</v>
      </c>
      <c r="D1578" s="3" t="s">
        <v>14792</v>
      </c>
    </row>
    <row r="1579" spans="1:4">
      <c r="A1579" s="3" t="s">
        <v>14793</v>
      </c>
      <c r="B1579" s="4">
        <v>1996</v>
      </c>
      <c r="C1579" s="4" t="s">
        <v>7700</v>
      </c>
      <c r="D1579" s="3" t="s">
        <v>14794</v>
      </c>
    </row>
    <row r="1580" spans="1:4">
      <c r="A1580" s="3" t="s">
        <v>14795</v>
      </c>
      <c r="B1580" s="4">
        <v>1996</v>
      </c>
      <c r="C1580" s="4" t="s">
        <v>8124</v>
      </c>
      <c r="D1580" s="3" t="s">
        <v>14796</v>
      </c>
    </row>
    <row r="1581" spans="1:4">
      <c r="A1581" s="3" t="s">
        <v>14797</v>
      </c>
      <c r="B1581" s="4">
        <v>1996</v>
      </c>
      <c r="C1581" s="4" t="s">
        <v>14798</v>
      </c>
      <c r="D1581" s="3" t="s">
        <v>14799</v>
      </c>
    </row>
    <row r="1582" spans="1:4">
      <c r="A1582" s="3" t="s">
        <v>14800</v>
      </c>
      <c r="B1582" s="4">
        <v>1996</v>
      </c>
      <c r="C1582" s="4" t="s">
        <v>14801</v>
      </c>
      <c r="D1582" s="3" t="s">
        <v>14802</v>
      </c>
    </row>
    <row r="1583" spans="1:4">
      <c r="A1583" s="3" t="s">
        <v>14803</v>
      </c>
      <c r="B1583" s="4">
        <v>1996</v>
      </c>
      <c r="C1583" s="4" t="s">
        <v>14804</v>
      </c>
      <c r="D1583" s="3" t="s">
        <v>14805</v>
      </c>
    </row>
    <row r="1584" spans="1:4">
      <c r="A1584" s="3" t="s">
        <v>14806</v>
      </c>
      <c r="B1584" s="4">
        <v>1996</v>
      </c>
      <c r="C1584" s="4" t="s">
        <v>14807</v>
      </c>
      <c r="D1584" s="3" t="s">
        <v>14808</v>
      </c>
    </row>
    <row r="1585" spans="1:4">
      <c r="A1585" s="3" t="s">
        <v>14809</v>
      </c>
      <c r="B1585" s="4">
        <v>1996</v>
      </c>
      <c r="C1585" s="4" t="s">
        <v>6696</v>
      </c>
      <c r="D1585" s="3" t="s">
        <v>14810</v>
      </c>
    </row>
    <row r="1586" spans="1:4">
      <c r="A1586" s="3" t="s">
        <v>14811</v>
      </c>
      <c r="B1586" s="4">
        <v>1996</v>
      </c>
      <c r="C1586" s="4" t="s">
        <v>14812</v>
      </c>
      <c r="D1586" s="3" t="s">
        <v>14813</v>
      </c>
    </row>
    <row r="1587" spans="1:4">
      <c r="A1587" s="3" t="s">
        <v>14814</v>
      </c>
      <c r="B1587" s="4">
        <v>1996</v>
      </c>
      <c r="C1587" s="4" t="s">
        <v>14815</v>
      </c>
      <c r="D1587" s="3" t="s">
        <v>14816</v>
      </c>
    </row>
    <row r="1588" spans="1:4">
      <c r="A1588" s="3" t="s">
        <v>14817</v>
      </c>
      <c r="B1588" s="4">
        <v>1996</v>
      </c>
      <c r="C1588" s="4" t="s">
        <v>14818</v>
      </c>
      <c r="D1588" s="3" t="s">
        <v>14819</v>
      </c>
    </row>
    <row r="1589" spans="1:4">
      <c r="A1589" s="3" t="s">
        <v>14820</v>
      </c>
      <c r="B1589" s="4">
        <v>1996</v>
      </c>
      <c r="C1589" s="4" t="s">
        <v>3337</v>
      </c>
      <c r="D1589" s="3" t="s">
        <v>14821</v>
      </c>
    </row>
    <row r="1590" spans="1:4">
      <c r="A1590" s="3" t="s">
        <v>14822</v>
      </c>
      <c r="B1590" s="4">
        <v>1997</v>
      </c>
      <c r="C1590" s="4" t="s">
        <v>4580</v>
      </c>
      <c r="D1590" s="3" t="s">
        <v>14823</v>
      </c>
    </row>
    <row r="1591" spans="1:4">
      <c r="A1591" s="3" t="s">
        <v>14824</v>
      </c>
      <c r="B1591" s="4">
        <v>1997</v>
      </c>
      <c r="C1591" s="4" t="s">
        <v>14825</v>
      </c>
      <c r="D1591" s="3" t="s">
        <v>14826</v>
      </c>
    </row>
    <row r="1592" spans="1:4">
      <c r="A1592" s="3" t="s">
        <v>14827</v>
      </c>
      <c r="B1592" s="4">
        <v>1997</v>
      </c>
      <c r="C1592" s="4" t="s">
        <v>1172</v>
      </c>
      <c r="D1592" s="3" t="s">
        <v>14828</v>
      </c>
    </row>
    <row r="1593" spans="1:4">
      <c r="A1593" s="3" t="s">
        <v>14829</v>
      </c>
      <c r="B1593" s="4">
        <v>1997</v>
      </c>
      <c r="C1593" s="4" t="s">
        <v>14830</v>
      </c>
      <c r="D1593" s="3" t="s">
        <v>14831</v>
      </c>
    </row>
    <row r="1594" spans="1:4">
      <c r="A1594" s="3" t="s">
        <v>14832</v>
      </c>
      <c r="B1594" s="4">
        <v>1997</v>
      </c>
      <c r="C1594" s="4" t="s">
        <v>14833</v>
      </c>
      <c r="D1594" s="3" t="s">
        <v>14834</v>
      </c>
    </row>
    <row r="1595" spans="1:4">
      <c r="A1595" s="3" t="s">
        <v>14835</v>
      </c>
      <c r="B1595" s="4">
        <v>1997</v>
      </c>
      <c r="C1595" s="4" t="s">
        <v>3991</v>
      </c>
      <c r="D1595" s="3" t="s">
        <v>14836</v>
      </c>
    </row>
    <row r="1596" spans="1:4">
      <c r="A1596" s="3" t="s">
        <v>14837</v>
      </c>
      <c r="B1596" s="4">
        <v>1997</v>
      </c>
      <c r="C1596" s="4" t="s">
        <v>4766</v>
      </c>
      <c r="D1596" s="3" t="s">
        <v>14838</v>
      </c>
    </row>
    <row r="1597" spans="1:4">
      <c r="A1597" s="3" t="s">
        <v>14839</v>
      </c>
      <c r="B1597" s="4">
        <v>1997</v>
      </c>
      <c r="C1597" s="4" t="s">
        <v>14840</v>
      </c>
      <c r="D1597" s="3" t="s">
        <v>14841</v>
      </c>
    </row>
    <row r="1598" spans="1:4">
      <c r="A1598" s="3" t="s">
        <v>14842</v>
      </c>
      <c r="B1598" s="4">
        <v>1997</v>
      </c>
      <c r="C1598" s="4" t="s">
        <v>3778</v>
      </c>
      <c r="D1598" s="3" t="s">
        <v>14843</v>
      </c>
    </row>
    <row r="1599" spans="1:4">
      <c r="A1599" s="3" t="s">
        <v>14844</v>
      </c>
      <c r="B1599" s="4">
        <v>1997</v>
      </c>
      <c r="C1599" s="4" t="s">
        <v>438</v>
      </c>
      <c r="D1599" s="3" t="s">
        <v>14845</v>
      </c>
    </row>
    <row r="1600" spans="1:4">
      <c r="A1600" s="3" t="s">
        <v>14846</v>
      </c>
      <c r="B1600" s="4">
        <v>1997</v>
      </c>
      <c r="C1600" s="4" t="s">
        <v>14847</v>
      </c>
      <c r="D1600" s="3" t="s">
        <v>14848</v>
      </c>
    </row>
    <row r="1601" spans="1:4">
      <c r="A1601" s="3" t="s">
        <v>14849</v>
      </c>
      <c r="B1601" s="4">
        <v>1997</v>
      </c>
      <c r="C1601" s="4" t="s">
        <v>466</v>
      </c>
      <c r="D1601" s="3" t="s">
        <v>14850</v>
      </c>
    </row>
    <row r="1602" spans="1:4">
      <c r="A1602" s="3" t="s">
        <v>14851</v>
      </c>
      <c r="B1602" s="4">
        <v>1997</v>
      </c>
      <c r="C1602" s="4" t="s">
        <v>11739</v>
      </c>
      <c r="D1602" s="3" t="s">
        <v>14852</v>
      </c>
    </row>
    <row r="1603" spans="1:4">
      <c r="A1603" s="3" t="s">
        <v>14853</v>
      </c>
      <c r="B1603" s="4">
        <v>1997</v>
      </c>
      <c r="C1603" s="4" t="s">
        <v>14854</v>
      </c>
      <c r="D1603" s="3" t="s">
        <v>14855</v>
      </c>
    </row>
    <row r="1604" spans="1:4">
      <c r="A1604" s="3" t="s">
        <v>14856</v>
      </c>
      <c r="B1604" s="4">
        <v>1997</v>
      </c>
      <c r="C1604" s="4" t="s">
        <v>14857</v>
      </c>
      <c r="D1604" s="3" t="s">
        <v>14858</v>
      </c>
    </row>
    <row r="1605" spans="1:4">
      <c r="A1605" s="3" t="s">
        <v>14859</v>
      </c>
      <c r="B1605" s="4">
        <v>1997</v>
      </c>
      <c r="C1605" s="4" t="s">
        <v>5584</v>
      </c>
      <c r="D1605" s="3" t="s">
        <v>14860</v>
      </c>
    </row>
    <row r="1606" spans="1:4">
      <c r="A1606" s="3" t="s">
        <v>14861</v>
      </c>
      <c r="B1606" s="4">
        <v>1997</v>
      </c>
      <c r="C1606" s="4" t="s">
        <v>14857</v>
      </c>
      <c r="D1606" s="3" t="s">
        <v>14862</v>
      </c>
    </row>
    <row r="1607" spans="1:4">
      <c r="A1607" s="3" t="s">
        <v>14863</v>
      </c>
      <c r="B1607" s="4">
        <v>1997</v>
      </c>
      <c r="C1607" s="4" t="s">
        <v>14864</v>
      </c>
      <c r="D1607" s="3" t="s">
        <v>14865</v>
      </c>
    </row>
    <row r="1608" spans="1:4">
      <c r="A1608" s="3" t="s">
        <v>14866</v>
      </c>
      <c r="B1608" s="4">
        <v>1997</v>
      </c>
      <c r="C1608" s="4" t="s">
        <v>14867</v>
      </c>
      <c r="D1608" s="3" t="s">
        <v>14868</v>
      </c>
    </row>
    <row r="1609" spans="1:4">
      <c r="A1609" s="3" t="s">
        <v>14869</v>
      </c>
      <c r="B1609" s="4">
        <v>1997</v>
      </c>
      <c r="C1609" s="4" t="s">
        <v>14870</v>
      </c>
      <c r="D1609" s="3" t="s">
        <v>14871</v>
      </c>
    </row>
    <row r="1610" spans="1:4">
      <c r="A1610" s="3" t="s">
        <v>14872</v>
      </c>
      <c r="B1610" s="4">
        <v>1997</v>
      </c>
      <c r="C1610" s="4" t="s">
        <v>14873</v>
      </c>
      <c r="D1610" s="3" t="s">
        <v>14874</v>
      </c>
    </row>
    <row r="1611" spans="1:4">
      <c r="A1611" s="3" t="s">
        <v>14875</v>
      </c>
      <c r="B1611" s="4">
        <v>1997</v>
      </c>
      <c r="C1611" s="4" t="s">
        <v>14876</v>
      </c>
      <c r="D1611" s="3" t="s">
        <v>14877</v>
      </c>
    </row>
    <row r="1612" spans="1:4">
      <c r="A1612" s="3" t="s">
        <v>14878</v>
      </c>
      <c r="B1612" s="4">
        <v>1997</v>
      </c>
      <c r="C1612" s="4" t="s">
        <v>8409</v>
      </c>
      <c r="D1612" s="3" t="s">
        <v>14879</v>
      </c>
    </row>
    <row r="1613" spans="1:4">
      <c r="A1613" s="3" t="s">
        <v>14880</v>
      </c>
      <c r="B1613" s="4">
        <v>1997</v>
      </c>
      <c r="C1613" s="4" t="s">
        <v>14881</v>
      </c>
      <c r="D1613" s="3" t="s">
        <v>14882</v>
      </c>
    </row>
    <row r="1614" spans="1:4">
      <c r="A1614" s="3" t="s">
        <v>14883</v>
      </c>
      <c r="B1614" s="4">
        <v>1997</v>
      </c>
      <c r="C1614" s="4" t="s">
        <v>5113</v>
      </c>
      <c r="D1614" s="3" t="s">
        <v>14884</v>
      </c>
    </row>
    <row r="1615" spans="1:4">
      <c r="A1615" s="3" t="s">
        <v>14885</v>
      </c>
      <c r="B1615" s="4">
        <v>1997</v>
      </c>
      <c r="C1615" s="4" t="s">
        <v>10912</v>
      </c>
      <c r="D1615" s="3" t="s">
        <v>14886</v>
      </c>
    </row>
    <row r="1616" spans="1:4">
      <c r="A1616" s="3" t="s">
        <v>14887</v>
      </c>
      <c r="B1616" s="4">
        <v>1997</v>
      </c>
      <c r="C1616" s="4" t="s">
        <v>14888</v>
      </c>
      <c r="D1616" s="3" t="s">
        <v>14889</v>
      </c>
    </row>
    <row r="1617" spans="1:4">
      <c r="A1617" s="3" t="s">
        <v>14890</v>
      </c>
      <c r="B1617" s="4">
        <v>1997</v>
      </c>
      <c r="C1617" s="4" t="s">
        <v>3693</v>
      </c>
      <c r="D1617" s="3" t="s">
        <v>14891</v>
      </c>
    </row>
    <row r="1618" spans="1:4">
      <c r="A1618" s="3" t="s">
        <v>14892</v>
      </c>
      <c r="B1618" s="4">
        <v>1997</v>
      </c>
      <c r="C1618" s="4" t="s">
        <v>14893</v>
      </c>
      <c r="D1618" s="3" t="s">
        <v>14894</v>
      </c>
    </row>
    <row r="1619" spans="1:4">
      <c r="A1619" s="3" t="s">
        <v>14895</v>
      </c>
      <c r="B1619" s="4">
        <v>1997</v>
      </c>
      <c r="C1619" s="4" t="s">
        <v>14896</v>
      </c>
      <c r="D1619" s="3" t="s">
        <v>14897</v>
      </c>
    </row>
    <row r="1620" spans="1:4">
      <c r="A1620" s="3" t="s">
        <v>14898</v>
      </c>
      <c r="B1620" s="4">
        <v>1997</v>
      </c>
      <c r="C1620" s="4" t="s">
        <v>14899</v>
      </c>
      <c r="D1620" s="3" t="s">
        <v>14900</v>
      </c>
    </row>
    <row r="1621" spans="1:4">
      <c r="A1621" s="3" t="s">
        <v>14901</v>
      </c>
      <c r="B1621" s="4">
        <v>1997</v>
      </c>
      <c r="C1621" s="4" t="s">
        <v>4989</v>
      </c>
      <c r="D1621" s="3" t="s">
        <v>14902</v>
      </c>
    </row>
    <row r="1622" spans="1:4">
      <c r="A1622" s="3" t="s">
        <v>14903</v>
      </c>
      <c r="B1622" s="4">
        <v>1997</v>
      </c>
      <c r="C1622" s="4" t="s">
        <v>14904</v>
      </c>
      <c r="D1622" s="3" t="s">
        <v>14905</v>
      </c>
    </row>
    <row r="1623" spans="1:4">
      <c r="A1623" s="3" t="s">
        <v>14906</v>
      </c>
      <c r="B1623" s="4">
        <v>1997</v>
      </c>
      <c r="C1623" s="4" t="s">
        <v>4191</v>
      </c>
      <c r="D1623" s="3" t="s">
        <v>14907</v>
      </c>
    </row>
    <row r="1624" spans="1:4">
      <c r="A1624" s="3" t="s">
        <v>14908</v>
      </c>
      <c r="B1624" s="4">
        <v>1997</v>
      </c>
      <c r="C1624" s="4" t="s">
        <v>14909</v>
      </c>
      <c r="D1624" s="3" t="s">
        <v>14910</v>
      </c>
    </row>
    <row r="1625" spans="1:4">
      <c r="A1625" s="3" t="s">
        <v>14911</v>
      </c>
      <c r="B1625" s="4">
        <v>1997</v>
      </c>
      <c r="C1625" s="4" t="s">
        <v>14909</v>
      </c>
      <c r="D1625" s="3" t="s">
        <v>14912</v>
      </c>
    </row>
    <row r="1626" spans="1:4">
      <c r="A1626" s="3" t="s">
        <v>14913</v>
      </c>
      <c r="B1626" s="4">
        <v>1997</v>
      </c>
      <c r="C1626" s="4" t="s">
        <v>14870</v>
      </c>
      <c r="D1626" s="3" t="s">
        <v>14914</v>
      </c>
    </row>
    <row r="1627" spans="1:4">
      <c r="A1627" s="3" t="s">
        <v>14915</v>
      </c>
      <c r="B1627" s="4">
        <v>1997</v>
      </c>
      <c r="C1627" s="4" t="s">
        <v>14916</v>
      </c>
      <c r="D1627" s="3" t="s">
        <v>14917</v>
      </c>
    </row>
    <row r="1628" spans="1:4">
      <c r="A1628" s="3" t="s">
        <v>14918</v>
      </c>
      <c r="B1628" s="4">
        <v>1997</v>
      </c>
      <c r="C1628" s="4" t="s">
        <v>14919</v>
      </c>
      <c r="D1628" s="3" t="s">
        <v>14920</v>
      </c>
    </row>
    <row r="1629" spans="1:4">
      <c r="A1629" s="3" t="s">
        <v>14921</v>
      </c>
      <c r="B1629" s="4">
        <v>1997</v>
      </c>
      <c r="C1629" s="4" t="s">
        <v>457</v>
      </c>
      <c r="D1629" s="3" t="s">
        <v>14922</v>
      </c>
    </row>
    <row r="1630" spans="1:4">
      <c r="A1630" s="3" t="s">
        <v>14923</v>
      </c>
      <c r="B1630" s="4">
        <v>1997</v>
      </c>
      <c r="C1630" s="4" t="s">
        <v>14924</v>
      </c>
      <c r="D1630" s="3" t="s">
        <v>14925</v>
      </c>
    </row>
    <row r="1631" spans="1:4">
      <c r="A1631" s="3" t="s">
        <v>14926</v>
      </c>
      <c r="B1631" s="4">
        <v>1997</v>
      </c>
      <c r="C1631" s="4" t="s">
        <v>14876</v>
      </c>
      <c r="D1631" s="3" t="s">
        <v>14927</v>
      </c>
    </row>
    <row r="1632" spans="1:4">
      <c r="A1632" s="3" t="s">
        <v>14928</v>
      </c>
      <c r="B1632" s="4">
        <v>1997</v>
      </c>
      <c r="C1632" s="4" t="s">
        <v>457</v>
      </c>
      <c r="D1632" s="3" t="s">
        <v>14929</v>
      </c>
    </row>
    <row r="1633" spans="1:4">
      <c r="A1633" s="3" t="s">
        <v>14930</v>
      </c>
      <c r="B1633" s="4">
        <v>1997</v>
      </c>
      <c r="C1633" s="4" t="s">
        <v>14931</v>
      </c>
      <c r="D1633" s="3" t="s">
        <v>14932</v>
      </c>
    </row>
    <row r="1634" spans="1:4">
      <c r="A1634" s="3" t="s">
        <v>14933</v>
      </c>
      <c r="B1634" s="4">
        <v>1997</v>
      </c>
      <c r="C1634" s="4" t="s">
        <v>10387</v>
      </c>
      <c r="D1634" s="3" t="s">
        <v>14934</v>
      </c>
    </row>
    <row r="1635" spans="1:4">
      <c r="A1635" s="3" t="s">
        <v>14935</v>
      </c>
      <c r="B1635" s="4">
        <v>1997</v>
      </c>
      <c r="C1635" s="4" t="s">
        <v>14936</v>
      </c>
      <c r="D1635" s="3" t="s">
        <v>14937</v>
      </c>
    </row>
    <row r="1636" spans="1:4">
      <c r="A1636" s="3" t="s">
        <v>14938</v>
      </c>
      <c r="B1636" s="4">
        <v>1997</v>
      </c>
      <c r="C1636" s="4" t="s">
        <v>14939</v>
      </c>
      <c r="D1636" s="3" t="s">
        <v>14940</v>
      </c>
    </row>
    <row r="1637" spans="1:4">
      <c r="A1637" s="3" t="s">
        <v>14941</v>
      </c>
      <c r="B1637" s="4">
        <v>1997</v>
      </c>
      <c r="C1637" s="4" t="s">
        <v>10387</v>
      </c>
      <c r="D1637" s="3" t="s">
        <v>14942</v>
      </c>
    </row>
    <row r="1638" spans="1:4">
      <c r="A1638" s="3" t="s">
        <v>14943</v>
      </c>
      <c r="B1638" s="4">
        <v>1997</v>
      </c>
      <c r="C1638" s="4" t="s">
        <v>14944</v>
      </c>
      <c r="D1638" s="3" t="s">
        <v>14945</v>
      </c>
    </row>
    <row r="1639" spans="1:4">
      <c r="A1639" s="3" t="s">
        <v>14946</v>
      </c>
      <c r="B1639" s="4">
        <v>1997</v>
      </c>
      <c r="C1639" s="4" t="s">
        <v>14947</v>
      </c>
      <c r="D1639" s="3" t="s">
        <v>14948</v>
      </c>
    </row>
    <row r="1640" spans="1:4">
      <c r="A1640" s="3" t="s">
        <v>14949</v>
      </c>
      <c r="B1640" s="4">
        <v>1997</v>
      </c>
      <c r="C1640" s="4" t="s">
        <v>438</v>
      </c>
      <c r="D1640" s="3" t="s">
        <v>14950</v>
      </c>
    </row>
    <row r="1641" spans="1:4">
      <c r="A1641" s="3" t="s">
        <v>14951</v>
      </c>
      <c r="B1641" s="4">
        <v>1998</v>
      </c>
      <c r="C1641" s="4" t="s">
        <v>14952</v>
      </c>
      <c r="D1641" s="3" t="s">
        <v>14953</v>
      </c>
    </row>
    <row r="1642" spans="1:4">
      <c r="A1642" s="3" t="s">
        <v>14954</v>
      </c>
      <c r="B1642" s="4">
        <v>1998</v>
      </c>
      <c r="C1642" s="4" t="s">
        <v>13760</v>
      </c>
      <c r="D1642" s="3" t="s">
        <v>14955</v>
      </c>
    </row>
    <row r="1643" spans="1:4">
      <c r="A1643" s="3" t="s">
        <v>14956</v>
      </c>
      <c r="B1643" s="4">
        <v>1998</v>
      </c>
      <c r="C1643" s="4" t="s">
        <v>5468</v>
      </c>
      <c r="D1643" s="3" t="s">
        <v>14957</v>
      </c>
    </row>
    <row r="1644" spans="1:4">
      <c r="A1644" s="3" t="s">
        <v>14958</v>
      </c>
      <c r="B1644" s="4">
        <v>1998</v>
      </c>
      <c r="C1644" s="4" t="s">
        <v>14959</v>
      </c>
      <c r="D1644" s="3" t="s">
        <v>14960</v>
      </c>
    </row>
    <row r="1645" spans="1:4">
      <c r="A1645" s="3" t="s">
        <v>14961</v>
      </c>
      <c r="B1645" s="4">
        <v>1998</v>
      </c>
      <c r="C1645" s="4" t="s">
        <v>14962</v>
      </c>
      <c r="D1645" s="3" t="s">
        <v>14963</v>
      </c>
    </row>
    <row r="1646" spans="1:4">
      <c r="A1646" s="3" t="s">
        <v>14964</v>
      </c>
      <c r="B1646" s="4">
        <v>1998</v>
      </c>
      <c r="C1646" s="4" t="s">
        <v>1178</v>
      </c>
      <c r="D1646" s="3" t="s">
        <v>14965</v>
      </c>
    </row>
    <row r="1647" spans="1:4">
      <c r="A1647" s="3" t="s">
        <v>14966</v>
      </c>
      <c r="B1647" s="4">
        <v>1998</v>
      </c>
      <c r="C1647" s="4" t="s">
        <v>14967</v>
      </c>
      <c r="D1647" s="3" t="s">
        <v>14968</v>
      </c>
    </row>
    <row r="1648" spans="1:4">
      <c r="A1648" s="3" t="s">
        <v>14969</v>
      </c>
      <c r="B1648" s="4">
        <v>1998</v>
      </c>
      <c r="C1648" s="4" t="s">
        <v>4247</v>
      </c>
      <c r="D1648" s="3" t="s">
        <v>14970</v>
      </c>
    </row>
    <row r="1649" spans="1:4">
      <c r="A1649" s="3" t="s">
        <v>14971</v>
      </c>
      <c r="B1649" s="4">
        <v>1998</v>
      </c>
      <c r="C1649" s="4" t="s">
        <v>14972</v>
      </c>
      <c r="D1649" s="3" t="s">
        <v>14973</v>
      </c>
    </row>
    <row r="1650" spans="1:4">
      <c r="A1650" s="3" t="s">
        <v>14974</v>
      </c>
      <c r="B1650" s="4">
        <v>1998</v>
      </c>
      <c r="C1650" s="4" t="s">
        <v>14975</v>
      </c>
      <c r="D1650" s="3" t="s">
        <v>14976</v>
      </c>
    </row>
    <row r="1651" spans="1:4">
      <c r="A1651" s="3" t="s">
        <v>14977</v>
      </c>
      <c r="B1651" s="4">
        <v>1998</v>
      </c>
      <c r="C1651" s="4" t="s">
        <v>14978</v>
      </c>
      <c r="D1651" s="3" t="s">
        <v>14979</v>
      </c>
    </row>
    <row r="1652" spans="1:4">
      <c r="A1652" s="3" t="s">
        <v>14980</v>
      </c>
      <c r="B1652" s="4">
        <v>1998</v>
      </c>
      <c r="C1652" s="4" t="s">
        <v>14981</v>
      </c>
      <c r="D1652" s="3" t="s">
        <v>14982</v>
      </c>
    </row>
    <row r="1653" spans="1:4">
      <c r="A1653" s="3" t="s">
        <v>14983</v>
      </c>
      <c r="B1653" s="4">
        <v>1998</v>
      </c>
      <c r="C1653" s="4" t="s">
        <v>127</v>
      </c>
      <c r="D1653" s="3" t="s">
        <v>14984</v>
      </c>
    </row>
    <row r="1654" spans="1:4">
      <c r="A1654" s="3" t="s">
        <v>14985</v>
      </c>
      <c r="B1654" s="4">
        <v>1998</v>
      </c>
      <c r="C1654" s="4" t="s">
        <v>9795</v>
      </c>
      <c r="D1654" s="3" t="s">
        <v>14986</v>
      </c>
    </row>
    <row r="1655" spans="1:4">
      <c r="A1655" s="3" t="s">
        <v>14987</v>
      </c>
      <c r="B1655" s="4">
        <v>1998</v>
      </c>
      <c r="C1655" s="4" t="s">
        <v>14988</v>
      </c>
      <c r="D1655" s="3" t="s">
        <v>14989</v>
      </c>
    </row>
    <row r="1656" spans="1:4">
      <c r="A1656" s="3" t="s">
        <v>14990</v>
      </c>
      <c r="B1656" s="4">
        <v>1998</v>
      </c>
      <c r="C1656" s="4" t="s">
        <v>4229</v>
      </c>
      <c r="D1656" s="3" t="s">
        <v>14991</v>
      </c>
    </row>
    <row r="1657" spans="1:4">
      <c r="A1657" s="3" t="s">
        <v>14992</v>
      </c>
      <c r="B1657" s="4">
        <v>1998</v>
      </c>
      <c r="C1657" s="4" t="s">
        <v>14993</v>
      </c>
      <c r="D1657" s="3" t="s">
        <v>14994</v>
      </c>
    </row>
    <row r="1658" spans="1:4">
      <c r="A1658" s="3" t="s">
        <v>14995</v>
      </c>
      <c r="B1658" s="4">
        <v>1998</v>
      </c>
      <c r="C1658" s="4" t="s">
        <v>3487</v>
      </c>
      <c r="D1658" s="3" t="s">
        <v>14996</v>
      </c>
    </row>
    <row r="1659" spans="1:4">
      <c r="A1659" s="3" t="s">
        <v>14997</v>
      </c>
      <c r="B1659" s="4">
        <v>1998</v>
      </c>
      <c r="C1659" s="4" t="s">
        <v>438</v>
      </c>
      <c r="D1659" s="3" t="s">
        <v>14998</v>
      </c>
    </row>
    <row r="1660" spans="1:4">
      <c r="A1660" s="3" t="s">
        <v>14999</v>
      </c>
      <c r="B1660" s="4">
        <v>1998</v>
      </c>
      <c r="C1660" s="4" t="s">
        <v>937</v>
      </c>
      <c r="D1660" s="3" t="s">
        <v>15000</v>
      </c>
    </row>
    <row r="1661" spans="1:4">
      <c r="A1661" s="3" t="s">
        <v>15001</v>
      </c>
      <c r="B1661" s="4">
        <v>1998</v>
      </c>
      <c r="C1661" s="4" t="s">
        <v>135</v>
      </c>
      <c r="D1661" s="3" t="s">
        <v>15002</v>
      </c>
    </row>
    <row r="1662" spans="1:4">
      <c r="A1662" s="3" t="s">
        <v>15003</v>
      </c>
      <c r="B1662" s="4">
        <v>1998</v>
      </c>
      <c r="C1662" s="4" t="s">
        <v>15004</v>
      </c>
      <c r="D1662" s="3" t="s">
        <v>15005</v>
      </c>
    </row>
    <row r="1663" spans="1:4">
      <c r="A1663" s="3" t="s">
        <v>15006</v>
      </c>
      <c r="B1663" s="4">
        <v>1998</v>
      </c>
      <c r="C1663" s="4" t="s">
        <v>15007</v>
      </c>
      <c r="D1663" s="3" t="s">
        <v>15008</v>
      </c>
    </row>
    <row r="1664" spans="1:4">
      <c r="A1664" s="3" t="s">
        <v>15009</v>
      </c>
      <c r="B1664" s="4">
        <v>1998</v>
      </c>
      <c r="C1664" s="4" t="s">
        <v>1460</v>
      </c>
      <c r="D1664" s="3" t="s">
        <v>15010</v>
      </c>
    </row>
    <row r="1665" spans="1:4">
      <c r="A1665" s="3" t="s">
        <v>15011</v>
      </c>
      <c r="B1665" s="4">
        <v>1998</v>
      </c>
      <c r="C1665" s="4" t="s">
        <v>3503</v>
      </c>
      <c r="D1665" s="3" t="s">
        <v>15012</v>
      </c>
    </row>
    <row r="1666" spans="1:4">
      <c r="A1666" s="3" t="s">
        <v>15013</v>
      </c>
      <c r="B1666" s="4">
        <v>1998</v>
      </c>
      <c r="C1666" s="4" t="s">
        <v>15014</v>
      </c>
      <c r="D1666" s="3" t="s">
        <v>15015</v>
      </c>
    </row>
    <row r="1667" spans="1:4">
      <c r="A1667" s="3" t="s">
        <v>15016</v>
      </c>
      <c r="B1667" s="4">
        <v>1998</v>
      </c>
      <c r="C1667" s="4" t="s">
        <v>15017</v>
      </c>
      <c r="D1667" s="3" t="s">
        <v>15018</v>
      </c>
    </row>
    <row r="1668" spans="1:4">
      <c r="A1668" s="3" t="s">
        <v>15019</v>
      </c>
      <c r="B1668" s="4">
        <v>1998</v>
      </c>
      <c r="C1668" s="4" t="s">
        <v>11739</v>
      </c>
      <c r="D1668" s="3" t="s">
        <v>15020</v>
      </c>
    </row>
    <row r="1669" spans="1:4">
      <c r="A1669" s="3" t="s">
        <v>15021</v>
      </c>
      <c r="B1669" s="4">
        <v>1998</v>
      </c>
      <c r="C1669" s="4" t="s">
        <v>15022</v>
      </c>
      <c r="D1669" s="3" t="s">
        <v>15023</v>
      </c>
    </row>
    <row r="1670" spans="1:4">
      <c r="A1670" s="3" t="s">
        <v>15024</v>
      </c>
      <c r="B1670" s="4">
        <v>1998</v>
      </c>
      <c r="C1670" s="4" t="s">
        <v>10782</v>
      </c>
      <c r="D1670" s="3" t="s">
        <v>15025</v>
      </c>
    </row>
    <row r="1671" spans="1:4">
      <c r="A1671" s="3" t="s">
        <v>15026</v>
      </c>
      <c r="B1671" s="4">
        <v>1998</v>
      </c>
      <c r="C1671" s="4" t="s">
        <v>7881</v>
      </c>
      <c r="D1671" s="3" t="s">
        <v>15027</v>
      </c>
    </row>
    <row r="1672" spans="1:4">
      <c r="A1672" s="3" t="s">
        <v>15028</v>
      </c>
      <c r="B1672" s="4">
        <v>1998</v>
      </c>
      <c r="C1672" s="4" t="s">
        <v>15029</v>
      </c>
      <c r="D1672" s="3" t="s">
        <v>15030</v>
      </c>
    </row>
    <row r="1673" spans="1:4">
      <c r="A1673" s="3" t="s">
        <v>15031</v>
      </c>
      <c r="B1673" s="4">
        <v>1998</v>
      </c>
      <c r="C1673" s="4" t="s">
        <v>15032</v>
      </c>
      <c r="D1673" s="3" t="s">
        <v>15033</v>
      </c>
    </row>
    <row r="1674" spans="1:4">
      <c r="A1674" s="3" t="s">
        <v>15034</v>
      </c>
      <c r="B1674" s="4">
        <v>1998</v>
      </c>
      <c r="C1674" s="4" t="s">
        <v>15035</v>
      </c>
      <c r="D1674" s="3" t="s">
        <v>15036</v>
      </c>
    </row>
    <row r="1675" spans="1:4">
      <c r="A1675" s="3" t="s">
        <v>15037</v>
      </c>
      <c r="B1675" s="4">
        <v>1998</v>
      </c>
      <c r="C1675" s="4" t="s">
        <v>10133</v>
      </c>
      <c r="D1675" s="3" t="s">
        <v>15038</v>
      </c>
    </row>
    <row r="1676" spans="1:4">
      <c r="A1676" s="3" t="s">
        <v>15039</v>
      </c>
      <c r="B1676" s="4">
        <v>1998</v>
      </c>
      <c r="C1676" s="4" t="s">
        <v>15040</v>
      </c>
      <c r="D1676" s="3" t="s">
        <v>15041</v>
      </c>
    </row>
    <row r="1677" spans="1:4">
      <c r="A1677" s="3" t="s">
        <v>15042</v>
      </c>
      <c r="B1677" s="4">
        <v>1998</v>
      </c>
      <c r="C1677" s="4" t="s">
        <v>15043</v>
      </c>
      <c r="D1677" s="3" t="s">
        <v>15044</v>
      </c>
    </row>
    <row r="1678" spans="1:4">
      <c r="A1678" s="3" t="s">
        <v>15045</v>
      </c>
      <c r="B1678" s="4">
        <v>1998</v>
      </c>
      <c r="C1678" s="4" t="s">
        <v>15046</v>
      </c>
      <c r="D1678" s="3" t="s">
        <v>15047</v>
      </c>
    </row>
    <row r="1679" spans="1:4">
      <c r="A1679" s="3" t="s">
        <v>15048</v>
      </c>
      <c r="B1679" s="4">
        <v>1998</v>
      </c>
      <c r="C1679" s="4" t="s">
        <v>15049</v>
      </c>
      <c r="D1679" s="3" t="s">
        <v>15050</v>
      </c>
    </row>
    <row r="1680" spans="1:4">
      <c r="A1680" s="3" t="s">
        <v>15051</v>
      </c>
      <c r="B1680" s="4">
        <v>1998</v>
      </c>
      <c r="C1680" s="4" t="s">
        <v>4021</v>
      </c>
      <c r="D1680" s="3" t="s">
        <v>15052</v>
      </c>
    </row>
    <row r="1681" spans="1:4">
      <c r="A1681" s="3" t="s">
        <v>15053</v>
      </c>
      <c r="B1681" s="4">
        <v>1998</v>
      </c>
      <c r="C1681" s="4" t="s">
        <v>15040</v>
      </c>
      <c r="D1681" s="3" t="s">
        <v>15054</v>
      </c>
    </row>
    <row r="1682" spans="1:4">
      <c r="A1682" s="3" t="s">
        <v>15055</v>
      </c>
      <c r="B1682" s="4">
        <v>1998</v>
      </c>
      <c r="C1682" s="4" t="s">
        <v>15056</v>
      </c>
      <c r="D1682" s="3" t="s">
        <v>15057</v>
      </c>
    </row>
    <row r="1683" spans="1:4">
      <c r="A1683" s="3" t="s">
        <v>15058</v>
      </c>
      <c r="B1683" s="4">
        <v>1998</v>
      </c>
      <c r="C1683" s="4" t="s">
        <v>457</v>
      </c>
      <c r="D1683" s="3" t="s">
        <v>15059</v>
      </c>
    </row>
    <row r="1684" spans="1:4">
      <c r="A1684" s="3" t="s">
        <v>15060</v>
      </c>
      <c r="B1684" s="4">
        <v>1998</v>
      </c>
      <c r="C1684" s="4" t="s">
        <v>15061</v>
      </c>
      <c r="D1684" s="3" t="s">
        <v>15062</v>
      </c>
    </row>
    <row r="1685" spans="1:4">
      <c r="A1685" s="3" t="s">
        <v>15063</v>
      </c>
      <c r="B1685" s="4">
        <v>1998</v>
      </c>
      <c r="C1685" s="4" t="s">
        <v>2559</v>
      </c>
      <c r="D1685" s="3" t="s">
        <v>15064</v>
      </c>
    </row>
    <row r="1686" spans="1:4">
      <c r="A1686" s="3" t="s">
        <v>15065</v>
      </c>
      <c r="B1686" s="4">
        <v>1998</v>
      </c>
      <c r="C1686" s="4" t="s">
        <v>15040</v>
      </c>
      <c r="D1686" s="3" t="s">
        <v>15066</v>
      </c>
    </row>
    <row r="1687" spans="1:4">
      <c r="A1687" s="3" t="s">
        <v>15067</v>
      </c>
      <c r="B1687" s="4">
        <v>1998</v>
      </c>
      <c r="C1687" s="4" t="s">
        <v>15040</v>
      </c>
      <c r="D1687" s="3" t="s">
        <v>15068</v>
      </c>
    </row>
    <row r="1688" spans="1:4">
      <c r="A1688" s="3" t="s">
        <v>15069</v>
      </c>
      <c r="B1688" s="4">
        <v>1998</v>
      </c>
      <c r="C1688" s="4" t="s">
        <v>15040</v>
      </c>
      <c r="D1688" s="3" t="s">
        <v>15070</v>
      </c>
    </row>
    <row r="1689" spans="1:4">
      <c r="A1689" s="3" t="s">
        <v>15071</v>
      </c>
      <c r="B1689" s="4">
        <v>1998</v>
      </c>
      <c r="C1689" s="4" t="s">
        <v>15040</v>
      </c>
      <c r="D1689" s="3" t="s">
        <v>15072</v>
      </c>
    </row>
    <row r="1690" spans="1:4">
      <c r="A1690" s="3" t="s">
        <v>15073</v>
      </c>
      <c r="B1690" s="4">
        <v>1998</v>
      </c>
      <c r="C1690" s="4" t="s">
        <v>15040</v>
      </c>
      <c r="D1690" s="3" t="s">
        <v>15074</v>
      </c>
    </row>
    <row r="1691" spans="1:4">
      <c r="A1691" s="3" t="s">
        <v>15075</v>
      </c>
      <c r="B1691" s="4">
        <v>1998</v>
      </c>
      <c r="C1691" s="4" t="s">
        <v>15076</v>
      </c>
      <c r="D1691" s="3" t="s">
        <v>15077</v>
      </c>
    </row>
    <row r="1692" spans="1:4">
      <c r="A1692" s="3" t="s">
        <v>15078</v>
      </c>
      <c r="B1692" s="4">
        <v>1998</v>
      </c>
      <c r="C1692" s="4" t="s">
        <v>15079</v>
      </c>
      <c r="D1692" s="3" t="s">
        <v>15080</v>
      </c>
    </row>
    <row r="1693" spans="1:4">
      <c r="A1693" s="3" t="s">
        <v>15081</v>
      </c>
      <c r="B1693" s="4">
        <v>1998</v>
      </c>
      <c r="C1693" s="4" t="s">
        <v>15082</v>
      </c>
      <c r="D1693" s="3" t="s">
        <v>15083</v>
      </c>
    </row>
    <row r="1694" spans="1:4">
      <c r="A1694" s="3" t="s">
        <v>15084</v>
      </c>
      <c r="B1694" s="4">
        <v>1998</v>
      </c>
      <c r="C1694" s="4" t="s">
        <v>15085</v>
      </c>
      <c r="D1694" s="3" t="s">
        <v>15086</v>
      </c>
    </row>
    <row r="1695" spans="1:4">
      <c r="A1695" s="3" t="s">
        <v>15087</v>
      </c>
      <c r="B1695" s="4">
        <v>1998</v>
      </c>
      <c r="C1695" s="4" t="s">
        <v>15088</v>
      </c>
      <c r="D1695" s="3" t="s">
        <v>15089</v>
      </c>
    </row>
    <row r="1696" spans="1:4">
      <c r="A1696" s="3" t="s">
        <v>15090</v>
      </c>
      <c r="B1696" s="4">
        <v>1998</v>
      </c>
      <c r="C1696" s="4" t="s">
        <v>13760</v>
      </c>
      <c r="D1696" s="3" t="s">
        <v>15091</v>
      </c>
    </row>
    <row r="1697" spans="1:4">
      <c r="A1697" s="3" t="s">
        <v>15092</v>
      </c>
      <c r="B1697" s="4">
        <v>1998</v>
      </c>
      <c r="C1697" s="4" t="s">
        <v>13760</v>
      </c>
      <c r="D1697" s="3" t="s">
        <v>15093</v>
      </c>
    </row>
    <row r="1698" spans="1:4">
      <c r="A1698" s="3" t="s">
        <v>15094</v>
      </c>
      <c r="B1698" s="4">
        <v>1998</v>
      </c>
      <c r="C1698" s="4" t="s">
        <v>10847</v>
      </c>
      <c r="D1698" s="3" t="s">
        <v>15095</v>
      </c>
    </row>
    <row r="1699" spans="1:4">
      <c r="A1699" s="3" t="s">
        <v>15096</v>
      </c>
      <c r="B1699" s="4">
        <v>1998</v>
      </c>
      <c r="C1699" s="4" t="s">
        <v>15097</v>
      </c>
      <c r="D1699" s="3" t="s">
        <v>15098</v>
      </c>
    </row>
    <row r="1700" spans="1:4">
      <c r="A1700" s="3" t="s">
        <v>15099</v>
      </c>
      <c r="B1700" s="4">
        <v>1998</v>
      </c>
      <c r="C1700" s="4" t="s">
        <v>11836</v>
      </c>
      <c r="D1700" s="3" t="s">
        <v>15100</v>
      </c>
    </row>
    <row r="1701" spans="1:4">
      <c r="A1701" s="3" t="s">
        <v>15101</v>
      </c>
      <c r="B1701" s="4">
        <v>1998</v>
      </c>
      <c r="C1701" s="4" t="s">
        <v>12215</v>
      </c>
      <c r="D1701" s="3" t="s">
        <v>15102</v>
      </c>
    </row>
    <row r="1702" spans="1:4">
      <c r="A1702" s="3" t="s">
        <v>15103</v>
      </c>
      <c r="B1702" s="4">
        <v>1998</v>
      </c>
      <c r="C1702" s="4" t="s">
        <v>59</v>
      </c>
      <c r="D1702" s="3" t="s">
        <v>15104</v>
      </c>
    </row>
    <row r="1703" spans="1:4">
      <c r="A1703" s="3" t="s">
        <v>15105</v>
      </c>
      <c r="B1703" s="4">
        <v>1998</v>
      </c>
      <c r="C1703" s="4" t="s">
        <v>59</v>
      </c>
      <c r="D1703" s="3" t="s">
        <v>15106</v>
      </c>
    </row>
    <row r="1704" spans="1:4">
      <c r="A1704" s="3" t="s">
        <v>15107</v>
      </c>
      <c r="B1704" s="4">
        <v>1998</v>
      </c>
      <c r="C1704" s="4" t="s">
        <v>59</v>
      </c>
      <c r="D1704" s="3" t="s">
        <v>15108</v>
      </c>
    </row>
    <row r="1705" spans="1:4">
      <c r="A1705" s="3" t="s">
        <v>15109</v>
      </c>
      <c r="B1705" s="4">
        <v>1998</v>
      </c>
      <c r="C1705" s="4" t="s">
        <v>358</v>
      </c>
      <c r="D1705" s="3" t="s">
        <v>15110</v>
      </c>
    </row>
    <row r="1706" spans="1:4">
      <c r="A1706" s="3" t="s">
        <v>15111</v>
      </c>
      <c r="B1706" s="4">
        <v>1998</v>
      </c>
      <c r="C1706" s="4" t="s">
        <v>59</v>
      </c>
      <c r="D1706" s="3" t="s">
        <v>15112</v>
      </c>
    </row>
    <row r="1707" spans="1:4">
      <c r="A1707" s="3" t="s">
        <v>15113</v>
      </c>
      <c r="B1707" s="4">
        <v>1998</v>
      </c>
      <c r="C1707" s="4" t="s">
        <v>15114</v>
      </c>
      <c r="D1707" s="3" t="s">
        <v>15115</v>
      </c>
    </row>
    <row r="1708" spans="1:4">
      <c r="A1708" s="3" t="s">
        <v>15116</v>
      </c>
      <c r="B1708" s="4">
        <v>1998</v>
      </c>
      <c r="C1708" s="4" t="s">
        <v>15117</v>
      </c>
      <c r="D1708" s="3" t="s">
        <v>15118</v>
      </c>
    </row>
    <row r="1709" spans="1:4">
      <c r="A1709" s="3" t="s">
        <v>15119</v>
      </c>
      <c r="B1709" s="4">
        <v>1998</v>
      </c>
      <c r="C1709" s="4" t="s">
        <v>15120</v>
      </c>
      <c r="D1709" s="3" t="s">
        <v>15121</v>
      </c>
    </row>
    <row r="1710" spans="1:4">
      <c r="A1710" s="3" t="s">
        <v>15122</v>
      </c>
      <c r="B1710" s="4">
        <v>1998</v>
      </c>
      <c r="C1710" s="4" t="s">
        <v>15123</v>
      </c>
      <c r="D1710" s="3" t="s">
        <v>15124</v>
      </c>
    </row>
    <row r="1711" spans="1:4">
      <c r="A1711" s="3" t="s">
        <v>15125</v>
      </c>
      <c r="B1711" s="4">
        <v>1998</v>
      </c>
      <c r="C1711" s="4" t="s">
        <v>15126</v>
      </c>
      <c r="D1711" s="3" t="s">
        <v>15127</v>
      </c>
    </row>
    <row r="1712" spans="1:4">
      <c r="A1712" s="3" t="s">
        <v>15128</v>
      </c>
      <c r="B1712" s="4">
        <v>1998</v>
      </c>
      <c r="C1712" s="4" t="s">
        <v>15120</v>
      </c>
      <c r="D1712" s="3" t="s">
        <v>15129</v>
      </c>
    </row>
    <row r="1713" spans="1:4">
      <c r="A1713" s="3" t="s">
        <v>15130</v>
      </c>
      <c r="B1713" s="4">
        <v>1998</v>
      </c>
      <c r="C1713" s="4" t="s">
        <v>15131</v>
      </c>
      <c r="D1713" s="3" t="s">
        <v>15132</v>
      </c>
    </row>
    <row r="1714" spans="1:4">
      <c r="A1714" s="3" t="s">
        <v>15133</v>
      </c>
      <c r="B1714" s="4">
        <v>1998</v>
      </c>
      <c r="C1714" s="4" t="s">
        <v>15134</v>
      </c>
      <c r="D1714" s="3" t="s">
        <v>15135</v>
      </c>
    </row>
    <row r="1715" spans="1:4">
      <c r="A1715" s="3" t="s">
        <v>15136</v>
      </c>
      <c r="B1715" s="4">
        <v>1998</v>
      </c>
      <c r="C1715" s="4" t="s">
        <v>5888</v>
      </c>
      <c r="D1715" s="3" t="s">
        <v>15137</v>
      </c>
    </row>
    <row r="1716" spans="1:4">
      <c r="A1716" s="3" t="s">
        <v>15138</v>
      </c>
      <c r="B1716" s="4">
        <v>1998</v>
      </c>
      <c r="C1716" s="4" t="s">
        <v>15139</v>
      </c>
      <c r="D1716" s="3" t="s">
        <v>15140</v>
      </c>
    </row>
    <row r="1717" spans="1:4">
      <c r="A1717" s="3" t="s">
        <v>15141</v>
      </c>
      <c r="B1717" s="4">
        <v>1998</v>
      </c>
      <c r="C1717" s="4" t="s">
        <v>6689</v>
      </c>
      <c r="D1717" s="3" t="s">
        <v>15142</v>
      </c>
    </row>
    <row r="1718" spans="1:4">
      <c r="A1718" s="3" t="s">
        <v>15143</v>
      </c>
      <c r="B1718" s="4">
        <v>1998</v>
      </c>
      <c r="C1718" s="4" t="s">
        <v>15144</v>
      </c>
      <c r="D1718" s="3" t="s">
        <v>15145</v>
      </c>
    </row>
    <row r="1719" spans="1:4">
      <c r="A1719" s="3" t="s">
        <v>15146</v>
      </c>
      <c r="B1719" s="4">
        <v>1998</v>
      </c>
      <c r="C1719" s="4" t="s">
        <v>15147</v>
      </c>
      <c r="D1719" s="3" t="s">
        <v>15148</v>
      </c>
    </row>
    <row r="1720" spans="1:4">
      <c r="A1720" s="3" t="s">
        <v>15149</v>
      </c>
      <c r="B1720" s="4">
        <v>1998</v>
      </c>
      <c r="C1720" s="4" t="s">
        <v>15150</v>
      </c>
      <c r="D1720" s="3" t="s">
        <v>15151</v>
      </c>
    </row>
    <row r="1721" spans="1:4">
      <c r="A1721" s="3" t="s">
        <v>15152</v>
      </c>
      <c r="B1721" s="4">
        <v>1998</v>
      </c>
      <c r="C1721" s="4" t="s">
        <v>3978</v>
      </c>
      <c r="D1721" s="3" t="s">
        <v>15153</v>
      </c>
    </row>
    <row r="1722" spans="1:4">
      <c r="A1722" s="3" t="s">
        <v>15154</v>
      </c>
      <c r="B1722" s="4">
        <v>1998</v>
      </c>
      <c r="C1722" s="4" t="s">
        <v>15043</v>
      </c>
      <c r="D1722" s="3" t="s">
        <v>15155</v>
      </c>
    </row>
    <row r="1723" spans="1:4">
      <c r="A1723" s="3" t="s">
        <v>15156</v>
      </c>
      <c r="B1723" s="4">
        <v>1998</v>
      </c>
      <c r="C1723" s="4" t="s">
        <v>15157</v>
      </c>
      <c r="D1723" s="3" t="s">
        <v>15158</v>
      </c>
    </row>
    <row r="1724" spans="1:4">
      <c r="A1724" s="3" t="s">
        <v>15159</v>
      </c>
      <c r="B1724" s="4">
        <v>1998</v>
      </c>
      <c r="C1724" s="4" t="s">
        <v>15160</v>
      </c>
      <c r="D1724" s="3" t="s">
        <v>15161</v>
      </c>
    </row>
    <row r="1725" spans="1:4">
      <c r="A1725" s="3" t="s">
        <v>15162</v>
      </c>
      <c r="B1725" s="4">
        <v>1998</v>
      </c>
      <c r="C1725" s="4" t="s">
        <v>4021</v>
      </c>
      <c r="D1725" s="3" t="s">
        <v>15163</v>
      </c>
    </row>
    <row r="1726" spans="1:4">
      <c r="A1726" s="3" t="s">
        <v>15164</v>
      </c>
      <c r="B1726" s="4">
        <v>1998</v>
      </c>
      <c r="C1726" s="4" t="s">
        <v>15165</v>
      </c>
      <c r="D1726" s="3" t="s">
        <v>15166</v>
      </c>
    </row>
    <row r="1727" spans="1:4">
      <c r="A1727" s="3" t="s">
        <v>15167</v>
      </c>
      <c r="B1727" s="4">
        <v>1998</v>
      </c>
      <c r="C1727" s="4" t="s">
        <v>15165</v>
      </c>
      <c r="D1727" s="3" t="s">
        <v>15168</v>
      </c>
    </row>
    <row r="1728" spans="1:4">
      <c r="A1728" s="3" t="s">
        <v>15169</v>
      </c>
      <c r="B1728" s="4">
        <v>1998</v>
      </c>
      <c r="C1728" s="4" t="s">
        <v>15170</v>
      </c>
      <c r="D1728" s="3" t="s">
        <v>15171</v>
      </c>
    </row>
    <row r="1729" spans="1:4">
      <c r="A1729" s="3" t="s">
        <v>15172</v>
      </c>
      <c r="B1729" s="4">
        <v>1998</v>
      </c>
      <c r="C1729" s="4" t="s">
        <v>9151</v>
      </c>
      <c r="D1729" s="3" t="s">
        <v>15173</v>
      </c>
    </row>
    <row r="1730" spans="1:4">
      <c r="A1730" s="3" t="s">
        <v>15174</v>
      </c>
      <c r="B1730" s="4">
        <v>1998</v>
      </c>
      <c r="C1730" s="4" t="s">
        <v>15175</v>
      </c>
      <c r="D1730" s="3" t="s">
        <v>15176</v>
      </c>
    </row>
    <row r="1731" spans="1:4">
      <c r="A1731" s="3" t="s">
        <v>15177</v>
      </c>
      <c r="B1731" s="4">
        <v>1998</v>
      </c>
      <c r="C1731" s="4" t="s">
        <v>15178</v>
      </c>
      <c r="D1731" s="3" t="s">
        <v>15179</v>
      </c>
    </row>
    <row r="1732" spans="1:4">
      <c r="A1732" s="3" t="s">
        <v>15180</v>
      </c>
      <c r="B1732" s="4">
        <v>1998</v>
      </c>
      <c r="C1732" s="4" t="s">
        <v>15181</v>
      </c>
      <c r="D1732" s="3" t="s">
        <v>15182</v>
      </c>
    </row>
    <row r="1733" spans="1:4">
      <c r="A1733" s="3" t="s">
        <v>15183</v>
      </c>
      <c r="B1733" s="4">
        <v>1998</v>
      </c>
      <c r="C1733" s="4" t="s">
        <v>15184</v>
      </c>
      <c r="D1733" s="3" t="s">
        <v>15185</v>
      </c>
    </row>
    <row r="1734" spans="1:4">
      <c r="A1734" s="3" t="s">
        <v>15186</v>
      </c>
      <c r="B1734" s="4">
        <v>1998</v>
      </c>
      <c r="C1734" s="4" t="s">
        <v>15181</v>
      </c>
      <c r="D1734" s="3" t="s">
        <v>15187</v>
      </c>
    </row>
    <row r="1735" spans="1:4">
      <c r="A1735" s="3" t="s">
        <v>15188</v>
      </c>
      <c r="B1735" s="4">
        <v>1998</v>
      </c>
      <c r="C1735" s="4" t="s">
        <v>15189</v>
      </c>
      <c r="D1735" s="3" t="s">
        <v>15190</v>
      </c>
    </row>
    <row r="1736" spans="1:4">
      <c r="A1736" s="3" t="s">
        <v>15191</v>
      </c>
      <c r="B1736" s="4">
        <v>1998</v>
      </c>
      <c r="C1736" s="4" t="s">
        <v>15192</v>
      </c>
      <c r="D1736" s="3" t="s">
        <v>15193</v>
      </c>
    </row>
    <row r="1737" spans="1:4">
      <c r="A1737" s="3" t="s">
        <v>15194</v>
      </c>
      <c r="B1737" s="4">
        <v>1998</v>
      </c>
      <c r="C1737" s="4" t="s">
        <v>15192</v>
      </c>
      <c r="D1737" s="3" t="s">
        <v>15195</v>
      </c>
    </row>
    <row r="1738" spans="1:4">
      <c r="A1738" s="3" t="s">
        <v>15196</v>
      </c>
      <c r="B1738" s="4">
        <v>1998</v>
      </c>
      <c r="C1738" s="4" t="s">
        <v>15192</v>
      </c>
      <c r="D1738" s="3" t="s">
        <v>15197</v>
      </c>
    </row>
    <row r="1739" spans="1:4">
      <c r="A1739" s="3" t="s">
        <v>15198</v>
      </c>
      <c r="B1739" s="4">
        <v>1998</v>
      </c>
      <c r="C1739" s="4" t="s">
        <v>15199</v>
      </c>
      <c r="D1739" s="3" t="s">
        <v>15200</v>
      </c>
    </row>
    <row r="1740" spans="1:4">
      <c r="A1740" s="3" t="s">
        <v>15201</v>
      </c>
      <c r="B1740" s="4">
        <v>1998</v>
      </c>
      <c r="C1740" s="4" t="s">
        <v>3963</v>
      </c>
      <c r="D1740" s="3" t="s">
        <v>15202</v>
      </c>
    </row>
    <row r="1741" spans="1:4">
      <c r="A1741" s="3" t="s">
        <v>15203</v>
      </c>
      <c r="B1741" s="4">
        <v>1998</v>
      </c>
      <c r="C1741" s="4" t="s">
        <v>15204</v>
      </c>
      <c r="D1741" s="3" t="s">
        <v>15205</v>
      </c>
    </row>
    <row r="1742" spans="1:4">
      <c r="A1742" s="3" t="s">
        <v>15206</v>
      </c>
      <c r="B1742" s="4">
        <v>1998</v>
      </c>
      <c r="C1742" s="4" t="s">
        <v>15207</v>
      </c>
      <c r="D1742" s="3" t="s">
        <v>15208</v>
      </c>
    </row>
    <row r="1743" spans="1:4">
      <c r="A1743" s="3" t="s">
        <v>15209</v>
      </c>
      <c r="B1743" s="4">
        <v>1998</v>
      </c>
      <c r="C1743" s="4" t="s">
        <v>15210</v>
      </c>
      <c r="D1743" s="3" t="s">
        <v>15211</v>
      </c>
    </row>
    <row r="1744" spans="1:4">
      <c r="A1744" s="3" t="s">
        <v>15212</v>
      </c>
      <c r="B1744" s="4">
        <v>1998</v>
      </c>
      <c r="C1744" s="4" t="s">
        <v>15213</v>
      </c>
      <c r="D1744" s="3" t="s">
        <v>15214</v>
      </c>
    </row>
    <row r="1745" spans="1:4">
      <c r="A1745" s="3" t="s">
        <v>15215</v>
      </c>
      <c r="B1745" s="4">
        <v>1998</v>
      </c>
      <c r="C1745" s="4" t="s">
        <v>15216</v>
      </c>
      <c r="D1745" s="3" t="s">
        <v>15217</v>
      </c>
    </row>
    <row r="1746" spans="1:4">
      <c r="A1746" s="3" t="s">
        <v>15218</v>
      </c>
      <c r="B1746" s="4">
        <v>1998</v>
      </c>
      <c r="C1746" s="4" t="s">
        <v>15219</v>
      </c>
      <c r="D1746" s="3" t="s">
        <v>15220</v>
      </c>
    </row>
    <row r="1747" spans="1:4">
      <c r="A1747" s="3" t="s">
        <v>15221</v>
      </c>
      <c r="B1747" s="4">
        <v>1998</v>
      </c>
      <c r="C1747" s="4" t="s">
        <v>15222</v>
      </c>
      <c r="D1747" s="3" t="s">
        <v>15223</v>
      </c>
    </row>
    <row r="1748" spans="1:4">
      <c r="A1748" s="3" t="s">
        <v>15224</v>
      </c>
      <c r="B1748" s="4">
        <v>1998</v>
      </c>
      <c r="C1748" s="4" t="s">
        <v>15225</v>
      </c>
      <c r="D1748" s="3" t="s">
        <v>15226</v>
      </c>
    </row>
    <row r="1749" spans="1:4">
      <c r="A1749" s="3" t="s">
        <v>15227</v>
      </c>
      <c r="B1749" s="4">
        <v>1998</v>
      </c>
      <c r="C1749" s="4" t="s">
        <v>15228</v>
      </c>
      <c r="D1749" s="3" t="s">
        <v>15229</v>
      </c>
    </row>
    <row r="1750" spans="1:4">
      <c r="A1750" s="3" t="s">
        <v>15230</v>
      </c>
      <c r="B1750" s="4">
        <v>1998</v>
      </c>
      <c r="C1750" s="4" t="s">
        <v>15231</v>
      </c>
      <c r="D1750" s="3" t="s">
        <v>15232</v>
      </c>
    </row>
    <row r="1751" spans="1:4">
      <c r="A1751" s="3" t="s">
        <v>15233</v>
      </c>
      <c r="B1751" s="4">
        <v>1998</v>
      </c>
      <c r="C1751" s="4" t="s">
        <v>15234</v>
      </c>
      <c r="D1751" s="3" t="s">
        <v>15235</v>
      </c>
    </row>
    <row r="1752" spans="1:4">
      <c r="A1752" s="3" t="s">
        <v>15236</v>
      </c>
      <c r="B1752" s="4">
        <v>1998</v>
      </c>
      <c r="C1752" s="4" t="s">
        <v>15237</v>
      </c>
      <c r="D1752" s="3" t="s">
        <v>15238</v>
      </c>
    </row>
    <row r="1753" spans="1:4">
      <c r="A1753" s="3" t="s">
        <v>15239</v>
      </c>
      <c r="B1753" s="4">
        <v>1998</v>
      </c>
      <c r="C1753" s="4" t="s">
        <v>4401</v>
      </c>
      <c r="D1753" s="3" t="s">
        <v>15240</v>
      </c>
    </row>
    <row r="1754" spans="1:4">
      <c r="A1754" s="3" t="s">
        <v>15241</v>
      </c>
      <c r="B1754" s="4">
        <v>1998</v>
      </c>
      <c r="C1754" s="4" t="s">
        <v>932</v>
      </c>
      <c r="D1754" s="3" t="s">
        <v>15242</v>
      </c>
    </row>
    <row r="1755" spans="1:4">
      <c r="A1755" s="3" t="s">
        <v>15243</v>
      </c>
      <c r="B1755" s="4">
        <v>1998</v>
      </c>
      <c r="C1755" s="4" t="s">
        <v>15244</v>
      </c>
      <c r="D1755" s="3" t="s">
        <v>15245</v>
      </c>
    </row>
    <row r="1756" spans="1:4">
      <c r="A1756" s="3" t="s">
        <v>15246</v>
      </c>
      <c r="B1756" s="4">
        <v>1998</v>
      </c>
      <c r="C1756" s="4" t="s">
        <v>15247</v>
      </c>
      <c r="D1756" s="3" t="s">
        <v>15248</v>
      </c>
    </row>
    <row r="1757" spans="1:4">
      <c r="A1757" s="3" t="s">
        <v>15249</v>
      </c>
      <c r="B1757" s="4">
        <v>1998</v>
      </c>
      <c r="C1757" s="4" t="s">
        <v>15250</v>
      </c>
      <c r="D1757" s="3" t="s">
        <v>15251</v>
      </c>
    </row>
    <row r="1758" spans="1:4">
      <c r="A1758" s="3" t="s">
        <v>15252</v>
      </c>
      <c r="B1758" s="4">
        <v>1998</v>
      </c>
      <c r="C1758" s="4" t="s">
        <v>11385</v>
      </c>
      <c r="D1758" s="3" t="s">
        <v>15253</v>
      </c>
    </row>
    <row r="1759" spans="1:4">
      <c r="A1759" s="3" t="s">
        <v>15254</v>
      </c>
      <c r="B1759" s="4">
        <v>1998</v>
      </c>
      <c r="C1759" s="4" t="s">
        <v>15255</v>
      </c>
      <c r="D1759" s="3" t="s">
        <v>15256</v>
      </c>
    </row>
    <row r="1760" spans="1:4">
      <c r="A1760" s="3" t="s">
        <v>15257</v>
      </c>
      <c r="B1760" s="4">
        <v>1998</v>
      </c>
      <c r="C1760" s="4" t="s">
        <v>15258</v>
      </c>
      <c r="D1760" s="3" t="s">
        <v>15259</v>
      </c>
    </row>
    <row r="1761" spans="1:4">
      <c r="A1761" s="3" t="s">
        <v>15260</v>
      </c>
      <c r="B1761" s="4">
        <v>1998</v>
      </c>
      <c r="C1761" s="4" t="s">
        <v>15261</v>
      </c>
      <c r="D1761" s="3" t="s">
        <v>15262</v>
      </c>
    </row>
    <row r="1762" spans="1:4">
      <c r="A1762" s="3" t="s">
        <v>15263</v>
      </c>
      <c r="B1762" s="4">
        <v>1998</v>
      </c>
      <c r="C1762" s="4" t="s">
        <v>15264</v>
      </c>
      <c r="D1762" s="3" t="s">
        <v>15265</v>
      </c>
    </row>
    <row r="1763" spans="1:4">
      <c r="A1763" s="3" t="s">
        <v>15266</v>
      </c>
      <c r="B1763" s="4">
        <v>1998</v>
      </c>
      <c r="C1763" s="4" t="s">
        <v>15267</v>
      </c>
      <c r="D1763" s="3" t="s">
        <v>15268</v>
      </c>
    </row>
    <row r="1764" spans="1:4">
      <c r="A1764" s="3" t="s">
        <v>15269</v>
      </c>
      <c r="B1764" s="4">
        <v>1998</v>
      </c>
      <c r="C1764" s="4" t="s">
        <v>15270</v>
      </c>
      <c r="D1764" s="3" t="s">
        <v>15271</v>
      </c>
    </row>
    <row r="1765" spans="1:4">
      <c r="A1765" s="3" t="s">
        <v>15272</v>
      </c>
      <c r="B1765" s="4">
        <v>1998</v>
      </c>
      <c r="C1765" s="4" t="s">
        <v>15273</v>
      </c>
      <c r="D1765" s="3" t="s">
        <v>15274</v>
      </c>
    </row>
    <row r="1766" spans="1:4">
      <c r="A1766" s="3" t="s">
        <v>15275</v>
      </c>
      <c r="B1766" s="4">
        <v>1998</v>
      </c>
      <c r="C1766" s="4" t="s">
        <v>15276</v>
      </c>
      <c r="D1766" s="3" t="s">
        <v>15277</v>
      </c>
    </row>
    <row r="1767" spans="1:4">
      <c r="A1767" s="3" t="s">
        <v>15278</v>
      </c>
      <c r="B1767" s="4">
        <v>1998</v>
      </c>
      <c r="C1767" s="4" t="s">
        <v>15279</v>
      </c>
      <c r="D1767" s="3" t="s">
        <v>15280</v>
      </c>
    </row>
    <row r="1768" spans="1:4">
      <c r="A1768" s="3" t="s">
        <v>15281</v>
      </c>
      <c r="B1768" s="4">
        <v>1998</v>
      </c>
      <c r="C1768" s="4" t="s">
        <v>11961</v>
      </c>
      <c r="D1768" s="3" t="s">
        <v>15282</v>
      </c>
    </row>
    <row r="1769" spans="1:4">
      <c r="A1769" s="3" t="s">
        <v>15283</v>
      </c>
      <c r="B1769" s="4">
        <v>1998</v>
      </c>
      <c r="C1769" s="4" t="s">
        <v>15284</v>
      </c>
      <c r="D1769" s="3" t="s">
        <v>15285</v>
      </c>
    </row>
    <row r="1770" spans="1:4">
      <c r="A1770" s="3" t="s">
        <v>15286</v>
      </c>
      <c r="B1770" s="4">
        <v>1998</v>
      </c>
      <c r="C1770" s="4" t="s">
        <v>15287</v>
      </c>
      <c r="D1770" s="3" t="s">
        <v>15288</v>
      </c>
    </row>
    <row r="1771" spans="1:4">
      <c r="A1771" s="3" t="s">
        <v>15289</v>
      </c>
      <c r="B1771" s="4">
        <v>1998</v>
      </c>
      <c r="C1771" s="4" t="s">
        <v>15290</v>
      </c>
      <c r="D1771" s="3" t="s">
        <v>15291</v>
      </c>
    </row>
    <row r="1772" spans="1:4">
      <c r="A1772" s="3" t="s">
        <v>15292</v>
      </c>
      <c r="B1772" s="4">
        <v>1998</v>
      </c>
      <c r="C1772" s="4" t="s">
        <v>15293</v>
      </c>
      <c r="D1772" s="3" t="s">
        <v>15294</v>
      </c>
    </row>
    <row r="1773" spans="1:4">
      <c r="A1773" s="3" t="s">
        <v>15295</v>
      </c>
      <c r="B1773" s="4">
        <v>1998</v>
      </c>
      <c r="C1773" s="4" t="s">
        <v>15296</v>
      </c>
      <c r="D1773" s="3" t="s">
        <v>15297</v>
      </c>
    </row>
    <row r="1774" spans="1:4">
      <c r="A1774" s="3" t="s">
        <v>15298</v>
      </c>
      <c r="B1774" s="4">
        <v>1998</v>
      </c>
      <c r="C1774" s="4" t="s">
        <v>15299</v>
      </c>
      <c r="D1774" s="3" t="s">
        <v>15300</v>
      </c>
    </row>
    <row r="1775" spans="1:4">
      <c r="A1775" s="3" t="s">
        <v>15301</v>
      </c>
      <c r="B1775" s="4">
        <v>1998</v>
      </c>
      <c r="C1775" s="4" t="s">
        <v>15302</v>
      </c>
      <c r="D1775" s="3" t="s">
        <v>15303</v>
      </c>
    </row>
    <row r="1776" spans="1:4">
      <c r="A1776" s="3" t="s">
        <v>15304</v>
      </c>
      <c r="B1776" s="4">
        <v>1998</v>
      </c>
      <c r="C1776" s="4" t="s">
        <v>937</v>
      </c>
      <c r="D1776" s="3" t="s">
        <v>15305</v>
      </c>
    </row>
    <row r="1777" spans="1:4">
      <c r="A1777" s="3" t="s">
        <v>15306</v>
      </c>
      <c r="B1777" s="4">
        <v>1998</v>
      </c>
      <c r="C1777" s="4" t="s">
        <v>15307</v>
      </c>
      <c r="D1777" s="3" t="s">
        <v>15308</v>
      </c>
    </row>
    <row r="1778" spans="1:4">
      <c r="A1778" s="3" t="s">
        <v>15309</v>
      </c>
      <c r="B1778" s="4">
        <v>1998</v>
      </c>
      <c r="C1778" s="4" t="s">
        <v>4018</v>
      </c>
      <c r="D1778" s="3" t="s">
        <v>15310</v>
      </c>
    </row>
    <row r="1779" spans="1:4">
      <c r="A1779" s="3" t="s">
        <v>15311</v>
      </c>
      <c r="B1779" s="4">
        <v>1998</v>
      </c>
      <c r="C1779" s="4" t="s">
        <v>8924</v>
      </c>
      <c r="D1779" s="3" t="s">
        <v>15312</v>
      </c>
    </row>
    <row r="1780" spans="1:4">
      <c r="A1780" s="3" t="s">
        <v>15313</v>
      </c>
      <c r="B1780" s="4">
        <v>1998</v>
      </c>
      <c r="C1780" s="4" t="s">
        <v>3337</v>
      </c>
      <c r="D1780" s="3" t="s">
        <v>15314</v>
      </c>
    </row>
    <row r="1781" spans="1:4">
      <c r="A1781" s="3" t="s">
        <v>15315</v>
      </c>
      <c r="B1781" s="4">
        <v>1998</v>
      </c>
      <c r="C1781" s="4" t="s">
        <v>15316</v>
      </c>
      <c r="D1781" s="3" t="s">
        <v>15317</v>
      </c>
    </row>
    <row r="1782" spans="1:4">
      <c r="A1782" s="3" t="s">
        <v>15318</v>
      </c>
      <c r="B1782" s="4">
        <v>1998</v>
      </c>
      <c r="C1782" s="4" t="s">
        <v>5149</v>
      </c>
      <c r="D1782" s="3" t="s">
        <v>15319</v>
      </c>
    </row>
    <row r="1783" spans="1:4">
      <c r="A1783" s="3" t="s">
        <v>15320</v>
      </c>
      <c r="B1783" s="4">
        <v>1998</v>
      </c>
      <c r="C1783" s="4" t="s">
        <v>4647</v>
      </c>
      <c r="D1783" s="3" t="s">
        <v>15321</v>
      </c>
    </row>
    <row r="1784" spans="1:4">
      <c r="A1784" s="3" t="s">
        <v>15322</v>
      </c>
      <c r="B1784" s="4">
        <v>1998</v>
      </c>
      <c r="C1784" s="4" t="s">
        <v>3963</v>
      </c>
      <c r="D1784" s="3" t="s">
        <v>15323</v>
      </c>
    </row>
    <row r="1785" spans="1:4">
      <c r="A1785" s="3" t="s">
        <v>15324</v>
      </c>
      <c r="B1785" s="4">
        <v>1998</v>
      </c>
      <c r="C1785" s="4" t="s">
        <v>3453</v>
      </c>
      <c r="D1785" s="3" t="s">
        <v>15325</v>
      </c>
    </row>
    <row r="1786" spans="1:4">
      <c r="A1786" s="3" t="s">
        <v>15326</v>
      </c>
      <c r="B1786" s="4">
        <v>1998</v>
      </c>
      <c r="C1786" s="4" t="s">
        <v>15327</v>
      </c>
      <c r="D1786" s="3" t="s">
        <v>15328</v>
      </c>
    </row>
    <row r="1787" spans="1:4">
      <c r="A1787" s="3" t="s">
        <v>15329</v>
      </c>
      <c r="B1787" s="4">
        <v>1998</v>
      </c>
      <c r="C1787" s="4" t="s">
        <v>15330</v>
      </c>
      <c r="D1787" s="3" t="s">
        <v>15331</v>
      </c>
    </row>
    <row r="1788" spans="1:4">
      <c r="A1788" s="3" t="s">
        <v>15332</v>
      </c>
      <c r="B1788" s="4">
        <v>1999</v>
      </c>
      <c r="C1788" s="4" t="s">
        <v>15333</v>
      </c>
      <c r="D1788" s="3" t="s">
        <v>15334</v>
      </c>
    </row>
    <row r="1789" spans="1:4">
      <c r="A1789" s="3" t="s">
        <v>15335</v>
      </c>
      <c r="B1789" s="4">
        <v>1999</v>
      </c>
      <c r="C1789" s="4" t="s">
        <v>15336</v>
      </c>
      <c r="D1789" s="3" t="s">
        <v>15337</v>
      </c>
    </row>
    <row r="1790" spans="1:4">
      <c r="A1790" s="3" t="s">
        <v>15338</v>
      </c>
      <c r="B1790" s="4">
        <v>1999</v>
      </c>
      <c r="C1790" s="4" t="s">
        <v>15339</v>
      </c>
      <c r="D1790" s="3" t="s">
        <v>15340</v>
      </c>
    </row>
    <row r="1791" spans="1:4">
      <c r="A1791" s="3" t="s">
        <v>15341</v>
      </c>
      <c r="B1791" s="4">
        <v>1999</v>
      </c>
      <c r="C1791" s="4" t="s">
        <v>15342</v>
      </c>
      <c r="D1791" s="3" t="s">
        <v>15343</v>
      </c>
    </row>
    <row r="1792" spans="1:4">
      <c r="A1792" s="3" t="s">
        <v>15344</v>
      </c>
      <c r="B1792" s="4">
        <v>1999</v>
      </c>
      <c r="C1792" s="4" t="s">
        <v>15345</v>
      </c>
      <c r="D1792" s="3" t="s">
        <v>15346</v>
      </c>
    </row>
    <row r="1793" spans="1:4">
      <c r="A1793" s="3" t="s">
        <v>15347</v>
      </c>
      <c r="B1793" s="4">
        <v>1999</v>
      </c>
      <c r="C1793" s="4" t="s">
        <v>15348</v>
      </c>
      <c r="D1793" s="3" t="s">
        <v>15349</v>
      </c>
    </row>
    <row r="1794" spans="1:4">
      <c r="A1794" s="3" t="s">
        <v>15350</v>
      </c>
      <c r="B1794" s="4">
        <v>1999</v>
      </c>
      <c r="C1794" s="4" t="s">
        <v>15351</v>
      </c>
      <c r="D1794" s="3" t="s">
        <v>15352</v>
      </c>
    </row>
    <row r="1795" spans="1:4">
      <c r="A1795" s="3" t="s">
        <v>15353</v>
      </c>
      <c r="B1795" s="4">
        <v>1999</v>
      </c>
      <c r="C1795" s="4" t="s">
        <v>3963</v>
      </c>
      <c r="D1795" s="3" t="s">
        <v>15354</v>
      </c>
    </row>
    <row r="1796" spans="1:4">
      <c r="A1796" s="3" t="s">
        <v>15355</v>
      </c>
      <c r="B1796" s="4">
        <v>1999</v>
      </c>
      <c r="C1796" s="4" t="s">
        <v>15356</v>
      </c>
      <c r="D1796" s="3" t="s">
        <v>15357</v>
      </c>
    </row>
    <row r="1797" spans="1:4">
      <c r="A1797" s="3" t="s">
        <v>15358</v>
      </c>
      <c r="B1797" s="4">
        <v>1999</v>
      </c>
      <c r="C1797" s="4" t="s">
        <v>15359</v>
      </c>
      <c r="D1797" s="3" t="s">
        <v>15360</v>
      </c>
    </row>
    <row r="1798" spans="1:4">
      <c r="A1798" s="3" t="s">
        <v>15361</v>
      </c>
      <c r="B1798" s="4">
        <v>1999</v>
      </c>
      <c r="C1798" s="4" t="s">
        <v>3337</v>
      </c>
      <c r="D1798" s="3" t="s">
        <v>15362</v>
      </c>
    </row>
    <row r="1799" spans="1:4">
      <c r="A1799" s="3" t="s">
        <v>15363</v>
      </c>
      <c r="B1799" s="4">
        <v>1999</v>
      </c>
      <c r="C1799" s="4" t="s">
        <v>15364</v>
      </c>
      <c r="D1799" s="3" t="s">
        <v>15365</v>
      </c>
    </row>
    <row r="1800" spans="1:4">
      <c r="A1800" s="3" t="s">
        <v>15366</v>
      </c>
      <c r="B1800" s="4">
        <v>1999</v>
      </c>
      <c r="C1800" s="4" t="s">
        <v>15367</v>
      </c>
      <c r="D1800" s="3" t="s">
        <v>15368</v>
      </c>
    </row>
    <row r="1801" spans="1:4">
      <c r="A1801" s="3" t="s">
        <v>15369</v>
      </c>
      <c r="B1801" s="4">
        <v>1999</v>
      </c>
      <c r="C1801" s="4" t="s">
        <v>11469</v>
      </c>
      <c r="D1801" s="3" t="s">
        <v>15370</v>
      </c>
    </row>
    <row r="1802" spans="1:4">
      <c r="A1802" s="3" t="s">
        <v>15371</v>
      </c>
      <c r="B1802" s="4">
        <v>1999</v>
      </c>
      <c r="C1802" s="4" t="s">
        <v>15372</v>
      </c>
      <c r="D1802" s="3" t="s">
        <v>15373</v>
      </c>
    </row>
    <row r="1803" spans="1:4">
      <c r="A1803" s="3" t="s">
        <v>15374</v>
      </c>
      <c r="B1803" s="4">
        <v>1999</v>
      </c>
      <c r="C1803" s="4" t="s">
        <v>3426</v>
      </c>
      <c r="D1803" s="3" t="s">
        <v>15375</v>
      </c>
    </row>
    <row r="1804" spans="1:4">
      <c r="A1804" s="3" t="s">
        <v>15376</v>
      </c>
      <c r="B1804" s="4">
        <v>1999</v>
      </c>
      <c r="C1804" s="4" t="s">
        <v>15377</v>
      </c>
      <c r="D1804" s="3" t="s">
        <v>15378</v>
      </c>
    </row>
    <row r="1805" spans="1:4">
      <c r="A1805" s="3" t="s">
        <v>15379</v>
      </c>
      <c r="B1805" s="4">
        <v>1999</v>
      </c>
      <c r="C1805" s="4" t="s">
        <v>15380</v>
      </c>
      <c r="D1805" s="3" t="s">
        <v>15381</v>
      </c>
    </row>
    <row r="1806" spans="1:4">
      <c r="A1806" s="3" t="s">
        <v>15382</v>
      </c>
      <c r="B1806" s="4">
        <v>1999</v>
      </c>
      <c r="C1806" s="4" t="s">
        <v>8634</v>
      </c>
      <c r="D1806" s="3" t="s">
        <v>15383</v>
      </c>
    </row>
    <row r="1807" spans="1:4">
      <c r="A1807" s="3" t="s">
        <v>15384</v>
      </c>
      <c r="B1807" s="4">
        <v>1999</v>
      </c>
      <c r="C1807" s="4" t="s">
        <v>15385</v>
      </c>
      <c r="D1807" s="3" t="s">
        <v>15386</v>
      </c>
    </row>
    <row r="1808" spans="1:4">
      <c r="A1808" s="3" t="s">
        <v>15387</v>
      </c>
      <c r="B1808" s="4">
        <v>1999</v>
      </c>
      <c r="C1808" s="4" t="s">
        <v>15388</v>
      </c>
      <c r="D1808" s="3" t="s">
        <v>15389</v>
      </c>
    </row>
    <row r="1809" spans="1:4">
      <c r="A1809" s="3" t="s">
        <v>15390</v>
      </c>
      <c r="B1809" s="4">
        <v>1999</v>
      </c>
      <c r="C1809" s="4" t="s">
        <v>15391</v>
      </c>
      <c r="D1809" s="3" t="s">
        <v>15392</v>
      </c>
    </row>
    <row r="1810" spans="1:4">
      <c r="A1810" s="3" t="s">
        <v>15393</v>
      </c>
      <c r="B1810" s="4">
        <v>1999</v>
      </c>
      <c r="C1810" s="4" t="s">
        <v>12243</v>
      </c>
      <c r="D1810" s="3" t="s">
        <v>15394</v>
      </c>
    </row>
    <row r="1811" spans="1:4">
      <c r="A1811" s="3" t="s">
        <v>15395</v>
      </c>
      <c r="B1811" s="4">
        <v>1999</v>
      </c>
      <c r="C1811" s="4" t="s">
        <v>15396</v>
      </c>
      <c r="D1811" s="3" t="s">
        <v>15397</v>
      </c>
    </row>
    <row r="1812" spans="1:4">
      <c r="A1812" s="3" t="s">
        <v>15398</v>
      </c>
      <c r="B1812" s="4">
        <v>1999</v>
      </c>
      <c r="C1812" s="4" t="s">
        <v>15399</v>
      </c>
      <c r="D1812" s="3" t="s">
        <v>15400</v>
      </c>
    </row>
    <row r="1813" spans="1:4">
      <c r="A1813" s="3" t="s">
        <v>15401</v>
      </c>
      <c r="B1813" s="4">
        <v>1999</v>
      </c>
      <c r="C1813" s="4" t="s">
        <v>15402</v>
      </c>
      <c r="D1813" s="3" t="s">
        <v>15403</v>
      </c>
    </row>
    <row r="1814" spans="1:4">
      <c r="A1814" s="3" t="s">
        <v>15404</v>
      </c>
      <c r="B1814" s="4">
        <v>1999</v>
      </c>
      <c r="C1814" s="4" t="s">
        <v>5146</v>
      </c>
      <c r="D1814" s="3" t="s">
        <v>15405</v>
      </c>
    </row>
    <row r="1815" spans="1:4">
      <c r="A1815" s="3" t="s">
        <v>15406</v>
      </c>
      <c r="B1815" s="4">
        <v>1999</v>
      </c>
      <c r="C1815" s="4" t="s">
        <v>7519</v>
      </c>
      <c r="D1815" s="3" t="s">
        <v>15407</v>
      </c>
    </row>
    <row r="1816" spans="1:4">
      <c r="A1816" s="3" t="s">
        <v>15408</v>
      </c>
      <c r="B1816" s="4">
        <v>1999</v>
      </c>
      <c r="C1816" s="4" t="s">
        <v>3337</v>
      </c>
      <c r="D1816" s="3" t="s">
        <v>15409</v>
      </c>
    </row>
    <row r="1817" spans="1:4">
      <c r="A1817" s="3" t="s">
        <v>15410</v>
      </c>
      <c r="B1817" s="4">
        <v>1999</v>
      </c>
      <c r="C1817" s="4" t="s">
        <v>15411</v>
      </c>
      <c r="D1817" s="3" t="s">
        <v>15412</v>
      </c>
    </row>
    <row r="1818" spans="1:4">
      <c r="A1818" s="3" t="s">
        <v>15413</v>
      </c>
      <c r="B1818" s="4">
        <v>1999</v>
      </c>
      <c r="C1818" s="4" t="s">
        <v>15414</v>
      </c>
      <c r="D1818" s="3" t="s">
        <v>15415</v>
      </c>
    </row>
    <row r="1819" spans="1:4">
      <c r="A1819" s="3" t="s">
        <v>15416</v>
      </c>
      <c r="B1819" s="4">
        <v>1999</v>
      </c>
      <c r="C1819" s="4" t="s">
        <v>15417</v>
      </c>
      <c r="D1819" s="3" t="s">
        <v>15418</v>
      </c>
    </row>
    <row r="1820" spans="1:4">
      <c r="A1820" s="3" t="s">
        <v>15419</v>
      </c>
      <c r="B1820" s="4">
        <v>1999</v>
      </c>
      <c r="C1820" s="4" t="s">
        <v>15420</v>
      </c>
      <c r="D1820" s="3" t="s">
        <v>15421</v>
      </c>
    </row>
    <row r="1821" spans="1:4">
      <c r="A1821" s="3" t="s">
        <v>15422</v>
      </c>
      <c r="B1821" s="4">
        <v>1999</v>
      </c>
      <c r="C1821" s="4" t="s">
        <v>8705</v>
      </c>
      <c r="D1821" s="3" t="s">
        <v>15423</v>
      </c>
    </row>
    <row r="1822" spans="1:4">
      <c r="A1822" s="3" t="s">
        <v>15424</v>
      </c>
      <c r="B1822" s="4">
        <v>1999</v>
      </c>
      <c r="C1822" s="4" t="s">
        <v>15425</v>
      </c>
      <c r="D1822" s="3" t="s">
        <v>15426</v>
      </c>
    </row>
    <row r="1823" spans="1:4">
      <c r="A1823" s="3" t="s">
        <v>15427</v>
      </c>
      <c r="B1823" s="4">
        <v>1999</v>
      </c>
      <c r="C1823" s="4" t="s">
        <v>9821</v>
      </c>
      <c r="D1823" s="3" t="s">
        <v>15428</v>
      </c>
    </row>
    <row r="1824" spans="1:4">
      <c r="A1824" s="3" t="s">
        <v>15429</v>
      </c>
      <c r="B1824" s="4">
        <v>1999</v>
      </c>
      <c r="C1824" s="4" t="s">
        <v>12741</v>
      </c>
      <c r="D1824" s="3" t="s">
        <v>15430</v>
      </c>
    </row>
    <row r="1825" spans="1:4">
      <c r="A1825" s="3" t="s">
        <v>15431</v>
      </c>
      <c r="B1825" s="4">
        <v>1999</v>
      </c>
      <c r="C1825" s="4" t="s">
        <v>5375</v>
      </c>
      <c r="D1825" s="3" t="s">
        <v>15432</v>
      </c>
    </row>
    <row r="1826" spans="1:4">
      <c r="A1826" s="3" t="s">
        <v>15433</v>
      </c>
      <c r="B1826" s="4">
        <v>1999</v>
      </c>
      <c r="C1826" s="4" t="s">
        <v>14294</v>
      </c>
      <c r="D1826" s="3" t="s">
        <v>15434</v>
      </c>
    </row>
    <row r="1827" spans="1:4">
      <c r="A1827" s="3" t="s">
        <v>15435</v>
      </c>
      <c r="B1827" s="4">
        <v>1999</v>
      </c>
      <c r="C1827" s="4" t="s">
        <v>8263</v>
      </c>
      <c r="D1827" s="3" t="s">
        <v>15436</v>
      </c>
    </row>
    <row r="1828" spans="1:4">
      <c r="A1828" s="3" t="s">
        <v>15437</v>
      </c>
      <c r="B1828" s="4">
        <v>1999</v>
      </c>
      <c r="C1828" s="4" t="s">
        <v>457</v>
      </c>
      <c r="D1828" s="3" t="s">
        <v>15438</v>
      </c>
    </row>
    <row r="1829" spans="1:4">
      <c r="A1829" s="3" t="s">
        <v>15439</v>
      </c>
      <c r="B1829" s="4">
        <v>1999</v>
      </c>
      <c r="C1829" s="4" t="s">
        <v>1933</v>
      </c>
      <c r="D1829" s="3" t="s">
        <v>15440</v>
      </c>
    </row>
    <row r="1830" spans="1:4">
      <c r="A1830" s="3" t="s">
        <v>15441</v>
      </c>
      <c r="B1830" s="4">
        <v>1999</v>
      </c>
      <c r="C1830" s="4" t="s">
        <v>5736</v>
      </c>
      <c r="D1830" s="3" t="s">
        <v>15442</v>
      </c>
    </row>
    <row r="1831" spans="1:4">
      <c r="A1831" s="3" t="s">
        <v>15443</v>
      </c>
      <c r="B1831" s="4">
        <v>1999</v>
      </c>
      <c r="C1831" s="4" t="s">
        <v>15444</v>
      </c>
      <c r="D1831" s="3" t="s">
        <v>15445</v>
      </c>
    </row>
    <row r="1832" spans="1:4">
      <c r="A1832" s="3" t="s">
        <v>15446</v>
      </c>
      <c r="B1832" s="4">
        <v>1999</v>
      </c>
      <c r="C1832" s="4" t="s">
        <v>5603</v>
      </c>
      <c r="D1832" s="3" t="s">
        <v>15447</v>
      </c>
    </row>
    <row r="1833" spans="1:4">
      <c r="A1833" s="3" t="s">
        <v>15448</v>
      </c>
      <c r="B1833" s="4">
        <v>1999</v>
      </c>
      <c r="C1833" s="4" t="s">
        <v>15449</v>
      </c>
      <c r="D1833" s="3" t="s">
        <v>15450</v>
      </c>
    </row>
    <row r="1834" spans="1:4">
      <c r="A1834" s="3" t="s">
        <v>15451</v>
      </c>
      <c r="B1834" s="4">
        <v>1999</v>
      </c>
      <c r="C1834" s="4" t="s">
        <v>4126</v>
      </c>
      <c r="D1834" s="3" t="s">
        <v>15452</v>
      </c>
    </row>
    <row r="1835" spans="1:4">
      <c r="A1835" s="3" t="s">
        <v>15453</v>
      </c>
      <c r="B1835" s="4">
        <v>1999</v>
      </c>
      <c r="C1835" s="4" t="s">
        <v>358</v>
      </c>
      <c r="D1835" s="3" t="s">
        <v>15454</v>
      </c>
    </row>
    <row r="1836" spans="1:4">
      <c r="A1836" s="3" t="s">
        <v>15455</v>
      </c>
      <c r="B1836" s="4">
        <v>1999</v>
      </c>
      <c r="C1836" s="4" t="s">
        <v>15456</v>
      </c>
      <c r="D1836" s="3" t="s">
        <v>15457</v>
      </c>
    </row>
    <row r="1837" spans="1:4">
      <c r="A1837" s="3" t="s">
        <v>15458</v>
      </c>
      <c r="B1837" s="4">
        <v>1999</v>
      </c>
      <c r="C1837" s="4" t="s">
        <v>15459</v>
      </c>
      <c r="D1837" s="3" t="s">
        <v>15460</v>
      </c>
    </row>
    <row r="1838" spans="1:4">
      <c r="A1838" s="3" t="s">
        <v>15461</v>
      </c>
      <c r="B1838" s="4">
        <v>1999</v>
      </c>
      <c r="C1838" s="4" t="s">
        <v>15462</v>
      </c>
      <c r="D1838" s="3" t="s">
        <v>15463</v>
      </c>
    </row>
    <row r="1839" spans="1:4">
      <c r="A1839" s="3" t="s">
        <v>15464</v>
      </c>
      <c r="B1839" s="4">
        <v>1999</v>
      </c>
      <c r="C1839" s="4" t="s">
        <v>358</v>
      </c>
      <c r="D1839" s="3" t="s">
        <v>15465</v>
      </c>
    </row>
    <row r="1840" spans="1:4">
      <c r="A1840" s="3" t="s">
        <v>15466</v>
      </c>
      <c r="B1840" s="4">
        <v>1999</v>
      </c>
      <c r="C1840" s="4" t="s">
        <v>15462</v>
      </c>
      <c r="D1840" s="3" t="s">
        <v>15467</v>
      </c>
    </row>
    <row r="1841" spans="1:4">
      <c r="A1841" s="3" t="s">
        <v>15468</v>
      </c>
      <c r="B1841" s="4">
        <v>1999</v>
      </c>
      <c r="C1841" s="4" t="s">
        <v>15469</v>
      </c>
      <c r="D1841" s="3" t="s">
        <v>15470</v>
      </c>
    </row>
    <row r="1842" spans="1:4">
      <c r="A1842" s="3" t="s">
        <v>15471</v>
      </c>
      <c r="B1842" s="4">
        <v>1999</v>
      </c>
      <c r="C1842" s="4" t="s">
        <v>15469</v>
      </c>
      <c r="D1842" s="3" t="s">
        <v>15472</v>
      </c>
    </row>
    <row r="1843" spans="1:4">
      <c r="A1843" s="3" t="s">
        <v>15473</v>
      </c>
      <c r="B1843" s="4">
        <v>1999</v>
      </c>
      <c r="C1843" s="4" t="s">
        <v>544</v>
      </c>
      <c r="D1843" s="3" t="s">
        <v>15474</v>
      </c>
    </row>
    <row r="1844" spans="1:4">
      <c r="A1844" s="3" t="s">
        <v>15475</v>
      </c>
      <c r="B1844" s="4">
        <v>1999</v>
      </c>
      <c r="C1844" s="4" t="s">
        <v>15476</v>
      </c>
      <c r="D1844" s="3" t="s">
        <v>15477</v>
      </c>
    </row>
    <row r="1845" spans="1:4">
      <c r="A1845" s="3" t="s">
        <v>15478</v>
      </c>
      <c r="B1845" s="4">
        <v>1999</v>
      </c>
      <c r="C1845" s="4" t="s">
        <v>15479</v>
      </c>
      <c r="D1845" s="3" t="s">
        <v>15480</v>
      </c>
    </row>
    <row r="1846" spans="1:4">
      <c r="A1846" s="3" t="s">
        <v>15481</v>
      </c>
      <c r="B1846" s="4">
        <v>1999</v>
      </c>
      <c r="C1846" s="4" t="s">
        <v>15479</v>
      </c>
      <c r="D1846" s="3" t="s">
        <v>15482</v>
      </c>
    </row>
    <row r="1847" spans="1:4">
      <c r="A1847" s="3" t="s">
        <v>15483</v>
      </c>
      <c r="B1847" s="4">
        <v>1999</v>
      </c>
      <c r="C1847" s="4" t="s">
        <v>15479</v>
      </c>
      <c r="D1847" s="3" t="s">
        <v>15484</v>
      </c>
    </row>
    <row r="1848" spans="1:4">
      <c r="A1848" s="3" t="s">
        <v>15485</v>
      </c>
      <c r="B1848" s="4">
        <v>1999</v>
      </c>
      <c r="C1848" s="4" t="s">
        <v>15479</v>
      </c>
      <c r="D1848" s="3" t="s">
        <v>15486</v>
      </c>
    </row>
    <row r="1849" spans="1:4">
      <c r="A1849" s="3" t="s">
        <v>15487</v>
      </c>
      <c r="B1849" s="4">
        <v>1999</v>
      </c>
      <c r="C1849" s="4" t="s">
        <v>15488</v>
      </c>
      <c r="D1849" s="3" t="s">
        <v>15489</v>
      </c>
    </row>
    <row r="1850" spans="1:4">
      <c r="A1850" s="3" t="s">
        <v>15490</v>
      </c>
      <c r="B1850" s="4">
        <v>1999</v>
      </c>
      <c r="C1850" s="4" t="s">
        <v>15491</v>
      </c>
      <c r="D1850" s="3" t="s">
        <v>15492</v>
      </c>
    </row>
    <row r="1851" spans="1:4">
      <c r="A1851" s="3" t="s">
        <v>15493</v>
      </c>
      <c r="B1851" s="4">
        <v>1999</v>
      </c>
      <c r="C1851" s="4" t="s">
        <v>3693</v>
      </c>
      <c r="D1851" s="3" t="s">
        <v>15494</v>
      </c>
    </row>
    <row r="1852" spans="1:4">
      <c r="A1852" s="3" t="s">
        <v>15495</v>
      </c>
      <c r="B1852" s="4">
        <v>1999</v>
      </c>
      <c r="C1852" s="4" t="s">
        <v>15496</v>
      </c>
      <c r="D1852" s="3" t="s">
        <v>15497</v>
      </c>
    </row>
    <row r="1853" spans="1:4">
      <c r="A1853" s="3" t="s">
        <v>15498</v>
      </c>
      <c r="B1853" s="4">
        <v>1999</v>
      </c>
      <c r="C1853" s="4" t="s">
        <v>13836</v>
      </c>
      <c r="D1853" s="3" t="s">
        <v>15499</v>
      </c>
    </row>
    <row r="1854" spans="1:4">
      <c r="A1854" s="3" t="s">
        <v>15500</v>
      </c>
      <c r="B1854" s="4">
        <v>1999</v>
      </c>
      <c r="C1854" s="4" t="s">
        <v>1933</v>
      </c>
      <c r="D1854" s="3" t="s">
        <v>15501</v>
      </c>
    </row>
    <row r="1855" spans="1:4">
      <c r="A1855" s="3" t="s">
        <v>15502</v>
      </c>
      <c r="B1855" s="4">
        <v>1999</v>
      </c>
      <c r="C1855" s="4" t="s">
        <v>15479</v>
      </c>
      <c r="D1855" s="3" t="s">
        <v>15503</v>
      </c>
    </row>
    <row r="1856" spans="1:4">
      <c r="A1856" s="3" t="s">
        <v>15504</v>
      </c>
      <c r="B1856" s="4">
        <v>1999</v>
      </c>
      <c r="C1856" s="4" t="s">
        <v>15505</v>
      </c>
      <c r="D1856" s="3" t="s">
        <v>15506</v>
      </c>
    </row>
    <row r="1857" spans="1:4">
      <c r="A1857" s="3" t="s">
        <v>15507</v>
      </c>
      <c r="B1857" s="4">
        <v>1999</v>
      </c>
      <c r="C1857" s="4" t="s">
        <v>11541</v>
      </c>
      <c r="D1857" s="3" t="s">
        <v>15508</v>
      </c>
    </row>
    <row r="1858" spans="1:4">
      <c r="A1858" s="3" t="s">
        <v>15509</v>
      </c>
      <c r="B1858" s="4">
        <v>1999</v>
      </c>
      <c r="C1858" s="4" t="s">
        <v>15510</v>
      </c>
      <c r="D1858" s="3" t="s">
        <v>15511</v>
      </c>
    </row>
    <row r="1859" spans="1:4">
      <c r="A1859" s="3" t="s">
        <v>15512</v>
      </c>
      <c r="B1859" s="4">
        <v>1999</v>
      </c>
      <c r="C1859" s="4" t="s">
        <v>15513</v>
      </c>
      <c r="D1859" s="3" t="s">
        <v>15514</v>
      </c>
    </row>
    <row r="1860" spans="1:4">
      <c r="A1860" s="3" t="s">
        <v>15515</v>
      </c>
      <c r="B1860" s="4">
        <v>1999</v>
      </c>
      <c r="C1860" s="4" t="s">
        <v>15516</v>
      </c>
      <c r="D1860" s="3" t="s">
        <v>15517</v>
      </c>
    </row>
    <row r="1861" spans="1:4">
      <c r="A1861" s="3" t="s">
        <v>15518</v>
      </c>
      <c r="B1861" s="4">
        <v>1999</v>
      </c>
      <c r="C1861" s="4" t="s">
        <v>15519</v>
      </c>
      <c r="D1861" s="3" t="s">
        <v>15520</v>
      </c>
    </row>
    <row r="1862" spans="1:4">
      <c r="A1862" s="3" t="s">
        <v>15521</v>
      </c>
      <c r="B1862" s="4">
        <v>1999</v>
      </c>
      <c r="C1862" s="4" t="s">
        <v>15522</v>
      </c>
      <c r="D1862" s="3" t="s">
        <v>15523</v>
      </c>
    </row>
    <row r="1863" spans="1:4">
      <c r="A1863" s="3" t="s">
        <v>15524</v>
      </c>
      <c r="B1863" s="4">
        <v>1999</v>
      </c>
      <c r="C1863" s="4" t="s">
        <v>3931</v>
      </c>
      <c r="D1863" s="3" t="s">
        <v>15525</v>
      </c>
    </row>
    <row r="1864" spans="1:4">
      <c r="A1864" s="3" t="s">
        <v>15526</v>
      </c>
      <c r="B1864" s="4">
        <v>1999</v>
      </c>
      <c r="C1864" s="4" t="s">
        <v>15527</v>
      </c>
      <c r="D1864" s="3" t="s">
        <v>15528</v>
      </c>
    </row>
    <row r="1865" spans="1:4">
      <c r="A1865" s="3" t="s">
        <v>15529</v>
      </c>
      <c r="B1865" s="4">
        <v>1999</v>
      </c>
      <c r="C1865" s="4" t="s">
        <v>6740</v>
      </c>
      <c r="D1865" s="3" t="s">
        <v>15530</v>
      </c>
    </row>
    <row r="1866" spans="1:4">
      <c r="A1866" s="3" t="s">
        <v>15531</v>
      </c>
      <c r="B1866" s="4">
        <v>1999</v>
      </c>
      <c r="C1866" s="4" t="s">
        <v>15532</v>
      </c>
      <c r="D1866" s="3" t="s">
        <v>15533</v>
      </c>
    </row>
    <row r="1867" spans="1:4">
      <c r="A1867" s="3" t="s">
        <v>15534</v>
      </c>
      <c r="B1867" s="4">
        <v>1999</v>
      </c>
      <c r="C1867" s="4" t="s">
        <v>15535</v>
      </c>
      <c r="D1867" s="3" t="s">
        <v>15536</v>
      </c>
    </row>
    <row r="1868" spans="1:4">
      <c r="A1868" s="3" t="s">
        <v>15537</v>
      </c>
      <c r="B1868" s="4">
        <v>1999</v>
      </c>
      <c r="C1868" s="4" t="s">
        <v>15538</v>
      </c>
      <c r="D1868" s="3" t="s">
        <v>15539</v>
      </c>
    </row>
    <row r="1869" spans="1:4">
      <c r="A1869" s="3" t="s">
        <v>15540</v>
      </c>
      <c r="B1869" s="4">
        <v>1999</v>
      </c>
      <c r="C1869" s="4" t="s">
        <v>15541</v>
      </c>
      <c r="D1869" s="3" t="s">
        <v>15542</v>
      </c>
    </row>
    <row r="1870" spans="1:4">
      <c r="A1870" s="3" t="s">
        <v>15543</v>
      </c>
      <c r="B1870" s="4">
        <v>1999</v>
      </c>
      <c r="C1870" s="4" t="s">
        <v>15544</v>
      </c>
      <c r="D1870" s="3" t="s">
        <v>15545</v>
      </c>
    </row>
    <row r="1871" spans="1:4">
      <c r="A1871" s="3" t="s">
        <v>15546</v>
      </c>
      <c r="B1871" s="4">
        <v>1999</v>
      </c>
      <c r="C1871" s="4" t="s">
        <v>15547</v>
      </c>
      <c r="D1871" s="3" t="s">
        <v>15548</v>
      </c>
    </row>
    <row r="1872" spans="1:4">
      <c r="A1872" s="3" t="s">
        <v>15549</v>
      </c>
      <c r="B1872" s="4">
        <v>1999</v>
      </c>
      <c r="C1872" s="4" t="s">
        <v>15550</v>
      </c>
      <c r="D1872" s="3" t="s">
        <v>15551</v>
      </c>
    </row>
    <row r="1873" spans="1:4">
      <c r="A1873" s="3" t="s">
        <v>15552</v>
      </c>
      <c r="B1873" s="4">
        <v>1999</v>
      </c>
      <c r="C1873" s="4" t="s">
        <v>15553</v>
      </c>
      <c r="D1873" s="3" t="s">
        <v>15554</v>
      </c>
    </row>
    <row r="1874" spans="1:4">
      <c r="A1874" s="3" t="s">
        <v>15555</v>
      </c>
      <c r="B1874" s="4">
        <v>1999</v>
      </c>
      <c r="C1874" s="4" t="s">
        <v>14732</v>
      </c>
      <c r="D1874" s="3" t="s">
        <v>15556</v>
      </c>
    </row>
    <row r="1875" spans="1:4">
      <c r="A1875" s="3" t="s">
        <v>15557</v>
      </c>
      <c r="B1875" s="4">
        <v>1999</v>
      </c>
      <c r="C1875" s="4" t="s">
        <v>12042</v>
      </c>
      <c r="D1875" s="3" t="s">
        <v>15558</v>
      </c>
    </row>
    <row r="1876" spans="1:4">
      <c r="A1876" s="3" t="s">
        <v>15559</v>
      </c>
      <c r="B1876" s="4">
        <v>1999</v>
      </c>
      <c r="C1876" s="4" t="s">
        <v>15560</v>
      </c>
      <c r="D1876" s="3" t="s">
        <v>15561</v>
      </c>
    </row>
    <row r="1877" spans="1:4">
      <c r="A1877" s="3" t="s">
        <v>15562</v>
      </c>
      <c r="B1877" s="4">
        <v>1999</v>
      </c>
      <c r="C1877" s="4" t="s">
        <v>15563</v>
      </c>
      <c r="D1877" s="3" t="s">
        <v>15564</v>
      </c>
    </row>
    <row r="1878" spans="1:4">
      <c r="A1878" s="3" t="s">
        <v>15565</v>
      </c>
      <c r="B1878" s="4">
        <v>1999</v>
      </c>
      <c r="C1878" s="4" t="s">
        <v>15566</v>
      </c>
      <c r="D1878" s="3" t="s">
        <v>15567</v>
      </c>
    </row>
    <row r="1879" spans="1:4">
      <c r="A1879" s="3" t="s">
        <v>15568</v>
      </c>
      <c r="B1879" s="4">
        <v>1999</v>
      </c>
      <c r="C1879" s="4" t="s">
        <v>15569</v>
      </c>
      <c r="D1879" s="3" t="s">
        <v>15570</v>
      </c>
    </row>
    <row r="1880" spans="1:4">
      <c r="A1880" s="3" t="s">
        <v>15571</v>
      </c>
      <c r="B1880" s="4">
        <v>1999</v>
      </c>
      <c r="C1880" s="4" t="s">
        <v>15572</v>
      </c>
      <c r="D1880" s="3" t="s">
        <v>15573</v>
      </c>
    </row>
    <row r="1881" spans="1:4">
      <c r="A1881" s="3" t="s">
        <v>15574</v>
      </c>
      <c r="B1881" s="4">
        <v>1999</v>
      </c>
      <c r="C1881" s="4" t="s">
        <v>15575</v>
      </c>
      <c r="D1881" s="3" t="s">
        <v>15576</v>
      </c>
    </row>
    <row r="1882" spans="1:4">
      <c r="A1882" s="3" t="s">
        <v>15577</v>
      </c>
      <c r="B1882" s="4">
        <v>1999</v>
      </c>
      <c r="C1882" s="4" t="s">
        <v>15578</v>
      </c>
      <c r="D1882" s="3" t="s">
        <v>15579</v>
      </c>
    </row>
    <row r="1883" spans="1:4">
      <c r="A1883" s="3" t="s">
        <v>15580</v>
      </c>
      <c r="B1883" s="4">
        <v>1999</v>
      </c>
      <c r="C1883" s="4" t="s">
        <v>15581</v>
      </c>
      <c r="D1883" s="3" t="s">
        <v>15582</v>
      </c>
    </row>
    <row r="1884" spans="1:4">
      <c r="A1884" s="3" t="s">
        <v>15583</v>
      </c>
      <c r="B1884" s="4">
        <v>1999</v>
      </c>
      <c r="C1884" s="4" t="s">
        <v>15584</v>
      </c>
      <c r="D1884" s="3" t="s">
        <v>15585</v>
      </c>
    </row>
    <row r="1885" spans="1:4">
      <c r="A1885" s="3" t="s">
        <v>15586</v>
      </c>
      <c r="B1885" s="4">
        <v>1999</v>
      </c>
      <c r="C1885" s="4" t="s">
        <v>59</v>
      </c>
      <c r="D1885" s="3" t="s">
        <v>15587</v>
      </c>
    </row>
    <row r="1886" spans="1:4">
      <c r="A1886" s="3" t="s">
        <v>15588</v>
      </c>
      <c r="B1886" s="4">
        <v>2000</v>
      </c>
      <c r="C1886" s="4" t="s">
        <v>15589</v>
      </c>
      <c r="D1886" s="3" t="s">
        <v>15590</v>
      </c>
    </row>
    <row r="1887" spans="1:4">
      <c r="A1887" s="3" t="s">
        <v>15591</v>
      </c>
      <c r="B1887" s="4">
        <v>2000</v>
      </c>
      <c r="C1887" s="4" t="s">
        <v>59</v>
      </c>
      <c r="D1887" s="3" t="s">
        <v>15592</v>
      </c>
    </row>
    <row r="1888" spans="1:4">
      <c r="A1888" s="3" t="s">
        <v>15593</v>
      </c>
      <c r="B1888" s="4">
        <v>2000</v>
      </c>
      <c r="C1888" s="4" t="s">
        <v>15594</v>
      </c>
      <c r="D1888" s="3" t="s">
        <v>15595</v>
      </c>
    </row>
    <row r="1889" spans="1:4">
      <c r="A1889" s="3" t="s">
        <v>15596</v>
      </c>
      <c r="B1889" s="4">
        <v>2000</v>
      </c>
      <c r="C1889" s="4" t="s">
        <v>15597</v>
      </c>
      <c r="D1889" s="3" t="s">
        <v>15598</v>
      </c>
    </row>
    <row r="1890" spans="1:4">
      <c r="A1890" s="3" t="s">
        <v>15599</v>
      </c>
      <c r="B1890" s="4">
        <v>2000</v>
      </c>
      <c r="C1890" s="4" t="s">
        <v>15594</v>
      </c>
      <c r="D1890" s="3" t="s">
        <v>15600</v>
      </c>
    </row>
    <row r="1891" spans="1:4">
      <c r="A1891" s="3" t="s">
        <v>15601</v>
      </c>
      <c r="B1891" s="4">
        <v>2000</v>
      </c>
      <c r="C1891" s="4" t="s">
        <v>15602</v>
      </c>
      <c r="D1891" s="3" t="s">
        <v>15603</v>
      </c>
    </row>
    <row r="1892" spans="1:4">
      <c r="A1892" s="3" t="s">
        <v>15604</v>
      </c>
      <c r="B1892" s="4">
        <v>2000</v>
      </c>
      <c r="C1892" s="4" t="s">
        <v>59</v>
      </c>
      <c r="D1892" s="3" t="s">
        <v>15605</v>
      </c>
    </row>
    <row r="1893" spans="1:4">
      <c r="A1893" s="3" t="s">
        <v>15606</v>
      </c>
      <c r="B1893" s="4">
        <v>2000</v>
      </c>
      <c r="C1893" s="4" t="s">
        <v>15602</v>
      </c>
      <c r="D1893" s="3" t="s">
        <v>15607</v>
      </c>
    </row>
    <row r="1894" spans="1:4">
      <c r="A1894" s="3" t="s">
        <v>15608</v>
      </c>
      <c r="B1894" s="4">
        <v>2000</v>
      </c>
      <c r="C1894" s="4" t="s">
        <v>59</v>
      </c>
      <c r="D1894" s="3" t="s">
        <v>15609</v>
      </c>
    </row>
    <row r="1895" spans="1:4">
      <c r="A1895" s="3" t="s">
        <v>15610</v>
      </c>
      <c r="B1895" s="4">
        <v>2000</v>
      </c>
      <c r="C1895" s="4" t="s">
        <v>15611</v>
      </c>
      <c r="D1895" s="3" t="s">
        <v>15612</v>
      </c>
    </row>
    <row r="1896" spans="1:4">
      <c r="A1896" s="3" t="s">
        <v>15613</v>
      </c>
      <c r="B1896" s="4">
        <v>2000</v>
      </c>
      <c r="C1896" s="4" t="s">
        <v>15611</v>
      </c>
      <c r="D1896" s="3" t="s">
        <v>15614</v>
      </c>
    </row>
    <row r="1897" spans="1:4">
      <c r="A1897" s="3" t="s">
        <v>15615</v>
      </c>
      <c r="B1897" s="4">
        <v>2000</v>
      </c>
      <c r="C1897" s="4" t="s">
        <v>15602</v>
      </c>
      <c r="D1897" s="3" t="s">
        <v>15616</v>
      </c>
    </row>
    <row r="1898" spans="1:4">
      <c r="A1898" s="3" t="s">
        <v>15617</v>
      </c>
      <c r="B1898" s="4">
        <v>2000</v>
      </c>
      <c r="C1898" s="4" t="s">
        <v>15618</v>
      </c>
      <c r="D1898" s="3" t="s">
        <v>15619</v>
      </c>
    </row>
    <row r="1899" spans="1:4">
      <c r="A1899" s="3" t="s">
        <v>15620</v>
      </c>
      <c r="B1899" s="4">
        <v>2000</v>
      </c>
      <c r="C1899" s="4" t="s">
        <v>15621</v>
      </c>
      <c r="D1899" s="3" t="s">
        <v>15622</v>
      </c>
    </row>
    <row r="1900" spans="1:4">
      <c r="A1900" s="3" t="s">
        <v>15623</v>
      </c>
      <c r="B1900" s="4">
        <v>2000</v>
      </c>
      <c r="C1900" s="4" t="s">
        <v>15624</v>
      </c>
      <c r="D1900" s="3" t="s">
        <v>15625</v>
      </c>
    </row>
    <row r="1901" spans="1:4">
      <c r="A1901" s="3" t="s">
        <v>15626</v>
      </c>
      <c r="B1901" s="4">
        <v>2000</v>
      </c>
      <c r="C1901" s="4" t="s">
        <v>15627</v>
      </c>
      <c r="D1901" s="3" t="s">
        <v>15628</v>
      </c>
    </row>
    <row r="1902" spans="1:4">
      <c r="A1902" s="3" t="s">
        <v>15629</v>
      </c>
      <c r="B1902" s="4">
        <v>2000</v>
      </c>
      <c r="C1902" s="4" t="s">
        <v>15630</v>
      </c>
      <c r="D1902" s="3" t="s">
        <v>15631</v>
      </c>
    </row>
    <row r="1903" spans="1:4">
      <c r="A1903" s="3" t="s">
        <v>15632</v>
      </c>
      <c r="B1903" s="4">
        <v>2000</v>
      </c>
      <c r="C1903" s="4" t="s">
        <v>15633</v>
      </c>
      <c r="D1903" s="3" t="s">
        <v>15634</v>
      </c>
    </row>
    <row r="1904" spans="1:4">
      <c r="A1904" s="3" t="s">
        <v>15635</v>
      </c>
      <c r="B1904" s="4">
        <v>2000</v>
      </c>
      <c r="C1904" s="4" t="s">
        <v>15636</v>
      </c>
      <c r="D1904" s="3" t="s">
        <v>15637</v>
      </c>
    </row>
    <row r="1905" spans="1:4">
      <c r="A1905" s="3" t="s">
        <v>15638</v>
      </c>
      <c r="B1905" s="4">
        <v>2000</v>
      </c>
      <c r="C1905" s="4" t="s">
        <v>15639</v>
      </c>
      <c r="D1905" s="3" t="s">
        <v>15640</v>
      </c>
    </row>
    <row r="1906" spans="1:4">
      <c r="A1906" s="3" t="s">
        <v>15641</v>
      </c>
      <c r="B1906" s="4">
        <v>2000</v>
      </c>
      <c r="C1906" s="4" t="s">
        <v>15639</v>
      </c>
      <c r="D1906" s="3" t="s">
        <v>15642</v>
      </c>
    </row>
    <row r="1907" spans="1:4">
      <c r="A1907" s="3" t="s">
        <v>15643</v>
      </c>
      <c r="B1907" s="4">
        <v>2000</v>
      </c>
      <c r="C1907" s="4" t="s">
        <v>15602</v>
      </c>
      <c r="D1907" s="3" t="s">
        <v>15644</v>
      </c>
    </row>
    <row r="1908" spans="1:4">
      <c r="A1908" s="3" t="s">
        <v>15645</v>
      </c>
      <c r="B1908" s="4">
        <v>2000</v>
      </c>
      <c r="C1908" s="4" t="s">
        <v>15639</v>
      </c>
      <c r="D1908" s="3" t="s">
        <v>15646</v>
      </c>
    </row>
    <row r="1909" spans="1:4">
      <c r="A1909" s="3" t="s">
        <v>15647</v>
      </c>
      <c r="B1909" s="4">
        <v>2000</v>
      </c>
      <c r="C1909" s="4" t="s">
        <v>15639</v>
      </c>
      <c r="D1909" s="3" t="s">
        <v>15648</v>
      </c>
    </row>
    <row r="1910" spans="1:4">
      <c r="A1910" s="3" t="s">
        <v>15649</v>
      </c>
      <c r="B1910" s="4">
        <v>2000</v>
      </c>
      <c r="C1910" s="4" t="s">
        <v>15650</v>
      </c>
      <c r="D1910" s="3" t="s">
        <v>15651</v>
      </c>
    </row>
    <row r="1911" spans="1:4">
      <c r="A1911" s="3" t="s">
        <v>15652</v>
      </c>
      <c r="B1911" s="4">
        <v>2000</v>
      </c>
      <c r="C1911" s="4" t="s">
        <v>358</v>
      </c>
      <c r="D1911" s="3" t="s">
        <v>15653</v>
      </c>
    </row>
    <row r="1912" spans="1:4">
      <c r="A1912" s="3" t="s">
        <v>15654</v>
      </c>
      <c r="B1912" s="4">
        <v>2000</v>
      </c>
      <c r="C1912" s="4" t="s">
        <v>15655</v>
      </c>
      <c r="D1912" s="3" t="s">
        <v>15656</v>
      </c>
    </row>
    <row r="1913" spans="1:4">
      <c r="A1913" s="3" t="s">
        <v>15657</v>
      </c>
      <c r="B1913" s="4">
        <v>2000</v>
      </c>
      <c r="C1913" s="4" t="s">
        <v>358</v>
      </c>
      <c r="D1913" s="3" t="s">
        <v>15658</v>
      </c>
    </row>
    <row r="1914" spans="1:4">
      <c r="A1914" s="3" t="s">
        <v>15659</v>
      </c>
      <c r="B1914" s="4">
        <v>2000</v>
      </c>
      <c r="C1914" s="4" t="s">
        <v>15660</v>
      </c>
      <c r="D1914" s="3" t="s">
        <v>15661</v>
      </c>
    </row>
    <row r="1915" spans="1:4">
      <c r="A1915" s="3" t="s">
        <v>15662</v>
      </c>
      <c r="B1915" s="4">
        <v>2000</v>
      </c>
      <c r="C1915" s="4" t="s">
        <v>15663</v>
      </c>
      <c r="D1915" s="3" t="s">
        <v>15664</v>
      </c>
    </row>
    <row r="1916" spans="1:4">
      <c r="A1916" s="3" t="s">
        <v>15665</v>
      </c>
      <c r="B1916" s="4">
        <v>2000</v>
      </c>
      <c r="C1916" s="4" t="s">
        <v>15666</v>
      </c>
      <c r="D1916" s="3" t="s">
        <v>15667</v>
      </c>
    </row>
    <row r="1917" spans="1:4">
      <c r="A1917" s="3" t="s">
        <v>15668</v>
      </c>
      <c r="B1917" s="4">
        <v>2000</v>
      </c>
      <c r="C1917" s="4" t="s">
        <v>15669</v>
      </c>
      <c r="D1917" s="3" t="s">
        <v>15670</v>
      </c>
    </row>
    <row r="1918" spans="1:4">
      <c r="A1918" s="3" t="s">
        <v>15671</v>
      </c>
      <c r="B1918" s="4">
        <v>2000</v>
      </c>
      <c r="C1918" s="4" t="s">
        <v>15672</v>
      </c>
      <c r="D1918" s="3" t="s">
        <v>15673</v>
      </c>
    </row>
    <row r="1919" spans="1:4">
      <c r="A1919" s="3" t="s">
        <v>15674</v>
      </c>
      <c r="B1919" s="4">
        <v>2000</v>
      </c>
      <c r="C1919" s="4" t="s">
        <v>15675</v>
      </c>
      <c r="D1919" s="3" t="s">
        <v>15676</v>
      </c>
    </row>
    <row r="1920" spans="1:4">
      <c r="A1920" s="3" t="s">
        <v>15677</v>
      </c>
      <c r="B1920" s="4">
        <v>2000</v>
      </c>
      <c r="C1920" s="4" t="s">
        <v>15678</v>
      </c>
      <c r="D1920" s="3" t="s">
        <v>15679</v>
      </c>
    </row>
    <row r="1921" spans="1:4">
      <c r="A1921" s="3" t="s">
        <v>15680</v>
      </c>
      <c r="B1921" s="4">
        <v>2000</v>
      </c>
      <c r="C1921" s="4" t="s">
        <v>15681</v>
      </c>
      <c r="D1921" s="3" t="s">
        <v>15682</v>
      </c>
    </row>
    <row r="1922" spans="1:4">
      <c r="A1922" s="3" t="s">
        <v>15683</v>
      </c>
      <c r="B1922" s="4">
        <v>2000</v>
      </c>
      <c r="C1922" s="4" t="s">
        <v>15684</v>
      </c>
      <c r="D1922" s="3" t="s">
        <v>15685</v>
      </c>
    </row>
    <row r="1923" spans="1:4">
      <c r="A1923" s="3" t="s">
        <v>15686</v>
      </c>
      <c r="B1923" s="4">
        <v>2000</v>
      </c>
      <c r="C1923" s="4" t="s">
        <v>188</v>
      </c>
      <c r="D1923" s="3" t="s">
        <v>15687</v>
      </c>
    </row>
    <row r="1924" spans="1:4">
      <c r="A1924" s="3" t="s">
        <v>15688</v>
      </c>
      <c r="B1924" s="4">
        <v>2000</v>
      </c>
      <c r="C1924" s="4" t="s">
        <v>15689</v>
      </c>
      <c r="D1924" s="3" t="s">
        <v>15690</v>
      </c>
    </row>
    <row r="1925" spans="1:4">
      <c r="A1925" s="3" t="s">
        <v>15691</v>
      </c>
      <c r="B1925" s="4">
        <v>2000</v>
      </c>
      <c r="C1925" s="4" t="s">
        <v>15692</v>
      </c>
      <c r="D1925" s="3" t="s">
        <v>15693</v>
      </c>
    </row>
    <row r="1926" spans="1:4">
      <c r="A1926" s="3" t="s">
        <v>15694</v>
      </c>
      <c r="B1926" s="4">
        <v>2000</v>
      </c>
      <c r="C1926" s="4" t="s">
        <v>15695</v>
      </c>
      <c r="D1926" s="3" t="s">
        <v>15696</v>
      </c>
    </row>
    <row r="1927" spans="1:4">
      <c r="A1927" s="3" t="s">
        <v>15697</v>
      </c>
      <c r="B1927" s="4">
        <v>2000</v>
      </c>
      <c r="C1927" s="4" t="s">
        <v>15698</v>
      </c>
      <c r="D1927" s="3" t="s">
        <v>15699</v>
      </c>
    </row>
    <row r="1928" spans="1:4">
      <c r="A1928" s="3" t="s">
        <v>15700</v>
      </c>
      <c r="B1928" s="4">
        <v>2000</v>
      </c>
      <c r="C1928" s="4" t="s">
        <v>15701</v>
      </c>
      <c r="D1928" s="3" t="s">
        <v>15702</v>
      </c>
    </row>
    <row r="1929" spans="1:4">
      <c r="A1929" s="3" t="s">
        <v>15703</v>
      </c>
      <c r="B1929" s="4">
        <v>2000</v>
      </c>
      <c r="C1929" s="4" t="s">
        <v>15704</v>
      </c>
      <c r="D1929" s="3" t="s">
        <v>15705</v>
      </c>
    </row>
    <row r="1930" spans="1:4">
      <c r="A1930" s="3" t="s">
        <v>15706</v>
      </c>
      <c r="B1930" s="4">
        <v>2000</v>
      </c>
      <c r="C1930" s="4" t="s">
        <v>188</v>
      </c>
      <c r="D1930" s="3" t="s">
        <v>15707</v>
      </c>
    </row>
    <row r="1931" spans="1:4">
      <c r="A1931" s="3" t="s">
        <v>15708</v>
      </c>
      <c r="B1931" s="4">
        <v>2000</v>
      </c>
      <c r="C1931" s="4" t="s">
        <v>15709</v>
      </c>
      <c r="D1931" s="3" t="s">
        <v>15710</v>
      </c>
    </row>
    <row r="1932" spans="1:4">
      <c r="A1932" s="3" t="s">
        <v>15711</v>
      </c>
      <c r="B1932" s="4">
        <v>2000</v>
      </c>
      <c r="C1932" s="4" t="s">
        <v>59</v>
      </c>
      <c r="D1932" s="3" t="s">
        <v>15712</v>
      </c>
    </row>
    <row r="1933" spans="1:4">
      <c r="A1933" s="3" t="s">
        <v>15713</v>
      </c>
      <c r="B1933" s="4">
        <v>2000</v>
      </c>
      <c r="C1933" s="4" t="s">
        <v>59</v>
      </c>
      <c r="D1933" s="3" t="s">
        <v>15714</v>
      </c>
    </row>
    <row r="1934" spans="1:4">
      <c r="A1934" s="3" t="s">
        <v>15715</v>
      </c>
      <c r="B1934" s="4">
        <v>2000</v>
      </c>
      <c r="C1934" s="4" t="s">
        <v>59</v>
      </c>
      <c r="D1934" s="3" t="s">
        <v>15716</v>
      </c>
    </row>
    <row r="1935" spans="1:4">
      <c r="A1935" s="3" t="s">
        <v>15717</v>
      </c>
      <c r="B1935" s="4">
        <v>2000</v>
      </c>
      <c r="C1935" s="4" t="s">
        <v>15718</v>
      </c>
      <c r="D1935" s="3" t="s">
        <v>15719</v>
      </c>
    </row>
    <row r="1936" spans="1:4">
      <c r="A1936" s="3" t="s">
        <v>15720</v>
      </c>
      <c r="B1936" s="4">
        <v>2000</v>
      </c>
      <c r="C1936" s="4" t="s">
        <v>15655</v>
      </c>
      <c r="D1936" s="3" t="s">
        <v>15721</v>
      </c>
    </row>
    <row r="1937" spans="1:4">
      <c r="A1937" s="3" t="s">
        <v>15722</v>
      </c>
      <c r="B1937" s="4">
        <v>2000</v>
      </c>
      <c r="C1937" s="4" t="s">
        <v>15723</v>
      </c>
      <c r="D1937" s="3" t="s">
        <v>15724</v>
      </c>
    </row>
    <row r="1938" spans="1:4">
      <c r="A1938" s="3" t="s">
        <v>15725</v>
      </c>
      <c r="B1938" s="4">
        <v>2000</v>
      </c>
      <c r="C1938" s="4" t="s">
        <v>15726</v>
      </c>
      <c r="D1938" s="3" t="s">
        <v>15727</v>
      </c>
    </row>
    <row r="1939" spans="1:4">
      <c r="A1939" s="3" t="s">
        <v>15728</v>
      </c>
      <c r="B1939" s="4">
        <v>2000</v>
      </c>
      <c r="C1939" s="4" t="s">
        <v>15729</v>
      </c>
      <c r="D1939" s="3" t="s">
        <v>15730</v>
      </c>
    </row>
    <row r="1940" spans="1:4">
      <c r="A1940" s="3" t="s">
        <v>15731</v>
      </c>
      <c r="B1940" s="4">
        <v>2000</v>
      </c>
      <c r="C1940" s="4" t="s">
        <v>59</v>
      </c>
      <c r="D1940" s="3" t="s">
        <v>15732</v>
      </c>
    </row>
    <row r="1941" spans="1:4">
      <c r="A1941" s="3" t="s">
        <v>15733</v>
      </c>
      <c r="B1941" s="4">
        <v>2000</v>
      </c>
      <c r="C1941" s="4" t="s">
        <v>15734</v>
      </c>
      <c r="D1941" s="3" t="s">
        <v>15735</v>
      </c>
    </row>
    <row r="1942" spans="1:4">
      <c r="A1942" s="3" t="s">
        <v>15736</v>
      </c>
      <c r="B1942" s="4">
        <v>2000</v>
      </c>
      <c r="C1942" s="4" t="s">
        <v>15729</v>
      </c>
      <c r="D1942" s="3" t="s">
        <v>15737</v>
      </c>
    </row>
    <row r="1943" spans="1:4">
      <c r="A1943" s="3" t="s">
        <v>15738</v>
      </c>
      <c r="B1943" s="4">
        <v>2000</v>
      </c>
      <c r="C1943" s="4" t="s">
        <v>15739</v>
      </c>
      <c r="D1943" s="3" t="s">
        <v>15740</v>
      </c>
    </row>
    <row r="1944" spans="1:4">
      <c r="A1944" s="3" t="s">
        <v>15741</v>
      </c>
      <c r="B1944" s="4">
        <v>2000</v>
      </c>
      <c r="C1944" s="4" t="s">
        <v>15742</v>
      </c>
      <c r="D1944" s="3" t="s">
        <v>15743</v>
      </c>
    </row>
    <row r="1945" spans="1:4">
      <c r="A1945" s="3" t="s">
        <v>15744</v>
      </c>
      <c r="B1945" s="4">
        <v>2000</v>
      </c>
      <c r="C1945" s="4" t="s">
        <v>15479</v>
      </c>
      <c r="D1945" s="3" t="s">
        <v>15745</v>
      </c>
    </row>
    <row r="1946" spans="1:4">
      <c r="A1946" s="3" t="s">
        <v>15746</v>
      </c>
      <c r="B1946" s="4">
        <v>2000</v>
      </c>
      <c r="C1946" s="4" t="s">
        <v>127</v>
      </c>
      <c r="D1946" s="3" t="s">
        <v>15747</v>
      </c>
    </row>
    <row r="1947" spans="1:4">
      <c r="A1947" s="3" t="s">
        <v>15748</v>
      </c>
      <c r="B1947" s="4">
        <v>2000</v>
      </c>
      <c r="C1947" s="4" t="s">
        <v>15178</v>
      </c>
      <c r="D1947" s="3" t="s">
        <v>15749</v>
      </c>
    </row>
    <row r="1948" spans="1:4">
      <c r="A1948" s="3" t="s">
        <v>15750</v>
      </c>
      <c r="B1948" s="4">
        <v>2000</v>
      </c>
      <c r="C1948" s="4" t="s">
        <v>15751</v>
      </c>
      <c r="D1948" s="3" t="s">
        <v>15752</v>
      </c>
    </row>
    <row r="1949" spans="1:4">
      <c r="A1949" s="3" t="s">
        <v>15753</v>
      </c>
      <c r="B1949" s="4">
        <v>2000</v>
      </c>
      <c r="C1949" s="4" t="s">
        <v>127</v>
      </c>
      <c r="D1949" s="3" t="s">
        <v>15754</v>
      </c>
    </row>
    <row r="1950" spans="1:4">
      <c r="A1950" s="3" t="s">
        <v>15755</v>
      </c>
      <c r="B1950" s="4">
        <v>2000</v>
      </c>
      <c r="C1950" s="4" t="s">
        <v>15756</v>
      </c>
      <c r="D1950" s="3" t="s">
        <v>15757</v>
      </c>
    </row>
    <row r="1951" spans="1:4">
      <c r="A1951" s="3" t="s">
        <v>15758</v>
      </c>
      <c r="B1951" s="4">
        <v>2000</v>
      </c>
      <c r="C1951" s="4" t="s">
        <v>59</v>
      </c>
      <c r="D1951" s="3" t="s">
        <v>15759</v>
      </c>
    </row>
    <row r="1952" spans="1:4">
      <c r="A1952" s="3" t="s">
        <v>15760</v>
      </c>
      <c r="B1952" s="4">
        <v>2000</v>
      </c>
      <c r="C1952" s="4" t="s">
        <v>14732</v>
      </c>
      <c r="D1952" s="3" t="s">
        <v>15761</v>
      </c>
    </row>
    <row r="1953" spans="1:4">
      <c r="A1953" s="3" t="s">
        <v>15762</v>
      </c>
      <c r="B1953" s="4">
        <v>2000</v>
      </c>
      <c r="C1953" s="4" t="s">
        <v>15479</v>
      </c>
      <c r="D1953" s="3" t="s">
        <v>15763</v>
      </c>
    </row>
    <row r="1954" spans="1:4">
      <c r="A1954" s="3" t="s">
        <v>15764</v>
      </c>
      <c r="B1954" s="4">
        <v>2000</v>
      </c>
      <c r="C1954" s="4" t="s">
        <v>15765</v>
      </c>
      <c r="D1954" s="3" t="s">
        <v>15766</v>
      </c>
    </row>
    <row r="1955" spans="1:4">
      <c r="A1955" s="3" t="s">
        <v>15767</v>
      </c>
      <c r="B1955" s="4">
        <v>2000</v>
      </c>
      <c r="C1955" s="4" t="s">
        <v>15751</v>
      </c>
      <c r="D1955" s="3" t="s">
        <v>15768</v>
      </c>
    </row>
    <row r="1956" spans="1:4">
      <c r="A1956" s="3" t="s">
        <v>15769</v>
      </c>
      <c r="B1956" s="4">
        <v>2000</v>
      </c>
      <c r="C1956" s="4" t="s">
        <v>15770</v>
      </c>
      <c r="D1956" s="3" t="s">
        <v>15771</v>
      </c>
    </row>
    <row r="1957" spans="1:4">
      <c r="A1957" s="3" t="s">
        <v>15772</v>
      </c>
      <c r="B1957" s="4">
        <v>2000</v>
      </c>
      <c r="C1957" s="4" t="s">
        <v>59</v>
      </c>
      <c r="D1957" s="3" t="s">
        <v>15773</v>
      </c>
    </row>
    <row r="1958" spans="1:4">
      <c r="A1958" s="3" t="s">
        <v>15774</v>
      </c>
      <c r="B1958" s="4">
        <v>2000</v>
      </c>
      <c r="C1958" s="4" t="s">
        <v>59</v>
      </c>
      <c r="D1958" s="3" t="s">
        <v>15775</v>
      </c>
    </row>
    <row r="1959" spans="1:4">
      <c r="A1959" s="3" t="s">
        <v>15776</v>
      </c>
      <c r="B1959" s="4">
        <v>2001</v>
      </c>
      <c r="C1959" s="4" t="s">
        <v>11551</v>
      </c>
      <c r="D1959" s="3" t="s">
        <v>15777</v>
      </c>
    </row>
    <row r="1960" spans="1:4">
      <c r="A1960" s="3" t="s">
        <v>15778</v>
      </c>
      <c r="B1960" s="4">
        <v>2001</v>
      </c>
      <c r="C1960" s="4" t="s">
        <v>185</v>
      </c>
      <c r="D1960" s="3" t="s">
        <v>15779</v>
      </c>
    </row>
    <row r="1961" spans="1:4">
      <c r="A1961" s="3" t="s">
        <v>15780</v>
      </c>
      <c r="B1961" s="4">
        <v>2001</v>
      </c>
      <c r="C1961" s="4" t="s">
        <v>15781</v>
      </c>
      <c r="D1961" s="3" t="s">
        <v>15782</v>
      </c>
    </row>
    <row r="1962" spans="1:4">
      <c r="A1962" s="3" t="s">
        <v>15783</v>
      </c>
      <c r="B1962" s="4">
        <v>2001</v>
      </c>
      <c r="C1962" s="4" t="s">
        <v>11551</v>
      </c>
      <c r="D1962" s="3" t="s">
        <v>15784</v>
      </c>
    </row>
    <row r="1963" spans="1:4">
      <c r="A1963" s="3" t="s">
        <v>15785</v>
      </c>
      <c r="B1963" s="4">
        <v>2001</v>
      </c>
      <c r="C1963" s="4" t="s">
        <v>15639</v>
      </c>
      <c r="D1963" s="3" t="s">
        <v>15786</v>
      </c>
    </row>
    <row r="1964" spans="1:4">
      <c r="A1964" s="3" t="s">
        <v>15787</v>
      </c>
      <c r="B1964" s="4">
        <v>2001</v>
      </c>
      <c r="C1964" s="4" t="s">
        <v>15639</v>
      </c>
      <c r="D1964" s="3" t="s">
        <v>15788</v>
      </c>
    </row>
    <row r="1965" spans="1:4">
      <c r="A1965" s="3" t="s">
        <v>15789</v>
      </c>
      <c r="B1965" s="4">
        <v>2001</v>
      </c>
      <c r="C1965" s="4" t="s">
        <v>15639</v>
      </c>
      <c r="D1965" s="3" t="s">
        <v>15790</v>
      </c>
    </row>
    <row r="1966" spans="1:4">
      <c r="A1966" s="3" t="s">
        <v>15791</v>
      </c>
      <c r="B1966" s="4">
        <v>2001</v>
      </c>
      <c r="C1966" s="4" t="s">
        <v>15639</v>
      </c>
      <c r="D1966" s="3" t="s">
        <v>15792</v>
      </c>
    </row>
    <row r="1967" spans="1:4">
      <c r="A1967" s="3" t="s">
        <v>15793</v>
      </c>
      <c r="B1967" s="4">
        <v>2001</v>
      </c>
      <c r="C1967" s="4" t="s">
        <v>15639</v>
      </c>
      <c r="D1967" s="3" t="s">
        <v>15794</v>
      </c>
    </row>
    <row r="1968" spans="1:4">
      <c r="A1968" s="3" t="s">
        <v>15795</v>
      </c>
      <c r="B1968" s="4">
        <v>2001</v>
      </c>
      <c r="C1968" s="4" t="s">
        <v>15796</v>
      </c>
      <c r="D1968" s="3" t="s">
        <v>15797</v>
      </c>
    </row>
    <row r="1969" spans="1:4">
      <c r="A1969" s="3" t="s">
        <v>15798</v>
      </c>
      <c r="B1969" s="4">
        <v>2001</v>
      </c>
      <c r="C1969" s="4" t="s">
        <v>59</v>
      </c>
      <c r="D1969" s="3" t="s">
        <v>15799</v>
      </c>
    </row>
    <row r="1970" spans="1:4">
      <c r="A1970" s="3" t="s">
        <v>15800</v>
      </c>
      <c r="B1970" s="4">
        <v>2001</v>
      </c>
      <c r="C1970" s="4" t="s">
        <v>185</v>
      </c>
      <c r="D1970" s="3" t="s">
        <v>15801</v>
      </c>
    </row>
    <row r="1971" spans="1:4">
      <c r="A1971" s="3" t="s">
        <v>15802</v>
      </c>
      <c r="B1971" s="4">
        <v>2001</v>
      </c>
      <c r="C1971" s="4" t="s">
        <v>59</v>
      </c>
      <c r="D1971" s="3" t="s">
        <v>15803</v>
      </c>
    </row>
    <row r="1972" spans="1:4">
      <c r="A1972" s="3" t="s">
        <v>15804</v>
      </c>
      <c r="B1972" s="4">
        <v>2001</v>
      </c>
      <c r="C1972" s="4" t="s">
        <v>14732</v>
      </c>
      <c r="D1972" s="3" t="s">
        <v>15805</v>
      </c>
    </row>
    <row r="1973" spans="1:4">
      <c r="A1973" s="3" t="s">
        <v>15806</v>
      </c>
      <c r="B1973" s="4">
        <v>2001</v>
      </c>
      <c r="C1973" s="4" t="s">
        <v>15807</v>
      </c>
      <c r="D1973" s="3" t="s">
        <v>15808</v>
      </c>
    </row>
    <row r="1974" spans="1:4">
      <c r="A1974" s="3" t="s">
        <v>15809</v>
      </c>
      <c r="B1974" s="4">
        <v>2001</v>
      </c>
      <c r="C1974" s="4" t="s">
        <v>11551</v>
      </c>
      <c r="D1974" s="3" t="s">
        <v>15810</v>
      </c>
    </row>
    <row r="1975" spans="1:4">
      <c r="A1975" s="3" t="s">
        <v>15811</v>
      </c>
      <c r="B1975" s="4">
        <v>2001</v>
      </c>
      <c r="C1975" s="4" t="s">
        <v>14732</v>
      </c>
      <c r="D1975" s="3" t="s">
        <v>15812</v>
      </c>
    </row>
    <row r="1976" spans="1:4">
      <c r="A1976" s="3" t="s">
        <v>15813</v>
      </c>
      <c r="B1976" s="4">
        <v>2001</v>
      </c>
      <c r="C1976" s="4" t="s">
        <v>4021</v>
      </c>
      <c r="D1976" s="3" t="s">
        <v>15814</v>
      </c>
    </row>
    <row r="1977" spans="1:4">
      <c r="A1977" s="3" t="s">
        <v>15815</v>
      </c>
      <c r="B1977" s="4">
        <v>2001</v>
      </c>
      <c r="C1977" s="4" t="s">
        <v>59</v>
      </c>
      <c r="D1977" s="3" t="s">
        <v>15816</v>
      </c>
    </row>
    <row r="1978" spans="1:4">
      <c r="A1978" s="3" t="s">
        <v>15817</v>
      </c>
      <c r="B1978" s="4">
        <v>2001</v>
      </c>
      <c r="C1978" s="4" t="s">
        <v>11551</v>
      </c>
      <c r="D1978" s="3" t="s">
        <v>15818</v>
      </c>
    </row>
    <row r="1979" spans="1:4">
      <c r="A1979" s="3" t="s">
        <v>15819</v>
      </c>
      <c r="B1979" s="4">
        <v>2001</v>
      </c>
      <c r="C1979" s="4" t="s">
        <v>11551</v>
      </c>
      <c r="D1979" s="3" t="s">
        <v>15820</v>
      </c>
    </row>
    <row r="1980" spans="1:4">
      <c r="A1980" s="3" t="s">
        <v>15821</v>
      </c>
      <c r="B1980" s="4">
        <v>2001</v>
      </c>
      <c r="C1980" s="4" t="s">
        <v>15781</v>
      </c>
      <c r="D1980" s="3" t="s">
        <v>15822</v>
      </c>
    </row>
    <row r="1981" spans="1:4">
      <c r="A1981" s="3" t="s">
        <v>15823</v>
      </c>
      <c r="B1981" s="4">
        <v>2001</v>
      </c>
      <c r="C1981" s="4" t="s">
        <v>185</v>
      </c>
      <c r="D1981" s="3" t="s">
        <v>15824</v>
      </c>
    </row>
    <row r="1982" spans="1:4">
      <c r="A1982" s="3" t="s">
        <v>15825</v>
      </c>
      <c r="B1982" s="4">
        <v>2001</v>
      </c>
      <c r="C1982" s="4" t="s">
        <v>15826</v>
      </c>
      <c r="D1982" s="3" t="s">
        <v>15827</v>
      </c>
    </row>
    <row r="1983" spans="1:4">
      <c r="A1983" s="3" t="s">
        <v>15828</v>
      </c>
      <c r="B1983" s="4">
        <v>2001</v>
      </c>
      <c r="C1983" s="4" t="s">
        <v>15829</v>
      </c>
      <c r="D1983" s="3" t="s">
        <v>15830</v>
      </c>
    </row>
    <row r="1984" spans="1:4">
      <c r="A1984" s="3" t="s">
        <v>15831</v>
      </c>
      <c r="B1984" s="4">
        <v>2001</v>
      </c>
      <c r="C1984" s="4" t="s">
        <v>566</v>
      </c>
      <c r="D1984" s="3" t="s">
        <v>15832</v>
      </c>
    </row>
    <row r="1985" spans="1:4">
      <c r="A1985" s="3" t="s">
        <v>15833</v>
      </c>
      <c r="B1985" s="4">
        <v>2001</v>
      </c>
      <c r="C1985" s="4" t="s">
        <v>15834</v>
      </c>
      <c r="D1985" s="3" t="s">
        <v>15835</v>
      </c>
    </row>
    <row r="1986" spans="1:4">
      <c r="A1986" s="3" t="s">
        <v>15836</v>
      </c>
      <c r="B1986" s="4">
        <v>2001</v>
      </c>
      <c r="C1986" s="4" t="s">
        <v>15826</v>
      </c>
      <c r="D1986" s="3" t="s">
        <v>15837</v>
      </c>
    </row>
    <row r="1987" spans="1:4">
      <c r="A1987" s="3" t="s">
        <v>15838</v>
      </c>
      <c r="B1987" s="4">
        <v>2001</v>
      </c>
      <c r="C1987" s="4" t="s">
        <v>185</v>
      </c>
      <c r="D1987" s="3" t="s">
        <v>15839</v>
      </c>
    </row>
    <row r="1988" spans="1:4">
      <c r="A1988" s="3" t="s">
        <v>15840</v>
      </c>
      <c r="B1988" s="4">
        <v>2001</v>
      </c>
      <c r="C1988" s="4" t="s">
        <v>14732</v>
      </c>
      <c r="D1988" s="3" t="s">
        <v>15841</v>
      </c>
    </row>
    <row r="1989" spans="1:4">
      <c r="A1989" s="3" t="s">
        <v>15842</v>
      </c>
      <c r="B1989" s="4">
        <v>2001</v>
      </c>
      <c r="C1989" s="4" t="s">
        <v>15479</v>
      </c>
      <c r="D1989" s="3" t="s">
        <v>15843</v>
      </c>
    </row>
    <row r="1990" spans="1:4">
      <c r="A1990" s="3" t="s">
        <v>15844</v>
      </c>
      <c r="B1990" s="4">
        <v>2001</v>
      </c>
      <c r="C1990" s="4" t="s">
        <v>15845</v>
      </c>
      <c r="D1990" s="3" t="s">
        <v>15846</v>
      </c>
    </row>
    <row r="1991" spans="1:4">
      <c r="A1991" s="3" t="s">
        <v>15847</v>
      </c>
      <c r="B1991" s="4">
        <v>2002</v>
      </c>
      <c r="C1991" s="4" t="s">
        <v>11551</v>
      </c>
      <c r="D1991" s="3" t="s">
        <v>15848</v>
      </c>
    </row>
    <row r="1992" spans="1:4">
      <c r="A1992" s="3" t="s">
        <v>15849</v>
      </c>
      <c r="B1992" s="4">
        <v>2002</v>
      </c>
      <c r="C1992" s="4" t="s">
        <v>15850</v>
      </c>
      <c r="D1992" s="3" t="s">
        <v>15851</v>
      </c>
    </row>
    <row r="1993" spans="1:4">
      <c r="A1993" s="3" t="s">
        <v>15852</v>
      </c>
      <c r="B1993" s="4">
        <v>2002</v>
      </c>
      <c r="C1993" s="4" t="s">
        <v>15853</v>
      </c>
      <c r="D1993" s="3" t="s">
        <v>15854</v>
      </c>
    </row>
    <row r="1994" spans="1:4">
      <c r="A1994" s="3" t="s">
        <v>15855</v>
      </c>
      <c r="B1994" s="4">
        <v>2002</v>
      </c>
      <c r="C1994" s="4" t="s">
        <v>11551</v>
      </c>
      <c r="D1994" s="3" t="s">
        <v>15856</v>
      </c>
    </row>
    <row r="1995" spans="1:4">
      <c r="A1995" s="3" t="s">
        <v>15857</v>
      </c>
      <c r="B1995" s="4">
        <v>2002</v>
      </c>
      <c r="C1995" s="4" t="s">
        <v>15858</v>
      </c>
      <c r="D1995" s="3" t="s">
        <v>15859</v>
      </c>
    </row>
    <row r="1996" spans="1:4">
      <c r="A1996" s="3" t="s">
        <v>15860</v>
      </c>
      <c r="B1996" s="4">
        <v>2002</v>
      </c>
      <c r="C1996" s="4" t="s">
        <v>15861</v>
      </c>
      <c r="D1996" s="3" t="s">
        <v>15862</v>
      </c>
    </row>
    <row r="1997" spans="1:4">
      <c r="A1997" s="3" t="s">
        <v>15863</v>
      </c>
      <c r="B1997" s="4">
        <v>2002</v>
      </c>
      <c r="C1997" s="4" t="s">
        <v>15864</v>
      </c>
      <c r="D1997" s="3" t="s">
        <v>15865</v>
      </c>
    </row>
    <row r="1998" spans="1:4">
      <c r="A1998" s="3" t="s">
        <v>15866</v>
      </c>
      <c r="B1998" s="4">
        <v>2002</v>
      </c>
      <c r="C1998" s="4" t="s">
        <v>15660</v>
      </c>
      <c r="D1998" s="3" t="s">
        <v>15867</v>
      </c>
    </row>
    <row r="1999" spans="1:4">
      <c r="A1999" s="3" t="s">
        <v>15868</v>
      </c>
      <c r="B1999" s="4">
        <v>2002</v>
      </c>
      <c r="C1999" s="4" t="s">
        <v>15869</v>
      </c>
      <c r="D1999" s="3" t="s">
        <v>15870</v>
      </c>
    </row>
    <row r="2000" spans="1:4">
      <c r="A2000" s="3" t="s">
        <v>15871</v>
      </c>
      <c r="B2000" s="4">
        <v>2002</v>
      </c>
      <c r="C2000" s="4" t="s">
        <v>15850</v>
      </c>
      <c r="D2000" s="3" t="s">
        <v>15872</v>
      </c>
    </row>
    <row r="2001" spans="1:4">
      <c r="A2001" s="3" t="s">
        <v>15873</v>
      </c>
      <c r="B2001" s="4">
        <v>2002</v>
      </c>
      <c r="C2001" s="4" t="s">
        <v>3128</v>
      </c>
      <c r="D2001" s="3" t="s">
        <v>15874</v>
      </c>
    </row>
    <row r="2002" spans="1:4">
      <c r="A2002" s="3" t="s">
        <v>15875</v>
      </c>
      <c r="B2002" s="4">
        <v>2002</v>
      </c>
      <c r="C2002" s="4" t="s">
        <v>15876</v>
      </c>
      <c r="D2002" s="3" t="s">
        <v>15877</v>
      </c>
    </row>
    <row r="2003" spans="1:4">
      <c r="A2003" s="3" t="s">
        <v>15878</v>
      </c>
      <c r="B2003" s="4">
        <v>2002</v>
      </c>
      <c r="C2003" s="4" t="s">
        <v>15879</v>
      </c>
      <c r="D2003" s="3" t="s">
        <v>15880</v>
      </c>
    </row>
    <row r="2004" spans="1:4">
      <c r="A2004" s="3" t="s">
        <v>15881</v>
      </c>
      <c r="B2004" s="4">
        <v>2002</v>
      </c>
      <c r="C2004" s="4" t="s">
        <v>15882</v>
      </c>
      <c r="D2004" s="3" t="s">
        <v>15883</v>
      </c>
    </row>
    <row r="2005" spans="1:4">
      <c r="A2005" s="3" t="s">
        <v>15884</v>
      </c>
      <c r="B2005" s="4">
        <v>2002</v>
      </c>
      <c r="C2005" s="4" t="s">
        <v>15885</v>
      </c>
      <c r="D2005" s="3" t="s">
        <v>15886</v>
      </c>
    </row>
    <row r="2006" spans="1:4">
      <c r="A2006" s="3" t="s">
        <v>15887</v>
      </c>
      <c r="B2006" s="4">
        <v>2002</v>
      </c>
      <c r="C2006" s="4" t="s">
        <v>15888</v>
      </c>
      <c r="D2006" s="3" t="s">
        <v>15889</v>
      </c>
    </row>
    <row r="2007" spans="1:4">
      <c r="A2007" s="3" t="s">
        <v>15890</v>
      </c>
      <c r="B2007" s="4">
        <v>2002</v>
      </c>
      <c r="C2007" s="4" t="s">
        <v>15891</v>
      </c>
      <c r="D2007" s="3" t="s">
        <v>15892</v>
      </c>
    </row>
    <row r="2008" spans="1:4">
      <c r="A2008" s="3" t="s">
        <v>15893</v>
      </c>
      <c r="B2008" s="4">
        <v>2002</v>
      </c>
      <c r="C2008" s="4" t="s">
        <v>15479</v>
      </c>
      <c r="D2008" s="3" t="s">
        <v>15894</v>
      </c>
    </row>
    <row r="2009" spans="1:4">
      <c r="A2009" s="3" t="s">
        <v>15895</v>
      </c>
      <c r="B2009" s="4">
        <v>2002</v>
      </c>
      <c r="C2009" s="4" t="s">
        <v>15896</v>
      </c>
      <c r="D2009" s="3" t="s">
        <v>15897</v>
      </c>
    </row>
    <row r="2010" spans="1:4">
      <c r="A2010" s="3" t="s">
        <v>15898</v>
      </c>
      <c r="B2010" s="4">
        <v>2002</v>
      </c>
      <c r="C2010" s="4" t="s">
        <v>15899</v>
      </c>
      <c r="D2010" s="3" t="s">
        <v>15900</v>
      </c>
    </row>
    <row r="2011" spans="1:4">
      <c r="A2011" s="3" t="s">
        <v>15901</v>
      </c>
      <c r="B2011" s="4">
        <v>2002</v>
      </c>
      <c r="C2011" s="4" t="s">
        <v>15739</v>
      </c>
      <c r="D2011" s="3" t="s">
        <v>15902</v>
      </c>
    </row>
    <row r="2012" spans="1:4">
      <c r="A2012" s="3" t="s">
        <v>15903</v>
      </c>
      <c r="B2012" s="4">
        <v>2002</v>
      </c>
      <c r="C2012" s="4" t="s">
        <v>15904</v>
      </c>
      <c r="D2012" s="3" t="s">
        <v>15905</v>
      </c>
    </row>
    <row r="2013" spans="1:4">
      <c r="A2013" s="3" t="s">
        <v>15906</v>
      </c>
      <c r="B2013" s="4">
        <v>2002</v>
      </c>
      <c r="C2013" s="4" t="s">
        <v>6584</v>
      </c>
      <c r="D2013" s="3" t="s">
        <v>15907</v>
      </c>
    </row>
    <row r="2014" spans="1:4">
      <c r="A2014" s="3" t="s">
        <v>15908</v>
      </c>
      <c r="B2014" s="4">
        <v>2002</v>
      </c>
      <c r="C2014" s="4" t="s">
        <v>15864</v>
      </c>
      <c r="D2014" s="3" t="s">
        <v>15909</v>
      </c>
    </row>
    <row r="2015" spans="1:4">
      <c r="A2015" s="3" t="s">
        <v>15910</v>
      </c>
      <c r="B2015" s="4">
        <v>2002</v>
      </c>
      <c r="C2015" s="4" t="s">
        <v>185</v>
      </c>
      <c r="D2015" s="3" t="s">
        <v>15911</v>
      </c>
    </row>
    <row r="2016" spans="1:4">
      <c r="A2016" s="3" t="s">
        <v>15912</v>
      </c>
      <c r="B2016" s="4">
        <v>2002</v>
      </c>
      <c r="C2016" s="4" t="s">
        <v>501</v>
      </c>
      <c r="D2016" s="3" t="s">
        <v>15913</v>
      </c>
    </row>
    <row r="2017" spans="1:4">
      <c r="A2017" s="3" t="s">
        <v>15914</v>
      </c>
      <c r="B2017" s="4">
        <v>2002</v>
      </c>
      <c r="C2017" s="4" t="s">
        <v>15915</v>
      </c>
      <c r="D2017" s="3" t="s">
        <v>15916</v>
      </c>
    </row>
    <row r="2018" spans="1:4">
      <c r="A2018" s="3" t="s">
        <v>15917</v>
      </c>
      <c r="B2018" s="4">
        <v>2002</v>
      </c>
      <c r="C2018" s="4" t="s">
        <v>11551</v>
      </c>
      <c r="D2018" s="3" t="s">
        <v>15918</v>
      </c>
    </row>
    <row r="2019" spans="1:4">
      <c r="A2019" s="3" t="s">
        <v>15919</v>
      </c>
      <c r="B2019" s="4">
        <v>2002</v>
      </c>
      <c r="C2019" s="4" t="s">
        <v>15920</v>
      </c>
      <c r="D2019" s="3" t="s">
        <v>15921</v>
      </c>
    </row>
    <row r="2020" spans="1:4">
      <c r="A2020" s="3" t="s">
        <v>15922</v>
      </c>
      <c r="B2020" s="4">
        <v>2002</v>
      </c>
      <c r="C2020" s="4" t="s">
        <v>15581</v>
      </c>
      <c r="D2020" s="3" t="s">
        <v>15923</v>
      </c>
    </row>
    <row r="2021" spans="1:4">
      <c r="A2021" s="3" t="s">
        <v>15924</v>
      </c>
      <c r="B2021" s="4">
        <v>2002</v>
      </c>
      <c r="C2021" s="4" t="s">
        <v>15925</v>
      </c>
      <c r="D2021" s="3" t="s">
        <v>15926</v>
      </c>
    </row>
    <row r="2022" spans="1:4">
      <c r="A2022" s="3" t="s">
        <v>15927</v>
      </c>
      <c r="B2022" s="4">
        <v>2002</v>
      </c>
      <c r="C2022" s="4" t="s">
        <v>15928</v>
      </c>
      <c r="D2022" s="3" t="s">
        <v>15929</v>
      </c>
    </row>
    <row r="2023" spans="1:4">
      <c r="A2023" s="3" t="s">
        <v>15930</v>
      </c>
      <c r="B2023" s="4">
        <v>2002</v>
      </c>
      <c r="C2023" s="4" t="s">
        <v>15931</v>
      </c>
      <c r="D2023" s="3" t="s">
        <v>15932</v>
      </c>
    </row>
    <row r="2024" spans="1:4">
      <c r="A2024" s="3" t="s">
        <v>15933</v>
      </c>
      <c r="B2024" s="4">
        <v>2002</v>
      </c>
      <c r="C2024" s="4" t="s">
        <v>15934</v>
      </c>
      <c r="D2024" s="3" t="s">
        <v>15935</v>
      </c>
    </row>
    <row r="2025" spans="1:4">
      <c r="A2025" s="3" t="s">
        <v>15936</v>
      </c>
      <c r="B2025" s="4">
        <v>2002</v>
      </c>
      <c r="C2025" s="4" t="s">
        <v>15931</v>
      </c>
      <c r="D2025" s="3" t="s">
        <v>15937</v>
      </c>
    </row>
    <row r="2026" spans="1:4">
      <c r="A2026" s="3" t="s">
        <v>15938</v>
      </c>
      <c r="B2026" s="4">
        <v>2002</v>
      </c>
      <c r="C2026" s="4" t="s">
        <v>15931</v>
      </c>
      <c r="D2026" s="3" t="s">
        <v>15939</v>
      </c>
    </row>
    <row r="2027" spans="1:4">
      <c r="A2027" s="3" t="s">
        <v>15940</v>
      </c>
      <c r="B2027" s="4">
        <v>2002</v>
      </c>
      <c r="C2027" s="4" t="s">
        <v>15941</v>
      </c>
      <c r="D2027" s="3" t="s">
        <v>15942</v>
      </c>
    </row>
    <row r="2028" spans="1:4">
      <c r="A2028" s="3" t="s">
        <v>15943</v>
      </c>
      <c r="B2028" s="4">
        <v>2002</v>
      </c>
      <c r="C2028" s="4" t="s">
        <v>15941</v>
      </c>
      <c r="D2028" s="3" t="s">
        <v>15944</v>
      </c>
    </row>
    <row r="2029" spans="1:4">
      <c r="A2029" s="3" t="s">
        <v>15945</v>
      </c>
      <c r="B2029" s="4">
        <v>2002</v>
      </c>
      <c r="C2029" s="4" t="s">
        <v>15941</v>
      </c>
      <c r="D2029" s="3" t="s">
        <v>15946</v>
      </c>
    </row>
    <row r="2030" spans="1:4">
      <c r="A2030" s="3" t="s">
        <v>15947</v>
      </c>
      <c r="B2030" s="4">
        <v>2002</v>
      </c>
      <c r="C2030" s="4" t="s">
        <v>15948</v>
      </c>
      <c r="D2030" s="3" t="s">
        <v>15949</v>
      </c>
    </row>
    <row r="2031" spans="1:4">
      <c r="A2031" s="3" t="s">
        <v>15950</v>
      </c>
      <c r="B2031" s="4">
        <v>2002</v>
      </c>
      <c r="C2031" s="4" t="s">
        <v>1213</v>
      </c>
      <c r="D2031" s="3" t="s">
        <v>15951</v>
      </c>
    </row>
    <row r="2032" spans="1:4">
      <c r="A2032" s="3" t="s">
        <v>15952</v>
      </c>
      <c r="B2032" s="4">
        <v>2002</v>
      </c>
      <c r="C2032" s="4" t="s">
        <v>15953</v>
      </c>
      <c r="D2032" s="3" t="s">
        <v>15954</v>
      </c>
    </row>
    <row r="2033" spans="1:4">
      <c r="A2033" s="3" t="s">
        <v>15955</v>
      </c>
      <c r="B2033" s="4">
        <v>2002</v>
      </c>
      <c r="C2033" s="4" t="s">
        <v>15956</v>
      </c>
      <c r="D2033" s="3" t="s">
        <v>15957</v>
      </c>
    </row>
    <row r="2034" spans="1:4">
      <c r="A2034" s="3" t="s">
        <v>15958</v>
      </c>
      <c r="B2034" s="4">
        <v>2002</v>
      </c>
      <c r="C2034" s="4" t="s">
        <v>15959</v>
      </c>
      <c r="D2034" s="3" t="s">
        <v>15960</v>
      </c>
    </row>
    <row r="2035" spans="1:4">
      <c r="A2035" s="3" t="s">
        <v>15961</v>
      </c>
      <c r="B2035" s="4">
        <v>2002</v>
      </c>
      <c r="C2035" s="4" t="s">
        <v>15962</v>
      </c>
      <c r="D2035" s="3" t="s">
        <v>15963</v>
      </c>
    </row>
    <row r="2036" spans="1:4">
      <c r="A2036" s="3" t="s">
        <v>15964</v>
      </c>
      <c r="B2036" s="4">
        <v>2002</v>
      </c>
      <c r="C2036" s="4" t="s">
        <v>15965</v>
      </c>
      <c r="D2036" s="3" t="s">
        <v>15966</v>
      </c>
    </row>
    <row r="2037" spans="1:4">
      <c r="A2037" s="3" t="s">
        <v>15967</v>
      </c>
      <c r="B2037" s="4">
        <v>2002</v>
      </c>
      <c r="C2037" s="4" t="s">
        <v>15968</v>
      </c>
      <c r="D2037" s="3" t="s">
        <v>15969</v>
      </c>
    </row>
    <row r="2038" spans="1:4">
      <c r="A2038" s="3" t="s">
        <v>15970</v>
      </c>
      <c r="B2038" s="4">
        <v>2002</v>
      </c>
      <c r="C2038" s="4" t="s">
        <v>15971</v>
      </c>
      <c r="D2038" s="3" t="s">
        <v>15972</v>
      </c>
    </row>
    <row r="2039" spans="1:4">
      <c r="A2039" s="3" t="s">
        <v>15973</v>
      </c>
      <c r="B2039" s="4">
        <v>2002</v>
      </c>
      <c r="C2039" s="4" t="s">
        <v>15974</v>
      </c>
      <c r="D2039" s="3" t="s">
        <v>15975</v>
      </c>
    </row>
    <row r="2040" spans="1:4">
      <c r="A2040" s="3" t="s">
        <v>15976</v>
      </c>
      <c r="B2040" s="4">
        <v>2002</v>
      </c>
      <c r="C2040" s="4" t="s">
        <v>15974</v>
      </c>
      <c r="D2040" s="3" t="s">
        <v>15977</v>
      </c>
    </row>
    <row r="2041" spans="1:4">
      <c r="A2041" s="3" t="s">
        <v>15978</v>
      </c>
      <c r="B2041" s="4">
        <v>2002</v>
      </c>
      <c r="C2041" s="4" t="s">
        <v>15979</v>
      </c>
      <c r="D2041" s="3" t="s">
        <v>15980</v>
      </c>
    </row>
    <row r="2042" spans="1:4">
      <c r="A2042" s="3" t="s">
        <v>15981</v>
      </c>
      <c r="B2042" s="4">
        <v>2002</v>
      </c>
      <c r="C2042" s="4" t="s">
        <v>15948</v>
      </c>
      <c r="D2042" s="3" t="s">
        <v>15982</v>
      </c>
    </row>
    <row r="2043" spans="1:4">
      <c r="A2043" s="3" t="s">
        <v>15983</v>
      </c>
      <c r="B2043" s="4">
        <v>2002</v>
      </c>
      <c r="C2043" s="4" t="s">
        <v>15984</v>
      </c>
      <c r="D2043" s="3" t="s">
        <v>15985</v>
      </c>
    </row>
    <row r="2044" spans="1:4">
      <c r="A2044" s="3" t="s">
        <v>15986</v>
      </c>
      <c r="B2044" s="4">
        <v>2002</v>
      </c>
      <c r="C2044" s="4" t="s">
        <v>15987</v>
      </c>
      <c r="D2044" s="3" t="s">
        <v>15988</v>
      </c>
    </row>
    <row r="2045" spans="1:4">
      <c r="A2045" s="3" t="s">
        <v>15989</v>
      </c>
      <c r="B2045" s="4">
        <v>2002</v>
      </c>
      <c r="C2045" s="4" t="s">
        <v>15990</v>
      </c>
      <c r="D2045" s="3" t="s">
        <v>15991</v>
      </c>
    </row>
    <row r="2046" spans="1:4">
      <c r="A2046" s="3" t="s">
        <v>15992</v>
      </c>
      <c r="B2046" s="4">
        <v>2002</v>
      </c>
      <c r="C2046" s="4" t="s">
        <v>15993</v>
      </c>
      <c r="D2046" s="3" t="s">
        <v>15994</v>
      </c>
    </row>
    <row r="2047" spans="1:4">
      <c r="A2047" s="3" t="s">
        <v>15995</v>
      </c>
      <c r="B2047" s="4">
        <v>2002</v>
      </c>
      <c r="C2047" s="4" t="s">
        <v>15996</v>
      </c>
      <c r="D2047" s="3" t="s">
        <v>15997</v>
      </c>
    </row>
    <row r="2048" spans="1:4">
      <c r="A2048" s="3" t="s">
        <v>15998</v>
      </c>
      <c r="B2048" s="4">
        <v>2002</v>
      </c>
      <c r="C2048" s="4" t="s">
        <v>15999</v>
      </c>
      <c r="D2048" s="3" t="s">
        <v>16000</v>
      </c>
    </row>
    <row r="2049" spans="1:4">
      <c r="A2049" s="3" t="s">
        <v>16001</v>
      </c>
      <c r="B2049" s="4">
        <v>2002</v>
      </c>
      <c r="C2049" s="4" t="s">
        <v>15999</v>
      </c>
      <c r="D2049" s="3" t="s">
        <v>16002</v>
      </c>
    </row>
    <row r="2050" spans="1:4">
      <c r="A2050" s="3" t="s">
        <v>16003</v>
      </c>
      <c r="B2050" s="4">
        <v>2002</v>
      </c>
      <c r="C2050" s="4" t="s">
        <v>16004</v>
      </c>
      <c r="D2050" s="3" t="s">
        <v>16005</v>
      </c>
    </row>
    <row r="2051" spans="1:4">
      <c r="A2051" s="3" t="s">
        <v>16006</v>
      </c>
      <c r="B2051" s="4">
        <v>2002</v>
      </c>
      <c r="C2051" s="4" t="s">
        <v>59</v>
      </c>
      <c r="D2051" s="3" t="s">
        <v>16007</v>
      </c>
    </row>
    <row r="2052" spans="1:4">
      <c r="A2052" s="3" t="s">
        <v>16008</v>
      </c>
      <c r="B2052" s="4">
        <v>2002</v>
      </c>
      <c r="C2052" s="4" t="s">
        <v>16009</v>
      </c>
      <c r="D2052" s="3" t="s">
        <v>16010</v>
      </c>
    </row>
    <row r="2053" spans="1:4">
      <c r="A2053" s="3" t="s">
        <v>16011</v>
      </c>
      <c r="B2053" s="4">
        <v>2002</v>
      </c>
      <c r="C2053" s="4" t="s">
        <v>16012</v>
      </c>
      <c r="D2053" s="3" t="s">
        <v>16013</v>
      </c>
    </row>
    <row r="2054" spans="1:4">
      <c r="A2054" s="3" t="s">
        <v>16014</v>
      </c>
      <c r="B2054" s="4">
        <v>2002</v>
      </c>
      <c r="C2054" s="4" t="s">
        <v>16015</v>
      </c>
      <c r="D2054" s="3" t="s">
        <v>16016</v>
      </c>
    </row>
    <row r="2055" spans="1:4">
      <c r="A2055" s="3" t="s">
        <v>16017</v>
      </c>
      <c r="B2055" s="4">
        <v>2002</v>
      </c>
      <c r="C2055" s="4" t="s">
        <v>16018</v>
      </c>
      <c r="D2055" s="3" t="s">
        <v>16019</v>
      </c>
    </row>
    <row r="2056" spans="1:4">
      <c r="A2056" s="3" t="s">
        <v>16020</v>
      </c>
      <c r="B2056" s="4">
        <v>2002</v>
      </c>
      <c r="C2056" s="4" t="s">
        <v>16021</v>
      </c>
      <c r="D2056" s="3" t="s">
        <v>16022</v>
      </c>
    </row>
    <row r="2057" spans="1:4">
      <c r="A2057" s="3" t="s">
        <v>16023</v>
      </c>
      <c r="B2057" s="4">
        <v>2002</v>
      </c>
      <c r="C2057" s="4" t="s">
        <v>16024</v>
      </c>
      <c r="D2057" s="3" t="s">
        <v>16025</v>
      </c>
    </row>
    <row r="2058" spans="1:4">
      <c r="A2058" s="3" t="s">
        <v>16026</v>
      </c>
      <c r="B2058" s="4">
        <v>2003</v>
      </c>
      <c r="C2058" s="4" t="s">
        <v>16027</v>
      </c>
      <c r="D2058" s="3" t="s">
        <v>16028</v>
      </c>
    </row>
    <row r="2059" spans="1:4">
      <c r="A2059" s="3" t="s">
        <v>16029</v>
      </c>
      <c r="B2059" s="4">
        <v>2003</v>
      </c>
      <c r="C2059" s="4" t="s">
        <v>16030</v>
      </c>
      <c r="D2059" s="3" t="s">
        <v>16031</v>
      </c>
    </row>
    <row r="2060" spans="1:4">
      <c r="A2060" s="3" t="s">
        <v>16032</v>
      </c>
      <c r="B2060" s="4">
        <v>2003</v>
      </c>
      <c r="C2060" s="4" t="s">
        <v>16033</v>
      </c>
      <c r="D2060" s="3" t="s">
        <v>16034</v>
      </c>
    </row>
    <row r="2061" spans="1:4">
      <c r="A2061" s="3" t="s">
        <v>16035</v>
      </c>
      <c r="B2061" s="4">
        <v>2003</v>
      </c>
      <c r="C2061" s="4" t="s">
        <v>16036</v>
      </c>
      <c r="D2061" s="3" t="s">
        <v>16037</v>
      </c>
    </row>
    <row r="2062" spans="1:4">
      <c r="A2062" s="3" t="s">
        <v>16038</v>
      </c>
      <c r="B2062" s="4">
        <v>2003</v>
      </c>
      <c r="C2062" s="4" t="s">
        <v>16039</v>
      </c>
      <c r="D2062" s="3" t="s">
        <v>16040</v>
      </c>
    </row>
    <row r="2063" spans="1:4">
      <c r="A2063" s="3" t="s">
        <v>16041</v>
      </c>
      <c r="B2063" s="4">
        <v>2003</v>
      </c>
      <c r="C2063" s="4" t="s">
        <v>16030</v>
      </c>
      <c r="D2063" s="3" t="s">
        <v>16042</v>
      </c>
    </row>
    <row r="2064" spans="1:4">
      <c r="A2064" s="3" t="s">
        <v>16043</v>
      </c>
      <c r="B2064" s="4">
        <v>2003</v>
      </c>
      <c r="C2064" s="4" t="s">
        <v>16030</v>
      </c>
      <c r="D2064" s="3" t="s">
        <v>16044</v>
      </c>
    </row>
    <row r="2065" spans="1:4">
      <c r="A2065" s="3" t="s">
        <v>16045</v>
      </c>
      <c r="B2065" s="4">
        <v>2003</v>
      </c>
      <c r="C2065" s="4" t="s">
        <v>5149</v>
      </c>
      <c r="D2065" s="3" t="s">
        <v>16046</v>
      </c>
    </row>
    <row r="2066" spans="1:4">
      <c r="A2066" s="3" t="s">
        <v>16047</v>
      </c>
      <c r="B2066" s="4">
        <v>2003</v>
      </c>
      <c r="C2066" s="4" t="s">
        <v>16048</v>
      </c>
      <c r="D2066" s="3" t="s">
        <v>16049</v>
      </c>
    </row>
    <row r="2067" spans="1:4">
      <c r="A2067" s="3" t="s">
        <v>16050</v>
      </c>
      <c r="B2067" s="4">
        <v>2003</v>
      </c>
      <c r="C2067" s="4" t="s">
        <v>16051</v>
      </c>
      <c r="D2067" s="3" t="s">
        <v>16052</v>
      </c>
    </row>
    <row r="2068" spans="1:4">
      <c r="A2068" s="3" t="s">
        <v>16053</v>
      </c>
      <c r="B2068" s="4">
        <v>2003</v>
      </c>
      <c r="C2068" s="4" t="s">
        <v>16054</v>
      </c>
      <c r="D2068" s="3" t="s">
        <v>16055</v>
      </c>
    </row>
    <row r="2069" spans="1:4">
      <c r="A2069" s="3" t="s">
        <v>16056</v>
      </c>
      <c r="B2069" s="4">
        <v>2003</v>
      </c>
      <c r="C2069" s="4" t="s">
        <v>16057</v>
      </c>
      <c r="D2069" s="3" t="s">
        <v>16058</v>
      </c>
    </row>
    <row r="2070" spans="1:4">
      <c r="A2070" s="3" t="s">
        <v>16059</v>
      </c>
      <c r="B2070" s="4">
        <v>2003</v>
      </c>
      <c r="C2070" s="4" t="s">
        <v>16054</v>
      </c>
      <c r="D2070" s="3" t="s">
        <v>16060</v>
      </c>
    </row>
    <row r="2071" spans="1:4">
      <c r="A2071" s="3" t="s">
        <v>16061</v>
      </c>
      <c r="B2071" s="4">
        <v>2003</v>
      </c>
      <c r="C2071" s="4" t="s">
        <v>16062</v>
      </c>
      <c r="D2071" s="3" t="s">
        <v>16063</v>
      </c>
    </row>
    <row r="2072" spans="1:4">
      <c r="A2072" s="3" t="s">
        <v>16064</v>
      </c>
      <c r="B2072" s="4">
        <v>2003</v>
      </c>
      <c r="C2072" s="4" t="s">
        <v>16030</v>
      </c>
      <c r="D2072" s="3" t="s">
        <v>16065</v>
      </c>
    </row>
    <row r="2073" spans="1:4">
      <c r="A2073" s="3" t="s">
        <v>16066</v>
      </c>
      <c r="B2073" s="4">
        <v>2003</v>
      </c>
      <c r="C2073" s="4" t="s">
        <v>16030</v>
      </c>
      <c r="D2073" s="3" t="s">
        <v>16067</v>
      </c>
    </row>
    <row r="2074" spans="1:4">
      <c r="A2074" s="3" t="s">
        <v>16068</v>
      </c>
      <c r="B2074" s="4">
        <v>2003</v>
      </c>
      <c r="C2074" s="4" t="s">
        <v>16069</v>
      </c>
      <c r="D2074" s="3" t="s">
        <v>16070</v>
      </c>
    </row>
    <row r="2075" spans="1:4">
      <c r="A2075" s="3" t="s">
        <v>16071</v>
      </c>
      <c r="B2075" s="4">
        <v>2003</v>
      </c>
      <c r="C2075" s="4" t="s">
        <v>16030</v>
      </c>
      <c r="D2075" s="3" t="s">
        <v>16072</v>
      </c>
    </row>
    <row r="2076" spans="1:4">
      <c r="A2076" s="3" t="s">
        <v>16073</v>
      </c>
      <c r="B2076" s="4">
        <v>2003</v>
      </c>
      <c r="C2076" s="4" t="s">
        <v>16074</v>
      </c>
      <c r="D2076" s="3" t="s">
        <v>16075</v>
      </c>
    </row>
    <row r="2077" spans="1:4">
      <c r="A2077" s="3" t="s">
        <v>16076</v>
      </c>
      <c r="B2077" s="4">
        <v>2003</v>
      </c>
      <c r="C2077" s="4" t="s">
        <v>16074</v>
      </c>
      <c r="D2077" s="3" t="s">
        <v>16077</v>
      </c>
    </row>
    <row r="2078" spans="1:4">
      <c r="A2078" s="3" t="s">
        <v>16078</v>
      </c>
      <c r="B2078" s="4">
        <v>2003</v>
      </c>
      <c r="C2078" s="4" t="s">
        <v>16030</v>
      </c>
      <c r="D2078" s="3" t="s">
        <v>16079</v>
      </c>
    </row>
    <row r="2079" spans="1:4">
      <c r="A2079" s="3" t="s">
        <v>16080</v>
      </c>
      <c r="B2079" s="4">
        <v>2003</v>
      </c>
      <c r="C2079" s="4" t="s">
        <v>16081</v>
      </c>
      <c r="D2079" s="3" t="s">
        <v>16082</v>
      </c>
    </row>
    <row r="2080" spans="1:4">
      <c r="A2080" s="3" t="s">
        <v>16083</v>
      </c>
      <c r="B2080" s="4">
        <v>2003</v>
      </c>
      <c r="C2080" s="4" t="s">
        <v>16084</v>
      </c>
      <c r="D2080" s="3" t="s">
        <v>16085</v>
      </c>
    </row>
    <row r="2081" spans="1:4">
      <c r="A2081" s="3" t="s">
        <v>16086</v>
      </c>
      <c r="B2081" s="4">
        <v>2003</v>
      </c>
      <c r="C2081" s="4" t="s">
        <v>16087</v>
      </c>
      <c r="D2081" s="3" t="s">
        <v>16088</v>
      </c>
    </row>
    <row r="2082" spans="1:4">
      <c r="A2082" s="3" t="s">
        <v>16089</v>
      </c>
      <c r="B2082" s="4">
        <v>2003</v>
      </c>
      <c r="C2082" s="4" t="s">
        <v>16090</v>
      </c>
      <c r="D2082" s="3" t="s">
        <v>16091</v>
      </c>
    </row>
    <row r="2083" spans="1:4">
      <c r="A2083" s="3" t="s">
        <v>16092</v>
      </c>
      <c r="B2083" s="4">
        <v>2003</v>
      </c>
      <c r="C2083" s="4" t="s">
        <v>4221</v>
      </c>
      <c r="D2083" s="3" t="s">
        <v>16093</v>
      </c>
    </row>
    <row r="2084" spans="1:4">
      <c r="A2084" s="3" t="s">
        <v>16094</v>
      </c>
      <c r="B2084" s="4">
        <v>2003</v>
      </c>
      <c r="C2084" s="4" t="s">
        <v>16095</v>
      </c>
      <c r="D2084" s="3" t="s">
        <v>16096</v>
      </c>
    </row>
    <row r="2085" spans="1:4">
      <c r="A2085" s="3" t="s">
        <v>16097</v>
      </c>
      <c r="B2085" s="4">
        <v>2003</v>
      </c>
      <c r="C2085" s="4" t="s">
        <v>16098</v>
      </c>
      <c r="D2085" s="3" t="s">
        <v>16099</v>
      </c>
    </row>
    <row r="2086" spans="1:4">
      <c r="A2086" s="3" t="s">
        <v>16100</v>
      </c>
      <c r="B2086" s="4">
        <v>2003</v>
      </c>
      <c r="C2086" s="4" t="s">
        <v>16101</v>
      </c>
      <c r="D2086" s="3" t="s">
        <v>16102</v>
      </c>
    </row>
    <row r="2087" spans="1:4">
      <c r="A2087" s="3" t="s">
        <v>16103</v>
      </c>
      <c r="B2087" s="4">
        <v>2003</v>
      </c>
      <c r="C2087" s="4" t="s">
        <v>16104</v>
      </c>
      <c r="D2087" s="3" t="s">
        <v>16105</v>
      </c>
    </row>
    <row r="2088" spans="1:4">
      <c r="A2088" s="3" t="s">
        <v>16106</v>
      </c>
      <c r="B2088" s="4">
        <v>2003</v>
      </c>
      <c r="C2088" s="4" t="s">
        <v>16107</v>
      </c>
      <c r="D2088" s="3" t="s">
        <v>16108</v>
      </c>
    </row>
    <row r="2089" spans="1:4">
      <c r="A2089" s="3" t="s">
        <v>16109</v>
      </c>
      <c r="B2089" s="4">
        <v>2003</v>
      </c>
      <c r="C2089" s="4" t="s">
        <v>16110</v>
      </c>
      <c r="D2089" s="3" t="s">
        <v>16111</v>
      </c>
    </row>
    <row r="2090" spans="1:4">
      <c r="A2090" s="3" t="s">
        <v>16112</v>
      </c>
      <c r="B2090" s="4">
        <v>2003</v>
      </c>
      <c r="C2090" s="4" t="s">
        <v>16113</v>
      </c>
      <c r="D2090" s="3" t="s">
        <v>16114</v>
      </c>
    </row>
    <row r="2091" spans="1:4">
      <c r="A2091" s="3" t="s">
        <v>16115</v>
      </c>
      <c r="B2091" s="4">
        <v>2003</v>
      </c>
      <c r="C2091" s="4" t="s">
        <v>16116</v>
      </c>
      <c r="D2091" s="3" t="s">
        <v>16117</v>
      </c>
    </row>
    <row r="2092" spans="1:4">
      <c r="A2092" s="3" t="s">
        <v>16118</v>
      </c>
      <c r="B2092" s="4">
        <v>2003</v>
      </c>
      <c r="C2092" s="4" t="s">
        <v>16119</v>
      </c>
      <c r="D2092" s="3" t="s">
        <v>16120</v>
      </c>
    </row>
    <row r="2093" spans="1:4">
      <c r="A2093" s="3" t="s">
        <v>16121</v>
      </c>
      <c r="B2093" s="4">
        <v>2003</v>
      </c>
      <c r="C2093" s="4" t="s">
        <v>16122</v>
      </c>
      <c r="D2093" s="3" t="s">
        <v>16123</v>
      </c>
    </row>
    <row r="2094" spans="1:4">
      <c r="A2094" s="3" t="s">
        <v>16124</v>
      </c>
      <c r="B2094" s="4">
        <v>2003</v>
      </c>
      <c r="C2094" s="4" t="s">
        <v>16125</v>
      </c>
      <c r="D2094" s="3" t="s">
        <v>16126</v>
      </c>
    </row>
    <row r="2095" spans="1:4">
      <c r="A2095" s="3" t="s">
        <v>16127</v>
      </c>
      <c r="B2095" s="4">
        <v>2003</v>
      </c>
      <c r="C2095" s="4" t="s">
        <v>16128</v>
      </c>
      <c r="D2095" s="3" t="s">
        <v>16129</v>
      </c>
    </row>
    <row r="2096" spans="1:4">
      <c r="A2096" s="3" t="s">
        <v>16130</v>
      </c>
      <c r="B2096" s="4">
        <v>2003</v>
      </c>
      <c r="C2096" s="4" t="s">
        <v>16107</v>
      </c>
      <c r="D2096" s="3" t="s">
        <v>16131</v>
      </c>
    </row>
    <row r="2097" spans="1:4">
      <c r="A2097" s="3" t="s">
        <v>16132</v>
      </c>
      <c r="B2097" s="4">
        <v>2003</v>
      </c>
      <c r="C2097" s="4" t="s">
        <v>16133</v>
      </c>
      <c r="D2097" s="3" t="s">
        <v>16134</v>
      </c>
    </row>
    <row r="2098" spans="1:4">
      <c r="A2098" s="3" t="s">
        <v>16135</v>
      </c>
      <c r="B2098" s="4">
        <v>2003</v>
      </c>
      <c r="C2098" s="4" t="s">
        <v>16136</v>
      </c>
      <c r="D2098" s="3" t="s">
        <v>16137</v>
      </c>
    </row>
    <row r="2099" spans="1:4">
      <c r="A2099" s="3" t="s">
        <v>16138</v>
      </c>
      <c r="B2099" s="4">
        <v>2003</v>
      </c>
      <c r="C2099" s="4" t="s">
        <v>16139</v>
      </c>
      <c r="D2099" s="3" t="s">
        <v>16140</v>
      </c>
    </row>
    <row r="2100" spans="1:4">
      <c r="A2100" s="3" t="s">
        <v>16141</v>
      </c>
      <c r="B2100" s="4">
        <v>2003</v>
      </c>
      <c r="C2100" s="4" t="s">
        <v>14732</v>
      </c>
      <c r="D2100" s="3" t="s">
        <v>16142</v>
      </c>
    </row>
    <row r="2101" spans="1:4">
      <c r="A2101" s="3" t="s">
        <v>16143</v>
      </c>
      <c r="B2101" s="4">
        <v>2003</v>
      </c>
      <c r="C2101" s="4" t="s">
        <v>16144</v>
      </c>
      <c r="D2101" s="3" t="s">
        <v>16145</v>
      </c>
    </row>
    <row r="2102" spans="1:4">
      <c r="A2102" s="3" t="s">
        <v>16146</v>
      </c>
      <c r="B2102" s="4">
        <v>2003</v>
      </c>
      <c r="C2102" s="4" t="s">
        <v>16147</v>
      </c>
      <c r="D2102" s="3" t="s">
        <v>16148</v>
      </c>
    </row>
    <row r="2103" spans="1:4">
      <c r="A2103" s="3" t="s">
        <v>16149</v>
      </c>
      <c r="B2103" s="4">
        <v>2003</v>
      </c>
      <c r="C2103" s="4" t="s">
        <v>566</v>
      </c>
      <c r="D2103" s="3" t="s">
        <v>16150</v>
      </c>
    </row>
    <row r="2104" spans="1:4">
      <c r="A2104" s="3" t="s">
        <v>16151</v>
      </c>
      <c r="B2104" s="4">
        <v>2003</v>
      </c>
      <c r="C2104" s="4" t="s">
        <v>15864</v>
      </c>
      <c r="D2104" s="3" t="s">
        <v>16152</v>
      </c>
    </row>
    <row r="2105" spans="1:4">
      <c r="A2105" s="3" t="s">
        <v>16153</v>
      </c>
      <c r="B2105" s="4">
        <v>2003</v>
      </c>
      <c r="C2105" s="4" t="s">
        <v>566</v>
      </c>
      <c r="D2105" s="3" t="s">
        <v>16154</v>
      </c>
    </row>
    <row r="2106" spans="1:4">
      <c r="A2106" s="3" t="s">
        <v>16155</v>
      </c>
      <c r="B2106" s="4">
        <v>2003</v>
      </c>
      <c r="C2106" s="4" t="s">
        <v>16156</v>
      </c>
      <c r="D2106" s="3" t="s">
        <v>16157</v>
      </c>
    </row>
    <row r="2107" spans="1:4">
      <c r="A2107" s="3" t="s">
        <v>16158</v>
      </c>
      <c r="B2107" s="4">
        <v>2003</v>
      </c>
      <c r="C2107" s="4" t="s">
        <v>566</v>
      </c>
      <c r="D2107" s="3" t="s">
        <v>16159</v>
      </c>
    </row>
    <row r="2108" spans="1:4">
      <c r="A2108" s="3" t="s">
        <v>16160</v>
      </c>
      <c r="B2108" s="4">
        <v>2003</v>
      </c>
      <c r="C2108" s="4" t="s">
        <v>11292</v>
      </c>
      <c r="D2108" s="3" t="s">
        <v>11292</v>
      </c>
    </row>
    <row r="2109" spans="1:4">
      <c r="A2109" s="3" t="s">
        <v>16161</v>
      </c>
      <c r="B2109" s="4">
        <v>2003</v>
      </c>
      <c r="C2109" s="4" t="s">
        <v>59</v>
      </c>
      <c r="D2109" s="3" t="s">
        <v>16162</v>
      </c>
    </row>
    <row r="2110" spans="1:4">
      <c r="A2110" s="3" t="s">
        <v>16163</v>
      </c>
      <c r="B2110" s="4">
        <v>2003</v>
      </c>
      <c r="C2110" s="4" t="s">
        <v>11292</v>
      </c>
      <c r="D2110" s="3" t="s">
        <v>16164</v>
      </c>
    </row>
    <row r="2111" spans="1:4">
      <c r="A2111" s="3" t="s">
        <v>16165</v>
      </c>
      <c r="B2111" s="4">
        <v>2003</v>
      </c>
      <c r="C2111" s="4" t="s">
        <v>11292</v>
      </c>
      <c r="D2111" s="3" t="s">
        <v>16166</v>
      </c>
    </row>
    <row r="2112" spans="1:4">
      <c r="A2112" s="3" t="s">
        <v>16167</v>
      </c>
      <c r="B2112" s="4">
        <v>2003</v>
      </c>
      <c r="C2112" s="4" t="s">
        <v>16168</v>
      </c>
      <c r="D2112" s="3" t="s">
        <v>16169</v>
      </c>
    </row>
    <row r="2113" spans="1:4">
      <c r="A2113" s="3" t="s">
        <v>16170</v>
      </c>
      <c r="B2113" s="4">
        <v>2003</v>
      </c>
      <c r="C2113" s="4" t="s">
        <v>16171</v>
      </c>
      <c r="D2113" s="3" t="s">
        <v>16172</v>
      </c>
    </row>
    <row r="2114" spans="1:4">
      <c r="A2114" s="3" t="s">
        <v>16173</v>
      </c>
      <c r="B2114" s="4">
        <v>2003</v>
      </c>
      <c r="C2114" s="4" t="s">
        <v>16174</v>
      </c>
      <c r="D2114" s="3" t="s">
        <v>16175</v>
      </c>
    </row>
    <row r="2115" spans="1:4">
      <c r="A2115" s="3" t="s">
        <v>16176</v>
      </c>
      <c r="B2115" s="4">
        <v>2003</v>
      </c>
      <c r="C2115" s="4" t="s">
        <v>1088</v>
      </c>
      <c r="D2115" s="3" t="s">
        <v>16177</v>
      </c>
    </row>
    <row r="2116" spans="1:4">
      <c r="A2116" s="3" t="s">
        <v>16178</v>
      </c>
      <c r="B2116" s="4">
        <v>2003</v>
      </c>
      <c r="C2116" s="4" t="s">
        <v>2562</v>
      </c>
      <c r="D2116" s="3" t="s">
        <v>16179</v>
      </c>
    </row>
    <row r="2117" spans="1:4">
      <c r="A2117" s="3" t="s">
        <v>16180</v>
      </c>
      <c r="B2117" s="4">
        <v>2004</v>
      </c>
      <c r="C2117" s="4" t="s">
        <v>16181</v>
      </c>
      <c r="D2117" s="3" t="s">
        <v>16182</v>
      </c>
    </row>
    <row r="2118" spans="1:4">
      <c r="A2118" s="3" t="s">
        <v>16183</v>
      </c>
      <c r="B2118" s="4">
        <v>2004</v>
      </c>
      <c r="C2118" s="4" t="s">
        <v>16184</v>
      </c>
      <c r="D2118" s="3" t="s">
        <v>16185</v>
      </c>
    </row>
    <row r="2119" spans="1:4">
      <c r="A2119" s="3" t="s">
        <v>16186</v>
      </c>
      <c r="B2119" s="4">
        <v>2004</v>
      </c>
      <c r="C2119" s="4" t="s">
        <v>16187</v>
      </c>
      <c r="D2119" s="3" t="s">
        <v>16188</v>
      </c>
    </row>
    <row r="2120" spans="1:4">
      <c r="A2120" s="3" t="s">
        <v>16189</v>
      </c>
      <c r="B2120" s="4">
        <v>2004</v>
      </c>
      <c r="C2120" s="4" t="s">
        <v>127</v>
      </c>
      <c r="D2120" s="3" t="s">
        <v>16190</v>
      </c>
    </row>
    <row r="2121" spans="1:4">
      <c r="A2121" s="3" t="s">
        <v>16191</v>
      </c>
      <c r="B2121" s="4">
        <v>2004</v>
      </c>
      <c r="C2121" s="4" t="s">
        <v>16192</v>
      </c>
      <c r="D2121" s="3" t="s">
        <v>16193</v>
      </c>
    </row>
    <row r="2122" spans="1:4">
      <c r="A2122" s="3" t="s">
        <v>16194</v>
      </c>
      <c r="B2122" s="4">
        <v>2004</v>
      </c>
      <c r="C2122" s="4" t="s">
        <v>4072</v>
      </c>
      <c r="D2122" s="3" t="s">
        <v>16195</v>
      </c>
    </row>
    <row r="2123" spans="1:4">
      <c r="A2123" s="3" t="s">
        <v>16196</v>
      </c>
      <c r="B2123" s="4">
        <v>2004</v>
      </c>
      <c r="C2123" s="4" t="s">
        <v>16197</v>
      </c>
      <c r="D2123" s="3" t="s">
        <v>16198</v>
      </c>
    </row>
    <row r="2124" spans="1:4">
      <c r="A2124" s="3" t="s">
        <v>16199</v>
      </c>
      <c r="B2124" s="4">
        <v>2004</v>
      </c>
      <c r="C2124" s="4" t="s">
        <v>16197</v>
      </c>
      <c r="D2124" s="3" t="s">
        <v>16200</v>
      </c>
    </row>
    <row r="2125" spans="1:4">
      <c r="A2125" s="3" t="s">
        <v>16201</v>
      </c>
      <c r="B2125" s="4">
        <v>2004</v>
      </c>
      <c r="C2125" s="4" t="s">
        <v>16202</v>
      </c>
      <c r="D2125" s="3" t="s">
        <v>16203</v>
      </c>
    </row>
    <row r="2126" spans="1:4">
      <c r="A2126" s="3" t="s">
        <v>16204</v>
      </c>
      <c r="B2126" s="4">
        <v>2004</v>
      </c>
      <c r="C2126" s="4" t="s">
        <v>243</v>
      </c>
      <c r="D2126" s="3" t="s">
        <v>16205</v>
      </c>
    </row>
    <row r="2127" spans="1:4">
      <c r="A2127" s="3" t="s">
        <v>16206</v>
      </c>
      <c r="B2127" s="4">
        <v>2004</v>
      </c>
      <c r="C2127" s="4" t="s">
        <v>16207</v>
      </c>
      <c r="D2127" s="3" t="s">
        <v>16208</v>
      </c>
    </row>
    <row r="2128" spans="1:4">
      <c r="A2128" s="3" t="s">
        <v>16209</v>
      </c>
      <c r="B2128" s="4">
        <v>2004</v>
      </c>
      <c r="C2128" s="4" t="s">
        <v>15178</v>
      </c>
      <c r="D2128" s="3" t="s">
        <v>16210</v>
      </c>
    </row>
    <row r="2129" spans="1:4">
      <c r="A2129" s="3" t="s">
        <v>16211</v>
      </c>
      <c r="B2129" s="4">
        <v>2004</v>
      </c>
      <c r="C2129" s="4" t="s">
        <v>16212</v>
      </c>
      <c r="D2129" s="3" t="s">
        <v>16213</v>
      </c>
    </row>
    <row r="2130" spans="1:4">
      <c r="A2130" s="3" t="s">
        <v>16214</v>
      </c>
      <c r="B2130" s="4">
        <v>2004</v>
      </c>
      <c r="C2130" s="4" t="s">
        <v>16215</v>
      </c>
      <c r="D2130" s="3" t="s">
        <v>16216</v>
      </c>
    </row>
    <row r="2131" spans="1:4">
      <c r="A2131" s="3" t="s">
        <v>16217</v>
      </c>
      <c r="B2131" s="4">
        <v>2004</v>
      </c>
      <c r="C2131" s="4" t="s">
        <v>16207</v>
      </c>
      <c r="D2131" s="3" t="s">
        <v>16218</v>
      </c>
    </row>
    <row r="2132" spans="1:4">
      <c r="A2132" s="3" t="s">
        <v>16219</v>
      </c>
      <c r="B2132" s="4">
        <v>2004</v>
      </c>
      <c r="C2132" s="4" t="s">
        <v>59</v>
      </c>
      <c r="D2132" s="3" t="s">
        <v>16220</v>
      </c>
    </row>
    <row r="2133" spans="1:4">
      <c r="A2133" s="3" t="s">
        <v>16221</v>
      </c>
      <c r="B2133" s="4">
        <v>2004</v>
      </c>
      <c r="C2133" s="4" t="s">
        <v>16222</v>
      </c>
      <c r="D2133" s="3" t="s">
        <v>16223</v>
      </c>
    </row>
    <row r="2134" spans="1:4">
      <c r="A2134" s="3" t="s">
        <v>16224</v>
      </c>
      <c r="B2134" s="4">
        <v>2004</v>
      </c>
      <c r="C2134" s="4" t="s">
        <v>16225</v>
      </c>
      <c r="D2134" s="3" t="s">
        <v>16226</v>
      </c>
    </row>
    <row r="2135" spans="1:4">
      <c r="A2135" s="3" t="s">
        <v>16227</v>
      </c>
      <c r="B2135" s="4">
        <v>2004</v>
      </c>
      <c r="C2135" s="4" t="s">
        <v>16228</v>
      </c>
      <c r="D2135" s="3" t="s">
        <v>16229</v>
      </c>
    </row>
    <row r="2136" spans="1:4">
      <c r="A2136" s="3" t="s">
        <v>16230</v>
      </c>
      <c r="B2136" s="4">
        <v>2004</v>
      </c>
      <c r="C2136" s="4" t="s">
        <v>16231</v>
      </c>
      <c r="D2136" s="3" t="s">
        <v>16232</v>
      </c>
    </row>
    <row r="2137" spans="1:4">
      <c r="A2137" s="3" t="s">
        <v>16233</v>
      </c>
      <c r="B2137" s="4">
        <v>2004</v>
      </c>
      <c r="C2137" s="4" t="s">
        <v>16234</v>
      </c>
      <c r="D2137" s="3" t="s">
        <v>16235</v>
      </c>
    </row>
    <row r="2138" spans="1:4">
      <c r="A2138" s="3" t="s">
        <v>16236</v>
      </c>
      <c r="B2138" s="4">
        <v>2004</v>
      </c>
      <c r="C2138" s="4" t="s">
        <v>16237</v>
      </c>
      <c r="D2138" s="3" t="s">
        <v>16238</v>
      </c>
    </row>
    <row r="2139" spans="1:4">
      <c r="A2139" s="3" t="s">
        <v>16239</v>
      </c>
      <c r="B2139" s="4">
        <v>2004</v>
      </c>
      <c r="C2139" s="4" t="s">
        <v>16240</v>
      </c>
      <c r="D2139" s="3" t="s">
        <v>16241</v>
      </c>
    </row>
    <row r="2140" spans="1:4">
      <c r="A2140" s="3" t="s">
        <v>16242</v>
      </c>
      <c r="B2140" s="4">
        <v>2004</v>
      </c>
      <c r="C2140" s="4" t="s">
        <v>16243</v>
      </c>
      <c r="D2140" s="3" t="s">
        <v>16244</v>
      </c>
    </row>
    <row r="2141" spans="1:4">
      <c r="A2141" s="3" t="s">
        <v>16245</v>
      </c>
      <c r="B2141" s="4">
        <v>2004</v>
      </c>
      <c r="C2141" s="4" t="s">
        <v>16246</v>
      </c>
      <c r="D2141" s="3" t="s">
        <v>16247</v>
      </c>
    </row>
    <row r="2142" spans="1:4">
      <c r="A2142" s="3" t="s">
        <v>16248</v>
      </c>
      <c r="B2142" s="4">
        <v>2004</v>
      </c>
      <c r="C2142" s="4" t="s">
        <v>16249</v>
      </c>
      <c r="D2142" s="3" t="s">
        <v>16250</v>
      </c>
    </row>
    <row r="2143" spans="1:4">
      <c r="A2143" s="3" t="s">
        <v>16251</v>
      </c>
      <c r="B2143" s="4">
        <v>2004</v>
      </c>
      <c r="C2143" s="4" t="s">
        <v>16207</v>
      </c>
      <c r="D2143" s="3" t="s">
        <v>16252</v>
      </c>
    </row>
    <row r="2144" spans="1:4">
      <c r="A2144" s="3" t="s">
        <v>16253</v>
      </c>
      <c r="B2144" s="4">
        <v>2004</v>
      </c>
      <c r="C2144" s="4" t="s">
        <v>16254</v>
      </c>
      <c r="D2144" s="3" t="s">
        <v>16255</v>
      </c>
    </row>
    <row r="2145" spans="1:4">
      <c r="A2145" s="3" t="s">
        <v>16256</v>
      </c>
      <c r="B2145" s="4">
        <v>2004</v>
      </c>
      <c r="C2145" s="4" t="s">
        <v>16257</v>
      </c>
      <c r="D2145" s="3" t="s">
        <v>16258</v>
      </c>
    </row>
    <row r="2146" spans="1:4">
      <c r="A2146" s="3" t="s">
        <v>16259</v>
      </c>
      <c r="B2146" s="4">
        <v>2004</v>
      </c>
      <c r="C2146" s="4" t="s">
        <v>16260</v>
      </c>
      <c r="D2146" s="3" t="s">
        <v>16261</v>
      </c>
    </row>
    <row r="2147" spans="1:4">
      <c r="A2147" s="3" t="s">
        <v>16262</v>
      </c>
      <c r="B2147" s="4">
        <v>2004</v>
      </c>
      <c r="C2147" s="4" t="s">
        <v>16263</v>
      </c>
      <c r="D2147" s="3" t="s">
        <v>16264</v>
      </c>
    </row>
    <row r="2148" spans="1:4">
      <c r="A2148" s="3" t="s">
        <v>16265</v>
      </c>
      <c r="B2148" s="4">
        <v>2004</v>
      </c>
      <c r="C2148" s="4" t="s">
        <v>16266</v>
      </c>
      <c r="D2148" s="3" t="s">
        <v>16267</v>
      </c>
    </row>
    <row r="2149" spans="1:4">
      <c r="A2149" s="3" t="s">
        <v>16268</v>
      </c>
      <c r="B2149" s="4">
        <v>2005</v>
      </c>
      <c r="C2149" s="4" t="s">
        <v>3761</v>
      </c>
      <c r="D2149" s="3" t="s">
        <v>16269</v>
      </c>
    </row>
    <row r="2150" spans="1:4">
      <c r="A2150" s="3" t="s">
        <v>16270</v>
      </c>
      <c r="B2150" s="4">
        <v>2005</v>
      </c>
      <c r="C2150" s="4" t="s">
        <v>16271</v>
      </c>
      <c r="D2150" s="3" t="s">
        <v>16272</v>
      </c>
    </row>
    <row r="2151" spans="1:4">
      <c r="A2151" s="3" t="s">
        <v>16273</v>
      </c>
      <c r="B2151" s="4">
        <v>2005</v>
      </c>
      <c r="C2151" s="4" t="s">
        <v>16271</v>
      </c>
      <c r="D2151" s="3" t="s">
        <v>16274</v>
      </c>
    </row>
    <row r="2152" spans="1:4">
      <c r="A2152" s="3" t="s">
        <v>16275</v>
      </c>
      <c r="B2152" s="4">
        <v>2005</v>
      </c>
      <c r="C2152" s="4" t="s">
        <v>3761</v>
      </c>
      <c r="D2152" s="3" t="s">
        <v>16276</v>
      </c>
    </row>
    <row r="2153" spans="1:4">
      <c r="A2153" s="3" t="s">
        <v>16277</v>
      </c>
      <c r="B2153" s="4">
        <v>2005</v>
      </c>
      <c r="C2153" s="4" t="s">
        <v>16271</v>
      </c>
      <c r="D2153" s="3" t="s">
        <v>16278</v>
      </c>
    </row>
    <row r="2154" spans="1:4">
      <c r="A2154" s="3" t="s">
        <v>16279</v>
      </c>
      <c r="B2154" s="4">
        <v>2005</v>
      </c>
      <c r="C2154" s="4" t="s">
        <v>16271</v>
      </c>
      <c r="D2154" s="3" t="s">
        <v>16280</v>
      </c>
    </row>
    <row r="2155" spans="1:4">
      <c r="A2155" s="3" t="s">
        <v>16281</v>
      </c>
      <c r="B2155" s="4">
        <v>2005</v>
      </c>
      <c r="C2155" s="4" t="s">
        <v>16271</v>
      </c>
      <c r="D2155" s="3" t="s">
        <v>16282</v>
      </c>
    </row>
    <row r="2156" spans="1:4">
      <c r="A2156" s="3" t="s">
        <v>16283</v>
      </c>
      <c r="B2156" s="4">
        <v>2005</v>
      </c>
      <c r="C2156" s="4" t="s">
        <v>16271</v>
      </c>
      <c r="D2156" s="3" t="s">
        <v>16284</v>
      </c>
    </row>
    <row r="2157" spans="1:4">
      <c r="A2157" s="3" t="s">
        <v>16285</v>
      </c>
      <c r="B2157" s="4">
        <v>2005</v>
      </c>
      <c r="C2157" s="4" t="s">
        <v>16271</v>
      </c>
      <c r="D2157" s="3" t="s">
        <v>16286</v>
      </c>
    </row>
    <row r="2158" spans="1:4">
      <c r="A2158" s="3" t="s">
        <v>16287</v>
      </c>
      <c r="B2158" s="4">
        <v>2005</v>
      </c>
      <c r="C2158" s="4" t="s">
        <v>16271</v>
      </c>
      <c r="D2158" s="3" t="s">
        <v>16288</v>
      </c>
    </row>
    <row r="2159" spans="1:4">
      <c r="A2159" s="3" t="s">
        <v>16289</v>
      </c>
      <c r="B2159" s="4">
        <v>2005</v>
      </c>
      <c r="C2159" s="4" t="s">
        <v>16271</v>
      </c>
      <c r="D2159" s="3" t="s">
        <v>16290</v>
      </c>
    </row>
    <row r="2160" spans="1:4">
      <c r="A2160" s="3" t="s">
        <v>16291</v>
      </c>
      <c r="B2160" s="4">
        <v>2005</v>
      </c>
      <c r="C2160" s="4" t="s">
        <v>16292</v>
      </c>
      <c r="D2160" s="3" t="s">
        <v>16293</v>
      </c>
    </row>
    <row r="2161" spans="1:4">
      <c r="A2161" s="3" t="s">
        <v>16294</v>
      </c>
      <c r="B2161" s="4">
        <v>2005</v>
      </c>
      <c r="C2161" s="4" t="s">
        <v>16271</v>
      </c>
      <c r="D2161" s="3" t="s">
        <v>16295</v>
      </c>
    </row>
    <row r="2162" spans="1:4">
      <c r="A2162" s="3" t="s">
        <v>16296</v>
      </c>
      <c r="B2162" s="4">
        <v>2005</v>
      </c>
      <c r="C2162" s="4" t="s">
        <v>16271</v>
      </c>
      <c r="D2162" s="3" t="s">
        <v>16297</v>
      </c>
    </row>
    <row r="2163" spans="1:4">
      <c r="A2163" s="3" t="s">
        <v>16298</v>
      </c>
      <c r="B2163" s="4">
        <v>2005</v>
      </c>
      <c r="C2163" s="4" t="s">
        <v>16271</v>
      </c>
      <c r="D2163" s="3" t="s">
        <v>16299</v>
      </c>
    </row>
    <row r="2164" spans="1:4">
      <c r="A2164" s="3" t="s">
        <v>16300</v>
      </c>
      <c r="B2164" s="4">
        <v>2005</v>
      </c>
      <c r="C2164" s="4" t="s">
        <v>9712</v>
      </c>
      <c r="D2164" s="3" t="s">
        <v>16301</v>
      </c>
    </row>
    <row r="2165" spans="1:4">
      <c r="A2165" s="3" t="s">
        <v>16302</v>
      </c>
      <c r="B2165" s="4">
        <v>2005</v>
      </c>
      <c r="C2165" s="4" t="s">
        <v>16271</v>
      </c>
      <c r="D2165" s="3" t="s">
        <v>16303</v>
      </c>
    </row>
    <row r="2166" spans="1:4">
      <c r="A2166" s="3" t="s">
        <v>16304</v>
      </c>
      <c r="B2166" s="4">
        <v>2005</v>
      </c>
      <c r="C2166" s="4" t="s">
        <v>16271</v>
      </c>
      <c r="D2166" s="3" t="s">
        <v>16305</v>
      </c>
    </row>
    <row r="2167" spans="1:4">
      <c r="A2167" s="3" t="s">
        <v>16306</v>
      </c>
      <c r="B2167" s="4">
        <v>2005</v>
      </c>
      <c r="C2167" s="4" t="s">
        <v>16271</v>
      </c>
      <c r="D2167" s="3" t="s">
        <v>16307</v>
      </c>
    </row>
    <row r="2168" spans="1:4">
      <c r="A2168" s="3" t="s">
        <v>16308</v>
      </c>
      <c r="B2168" s="4">
        <v>2005</v>
      </c>
      <c r="C2168" s="4" t="s">
        <v>16271</v>
      </c>
      <c r="D2168" s="3" t="s">
        <v>16309</v>
      </c>
    </row>
    <row r="2169" spans="1:4">
      <c r="A2169" s="3" t="s">
        <v>16310</v>
      </c>
      <c r="B2169" s="4">
        <v>2005</v>
      </c>
      <c r="C2169" s="4" t="s">
        <v>16271</v>
      </c>
      <c r="D2169" s="3" t="s">
        <v>16311</v>
      </c>
    </row>
    <row r="2170" spans="1:4">
      <c r="A2170" s="3" t="s">
        <v>16312</v>
      </c>
      <c r="B2170" s="4">
        <v>2005</v>
      </c>
      <c r="C2170" s="4" t="s">
        <v>16271</v>
      </c>
      <c r="D2170" s="3" t="s">
        <v>16313</v>
      </c>
    </row>
    <row r="2171" spans="1:4">
      <c r="A2171" s="3" t="s">
        <v>16314</v>
      </c>
      <c r="B2171" s="4">
        <v>2005</v>
      </c>
      <c r="C2171" s="4" t="s">
        <v>16315</v>
      </c>
      <c r="D2171" s="3" t="s">
        <v>16316</v>
      </c>
    </row>
    <row r="2172" spans="1:4">
      <c r="A2172" s="3" t="s">
        <v>16317</v>
      </c>
      <c r="B2172" s="4">
        <v>2005</v>
      </c>
      <c r="C2172" s="4" t="s">
        <v>16271</v>
      </c>
      <c r="D2172" s="3" t="s">
        <v>16318</v>
      </c>
    </row>
    <row r="2173" spans="1:4">
      <c r="A2173" s="3" t="s">
        <v>16319</v>
      </c>
      <c r="B2173" s="4">
        <v>2005</v>
      </c>
      <c r="C2173" s="4" t="s">
        <v>16271</v>
      </c>
      <c r="D2173" s="3" t="s">
        <v>16320</v>
      </c>
    </row>
    <row r="2174" spans="1:4">
      <c r="A2174" s="3" t="s">
        <v>16321</v>
      </c>
      <c r="B2174" s="4">
        <v>2005</v>
      </c>
      <c r="C2174" s="4" t="s">
        <v>16271</v>
      </c>
      <c r="D2174" s="3" t="s">
        <v>16322</v>
      </c>
    </row>
    <row r="2175" spans="1:4">
      <c r="A2175" s="3" t="s">
        <v>16323</v>
      </c>
      <c r="B2175" s="4">
        <v>2005</v>
      </c>
      <c r="C2175" s="4" t="s">
        <v>16271</v>
      </c>
      <c r="D2175" s="3" t="s">
        <v>16324</v>
      </c>
    </row>
    <row r="2176" spans="1:4">
      <c r="A2176" s="3" t="s">
        <v>16325</v>
      </c>
      <c r="B2176" s="4">
        <v>2005</v>
      </c>
      <c r="C2176" s="4" t="s">
        <v>135</v>
      </c>
      <c r="D2176" s="3" t="s">
        <v>16326</v>
      </c>
    </row>
    <row r="2177" spans="1:4">
      <c r="A2177" s="3" t="s">
        <v>16327</v>
      </c>
      <c r="B2177" s="4">
        <v>2005</v>
      </c>
      <c r="C2177" s="4" t="s">
        <v>16271</v>
      </c>
      <c r="D2177" s="3" t="s">
        <v>16328</v>
      </c>
    </row>
    <row r="2178" spans="1:4">
      <c r="A2178" s="3" t="s">
        <v>16329</v>
      </c>
      <c r="B2178" s="4">
        <v>2005</v>
      </c>
      <c r="C2178" s="4" t="s">
        <v>16271</v>
      </c>
      <c r="D2178" s="3" t="s">
        <v>16330</v>
      </c>
    </row>
    <row r="2179" spans="1:4">
      <c r="A2179" s="3" t="s">
        <v>16331</v>
      </c>
      <c r="B2179" s="4">
        <v>2005</v>
      </c>
      <c r="C2179" s="4" t="s">
        <v>16332</v>
      </c>
      <c r="D2179" s="3" t="s">
        <v>16333</v>
      </c>
    </row>
    <row r="2180" spans="1:4">
      <c r="A2180" s="3" t="s">
        <v>16334</v>
      </c>
      <c r="B2180" s="4">
        <v>2005</v>
      </c>
      <c r="C2180" s="4" t="s">
        <v>16335</v>
      </c>
      <c r="D2180" s="3" t="s">
        <v>16336</v>
      </c>
    </row>
    <row r="2181" spans="1:4">
      <c r="A2181" s="3" t="s">
        <v>16337</v>
      </c>
      <c r="B2181" s="4">
        <v>2005</v>
      </c>
      <c r="C2181" s="4" t="s">
        <v>16338</v>
      </c>
      <c r="D2181" s="3" t="s">
        <v>16339</v>
      </c>
    </row>
    <row r="2182" spans="1:4">
      <c r="A2182" s="3" t="s">
        <v>16340</v>
      </c>
      <c r="B2182" s="4">
        <v>2005</v>
      </c>
      <c r="C2182" s="4" t="s">
        <v>16122</v>
      </c>
      <c r="D2182" s="3" t="s">
        <v>16341</v>
      </c>
    </row>
    <row r="2183" spans="1:4">
      <c r="A2183" s="3" t="s">
        <v>16342</v>
      </c>
      <c r="B2183" s="4">
        <v>2005</v>
      </c>
      <c r="C2183" s="4" t="s">
        <v>16343</v>
      </c>
      <c r="D2183" s="3" t="s">
        <v>16344</v>
      </c>
    </row>
    <row r="2184" spans="1:4">
      <c r="A2184" s="3" t="s">
        <v>16345</v>
      </c>
      <c r="B2184" s="4">
        <v>2005</v>
      </c>
      <c r="C2184" s="4" t="s">
        <v>16343</v>
      </c>
      <c r="D2184" s="3" t="s">
        <v>16346</v>
      </c>
    </row>
    <row r="2185" spans="1:4">
      <c r="A2185" s="3" t="s">
        <v>16347</v>
      </c>
      <c r="B2185" s="4">
        <v>2005</v>
      </c>
      <c r="C2185" s="4" t="s">
        <v>16348</v>
      </c>
      <c r="D2185" s="3" t="s">
        <v>16349</v>
      </c>
    </row>
    <row r="2186" spans="1:4">
      <c r="A2186" s="3" t="s">
        <v>16350</v>
      </c>
      <c r="B2186" s="4">
        <v>2005</v>
      </c>
      <c r="C2186" s="4" t="s">
        <v>3978</v>
      </c>
      <c r="D2186" s="3" t="s">
        <v>16351</v>
      </c>
    </row>
    <row r="2187" spans="1:4">
      <c r="A2187" s="3" t="s">
        <v>16352</v>
      </c>
      <c r="B2187" s="4">
        <v>2005</v>
      </c>
      <c r="C2187" s="4" t="s">
        <v>16353</v>
      </c>
      <c r="D2187" s="3" t="s">
        <v>16354</v>
      </c>
    </row>
    <row r="2188" spans="1:4">
      <c r="A2188" s="3" t="s">
        <v>16355</v>
      </c>
      <c r="B2188" s="4">
        <v>2005</v>
      </c>
      <c r="C2188" s="4" t="s">
        <v>16356</v>
      </c>
      <c r="D2188" s="3" t="s">
        <v>16357</v>
      </c>
    </row>
    <row r="2189" spans="1:4">
      <c r="A2189" s="3" t="s">
        <v>16358</v>
      </c>
      <c r="B2189" s="4">
        <v>2005</v>
      </c>
      <c r="C2189" s="4" t="s">
        <v>16359</v>
      </c>
      <c r="D2189" s="3" t="s">
        <v>16360</v>
      </c>
    </row>
    <row r="2190" spans="1:4">
      <c r="A2190" s="3" t="s">
        <v>16361</v>
      </c>
      <c r="B2190" s="4">
        <v>2005</v>
      </c>
      <c r="C2190" s="4" t="s">
        <v>16362</v>
      </c>
      <c r="D2190" s="3" t="s">
        <v>16363</v>
      </c>
    </row>
    <row r="2191" spans="1:4">
      <c r="A2191" s="3" t="s">
        <v>16364</v>
      </c>
      <c r="B2191" s="4">
        <v>2005</v>
      </c>
      <c r="C2191" s="4" t="s">
        <v>14732</v>
      </c>
      <c r="D2191" s="3" t="s">
        <v>16365</v>
      </c>
    </row>
    <row r="2192" spans="1:4">
      <c r="A2192" s="3" t="s">
        <v>16366</v>
      </c>
      <c r="B2192" s="4">
        <v>2005</v>
      </c>
      <c r="C2192" s="4" t="s">
        <v>15739</v>
      </c>
      <c r="D2192" s="3" t="s">
        <v>16367</v>
      </c>
    </row>
    <row r="2193" spans="1:4">
      <c r="A2193" s="3" t="s">
        <v>16368</v>
      </c>
      <c r="B2193" s="4">
        <v>2005</v>
      </c>
      <c r="C2193" s="4" t="s">
        <v>16369</v>
      </c>
      <c r="D2193" s="3" t="s">
        <v>16370</v>
      </c>
    </row>
    <row r="2194" spans="1:4">
      <c r="A2194" s="3" t="s">
        <v>16371</v>
      </c>
      <c r="B2194" s="4">
        <v>2005</v>
      </c>
      <c r="C2194" s="4" t="s">
        <v>16372</v>
      </c>
      <c r="D2194" s="3" t="s">
        <v>16373</v>
      </c>
    </row>
    <row r="2195" spans="1:4">
      <c r="A2195" s="3" t="s">
        <v>16374</v>
      </c>
      <c r="B2195" s="4">
        <v>2005</v>
      </c>
      <c r="C2195" s="4" t="s">
        <v>15581</v>
      </c>
      <c r="D2195" s="3" t="s">
        <v>16375</v>
      </c>
    </row>
    <row r="2196" spans="1:4">
      <c r="A2196" s="3" t="s">
        <v>16376</v>
      </c>
      <c r="B2196" s="4">
        <v>2005</v>
      </c>
      <c r="C2196" s="4" t="s">
        <v>2044</v>
      </c>
      <c r="D2196" s="3" t="s">
        <v>16377</v>
      </c>
    </row>
    <row r="2197" spans="1:4">
      <c r="A2197" s="3" t="s">
        <v>16378</v>
      </c>
      <c r="B2197" s="4">
        <v>2005</v>
      </c>
      <c r="C2197" s="4" t="s">
        <v>16379</v>
      </c>
      <c r="D2197" s="3" t="s">
        <v>16380</v>
      </c>
    </row>
    <row r="2198" spans="1:4">
      <c r="A2198" s="3" t="s">
        <v>16381</v>
      </c>
      <c r="B2198" s="4">
        <v>2005</v>
      </c>
      <c r="C2198" s="4" t="s">
        <v>16382</v>
      </c>
      <c r="D2198" s="3" t="s">
        <v>16383</v>
      </c>
    </row>
    <row r="2199" spans="1:4">
      <c r="A2199" s="3" t="s">
        <v>16384</v>
      </c>
      <c r="B2199" s="4">
        <v>2005</v>
      </c>
      <c r="C2199" s="4" t="s">
        <v>16385</v>
      </c>
      <c r="D2199" s="3" t="s">
        <v>16386</v>
      </c>
    </row>
    <row r="2200" spans="1:4">
      <c r="A2200" s="3" t="s">
        <v>16387</v>
      </c>
      <c r="B2200" s="4">
        <v>2005</v>
      </c>
      <c r="C2200" s="4" t="s">
        <v>16388</v>
      </c>
      <c r="D2200" s="3" t="s">
        <v>16389</v>
      </c>
    </row>
    <row r="2201" spans="1:4">
      <c r="A2201" s="3" t="s">
        <v>16390</v>
      </c>
      <c r="B2201" s="4">
        <v>2005</v>
      </c>
      <c r="C2201" s="4" t="s">
        <v>16391</v>
      </c>
      <c r="D2201" s="3" t="s">
        <v>16392</v>
      </c>
    </row>
    <row r="2202" spans="1:4">
      <c r="A2202" s="3" t="s">
        <v>16393</v>
      </c>
      <c r="B2202" s="4">
        <v>2005</v>
      </c>
      <c r="C2202" s="4" t="s">
        <v>15739</v>
      </c>
      <c r="D2202" s="3" t="s">
        <v>16394</v>
      </c>
    </row>
    <row r="2203" spans="1:4">
      <c r="A2203" s="3" t="s">
        <v>16395</v>
      </c>
      <c r="B2203" s="4">
        <v>2005</v>
      </c>
      <c r="C2203" s="4" t="s">
        <v>3978</v>
      </c>
      <c r="D2203" s="3" t="s">
        <v>16396</v>
      </c>
    </row>
    <row r="2204" spans="1:4">
      <c r="A2204" s="3" t="s">
        <v>16397</v>
      </c>
      <c r="B2204" s="4">
        <v>2005</v>
      </c>
      <c r="C2204" s="4" t="s">
        <v>16398</v>
      </c>
      <c r="D2204" s="3" t="s">
        <v>16399</v>
      </c>
    </row>
    <row r="2205" spans="1:4">
      <c r="A2205" s="3" t="s">
        <v>16400</v>
      </c>
      <c r="B2205" s="4">
        <v>2005</v>
      </c>
      <c r="C2205" s="4" t="s">
        <v>16401</v>
      </c>
      <c r="D2205" s="3" t="s">
        <v>16402</v>
      </c>
    </row>
    <row r="2206" spans="1:4">
      <c r="A2206" s="3" t="s">
        <v>16403</v>
      </c>
      <c r="B2206" s="4">
        <v>2005</v>
      </c>
      <c r="C2206" s="4" t="s">
        <v>16404</v>
      </c>
      <c r="D2206" s="3" t="s">
        <v>16404</v>
      </c>
    </row>
    <row r="2207" spans="1:4">
      <c r="A2207" s="3" t="s">
        <v>16405</v>
      </c>
      <c r="B2207" s="4">
        <v>2005</v>
      </c>
      <c r="C2207" s="4" t="s">
        <v>16406</v>
      </c>
      <c r="D2207" s="3" t="s">
        <v>16407</v>
      </c>
    </row>
    <row r="2208" spans="1:4">
      <c r="A2208" s="3" t="s">
        <v>16408</v>
      </c>
      <c r="B2208" s="4">
        <v>2005</v>
      </c>
      <c r="C2208" s="4" t="s">
        <v>16409</v>
      </c>
      <c r="D2208" s="3" t="s">
        <v>16410</v>
      </c>
    </row>
    <row r="2209" spans="1:4">
      <c r="A2209" s="3" t="s">
        <v>16411</v>
      </c>
      <c r="B2209" s="4">
        <v>2005</v>
      </c>
      <c r="C2209" s="4" t="s">
        <v>16412</v>
      </c>
      <c r="D2209" s="3" t="s">
        <v>16413</v>
      </c>
    </row>
    <row r="2210" spans="1:4">
      <c r="A2210" s="3" t="s">
        <v>16414</v>
      </c>
      <c r="B2210" s="4">
        <v>2005</v>
      </c>
      <c r="C2210" s="4" t="s">
        <v>16415</v>
      </c>
      <c r="D2210" s="3" t="s">
        <v>16416</v>
      </c>
    </row>
    <row r="2211" spans="1:4">
      <c r="A2211" s="3" t="s">
        <v>16417</v>
      </c>
      <c r="B2211" s="4">
        <v>2005</v>
      </c>
      <c r="C2211" s="4" t="s">
        <v>16260</v>
      </c>
      <c r="D2211" s="3" t="s">
        <v>16418</v>
      </c>
    </row>
    <row r="2212" spans="1:4">
      <c r="A2212" s="3" t="s">
        <v>16419</v>
      </c>
      <c r="B2212" s="4">
        <v>2005</v>
      </c>
      <c r="C2212" s="4" t="s">
        <v>16420</v>
      </c>
      <c r="D2212" s="3" t="s">
        <v>16421</v>
      </c>
    </row>
    <row r="2213" spans="1:4">
      <c r="A2213" s="3" t="s">
        <v>16422</v>
      </c>
      <c r="B2213" s="4">
        <v>2005</v>
      </c>
      <c r="C2213" s="4" t="s">
        <v>16423</v>
      </c>
      <c r="D2213" s="3" t="s">
        <v>16424</v>
      </c>
    </row>
    <row r="2214" spans="1:4">
      <c r="A2214" s="3" t="s">
        <v>16425</v>
      </c>
      <c r="B2214" s="4">
        <v>2005</v>
      </c>
      <c r="C2214" s="4" t="s">
        <v>16426</v>
      </c>
      <c r="D2214" s="3" t="s">
        <v>16427</v>
      </c>
    </row>
    <row r="2215" spans="1:4">
      <c r="A2215" s="3" t="s">
        <v>16428</v>
      </c>
      <c r="B2215" s="4">
        <v>2005</v>
      </c>
      <c r="C2215" s="4" t="s">
        <v>16429</v>
      </c>
      <c r="D2215" s="3" t="s">
        <v>16430</v>
      </c>
    </row>
    <row r="2216" spans="1:4">
      <c r="A2216" s="3" t="s">
        <v>16431</v>
      </c>
      <c r="B2216" s="4">
        <v>2005</v>
      </c>
      <c r="C2216" s="4" t="s">
        <v>16260</v>
      </c>
      <c r="D2216" s="3" t="s">
        <v>16432</v>
      </c>
    </row>
    <row r="2217" spans="1:4">
      <c r="A2217" s="3" t="s">
        <v>16433</v>
      </c>
      <c r="B2217" s="4">
        <v>2006</v>
      </c>
      <c r="C2217" s="4" t="s">
        <v>14745</v>
      </c>
      <c r="D2217" s="3" t="s">
        <v>16434</v>
      </c>
    </row>
    <row r="2218" spans="1:4">
      <c r="A2218" s="3" t="s">
        <v>16435</v>
      </c>
      <c r="B2218" s="4">
        <v>2006</v>
      </c>
      <c r="C2218" s="4" t="s">
        <v>16436</v>
      </c>
      <c r="D2218" s="3" t="s">
        <v>16437</v>
      </c>
    </row>
    <row r="2219" spans="1:4">
      <c r="A2219" s="3" t="s">
        <v>16438</v>
      </c>
      <c r="B2219" s="4">
        <v>2006</v>
      </c>
      <c r="C2219" s="4" t="s">
        <v>16439</v>
      </c>
      <c r="D2219" s="3" t="s">
        <v>16440</v>
      </c>
    </row>
    <row r="2220" spans="1:4">
      <c r="A2220" s="3" t="s">
        <v>16441</v>
      </c>
      <c r="B2220" s="4">
        <v>2006</v>
      </c>
      <c r="C2220" s="4" t="s">
        <v>16442</v>
      </c>
      <c r="D2220" s="3" t="s">
        <v>16443</v>
      </c>
    </row>
    <row r="2221" spans="1:4">
      <c r="A2221" s="3" t="s">
        <v>16444</v>
      </c>
      <c r="B2221" s="4">
        <v>2006</v>
      </c>
      <c r="C2221" s="4" t="s">
        <v>16439</v>
      </c>
      <c r="D2221" s="3" t="s">
        <v>16445</v>
      </c>
    </row>
    <row r="2222" spans="1:4">
      <c r="A2222" s="3" t="s">
        <v>16446</v>
      </c>
      <c r="B2222" s="4">
        <v>2006</v>
      </c>
      <c r="C2222" s="4" t="s">
        <v>16439</v>
      </c>
      <c r="D2222" s="3" t="s">
        <v>16447</v>
      </c>
    </row>
    <row r="2223" spans="1:4">
      <c r="A2223" s="3" t="s">
        <v>16448</v>
      </c>
      <c r="B2223" s="4">
        <v>2006</v>
      </c>
      <c r="C2223" s="4" t="s">
        <v>16439</v>
      </c>
      <c r="D2223" s="3" t="s">
        <v>16449</v>
      </c>
    </row>
    <row r="2224" spans="1:4">
      <c r="A2224" s="3" t="s">
        <v>16450</v>
      </c>
      <c r="B2224" s="4">
        <v>2006</v>
      </c>
      <c r="C2224" s="4" t="s">
        <v>16439</v>
      </c>
      <c r="D2224" s="3" t="s">
        <v>16451</v>
      </c>
    </row>
    <row r="2225" spans="1:4">
      <c r="A2225" s="3" t="s">
        <v>16452</v>
      </c>
      <c r="B2225" s="4">
        <v>2006</v>
      </c>
      <c r="C2225" s="4" t="s">
        <v>16453</v>
      </c>
      <c r="D2225" s="3" t="s">
        <v>16454</v>
      </c>
    </row>
    <row r="2226" spans="1:4">
      <c r="A2226" s="3" t="s">
        <v>16455</v>
      </c>
      <c r="B2226" s="4">
        <v>2006</v>
      </c>
      <c r="C2226" s="4" t="s">
        <v>15178</v>
      </c>
      <c r="D2226" s="3" t="s">
        <v>16456</v>
      </c>
    </row>
    <row r="2227" spans="1:4">
      <c r="A2227" s="3" t="s">
        <v>16457</v>
      </c>
      <c r="B2227" s="4">
        <v>2006</v>
      </c>
      <c r="C2227" s="4" t="s">
        <v>16458</v>
      </c>
      <c r="D2227" s="3" t="s">
        <v>16459</v>
      </c>
    </row>
    <row r="2228" spans="1:4">
      <c r="A2228" s="3" t="s">
        <v>16460</v>
      </c>
      <c r="B2228" s="4">
        <v>2006</v>
      </c>
      <c r="C2228" s="4" t="s">
        <v>16442</v>
      </c>
      <c r="D2228" s="3" t="s">
        <v>16461</v>
      </c>
    </row>
    <row r="2229" spans="1:4">
      <c r="A2229" s="3" t="s">
        <v>16462</v>
      </c>
      <c r="B2229" s="4">
        <v>2006</v>
      </c>
      <c r="C2229" s="4" t="s">
        <v>16458</v>
      </c>
      <c r="D2229" s="3" t="s">
        <v>16463</v>
      </c>
    </row>
    <row r="2230" spans="1:4">
      <c r="A2230" s="3" t="s">
        <v>16464</v>
      </c>
      <c r="B2230" s="4">
        <v>2006</v>
      </c>
      <c r="C2230" s="4" t="s">
        <v>16465</v>
      </c>
      <c r="D2230" s="3" t="s">
        <v>16466</v>
      </c>
    </row>
    <row r="2231" spans="1:4">
      <c r="A2231" s="3" t="s">
        <v>16467</v>
      </c>
      <c r="B2231" s="4">
        <v>2006</v>
      </c>
      <c r="C2231" s="4" t="s">
        <v>16465</v>
      </c>
      <c r="D2231" s="3" t="s">
        <v>16468</v>
      </c>
    </row>
    <row r="2232" spans="1:4">
      <c r="A2232" s="3" t="s">
        <v>16469</v>
      </c>
      <c r="B2232" s="4">
        <v>2006</v>
      </c>
      <c r="C2232" s="4" t="s">
        <v>16442</v>
      </c>
      <c r="D2232" s="3" t="s">
        <v>16470</v>
      </c>
    </row>
    <row r="2233" spans="1:4">
      <c r="A2233" s="3" t="s">
        <v>16471</v>
      </c>
      <c r="B2233" s="4">
        <v>2006</v>
      </c>
      <c r="C2233" s="4" t="s">
        <v>15178</v>
      </c>
      <c r="D2233" s="3" t="s">
        <v>16472</v>
      </c>
    </row>
    <row r="2234" spans="1:4">
      <c r="A2234" s="3" t="s">
        <v>16473</v>
      </c>
      <c r="B2234" s="4">
        <v>2006</v>
      </c>
      <c r="C2234" s="4" t="s">
        <v>16474</v>
      </c>
      <c r="D2234" s="3" t="s">
        <v>16475</v>
      </c>
    </row>
    <row r="2235" spans="1:4">
      <c r="A2235" s="3" t="s">
        <v>16476</v>
      </c>
      <c r="B2235" s="4">
        <v>2006</v>
      </c>
      <c r="C2235" s="4" t="s">
        <v>16474</v>
      </c>
      <c r="D2235" s="3" t="s">
        <v>16477</v>
      </c>
    </row>
    <row r="2236" spans="1:4">
      <c r="A2236" s="3" t="s">
        <v>16478</v>
      </c>
      <c r="B2236" s="4">
        <v>2006</v>
      </c>
      <c r="C2236" s="4" t="s">
        <v>16474</v>
      </c>
      <c r="D2236" s="3" t="s">
        <v>16479</v>
      </c>
    </row>
    <row r="2237" spans="1:4">
      <c r="A2237" s="3" t="s">
        <v>16480</v>
      </c>
      <c r="B2237" s="4">
        <v>2006</v>
      </c>
      <c r="C2237" s="4" t="s">
        <v>15178</v>
      </c>
      <c r="D2237" s="3" t="s">
        <v>16481</v>
      </c>
    </row>
    <row r="2238" spans="1:4">
      <c r="A2238" s="3" t="s">
        <v>16482</v>
      </c>
      <c r="B2238" s="4">
        <v>2006</v>
      </c>
      <c r="C2238" s="4" t="s">
        <v>16483</v>
      </c>
      <c r="D2238" s="3" t="s">
        <v>16484</v>
      </c>
    </row>
    <row r="2239" spans="1:4">
      <c r="A2239" s="3" t="s">
        <v>16485</v>
      </c>
      <c r="B2239" s="4">
        <v>2006</v>
      </c>
      <c r="C2239" s="4" t="s">
        <v>16486</v>
      </c>
      <c r="D2239" s="3" t="s">
        <v>16487</v>
      </c>
    </row>
    <row r="2240" spans="1:4">
      <c r="A2240" s="3" t="s">
        <v>16488</v>
      </c>
      <c r="B2240" s="4">
        <v>2006</v>
      </c>
      <c r="C2240" s="4" t="s">
        <v>16489</v>
      </c>
      <c r="D2240" s="3" t="s">
        <v>16490</v>
      </c>
    </row>
    <row r="2241" spans="1:4">
      <c r="A2241" s="3" t="s">
        <v>16491</v>
      </c>
      <c r="B2241" s="4">
        <v>2006</v>
      </c>
      <c r="C2241" s="4" t="s">
        <v>16492</v>
      </c>
      <c r="D2241" s="3" t="s">
        <v>16493</v>
      </c>
    </row>
    <row r="2242" spans="1:4">
      <c r="A2242" s="3" t="s">
        <v>16494</v>
      </c>
      <c r="B2242" s="4">
        <v>2006</v>
      </c>
      <c r="C2242" s="4" t="s">
        <v>16495</v>
      </c>
      <c r="D2242" s="3" t="s">
        <v>16496</v>
      </c>
    </row>
    <row r="2243" spans="1:4">
      <c r="A2243" s="3" t="s">
        <v>16497</v>
      </c>
      <c r="B2243" s="4">
        <v>2006</v>
      </c>
      <c r="C2243" s="4" t="s">
        <v>16498</v>
      </c>
      <c r="D2243" s="3" t="s">
        <v>16499</v>
      </c>
    </row>
    <row r="2244" spans="1:4">
      <c r="A2244" s="3" t="s">
        <v>16500</v>
      </c>
      <c r="B2244" s="4">
        <v>2006</v>
      </c>
      <c r="C2244" s="4" t="s">
        <v>16501</v>
      </c>
      <c r="D2244" s="3" t="s">
        <v>16502</v>
      </c>
    </row>
    <row r="2245" spans="1:4">
      <c r="A2245" s="3" t="s">
        <v>16503</v>
      </c>
      <c r="B2245" s="4">
        <v>2006</v>
      </c>
      <c r="C2245" s="4" t="s">
        <v>566</v>
      </c>
      <c r="D2245" s="3" t="s">
        <v>16504</v>
      </c>
    </row>
    <row r="2246" spans="1:4">
      <c r="A2246" s="3" t="s">
        <v>16505</v>
      </c>
      <c r="B2246" s="4">
        <v>2006</v>
      </c>
      <c r="C2246" s="4" t="s">
        <v>16506</v>
      </c>
      <c r="D2246" s="3" t="s">
        <v>16507</v>
      </c>
    </row>
    <row r="2247" spans="1:4">
      <c r="A2247" s="3" t="s">
        <v>16508</v>
      </c>
      <c r="B2247" s="4">
        <v>2006</v>
      </c>
      <c r="C2247" s="4" t="s">
        <v>16207</v>
      </c>
      <c r="D2247" s="3" t="s">
        <v>16509</v>
      </c>
    </row>
    <row r="2248" spans="1:4">
      <c r="A2248" s="3" t="s">
        <v>16510</v>
      </c>
      <c r="B2248" s="4">
        <v>2006</v>
      </c>
      <c r="C2248" s="4" t="s">
        <v>16511</v>
      </c>
      <c r="D2248" s="3" t="s">
        <v>16512</v>
      </c>
    </row>
    <row r="2249" spans="1:4">
      <c r="A2249" s="3" t="s">
        <v>16513</v>
      </c>
      <c r="B2249" s="4">
        <v>2006</v>
      </c>
      <c r="C2249" s="4" t="s">
        <v>16514</v>
      </c>
      <c r="D2249" s="3" t="s">
        <v>16515</v>
      </c>
    </row>
    <row r="2250" spans="1:4">
      <c r="A2250" s="3" t="s">
        <v>16516</v>
      </c>
      <c r="B2250" s="4">
        <v>2006</v>
      </c>
      <c r="C2250" s="4" t="s">
        <v>3412</v>
      </c>
      <c r="D2250" s="3" t="s">
        <v>16517</v>
      </c>
    </row>
    <row r="2251" spans="1:4">
      <c r="A2251" s="3" t="s">
        <v>16518</v>
      </c>
      <c r="B2251" s="4">
        <v>2006</v>
      </c>
      <c r="C2251" s="4" t="s">
        <v>10860</v>
      </c>
      <c r="D2251" s="3" t="s">
        <v>16519</v>
      </c>
    </row>
    <row r="2252" spans="1:4">
      <c r="A2252" s="3" t="s">
        <v>16520</v>
      </c>
      <c r="B2252" s="4">
        <v>2006</v>
      </c>
      <c r="C2252" s="4" t="s">
        <v>16521</v>
      </c>
      <c r="D2252" s="3" t="s">
        <v>16522</v>
      </c>
    </row>
    <row r="2253" spans="1:4">
      <c r="A2253" s="3" t="s">
        <v>16523</v>
      </c>
      <c r="B2253" s="4">
        <v>2006</v>
      </c>
      <c r="C2253" s="4" t="s">
        <v>16524</v>
      </c>
      <c r="D2253" s="3" t="s">
        <v>16525</v>
      </c>
    </row>
    <row r="2254" spans="1:4">
      <c r="A2254" s="3" t="s">
        <v>16526</v>
      </c>
      <c r="B2254" s="4">
        <v>2006</v>
      </c>
      <c r="C2254" s="4" t="s">
        <v>4653</v>
      </c>
      <c r="D2254" s="3" t="s">
        <v>16527</v>
      </c>
    </row>
    <row r="2255" spans="1:4">
      <c r="A2255" s="3" t="s">
        <v>16528</v>
      </c>
      <c r="B2255" s="4">
        <v>2006</v>
      </c>
      <c r="C2255" s="4" t="s">
        <v>16529</v>
      </c>
      <c r="D2255" s="3" t="s">
        <v>16530</v>
      </c>
    </row>
    <row r="2256" spans="1:4">
      <c r="A2256" s="3" t="s">
        <v>16531</v>
      </c>
      <c r="B2256" s="4">
        <v>2006</v>
      </c>
      <c r="C2256" s="4" t="s">
        <v>16442</v>
      </c>
      <c r="D2256" s="3" t="s">
        <v>16532</v>
      </c>
    </row>
    <row r="2257" spans="1:4">
      <c r="A2257" s="3" t="s">
        <v>16533</v>
      </c>
      <c r="B2257" s="4">
        <v>2006</v>
      </c>
      <c r="C2257" s="4" t="s">
        <v>15723</v>
      </c>
      <c r="D2257" s="3" t="s">
        <v>16534</v>
      </c>
    </row>
    <row r="2258" spans="1:4">
      <c r="A2258" s="3" t="s">
        <v>16535</v>
      </c>
      <c r="B2258" s="4">
        <v>2006</v>
      </c>
      <c r="C2258" s="4" t="s">
        <v>16536</v>
      </c>
      <c r="D2258" s="3" t="s">
        <v>16537</v>
      </c>
    </row>
    <row r="2259" spans="1:4">
      <c r="A2259" s="3" t="s">
        <v>16538</v>
      </c>
      <c r="B2259" s="4">
        <v>2006</v>
      </c>
      <c r="C2259" s="4" t="s">
        <v>16539</v>
      </c>
      <c r="D2259" s="3" t="s">
        <v>16540</v>
      </c>
    </row>
    <row r="2260" spans="1:4">
      <c r="A2260" s="3" t="s">
        <v>16541</v>
      </c>
      <c r="B2260" s="4">
        <v>2006</v>
      </c>
      <c r="C2260" s="4" t="s">
        <v>16542</v>
      </c>
      <c r="D2260" s="3" t="s">
        <v>16543</v>
      </c>
    </row>
    <row r="2261" spans="1:4">
      <c r="A2261" s="3" t="s">
        <v>16544</v>
      </c>
      <c r="B2261" s="4">
        <v>2006</v>
      </c>
      <c r="C2261" s="4" t="s">
        <v>5739</v>
      </c>
      <c r="D2261" s="3" t="s">
        <v>16545</v>
      </c>
    </row>
    <row r="2262" spans="1:4">
      <c r="A2262" s="3" t="s">
        <v>16546</v>
      </c>
      <c r="B2262" s="4">
        <v>2006</v>
      </c>
      <c r="C2262" s="4" t="s">
        <v>16547</v>
      </c>
      <c r="D2262" s="3" t="s">
        <v>16548</v>
      </c>
    </row>
    <row r="2263" spans="1:4">
      <c r="A2263" s="3" t="s">
        <v>16549</v>
      </c>
      <c r="B2263" s="4">
        <v>2006</v>
      </c>
      <c r="C2263" s="4" t="s">
        <v>16550</v>
      </c>
      <c r="D2263" s="3" t="s">
        <v>16551</v>
      </c>
    </row>
    <row r="2264" spans="1:4">
      <c r="A2264" s="3" t="s">
        <v>16552</v>
      </c>
      <c r="B2264" s="4">
        <v>2006</v>
      </c>
      <c r="C2264" s="4" t="s">
        <v>16536</v>
      </c>
      <c r="D2264" s="3" t="s">
        <v>16553</v>
      </c>
    </row>
    <row r="2265" spans="1:4">
      <c r="A2265" s="3" t="s">
        <v>16554</v>
      </c>
      <c r="B2265" s="4">
        <v>2006</v>
      </c>
      <c r="C2265" s="4" t="s">
        <v>3128</v>
      </c>
      <c r="D2265" s="3" t="s">
        <v>16555</v>
      </c>
    </row>
    <row r="2266" spans="1:4">
      <c r="A2266" s="3" t="s">
        <v>16556</v>
      </c>
      <c r="B2266" s="4">
        <v>2006</v>
      </c>
      <c r="C2266" s="4" t="s">
        <v>9712</v>
      </c>
      <c r="D2266" s="3" t="s">
        <v>16557</v>
      </c>
    </row>
    <row r="2267" spans="1:4">
      <c r="A2267" s="3" t="s">
        <v>16558</v>
      </c>
      <c r="B2267" s="4">
        <v>2006</v>
      </c>
      <c r="C2267" s="4" t="s">
        <v>16559</v>
      </c>
      <c r="D2267" s="3" t="s">
        <v>16560</v>
      </c>
    </row>
    <row r="2268" spans="1:4">
      <c r="A2268" s="3" t="s">
        <v>16561</v>
      </c>
      <c r="B2268" s="4">
        <v>2006</v>
      </c>
      <c r="C2268" s="4" t="s">
        <v>16562</v>
      </c>
      <c r="D2268" s="3" t="s">
        <v>16563</v>
      </c>
    </row>
    <row r="2269" spans="1:4">
      <c r="A2269" s="3" t="s">
        <v>16564</v>
      </c>
      <c r="B2269" s="4">
        <v>2006</v>
      </c>
      <c r="C2269" s="4" t="s">
        <v>16565</v>
      </c>
      <c r="D2269" s="3" t="s">
        <v>16566</v>
      </c>
    </row>
    <row r="2270" spans="1:4">
      <c r="A2270" s="3" t="s">
        <v>16567</v>
      </c>
      <c r="B2270" s="4">
        <v>2006</v>
      </c>
      <c r="C2270" s="4" t="s">
        <v>16568</v>
      </c>
      <c r="D2270" s="3" t="s">
        <v>16569</v>
      </c>
    </row>
    <row r="2271" spans="1:4">
      <c r="A2271" s="3" t="s">
        <v>16570</v>
      </c>
      <c r="B2271" s="4">
        <v>2006</v>
      </c>
      <c r="C2271" s="4" t="s">
        <v>16571</v>
      </c>
      <c r="D2271" s="3" t="s">
        <v>16572</v>
      </c>
    </row>
    <row r="2272" spans="1:4">
      <c r="A2272" s="3" t="s">
        <v>16573</v>
      </c>
      <c r="B2272" s="4">
        <v>2006</v>
      </c>
      <c r="C2272" s="4" t="s">
        <v>16574</v>
      </c>
      <c r="D2272" s="3" t="s">
        <v>16575</v>
      </c>
    </row>
    <row r="2273" spans="1:4">
      <c r="A2273" s="3" t="s">
        <v>16576</v>
      </c>
      <c r="B2273" s="4">
        <v>2006</v>
      </c>
      <c r="C2273" s="4" t="s">
        <v>16577</v>
      </c>
      <c r="D2273" s="3" t="s">
        <v>16578</v>
      </c>
    </row>
    <row r="2274" spans="1:4">
      <c r="A2274" s="3" t="s">
        <v>16579</v>
      </c>
      <c r="B2274" s="4">
        <v>2006</v>
      </c>
      <c r="C2274" s="4" t="s">
        <v>16580</v>
      </c>
      <c r="D2274" s="3" t="s">
        <v>16581</v>
      </c>
    </row>
    <row r="2275" spans="1:4">
      <c r="A2275" s="3" t="s">
        <v>16582</v>
      </c>
      <c r="B2275" s="4">
        <v>2006</v>
      </c>
      <c r="C2275" s="4" t="s">
        <v>16583</v>
      </c>
      <c r="D2275" s="3" t="s">
        <v>16584</v>
      </c>
    </row>
    <row r="2276" spans="1:4">
      <c r="A2276" s="3" t="s">
        <v>16585</v>
      </c>
      <c r="B2276" s="4">
        <v>2006</v>
      </c>
      <c r="C2276" s="4" t="s">
        <v>16586</v>
      </c>
      <c r="D2276" s="3" t="s">
        <v>16587</v>
      </c>
    </row>
    <row r="2277" spans="1:4">
      <c r="A2277" s="3" t="s">
        <v>16588</v>
      </c>
      <c r="B2277" s="4">
        <v>2006</v>
      </c>
      <c r="C2277" s="4" t="s">
        <v>16589</v>
      </c>
      <c r="D2277" s="3" t="s">
        <v>16590</v>
      </c>
    </row>
    <row r="2278" spans="1:4">
      <c r="A2278" s="3" t="s">
        <v>16591</v>
      </c>
      <c r="B2278" s="4">
        <v>2006</v>
      </c>
      <c r="C2278" s="4" t="s">
        <v>16592</v>
      </c>
      <c r="D2278" s="3" t="s">
        <v>16593</v>
      </c>
    </row>
    <row r="2279" spans="1:4">
      <c r="A2279" s="3" t="s">
        <v>16594</v>
      </c>
      <c r="B2279" s="4">
        <v>2006</v>
      </c>
      <c r="C2279" s="4" t="s">
        <v>16595</v>
      </c>
      <c r="D2279" s="3" t="s">
        <v>16596</v>
      </c>
    </row>
    <row r="2280" spans="1:4">
      <c r="A2280" s="3" t="s">
        <v>16597</v>
      </c>
      <c r="B2280" s="4">
        <v>2006</v>
      </c>
      <c r="C2280" s="4" t="s">
        <v>6584</v>
      </c>
      <c r="D2280" s="3" t="s">
        <v>16598</v>
      </c>
    </row>
    <row r="2281" spans="1:4">
      <c r="A2281" s="3" t="s">
        <v>16599</v>
      </c>
      <c r="B2281" s="4">
        <v>2006</v>
      </c>
      <c r="C2281" s="4" t="s">
        <v>16600</v>
      </c>
      <c r="D2281" s="3" t="s">
        <v>16601</v>
      </c>
    </row>
    <row r="2282" spans="1:4">
      <c r="A2282" s="3" t="s">
        <v>16602</v>
      </c>
      <c r="B2282" s="4">
        <v>2006</v>
      </c>
      <c r="C2282" s="4" t="s">
        <v>16603</v>
      </c>
      <c r="D2282" s="3" t="s">
        <v>16604</v>
      </c>
    </row>
    <row r="2283" spans="1:4">
      <c r="A2283" s="3" t="s">
        <v>16605</v>
      </c>
      <c r="B2283" s="4">
        <v>2006</v>
      </c>
      <c r="C2283" s="4" t="s">
        <v>16606</v>
      </c>
      <c r="D2283" s="3" t="s">
        <v>16607</v>
      </c>
    </row>
    <row r="2284" spans="1:4">
      <c r="A2284" s="3" t="s">
        <v>16608</v>
      </c>
      <c r="B2284" s="4">
        <v>2006</v>
      </c>
      <c r="C2284" s="4" t="s">
        <v>16609</v>
      </c>
      <c r="D2284" s="3" t="s">
        <v>16610</v>
      </c>
    </row>
    <row r="2285" spans="1:4">
      <c r="A2285" s="3" t="s">
        <v>16611</v>
      </c>
      <c r="B2285" s="4">
        <v>2006</v>
      </c>
      <c r="C2285" s="4" t="s">
        <v>16612</v>
      </c>
      <c r="D2285" s="3" t="s">
        <v>16613</v>
      </c>
    </row>
    <row r="2286" spans="1:4">
      <c r="A2286" s="3" t="s">
        <v>16614</v>
      </c>
      <c r="B2286" s="4">
        <v>2006</v>
      </c>
      <c r="C2286" s="4" t="s">
        <v>16583</v>
      </c>
      <c r="D2286" s="3" t="s">
        <v>16615</v>
      </c>
    </row>
    <row r="2287" spans="1:4">
      <c r="A2287" s="3" t="s">
        <v>16616</v>
      </c>
      <c r="B2287" s="4">
        <v>2006</v>
      </c>
      <c r="C2287" s="4" t="s">
        <v>16617</v>
      </c>
      <c r="D2287" s="3" t="s">
        <v>16618</v>
      </c>
    </row>
    <row r="2288" spans="1:4">
      <c r="A2288" s="3" t="s">
        <v>16619</v>
      </c>
      <c r="B2288" s="4">
        <v>2006</v>
      </c>
      <c r="C2288" s="4" t="s">
        <v>16580</v>
      </c>
      <c r="D2288" s="3" t="s">
        <v>16620</v>
      </c>
    </row>
    <row r="2289" spans="1:4">
      <c r="A2289" s="3" t="s">
        <v>16621</v>
      </c>
      <c r="B2289" s="4">
        <v>2006</v>
      </c>
      <c r="C2289" s="4" t="s">
        <v>16622</v>
      </c>
      <c r="D2289" s="3" t="s">
        <v>16623</v>
      </c>
    </row>
    <row r="2290" spans="1:4">
      <c r="A2290" s="3" t="s">
        <v>16624</v>
      </c>
      <c r="B2290" s="4">
        <v>2006</v>
      </c>
      <c r="C2290" s="4" t="s">
        <v>16625</v>
      </c>
      <c r="D2290" s="3" t="s">
        <v>16626</v>
      </c>
    </row>
    <row r="2291" spans="1:4">
      <c r="A2291" s="3" t="s">
        <v>16627</v>
      </c>
      <c r="B2291" s="4">
        <v>2006</v>
      </c>
      <c r="C2291" s="4" t="s">
        <v>16628</v>
      </c>
      <c r="D2291" s="3" t="s">
        <v>16629</v>
      </c>
    </row>
    <row r="2292" spans="1:4">
      <c r="A2292" s="3" t="s">
        <v>16630</v>
      </c>
      <c r="B2292" s="4">
        <v>2006</v>
      </c>
      <c r="C2292" s="4" t="s">
        <v>16574</v>
      </c>
      <c r="D2292" s="3" t="s">
        <v>16631</v>
      </c>
    </row>
    <row r="2293" spans="1:4">
      <c r="A2293" s="3" t="s">
        <v>16632</v>
      </c>
      <c r="B2293" s="4">
        <v>2006</v>
      </c>
      <c r="C2293" s="4" t="s">
        <v>16633</v>
      </c>
      <c r="D2293" s="3" t="s">
        <v>16634</v>
      </c>
    </row>
    <row r="2294" spans="1:4">
      <c r="A2294" s="3" t="s">
        <v>16635</v>
      </c>
      <c r="B2294" s="4">
        <v>2006</v>
      </c>
      <c r="C2294" s="4" t="s">
        <v>16636</v>
      </c>
      <c r="D2294" s="3" t="s">
        <v>16637</v>
      </c>
    </row>
    <row r="2295" spans="1:4">
      <c r="A2295" s="3" t="s">
        <v>16638</v>
      </c>
      <c r="B2295" s="4">
        <v>2006</v>
      </c>
      <c r="C2295" s="4" t="s">
        <v>16628</v>
      </c>
      <c r="D2295" s="3" t="s">
        <v>16639</v>
      </c>
    </row>
    <row r="2296" spans="1:4">
      <c r="A2296" s="3" t="s">
        <v>16640</v>
      </c>
      <c r="B2296" s="4">
        <v>2006</v>
      </c>
      <c r="C2296" s="4" t="s">
        <v>15882</v>
      </c>
      <c r="D2296" s="3" t="s">
        <v>16641</v>
      </c>
    </row>
    <row r="2297" spans="1:4">
      <c r="A2297" s="3" t="s">
        <v>16642</v>
      </c>
      <c r="B2297" s="4">
        <v>2006</v>
      </c>
      <c r="C2297" s="4" t="s">
        <v>3758</v>
      </c>
      <c r="D2297" s="3" t="s">
        <v>16643</v>
      </c>
    </row>
    <row r="2298" spans="1:4">
      <c r="A2298" s="3" t="s">
        <v>16644</v>
      </c>
      <c r="B2298" s="4">
        <v>2006</v>
      </c>
      <c r="C2298" s="4" t="s">
        <v>566</v>
      </c>
      <c r="D2298" s="3" t="s">
        <v>16645</v>
      </c>
    </row>
    <row r="2299" spans="1:4">
      <c r="A2299" s="3" t="s">
        <v>16646</v>
      </c>
      <c r="B2299" s="4">
        <v>2006</v>
      </c>
      <c r="C2299" s="4" t="s">
        <v>566</v>
      </c>
      <c r="D2299" s="3" t="s">
        <v>16647</v>
      </c>
    </row>
    <row r="2300" spans="1:4">
      <c r="A2300" s="3" t="s">
        <v>16648</v>
      </c>
      <c r="B2300" s="4">
        <v>2006</v>
      </c>
      <c r="C2300" s="4" t="s">
        <v>16649</v>
      </c>
      <c r="D2300" s="3" t="s">
        <v>16650</v>
      </c>
    </row>
    <row r="2301" spans="1:4">
      <c r="A2301" s="3" t="s">
        <v>16651</v>
      </c>
      <c r="B2301" s="4">
        <v>2006</v>
      </c>
      <c r="C2301" s="4" t="s">
        <v>11739</v>
      </c>
      <c r="D2301" s="3" t="s">
        <v>16652</v>
      </c>
    </row>
    <row r="2302" spans="1:4">
      <c r="A2302" s="3" t="s">
        <v>16653</v>
      </c>
      <c r="B2302" s="4">
        <v>2006</v>
      </c>
      <c r="C2302" s="4" t="s">
        <v>16654</v>
      </c>
      <c r="D2302" s="3" t="s">
        <v>16655</v>
      </c>
    </row>
    <row r="2303" spans="1:4">
      <c r="A2303" s="3" t="s">
        <v>16656</v>
      </c>
      <c r="B2303" s="4">
        <v>2006</v>
      </c>
      <c r="C2303" s="4" t="s">
        <v>16207</v>
      </c>
      <c r="D2303" s="3" t="s">
        <v>16657</v>
      </c>
    </row>
    <row r="2304" spans="1:4">
      <c r="A2304" s="3" t="s">
        <v>16658</v>
      </c>
      <c r="B2304" s="4">
        <v>2006</v>
      </c>
      <c r="C2304" s="4" t="s">
        <v>16659</v>
      </c>
      <c r="D2304" s="3" t="s">
        <v>16660</v>
      </c>
    </row>
    <row r="2305" spans="1:4">
      <c r="A2305" s="3" t="s">
        <v>16661</v>
      </c>
      <c r="B2305" s="4">
        <v>2006</v>
      </c>
      <c r="C2305" s="4" t="s">
        <v>435</v>
      </c>
      <c r="D2305" s="3" t="s">
        <v>16662</v>
      </c>
    </row>
    <row r="2306" spans="1:4">
      <c r="A2306" s="3" t="s">
        <v>16663</v>
      </c>
      <c r="B2306" s="4">
        <v>2006</v>
      </c>
      <c r="C2306" s="4" t="s">
        <v>16664</v>
      </c>
      <c r="D2306" s="3" t="s">
        <v>16665</v>
      </c>
    </row>
    <row r="2307" spans="1:4">
      <c r="A2307" s="3" t="s">
        <v>16666</v>
      </c>
      <c r="B2307" s="4">
        <v>2006</v>
      </c>
      <c r="C2307" s="4" t="s">
        <v>16207</v>
      </c>
      <c r="D2307" s="3" t="s">
        <v>16667</v>
      </c>
    </row>
    <row r="2308" spans="1:4">
      <c r="A2308" s="3" t="s">
        <v>16668</v>
      </c>
      <c r="B2308" s="4">
        <v>2006</v>
      </c>
      <c r="C2308" s="4" t="s">
        <v>16669</v>
      </c>
      <c r="D2308" s="3" t="s">
        <v>16670</v>
      </c>
    </row>
    <row r="2309" spans="1:4">
      <c r="A2309" s="3" t="s">
        <v>16671</v>
      </c>
      <c r="B2309" s="4">
        <v>2006</v>
      </c>
      <c r="C2309" s="4" t="s">
        <v>16672</v>
      </c>
      <c r="D2309" s="3" t="s">
        <v>16673</v>
      </c>
    </row>
    <row r="2310" spans="1:4">
      <c r="A2310" s="3" t="s">
        <v>16674</v>
      </c>
      <c r="B2310" s="4">
        <v>2006</v>
      </c>
      <c r="C2310" s="4" t="s">
        <v>16207</v>
      </c>
      <c r="D2310" s="3" t="s">
        <v>16675</v>
      </c>
    </row>
    <row r="2311" spans="1:4">
      <c r="A2311" s="3" t="s">
        <v>16676</v>
      </c>
      <c r="B2311" s="4">
        <v>2006</v>
      </c>
      <c r="C2311" s="4" t="s">
        <v>15178</v>
      </c>
      <c r="D2311" s="3" t="s">
        <v>16677</v>
      </c>
    </row>
    <row r="2312" spans="1:4">
      <c r="A2312" s="3" t="s">
        <v>16678</v>
      </c>
      <c r="B2312" s="4">
        <v>2006</v>
      </c>
      <c r="C2312" s="4" t="s">
        <v>16679</v>
      </c>
      <c r="D2312" s="3" t="s">
        <v>16680</v>
      </c>
    </row>
    <row r="2313" spans="1:4">
      <c r="A2313" s="3" t="s">
        <v>16681</v>
      </c>
      <c r="B2313" s="4">
        <v>2006</v>
      </c>
      <c r="C2313" s="4" t="s">
        <v>16682</v>
      </c>
      <c r="D2313" s="3" t="s">
        <v>16683</v>
      </c>
    </row>
    <row r="2314" spans="1:4">
      <c r="A2314" s="3" t="s">
        <v>16684</v>
      </c>
      <c r="B2314" s="4">
        <v>2007</v>
      </c>
      <c r="C2314" s="4" t="s">
        <v>16685</v>
      </c>
      <c r="D2314" s="3" t="s">
        <v>16686</v>
      </c>
    </row>
    <row r="2315" spans="1:4">
      <c r="A2315" s="3" t="s">
        <v>16687</v>
      </c>
      <c r="B2315" s="4">
        <v>2007</v>
      </c>
      <c r="C2315" s="4" t="s">
        <v>16688</v>
      </c>
      <c r="D2315" s="3" t="s">
        <v>16689</v>
      </c>
    </row>
    <row r="2316" spans="1:4">
      <c r="A2316" s="3" t="s">
        <v>16690</v>
      </c>
      <c r="B2316" s="4">
        <v>2007</v>
      </c>
      <c r="C2316" s="4" t="s">
        <v>16688</v>
      </c>
      <c r="D2316" s="3" t="s">
        <v>16691</v>
      </c>
    </row>
    <row r="2317" spans="1:4">
      <c r="A2317" s="3" t="s">
        <v>16692</v>
      </c>
      <c r="B2317" s="4">
        <v>2007</v>
      </c>
      <c r="C2317" s="4" t="s">
        <v>16685</v>
      </c>
      <c r="D2317" s="3" t="s">
        <v>16693</v>
      </c>
    </row>
    <row r="2318" spans="1:4">
      <c r="A2318" s="3" t="s">
        <v>16694</v>
      </c>
      <c r="B2318" s="4">
        <v>2007</v>
      </c>
      <c r="C2318" s="4" t="s">
        <v>16688</v>
      </c>
      <c r="D2318" s="3" t="s">
        <v>16695</v>
      </c>
    </row>
    <row r="2319" spans="1:4">
      <c r="A2319" s="3" t="s">
        <v>16696</v>
      </c>
      <c r="B2319" s="4">
        <v>2007</v>
      </c>
      <c r="C2319" s="4" t="s">
        <v>16697</v>
      </c>
      <c r="D2319" s="3" t="s">
        <v>16698</v>
      </c>
    </row>
    <row r="2320" spans="1:4">
      <c r="A2320" s="3" t="s">
        <v>16699</v>
      </c>
      <c r="B2320" s="4">
        <v>2007</v>
      </c>
      <c r="C2320" s="4" t="s">
        <v>15723</v>
      </c>
      <c r="D2320" s="3" t="s">
        <v>16700</v>
      </c>
    </row>
    <row r="2321" spans="1:4">
      <c r="A2321" s="3" t="s">
        <v>16701</v>
      </c>
      <c r="B2321" s="4">
        <v>2007</v>
      </c>
      <c r="C2321" s="4" t="s">
        <v>16702</v>
      </c>
      <c r="D2321" s="3" t="s">
        <v>16703</v>
      </c>
    </row>
    <row r="2322" spans="1:4">
      <c r="A2322" s="3" t="s">
        <v>16704</v>
      </c>
      <c r="B2322" s="4">
        <v>2007</v>
      </c>
      <c r="C2322" s="4" t="s">
        <v>16705</v>
      </c>
      <c r="D2322" s="3" t="s">
        <v>16706</v>
      </c>
    </row>
    <row r="2323" spans="1:4">
      <c r="A2323" s="3" t="s">
        <v>16707</v>
      </c>
      <c r="B2323" s="4">
        <v>2007</v>
      </c>
      <c r="C2323" s="4" t="s">
        <v>16708</v>
      </c>
      <c r="D2323" s="3" t="s">
        <v>16709</v>
      </c>
    </row>
    <row r="2324" spans="1:4">
      <c r="A2324" s="3" t="s">
        <v>16710</v>
      </c>
      <c r="B2324" s="4">
        <v>2007</v>
      </c>
      <c r="C2324" s="4" t="s">
        <v>16711</v>
      </c>
      <c r="D2324" s="3" t="s">
        <v>16712</v>
      </c>
    </row>
    <row r="2325" spans="1:4">
      <c r="A2325" s="3" t="s">
        <v>16713</v>
      </c>
      <c r="B2325" s="4">
        <v>2007</v>
      </c>
      <c r="C2325" s="4" t="s">
        <v>12252</v>
      </c>
      <c r="D2325" s="3" t="s">
        <v>16714</v>
      </c>
    </row>
    <row r="2326" spans="1:4">
      <c r="A2326" s="3" t="s">
        <v>16715</v>
      </c>
      <c r="B2326" s="4">
        <v>2007</v>
      </c>
      <c r="C2326" s="4" t="s">
        <v>16716</v>
      </c>
      <c r="D2326" s="3" t="s">
        <v>16717</v>
      </c>
    </row>
    <row r="2327" spans="1:4">
      <c r="A2327" s="3" t="s">
        <v>16718</v>
      </c>
      <c r="B2327" s="4">
        <v>2007</v>
      </c>
      <c r="C2327" s="4" t="s">
        <v>16719</v>
      </c>
      <c r="D2327" s="3" t="s">
        <v>16720</v>
      </c>
    </row>
    <row r="2328" spans="1:4">
      <c r="A2328" s="3" t="s">
        <v>16721</v>
      </c>
      <c r="B2328" s="4">
        <v>2007</v>
      </c>
      <c r="C2328" s="4" t="s">
        <v>16722</v>
      </c>
      <c r="D2328" s="3" t="s">
        <v>16723</v>
      </c>
    </row>
    <row r="2329" spans="1:4">
      <c r="A2329" s="3" t="s">
        <v>16724</v>
      </c>
      <c r="B2329" s="4">
        <v>2007</v>
      </c>
      <c r="C2329" s="4" t="s">
        <v>3165</v>
      </c>
      <c r="D2329" s="3" t="s">
        <v>16725</v>
      </c>
    </row>
    <row r="2330" spans="1:4">
      <c r="A2330" s="3" t="s">
        <v>16726</v>
      </c>
      <c r="B2330" s="4">
        <v>2007</v>
      </c>
      <c r="C2330" s="4" t="s">
        <v>8143</v>
      </c>
      <c r="D2330" s="3" t="s">
        <v>16727</v>
      </c>
    </row>
    <row r="2331" spans="1:4">
      <c r="A2331" s="3" t="s">
        <v>16728</v>
      </c>
      <c r="B2331" s="4">
        <v>2007</v>
      </c>
      <c r="C2331" s="4" t="s">
        <v>16729</v>
      </c>
      <c r="D2331" s="3" t="s">
        <v>16730</v>
      </c>
    </row>
    <row r="2332" spans="1:4">
      <c r="A2332" s="3" t="s">
        <v>16731</v>
      </c>
      <c r="B2332" s="4">
        <v>2007</v>
      </c>
      <c r="C2332" s="4" t="s">
        <v>15114</v>
      </c>
      <c r="D2332" s="3" t="s">
        <v>16732</v>
      </c>
    </row>
    <row r="2333" spans="1:4">
      <c r="A2333" s="3" t="s">
        <v>16733</v>
      </c>
      <c r="B2333" s="4">
        <v>2007</v>
      </c>
      <c r="C2333" s="4" t="s">
        <v>16734</v>
      </c>
      <c r="D2333" s="3" t="s">
        <v>16735</v>
      </c>
    </row>
    <row r="2334" spans="1:4">
      <c r="A2334" s="3" t="s">
        <v>16736</v>
      </c>
      <c r="B2334" s="4">
        <v>2007</v>
      </c>
      <c r="C2334" s="4" t="s">
        <v>16737</v>
      </c>
      <c r="D2334" s="3" t="s">
        <v>16738</v>
      </c>
    </row>
    <row r="2335" spans="1:4">
      <c r="A2335" s="3" t="s">
        <v>16739</v>
      </c>
      <c r="B2335" s="4">
        <v>2007</v>
      </c>
      <c r="C2335" s="4" t="s">
        <v>16740</v>
      </c>
      <c r="D2335" s="3" t="s">
        <v>16741</v>
      </c>
    </row>
    <row r="2336" spans="1:4">
      <c r="A2336" s="3" t="s">
        <v>16742</v>
      </c>
      <c r="B2336" s="4">
        <v>2007</v>
      </c>
      <c r="C2336" s="4" t="s">
        <v>16743</v>
      </c>
      <c r="D2336" s="3" t="s">
        <v>16744</v>
      </c>
    </row>
    <row r="2337" spans="1:4">
      <c r="A2337" s="3" t="s">
        <v>16745</v>
      </c>
      <c r="B2337" s="4">
        <v>2007</v>
      </c>
      <c r="C2337" s="4" t="s">
        <v>15581</v>
      </c>
      <c r="D2337" s="3" t="s">
        <v>16746</v>
      </c>
    </row>
    <row r="2338" spans="1:4">
      <c r="A2338" s="3" t="s">
        <v>16747</v>
      </c>
      <c r="B2338" s="4">
        <v>2007</v>
      </c>
      <c r="C2338" s="4" t="s">
        <v>16748</v>
      </c>
      <c r="D2338" s="3" t="s">
        <v>16749</v>
      </c>
    </row>
    <row r="2339" spans="1:4">
      <c r="A2339" s="3" t="s">
        <v>16750</v>
      </c>
      <c r="B2339" s="4">
        <v>2007</v>
      </c>
      <c r="C2339" s="4" t="s">
        <v>16751</v>
      </c>
      <c r="D2339" s="3" t="s">
        <v>16752</v>
      </c>
    </row>
    <row r="2340" spans="1:4">
      <c r="A2340" s="3" t="s">
        <v>16753</v>
      </c>
      <c r="B2340" s="4">
        <v>2007</v>
      </c>
      <c r="C2340" s="4" t="s">
        <v>16754</v>
      </c>
      <c r="D2340" s="3" t="s">
        <v>16755</v>
      </c>
    </row>
    <row r="2341" spans="1:4">
      <c r="A2341" s="3" t="s">
        <v>16756</v>
      </c>
      <c r="B2341" s="4">
        <v>2007</v>
      </c>
      <c r="C2341" s="4" t="s">
        <v>3165</v>
      </c>
      <c r="D2341" s="3" t="s">
        <v>16757</v>
      </c>
    </row>
    <row r="2342" spans="1:4">
      <c r="A2342" s="3" t="s">
        <v>16758</v>
      </c>
      <c r="B2342" s="4">
        <v>2007</v>
      </c>
      <c r="C2342" s="4" t="s">
        <v>16759</v>
      </c>
      <c r="D2342" s="3" t="s">
        <v>16760</v>
      </c>
    </row>
    <row r="2343" spans="1:4">
      <c r="A2343" s="3" t="s">
        <v>16761</v>
      </c>
      <c r="B2343" s="4">
        <v>2007</v>
      </c>
      <c r="C2343" s="4" t="s">
        <v>16748</v>
      </c>
      <c r="D2343" s="3" t="s">
        <v>16762</v>
      </c>
    </row>
    <row r="2344" spans="1:4">
      <c r="A2344" s="3" t="s">
        <v>16763</v>
      </c>
      <c r="B2344" s="4">
        <v>2007</v>
      </c>
      <c r="C2344" s="4" t="s">
        <v>15882</v>
      </c>
      <c r="D2344" s="3" t="s">
        <v>16764</v>
      </c>
    </row>
    <row r="2345" spans="1:4">
      <c r="A2345" s="3" t="s">
        <v>16765</v>
      </c>
      <c r="B2345" s="4">
        <v>2007</v>
      </c>
      <c r="C2345" s="4" t="s">
        <v>16766</v>
      </c>
      <c r="D2345" s="3" t="s">
        <v>16767</v>
      </c>
    </row>
    <row r="2346" spans="1:4">
      <c r="A2346" s="3" t="s">
        <v>16768</v>
      </c>
      <c r="B2346" s="4">
        <v>2007</v>
      </c>
      <c r="C2346" s="4" t="s">
        <v>16759</v>
      </c>
      <c r="D2346" s="3" t="s">
        <v>16769</v>
      </c>
    </row>
    <row r="2347" spans="1:4">
      <c r="A2347" s="3" t="s">
        <v>16770</v>
      </c>
      <c r="B2347" s="4">
        <v>2007</v>
      </c>
      <c r="C2347" s="4" t="s">
        <v>16771</v>
      </c>
      <c r="D2347" s="3" t="s">
        <v>16772</v>
      </c>
    </row>
    <row r="2348" spans="1:4">
      <c r="A2348" s="3" t="s">
        <v>16773</v>
      </c>
      <c r="B2348" s="4">
        <v>2007</v>
      </c>
      <c r="C2348" s="4" t="s">
        <v>16774</v>
      </c>
      <c r="D2348" s="3" t="s">
        <v>16775</v>
      </c>
    </row>
    <row r="2349" spans="1:4">
      <c r="A2349" s="3" t="s">
        <v>16776</v>
      </c>
      <c r="B2349" s="4">
        <v>2007</v>
      </c>
      <c r="C2349" s="4" t="s">
        <v>16777</v>
      </c>
      <c r="D2349" s="3" t="s">
        <v>16778</v>
      </c>
    </row>
    <row r="2350" spans="1:4">
      <c r="A2350" s="3" t="s">
        <v>16779</v>
      </c>
      <c r="B2350" s="4">
        <v>2007</v>
      </c>
      <c r="C2350" s="4" t="s">
        <v>16780</v>
      </c>
      <c r="D2350" s="3" t="s">
        <v>16781</v>
      </c>
    </row>
    <row r="2351" spans="1:4">
      <c r="A2351" s="3" t="s">
        <v>16782</v>
      </c>
      <c r="B2351" s="4">
        <v>2007</v>
      </c>
      <c r="C2351" s="4" t="s">
        <v>15729</v>
      </c>
      <c r="D2351" s="3" t="s">
        <v>16783</v>
      </c>
    </row>
    <row r="2352" spans="1:4">
      <c r="A2352" s="3" t="s">
        <v>16784</v>
      </c>
      <c r="B2352" s="4">
        <v>2007</v>
      </c>
      <c r="C2352" s="4" t="s">
        <v>16785</v>
      </c>
      <c r="D2352" s="3" t="s">
        <v>16786</v>
      </c>
    </row>
    <row r="2353" spans="1:4">
      <c r="A2353" s="3" t="s">
        <v>16787</v>
      </c>
      <c r="B2353" s="4">
        <v>2007</v>
      </c>
      <c r="C2353" s="4" t="s">
        <v>16788</v>
      </c>
      <c r="D2353" s="3" t="s">
        <v>16789</v>
      </c>
    </row>
    <row r="2354" spans="1:4">
      <c r="A2354" s="3" t="s">
        <v>16790</v>
      </c>
      <c r="B2354" s="4">
        <v>2007</v>
      </c>
      <c r="C2354" s="4" t="s">
        <v>16791</v>
      </c>
      <c r="D2354" s="3" t="s">
        <v>16792</v>
      </c>
    </row>
    <row r="2355" spans="1:4">
      <c r="A2355" s="3" t="s">
        <v>16793</v>
      </c>
      <c r="B2355" s="4">
        <v>2007</v>
      </c>
      <c r="C2355" s="4" t="s">
        <v>16794</v>
      </c>
      <c r="D2355" s="3" t="s">
        <v>16795</v>
      </c>
    </row>
    <row r="2356" spans="1:4">
      <c r="A2356" s="3" t="s">
        <v>16796</v>
      </c>
      <c r="B2356" s="4">
        <v>2007</v>
      </c>
      <c r="C2356" s="4" t="s">
        <v>16797</v>
      </c>
      <c r="D2356" s="3" t="s">
        <v>16798</v>
      </c>
    </row>
    <row r="2357" spans="1:4">
      <c r="A2357" s="3" t="s">
        <v>16799</v>
      </c>
      <c r="B2357" s="4">
        <v>2007</v>
      </c>
      <c r="C2357" s="4" t="s">
        <v>16800</v>
      </c>
      <c r="D2357" s="3" t="s">
        <v>16801</v>
      </c>
    </row>
    <row r="2358" spans="1:4">
      <c r="A2358" s="3" t="s">
        <v>16802</v>
      </c>
      <c r="B2358" s="4">
        <v>2007</v>
      </c>
      <c r="C2358" s="4" t="s">
        <v>16803</v>
      </c>
      <c r="D2358" s="3" t="s">
        <v>16804</v>
      </c>
    </row>
    <row r="2359" spans="1:4">
      <c r="A2359" s="3" t="s">
        <v>16805</v>
      </c>
      <c r="B2359" s="4">
        <v>2007</v>
      </c>
      <c r="C2359" s="4" t="s">
        <v>16806</v>
      </c>
      <c r="D2359" s="3" t="s">
        <v>16807</v>
      </c>
    </row>
    <row r="2360" spans="1:4">
      <c r="A2360" s="3" t="s">
        <v>16808</v>
      </c>
      <c r="B2360" s="4">
        <v>2007</v>
      </c>
      <c r="C2360" s="4" t="s">
        <v>16809</v>
      </c>
      <c r="D2360" s="3" t="s">
        <v>16810</v>
      </c>
    </row>
    <row r="2361" spans="1:4">
      <c r="A2361" s="3" t="s">
        <v>16811</v>
      </c>
      <c r="B2361" s="4">
        <v>2007</v>
      </c>
      <c r="C2361" s="4" t="s">
        <v>16812</v>
      </c>
      <c r="D2361" s="3" t="s">
        <v>16813</v>
      </c>
    </row>
    <row r="2362" spans="1:4">
      <c r="A2362" s="3" t="s">
        <v>16814</v>
      </c>
      <c r="B2362" s="4">
        <v>2007</v>
      </c>
      <c r="C2362" s="4" t="s">
        <v>16815</v>
      </c>
      <c r="D2362" s="3" t="s">
        <v>16816</v>
      </c>
    </row>
    <row r="2363" spans="1:4">
      <c r="A2363" s="3" t="s">
        <v>16817</v>
      </c>
      <c r="B2363" s="4">
        <v>2007</v>
      </c>
      <c r="C2363" s="4" t="s">
        <v>16514</v>
      </c>
      <c r="D2363" s="3" t="s">
        <v>16818</v>
      </c>
    </row>
    <row r="2364" spans="1:4">
      <c r="A2364" s="3" t="s">
        <v>16819</v>
      </c>
      <c r="B2364" s="4">
        <v>2007</v>
      </c>
      <c r="C2364" s="4" t="s">
        <v>16820</v>
      </c>
      <c r="D2364" s="3" t="s">
        <v>16821</v>
      </c>
    </row>
    <row r="2365" spans="1:4">
      <c r="A2365" s="3" t="s">
        <v>16822</v>
      </c>
      <c r="B2365" s="4">
        <v>2007</v>
      </c>
      <c r="C2365" s="4" t="s">
        <v>14727</v>
      </c>
      <c r="D2365" s="3" t="s">
        <v>16823</v>
      </c>
    </row>
    <row r="2366" spans="1:4">
      <c r="A2366" s="3" t="s">
        <v>16824</v>
      </c>
      <c r="B2366" s="4">
        <v>2007</v>
      </c>
      <c r="C2366" s="4" t="s">
        <v>16825</v>
      </c>
      <c r="D2366" s="3" t="s">
        <v>16826</v>
      </c>
    </row>
    <row r="2367" spans="1:4">
      <c r="A2367" s="3" t="s">
        <v>16827</v>
      </c>
      <c r="B2367" s="4">
        <v>2007</v>
      </c>
      <c r="C2367" s="4" t="s">
        <v>16828</v>
      </c>
      <c r="D2367" s="3" t="s">
        <v>16829</v>
      </c>
    </row>
    <row r="2368" spans="1:4">
      <c r="A2368" s="3" t="s">
        <v>16830</v>
      </c>
      <c r="B2368" s="4">
        <v>2007</v>
      </c>
      <c r="C2368" s="4" t="s">
        <v>16831</v>
      </c>
      <c r="D2368" s="3" t="s">
        <v>16832</v>
      </c>
    </row>
    <row r="2369" spans="1:4">
      <c r="A2369" s="3" t="s">
        <v>16833</v>
      </c>
      <c r="B2369" s="4">
        <v>2007</v>
      </c>
      <c r="C2369" s="4" t="s">
        <v>16834</v>
      </c>
      <c r="D2369" s="3" t="s">
        <v>16835</v>
      </c>
    </row>
    <row r="2370" spans="1:4">
      <c r="A2370" s="3" t="s">
        <v>16836</v>
      </c>
      <c r="B2370" s="4">
        <v>2007</v>
      </c>
      <c r="C2370" s="4" t="s">
        <v>15729</v>
      </c>
      <c r="D2370" s="3" t="s">
        <v>16837</v>
      </c>
    </row>
    <row r="2371" spans="1:4">
      <c r="A2371" s="3" t="s">
        <v>16838</v>
      </c>
      <c r="B2371" s="4">
        <v>2007</v>
      </c>
      <c r="C2371" s="4" t="s">
        <v>16839</v>
      </c>
      <c r="D2371" s="3" t="s">
        <v>16840</v>
      </c>
    </row>
    <row r="2372" spans="1:4">
      <c r="A2372" s="3" t="s">
        <v>16841</v>
      </c>
      <c r="B2372" s="4">
        <v>2007</v>
      </c>
      <c r="C2372" s="4" t="s">
        <v>15479</v>
      </c>
      <c r="D2372" s="3" t="s">
        <v>16842</v>
      </c>
    </row>
    <row r="2373" spans="1:4">
      <c r="A2373" s="3" t="s">
        <v>16843</v>
      </c>
      <c r="B2373" s="4">
        <v>2007</v>
      </c>
      <c r="C2373" s="4" t="s">
        <v>16844</v>
      </c>
      <c r="D2373" s="3" t="s">
        <v>16845</v>
      </c>
    </row>
    <row r="2374" spans="1:4">
      <c r="A2374" s="3" t="s">
        <v>16846</v>
      </c>
      <c r="B2374" s="4">
        <v>2007</v>
      </c>
      <c r="C2374" s="4" t="s">
        <v>16847</v>
      </c>
      <c r="D2374" s="3" t="s">
        <v>16848</v>
      </c>
    </row>
    <row r="2375" spans="1:4">
      <c r="A2375" s="3" t="s">
        <v>16849</v>
      </c>
      <c r="B2375" s="4">
        <v>2007</v>
      </c>
      <c r="C2375" s="4" t="s">
        <v>16785</v>
      </c>
      <c r="D2375" s="3" t="s">
        <v>16850</v>
      </c>
    </row>
    <row r="2376" spans="1:4">
      <c r="A2376" s="3" t="s">
        <v>16851</v>
      </c>
      <c r="B2376" s="4">
        <v>2007</v>
      </c>
      <c r="C2376" s="4" t="s">
        <v>16852</v>
      </c>
      <c r="D2376" s="3" t="s">
        <v>16853</v>
      </c>
    </row>
    <row r="2377" spans="1:4">
      <c r="A2377" s="3" t="s">
        <v>16854</v>
      </c>
      <c r="B2377" s="4">
        <v>2007</v>
      </c>
      <c r="C2377" s="4" t="s">
        <v>14727</v>
      </c>
      <c r="D2377" s="3" t="s">
        <v>16855</v>
      </c>
    </row>
    <row r="2378" spans="1:4">
      <c r="A2378" s="3" t="s">
        <v>16856</v>
      </c>
      <c r="B2378" s="4">
        <v>2007</v>
      </c>
      <c r="C2378" s="4" t="s">
        <v>16857</v>
      </c>
      <c r="D2378" s="3" t="s">
        <v>16858</v>
      </c>
    </row>
    <row r="2379" spans="1:4">
      <c r="A2379" s="3" t="s">
        <v>16859</v>
      </c>
      <c r="B2379" s="4">
        <v>2007</v>
      </c>
      <c r="C2379" s="4" t="s">
        <v>9712</v>
      </c>
      <c r="D2379" s="3" t="s">
        <v>16860</v>
      </c>
    </row>
    <row r="2380" spans="1:4">
      <c r="A2380" s="3" t="s">
        <v>16861</v>
      </c>
      <c r="B2380" s="4">
        <v>2007</v>
      </c>
      <c r="C2380" s="4" t="s">
        <v>16862</v>
      </c>
      <c r="D2380" s="3" t="s">
        <v>16863</v>
      </c>
    </row>
    <row r="2381" spans="1:4">
      <c r="A2381" s="3" t="s">
        <v>16864</v>
      </c>
      <c r="B2381" s="4">
        <v>2007</v>
      </c>
      <c r="C2381" s="4" t="s">
        <v>16865</v>
      </c>
      <c r="D2381" s="3" t="s">
        <v>16866</v>
      </c>
    </row>
    <row r="2382" spans="1:4">
      <c r="A2382" s="3" t="s">
        <v>16867</v>
      </c>
      <c r="B2382" s="4">
        <v>2007</v>
      </c>
      <c r="C2382" s="4" t="s">
        <v>16868</v>
      </c>
      <c r="D2382" s="3" t="s">
        <v>16869</v>
      </c>
    </row>
    <row r="2383" spans="1:4">
      <c r="A2383" s="3" t="s">
        <v>16870</v>
      </c>
      <c r="B2383" s="4">
        <v>2007</v>
      </c>
      <c r="C2383" s="4" t="s">
        <v>59</v>
      </c>
      <c r="D2383" s="3" t="s">
        <v>16871</v>
      </c>
    </row>
    <row r="2384" spans="1:4">
      <c r="A2384" s="3" t="s">
        <v>16872</v>
      </c>
      <c r="B2384" s="4">
        <v>2007</v>
      </c>
      <c r="C2384" s="4" t="s">
        <v>16873</v>
      </c>
      <c r="D2384" s="3" t="s">
        <v>16874</v>
      </c>
    </row>
    <row r="2385" spans="1:4">
      <c r="A2385" s="3" t="s">
        <v>16875</v>
      </c>
      <c r="B2385" s="4">
        <v>2007</v>
      </c>
      <c r="C2385" s="4" t="s">
        <v>16876</v>
      </c>
      <c r="D2385" s="3" t="s">
        <v>16877</v>
      </c>
    </row>
    <row r="2386" spans="1:4">
      <c r="A2386" s="3" t="s">
        <v>16878</v>
      </c>
      <c r="B2386" s="4">
        <v>2007</v>
      </c>
      <c r="C2386" s="4" t="s">
        <v>16879</v>
      </c>
      <c r="D2386" s="3" t="s">
        <v>16880</v>
      </c>
    </row>
    <row r="2387" spans="1:4">
      <c r="A2387" s="3" t="s">
        <v>16881</v>
      </c>
      <c r="B2387" s="4">
        <v>2007</v>
      </c>
      <c r="C2387" s="4" t="s">
        <v>16873</v>
      </c>
      <c r="D2387" s="3" t="s">
        <v>16882</v>
      </c>
    </row>
    <row r="2388" spans="1:4">
      <c r="A2388" s="3" t="s">
        <v>16883</v>
      </c>
      <c r="B2388" s="4">
        <v>2007</v>
      </c>
      <c r="C2388" s="4" t="s">
        <v>15594</v>
      </c>
      <c r="D2388" s="3" t="s">
        <v>16884</v>
      </c>
    </row>
    <row r="2389" spans="1:4">
      <c r="A2389" s="3" t="s">
        <v>16885</v>
      </c>
      <c r="B2389" s="4">
        <v>2007</v>
      </c>
      <c r="C2389" s="4" t="s">
        <v>11783</v>
      </c>
      <c r="D2389" s="3" t="s">
        <v>16886</v>
      </c>
    </row>
    <row r="2390" spans="1:4">
      <c r="A2390" s="3" t="s">
        <v>16887</v>
      </c>
      <c r="B2390" s="4">
        <v>2007</v>
      </c>
      <c r="C2390" s="4" t="s">
        <v>59</v>
      </c>
      <c r="D2390" s="3" t="s">
        <v>16888</v>
      </c>
    </row>
    <row r="2391" spans="1:4">
      <c r="A2391" s="3" t="s">
        <v>16889</v>
      </c>
      <c r="B2391" s="4">
        <v>2007</v>
      </c>
      <c r="C2391" s="4" t="s">
        <v>16890</v>
      </c>
      <c r="D2391" s="3" t="s">
        <v>16891</v>
      </c>
    </row>
    <row r="2392" spans="1:4">
      <c r="A2392" s="3" t="s">
        <v>16892</v>
      </c>
      <c r="B2392" s="4">
        <v>2007</v>
      </c>
      <c r="C2392" s="4" t="s">
        <v>16893</v>
      </c>
      <c r="D2392" s="3" t="s">
        <v>16894</v>
      </c>
    </row>
    <row r="2393" spans="1:4">
      <c r="A2393" s="3" t="s">
        <v>16895</v>
      </c>
      <c r="B2393" s="4">
        <v>2007</v>
      </c>
      <c r="C2393" s="4" t="s">
        <v>16893</v>
      </c>
      <c r="D2393" s="3" t="s">
        <v>16896</v>
      </c>
    </row>
    <row r="2394" spans="1:4">
      <c r="A2394" s="3" t="s">
        <v>16897</v>
      </c>
      <c r="B2394" s="4">
        <v>2007</v>
      </c>
      <c r="C2394" s="4" t="s">
        <v>16898</v>
      </c>
      <c r="D2394" s="3" t="s">
        <v>16899</v>
      </c>
    </row>
    <row r="2395" spans="1:4">
      <c r="A2395" s="3" t="s">
        <v>16900</v>
      </c>
      <c r="B2395" s="4">
        <v>2007</v>
      </c>
      <c r="C2395" s="4" t="s">
        <v>16876</v>
      </c>
      <c r="D2395" s="3" t="s">
        <v>16901</v>
      </c>
    </row>
    <row r="2396" spans="1:4">
      <c r="A2396" s="3" t="s">
        <v>16902</v>
      </c>
      <c r="B2396" s="4">
        <v>2007</v>
      </c>
      <c r="C2396" s="4" t="s">
        <v>16890</v>
      </c>
      <c r="D2396" s="3" t="s">
        <v>16903</v>
      </c>
    </row>
    <row r="2397" spans="1:4">
      <c r="A2397" s="3" t="s">
        <v>16904</v>
      </c>
      <c r="B2397" s="4">
        <v>2008</v>
      </c>
      <c r="C2397" s="4" t="s">
        <v>16905</v>
      </c>
      <c r="D2397" s="3" t="s">
        <v>16906</v>
      </c>
    </row>
    <row r="2398" spans="1:4">
      <c r="A2398" s="3" t="s">
        <v>16907</v>
      </c>
      <c r="B2398" s="4">
        <v>2008</v>
      </c>
      <c r="C2398" s="4" t="s">
        <v>16908</v>
      </c>
      <c r="D2398" s="3" t="s">
        <v>16909</v>
      </c>
    </row>
    <row r="2399" spans="1:4">
      <c r="A2399" s="3" t="s">
        <v>16910</v>
      </c>
      <c r="B2399" s="4">
        <v>2008</v>
      </c>
      <c r="C2399" s="4" t="s">
        <v>16911</v>
      </c>
      <c r="D2399" s="3" t="s">
        <v>16912</v>
      </c>
    </row>
    <row r="2400" spans="1:4">
      <c r="A2400" s="3" t="s">
        <v>16913</v>
      </c>
      <c r="B2400" s="4">
        <v>2008</v>
      </c>
      <c r="C2400" s="4" t="s">
        <v>16911</v>
      </c>
      <c r="D2400" s="3" t="s">
        <v>16914</v>
      </c>
    </row>
    <row r="2401" spans="1:4">
      <c r="A2401" s="3" t="s">
        <v>16915</v>
      </c>
      <c r="B2401" s="4">
        <v>2008</v>
      </c>
      <c r="C2401" s="4" t="s">
        <v>16911</v>
      </c>
      <c r="D2401" s="3" t="s">
        <v>16916</v>
      </c>
    </row>
    <row r="2402" spans="1:4">
      <c r="A2402" s="3" t="s">
        <v>16917</v>
      </c>
      <c r="B2402" s="4">
        <v>2008</v>
      </c>
      <c r="C2402" s="4" t="s">
        <v>16918</v>
      </c>
      <c r="D2402" s="3" t="s">
        <v>16919</v>
      </c>
    </row>
    <row r="2403" spans="1:4">
      <c r="A2403" s="3" t="s">
        <v>16920</v>
      </c>
      <c r="B2403" s="4">
        <v>2008</v>
      </c>
      <c r="C2403" s="4" t="s">
        <v>16918</v>
      </c>
      <c r="D2403" s="3" t="s">
        <v>16919</v>
      </c>
    </row>
    <row r="2404" spans="1:4">
      <c r="A2404" s="3" t="s">
        <v>16921</v>
      </c>
      <c r="B2404" s="4">
        <v>2008</v>
      </c>
      <c r="C2404" s="4" t="s">
        <v>16027</v>
      </c>
      <c r="D2404" s="3" t="s">
        <v>16922</v>
      </c>
    </row>
    <row r="2405" spans="1:4">
      <c r="A2405" s="3" t="s">
        <v>16923</v>
      </c>
      <c r="B2405" s="4">
        <v>2008</v>
      </c>
      <c r="C2405" s="4" t="s">
        <v>16924</v>
      </c>
      <c r="D2405" s="3" t="s">
        <v>16925</v>
      </c>
    </row>
    <row r="2406" spans="1:4">
      <c r="A2406" s="3" t="s">
        <v>16926</v>
      </c>
      <c r="B2406" s="4">
        <v>2008</v>
      </c>
      <c r="C2406" s="4" t="s">
        <v>16027</v>
      </c>
      <c r="D2406" s="3" t="s">
        <v>16927</v>
      </c>
    </row>
    <row r="2407" spans="1:4">
      <c r="A2407" s="3" t="s">
        <v>16928</v>
      </c>
      <c r="B2407" s="4">
        <v>2008</v>
      </c>
      <c r="C2407" s="4" t="s">
        <v>16027</v>
      </c>
      <c r="D2407" s="3" t="s">
        <v>16929</v>
      </c>
    </row>
    <row r="2408" spans="1:4">
      <c r="A2408" s="3" t="s">
        <v>16930</v>
      </c>
      <c r="B2408" s="4">
        <v>2008</v>
      </c>
      <c r="C2408" s="4" t="s">
        <v>16027</v>
      </c>
      <c r="D2408" s="3" t="s">
        <v>16931</v>
      </c>
    </row>
    <row r="2409" spans="1:4">
      <c r="A2409" s="3" t="s">
        <v>16932</v>
      </c>
      <c r="B2409" s="4">
        <v>2008</v>
      </c>
      <c r="C2409" s="4" t="s">
        <v>16918</v>
      </c>
      <c r="D2409" s="3" t="s">
        <v>16933</v>
      </c>
    </row>
    <row r="2410" spans="1:4">
      <c r="A2410" s="3" t="s">
        <v>16934</v>
      </c>
      <c r="B2410" s="4">
        <v>2008</v>
      </c>
      <c r="C2410" s="4" t="s">
        <v>16027</v>
      </c>
      <c r="D2410" s="3" t="s">
        <v>16935</v>
      </c>
    </row>
    <row r="2411" spans="1:4">
      <c r="A2411" s="3" t="s">
        <v>16936</v>
      </c>
      <c r="B2411" s="4">
        <v>2008</v>
      </c>
      <c r="C2411" s="4" t="s">
        <v>16027</v>
      </c>
      <c r="D2411" s="3" t="s">
        <v>16937</v>
      </c>
    </row>
    <row r="2412" spans="1:4">
      <c r="A2412" s="3" t="s">
        <v>16938</v>
      </c>
      <c r="B2412" s="4">
        <v>2008</v>
      </c>
      <c r="C2412" s="4" t="s">
        <v>16027</v>
      </c>
      <c r="D2412" s="3" t="s">
        <v>16939</v>
      </c>
    </row>
    <row r="2413" spans="1:4">
      <c r="A2413" s="3" t="s">
        <v>16940</v>
      </c>
      <c r="B2413" s="4">
        <v>2008</v>
      </c>
      <c r="C2413" s="4" t="s">
        <v>16027</v>
      </c>
      <c r="D2413" s="3" t="s">
        <v>16941</v>
      </c>
    </row>
    <row r="2414" spans="1:4">
      <c r="A2414" s="3" t="s">
        <v>16942</v>
      </c>
      <c r="B2414" s="4">
        <v>2008</v>
      </c>
      <c r="C2414" s="4" t="s">
        <v>16027</v>
      </c>
      <c r="D2414" s="3" t="s">
        <v>16943</v>
      </c>
    </row>
    <row r="2415" spans="1:4">
      <c r="A2415" s="3" t="s">
        <v>16944</v>
      </c>
      <c r="B2415" s="4">
        <v>2008</v>
      </c>
      <c r="C2415" s="4" t="s">
        <v>16027</v>
      </c>
      <c r="D2415" s="3" t="s">
        <v>16945</v>
      </c>
    </row>
    <row r="2416" spans="1:4">
      <c r="A2416" s="3" t="s">
        <v>16946</v>
      </c>
      <c r="B2416" s="4">
        <v>2008</v>
      </c>
      <c r="C2416" s="4" t="s">
        <v>358</v>
      </c>
      <c r="D2416" s="3" t="s">
        <v>16947</v>
      </c>
    </row>
    <row r="2417" spans="1:4">
      <c r="A2417" s="3" t="s">
        <v>16948</v>
      </c>
      <c r="B2417" s="4">
        <v>2008</v>
      </c>
      <c r="C2417" s="4" t="s">
        <v>16918</v>
      </c>
      <c r="D2417" s="3" t="s">
        <v>16949</v>
      </c>
    </row>
    <row r="2418" spans="1:4">
      <c r="A2418" s="3" t="s">
        <v>16950</v>
      </c>
      <c r="B2418" s="4">
        <v>2008</v>
      </c>
      <c r="C2418" s="4" t="s">
        <v>3535</v>
      </c>
      <c r="D2418" s="3" t="s">
        <v>16951</v>
      </c>
    </row>
    <row r="2419" spans="1:4">
      <c r="A2419" s="3" t="s">
        <v>16952</v>
      </c>
      <c r="B2419" s="4">
        <v>2008</v>
      </c>
      <c r="C2419" s="4" t="s">
        <v>16953</v>
      </c>
      <c r="D2419" s="3" t="s">
        <v>16954</v>
      </c>
    </row>
    <row r="2420" spans="1:4">
      <c r="A2420" s="3" t="s">
        <v>16955</v>
      </c>
      <c r="B2420" s="4">
        <v>2008</v>
      </c>
      <c r="C2420" s="4" t="s">
        <v>16956</v>
      </c>
      <c r="D2420" s="3" t="s">
        <v>16957</v>
      </c>
    </row>
    <row r="2421" spans="1:4">
      <c r="A2421" s="3" t="s">
        <v>16958</v>
      </c>
      <c r="B2421" s="4">
        <v>2008</v>
      </c>
      <c r="C2421" s="4" t="s">
        <v>16959</v>
      </c>
      <c r="D2421" s="3" t="s">
        <v>16960</v>
      </c>
    </row>
    <row r="2422" spans="1:4">
      <c r="A2422" s="3" t="s">
        <v>16961</v>
      </c>
      <c r="B2422" s="4">
        <v>2008</v>
      </c>
      <c r="C2422" s="4" t="s">
        <v>13181</v>
      </c>
      <c r="D2422" s="3" t="s">
        <v>16962</v>
      </c>
    </row>
    <row r="2423" spans="1:4">
      <c r="A2423" s="3" t="s">
        <v>16963</v>
      </c>
      <c r="B2423" s="4">
        <v>2008</v>
      </c>
      <c r="C2423" s="4" t="s">
        <v>13181</v>
      </c>
      <c r="D2423" s="3" t="s">
        <v>16964</v>
      </c>
    </row>
    <row r="2424" spans="1:4">
      <c r="A2424" s="3" t="s">
        <v>16965</v>
      </c>
      <c r="B2424" s="4">
        <v>2008</v>
      </c>
      <c r="C2424" s="4" t="s">
        <v>13181</v>
      </c>
      <c r="D2424" s="3" t="s">
        <v>16966</v>
      </c>
    </row>
    <row r="2425" spans="1:4">
      <c r="A2425" s="3" t="s">
        <v>16967</v>
      </c>
      <c r="B2425" s="4">
        <v>2008</v>
      </c>
      <c r="C2425" s="4" t="s">
        <v>16968</v>
      </c>
      <c r="D2425" s="3" t="s">
        <v>16969</v>
      </c>
    </row>
    <row r="2426" spans="1:4">
      <c r="A2426" s="3" t="s">
        <v>16970</v>
      </c>
      <c r="B2426" s="4">
        <v>2008</v>
      </c>
      <c r="C2426" s="4" t="s">
        <v>16968</v>
      </c>
      <c r="D2426" s="3" t="s">
        <v>16971</v>
      </c>
    </row>
    <row r="2427" spans="1:4">
      <c r="A2427" s="3" t="s">
        <v>16972</v>
      </c>
      <c r="B2427" s="4">
        <v>2008</v>
      </c>
      <c r="C2427" s="4" t="s">
        <v>16968</v>
      </c>
      <c r="D2427" s="3" t="s">
        <v>16973</v>
      </c>
    </row>
    <row r="2428" spans="1:4">
      <c r="A2428" s="3" t="s">
        <v>16974</v>
      </c>
      <c r="B2428" s="4">
        <v>2008</v>
      </c>
      <c r="C2428" s="4" t="s">
        <v>16968</v>
      </c>
      <c r="D2428" s="3" t="s">
        <v>16975</v>
      </c>
    </row>
    <row r="2429" spans="1:4">
      <c r="A2429" s="3" t="s">
        <v>16976</v>
      </c>
      <c r="B2429" s="4">
        <v>2008</v>
      </c>
      <c r="C2429" s="4" t="s">
        <v>16977</v>
      </c>
      <c r="D2429" s="3" t="s">
        <v>16978</v>
      </c>
    </row>
    <row r="2430" spans="1:4">
      <c r="A2430" s="3" t="s">
        <v>16979</v>
      </c>
      <c r="B2430" s="4">
        <v>2008</v>
      </c>
      <c r="C2430" s="4" t="s">
        <v>16968</v>
      </c>
      <c r="D2430" s="3" t="s">
        <v>16980</v>
      </c>
    </row>
    <row r="2431" spans="1:4">
      <c r="A2431" s="3" t="s">
        <v>16981</v>
      </c>
      <c r="B2431" s="4">
        <v>2008</v>
      </c>
      <c r="C2431" s="4" t="s">
        <v>16982</v>
      </c>
      <c r="D2431" s="3" t="s">
        <v>16983</v>
      </c>
    </row>
    <row r="2432" spans="1:4">
      <c r="A2432" s="3" t="s">
        <v>16984</v>
      </c>
      <c r="B2432" s="4">
        <v>2008</v>
      </c>
      <c r="C2432" s="4" t="s">
        <v>16985</v>
      </c>
      <c r="D2432" s="3" t="s">
        <v>16986</v>
      </c>
    </row>
    <row r="2433" spans="1:4">
      <c r="A2433" s="3" t="s">
        <v>16987</v>
      </c>
      <c r="B2433" s="4">
        <v>2008</v>
      </c>
      <c r="C2433" s="4" t="s">
        <v>16985</v>
      </c>
      <c r="D2433" s="3" t="s">
        <v>16988</v>
      </c>
    </row>
    <row r="2434" spans="1:4">
      <c r="A2434" s="3" t="s">
        <v>16989</v>
      </c>
      <c r="B2434" s="4">
        <v>2008</v>
      </c>
      <c r="C2434" s="4" t="s">
        <v>16985</v>
      </c>
      <c r="D2434" s="3" t="s">
        <v>16990</v>
      </c>
    </row>
    <row r="2435" spans="1:4">
      <c r="A2435" s="3" t="s">
        <v>16991</v>
      </c>
      <c r="B2435" s="4">
        <v>2008</v>
      </c>
      <c r="C2435" s="4" t="s">
        <v>16985</v>
      </c>
      <c r="D2435" s="3" t="s">
        <v>16992</v>
      </c>
    </row>
    <row r="2436" spans="1:4">
      <c r="A2436" s="3" t="s">
        <v>16993</v>
      </c>
      <c r="B2436" s="4">
        <v>2008</v>
      </c>
      <c r="C2436" s="4" t="s">
        <v>16985</v>
      </c>
      <c r="D2436" s="3" t="s">
        <v>16994</v>
      </c>
    </row>
    <row r="2437" spans="1:4">
      <c r="A2437" s="3" t="s">
        <v>16995</v>
      </c>
      <c r="B2437" s="4">
        <v>2008</v>
      </c>
      <c r="C2437" s="4" t="s">
        <v>16968</v>
      </c>
      <c r="D2437" s="3" t="s">
        <v>16996</v>
      </c>
    </row>
    <row r="2438" spans="1:4">
      <c r="A2438" s="3" t="s">
        <v>16997</v>
      </c>
      <c r="B2438" s="4">
        <v>2008</v>
      </c>
      <c r="C2438" s="4" t="s">
        <v>16998</v>
      </c>
      <c r="D2438" s="3" t="s">
        <v>16999</v>
      </c>
    </row>
    <row r="2439" spans="1:4">
      <c r="A2439" s="3" t="s">
        <v>17000</v>
      </c>
      <c r="B2439" s="4">
        <v>2008</v>
      </c>
      <c r="C2439" s="4" t="s">
        <v>16998</v>
      </c>
      <c r="D2439" s="3" t="s">
        <v>17001</v>
      </c>
    </row>
    <row r="2440" spans="1:4">
      <c r="A2440" s="3" t="s">
        <v>17002</v>
      </c>
      <c r="B2440" s="4">
        <v>2008</v>
      </c>
      <c r="C2440" s="4" t="s">
        <v>17003</v>
      </c>
      <c r="D2440" s="3" t="s">
        <v>17004</v>
      </c>
    </row>
    <row r="2441" spans="1:4">
      <c r="A2441" s="3" t="s">
        <v>17005</v>
      </c>
      <c r="B2441" s="4">
        <v>2008</v>
      </c>
      <c r="C2441" s="4" t="s">
        <v>16977</v>
      </c>
      <c r="D2441" s="3" t="s">
        <v>17006</v>
      </c>
    </row>
    <row r="2442" spans="1:4">
      <c r="A2442" s="3" t="s">
        <v>17007</v>
      </c>
      <c r="B2442" s="4">
        <v>2008</v>
      </c>
      <c r="C2442" s="4" t="s">
        <v>17008</v>
      </c>
      <c r="D2442" s="3" t="s">
        <v>17009</v>
      </c>
    </row>
    <row r="2443" spans="1:4">
      <c r="A2443" s="3" t="s">
        <v>17010</v>
      </c>
      <c r="B2443" s="4">
        <v>2008</v>
      </c>
      <c r="C2443" s="4" t="s">
        <v>14142</v>
      </c>
      <c r="D2443" s="3" t="s">
        <v>17011</v>
      </c>
    </row>
    <row r="2444" spans="1:4">
      <c r="A2444" s="3" t="s">
        <v>17012</v>
      </c>
      <c r="B2444" s="4">
        <v>2008</v>
      </c>
      <c r="C2444" s="4" t="s">
        <v>17013</v>
      </c>
      <c r="D2444" s="3" t="s">
        <v>17014</v>
      </c>
    </row>
    <row r="2445" spans="1:4">
      <c r="A2445" s="3" t="s">
        <v>17015</v>
      </c>
      <c r="B2445" s="4">
        <v>2008</v>
      </c>
      <c r="C2445" s="4" t="s">
        <v>17016</v>
      </c>
      <c r="D2445" s="3" t="s">
        <v>17017</v>
      </c>
    </row>
    <row r="2446" spans="1:4">
      <c r="A2446" s="3" t="s">
        <v>17018</v>
      </c>
      <c r="B2446" s="4">
        <v>2008</v>
      </c>
      <c r="C2446" s="4" t="s">
        <v>17019</v>
      </c>
      <c r="D2446" s="3" t="s">
        <v>17020</v>
      </c>
    </row>
    <row r="2447" spans="1:4">
      <c r="A2447" s="3" t="s">
        <v>17021</v>
      </c>
      <c r="B2447" s="4">
        <v>2008</v>
      </c>
      <c r="C2447" s="4" t="s">
        <v>17022</v>
      </c>
      <c r="D2447" s="3" t="s">
        <v>17023</v>
      </c>
    </row>
    <row r="2448" spans="1:4">
      <c r="A2448" s="3" t="s">
        <v>17024</v>
      </c>
      <c r="B2448" s="4">
        <v>2008</v>
      </c>
      <c r="C2448" s="4" t="s">
        <v>17025</v>
      </c>
      <c r="D2448" s="3" t="s">
        <v>17026</v>
      </c>
    </row>
    <row r="2449" spans="1:4">
      <c r="A2449" s="3" t="s">
        <v>17027</v>
      </c>
      <c r="B2449" s="4">
        <v>2008</v>
      </c>
      <c r="C2449" s="4" t="s">
        <v>17028</v>
      </c>
      <c r="D2449" s="3" t="s">
        <v>17029</v>
      </c>
    </row>
    <row r="2450" spans="1:4">
      <c r="A2450" s="3" t="s">
        <v>17030</v>
      </c>
      <c r="B2450" s="4">
        <v>2008</v>
      </c>
      <c r="C2450" s="4" t="s">
        <v>17031</v>
      </c>
      <c r="D2450" s="3" t="s">
        <v>17032</v>
      </c>
    </row>
    <row r="2451" spans="1:4">
      <c r="A2451" s="3" t="s">
        <v>17033</v>
      </c>
      <c r="B2451" s="4">
        <v>2008</v>
      </c>
      <c r="C2451" s="4" t="s">
        <v>10505</v>
      </c>
      <c r="D2451" s="3" t="s">
        <v>17034</v>
      </c>
    </row>
    <row r="2452" spans="1:4">
      <c r="A2452" s="3" t="s">
        <v>17035</v>
      </c>
      <c r="B2452" s="4">
        <v>2008</v>
      </c>
      <c r="C2452" s="4" t="s">
        <v>17036</v>
      </c>
      <c r="D2452" s="3" t="s">
        <v>17037</v>
      </c>
    </row>
    <row r="2453" spans="1:4">
      <c r="A2453" s="3" t="s">
        <v>17038</v>
      </c>
      <c r="B2453" s="4">
        <v>2008</v>
      </c>
      <c r="C2453" s="4" t="s">
        <v>17008</v>
      </c>
      <c r="D2453" s="3" t="s">
        <v>17039</v>
      </c>
    </row>
    <row r="2454" spans="1:4">
      <c r="A2454" s="3" t="s">
        <v>17040</v>
      </c>
      <c r="B2454" s="4">
        <v>2008</v>
      </c>
      <c r="C2454" s="4" t="s">
        <v>17008</v>
      </c>
      <c r="D2454" s="3" t="s">
        <v>17041</v>
      </c>
    </row>
    <row r="2455" spans="1:4">
      <c r="A2455" s="3" t="s">
        <v>17042</v>
      </c>
      <c r="B2455" s="4">
        <v>2008</v>
      </c>
      <c r="C2455" s="4" t="s">
        <v>17008</v>
      </c>
      <c r="D2455" s="3" t="s">
        <v>17043</v>
      </c>
    </row>
    <row r="2456" spans="1:4">
      <c r="A2456" s="3" t="s">
        <v>17044</v>
      </c>
      <c r="B2456" s="4">
        <v>2008</v>
      </c>
      <c r="C2456" s="4" t="s">
        <v>17008</v>
      </c>
      <c r="D2456" s="3" t="s">
        <v>17045</v>
      </c>
    </row>
    <row r="2457" spans="1:4">
      <c r="A2457" s="3" t="s">
        <v>17046</v>
      </c>
      <c r="B2457" s="4">
        <v>2008</v>
      </c>
      <c r="C2457" s="4" t="s">
        <v>17008</v>
      </c>
      <c r="D2457" s="3" t="s">
        <v>17047</v>
      </c>
    </row>
    <row r="2458" spans="1:4">
      <c r="A2458" s="3" t="s">
        <v>17048</v>
      </c>
      <c r="B2458" s="4">
        <v>2008</v>
      </c>
      <c r="C2458" s="4" t="s">
        <v>16977</v>
      </c>
      <c r="D2458" s="3" t="s">
        <v>17049</v>
      </c>
    </row>
    <row r="2459" spans="1:4">
      <c r="A2459" s="3" t="s">
        <v>17050</v>
      </c>
      <c r="B2459" s="4">
        <v>2008</v>
      </c>
      <c r="C2459" s="4" t="s">
        <v>17008</v>
      </c>
      <c r="D2459" s="3" t="s">
        <v>17051</v>
      </c>
    </row>
    <row r="2460" spans="1:4">
      <c r="A2460" s="3" t="s">
        <v>17052</v>
      </c>
      <c r="B2460" s="4">
        <v>2008</v>
      </c>
      <c r="C2460" s="4" t="s">
        <v>17008</v>
      </c>
      <c r="D2460" s="3" t="s">
        <v>17053</v>
      </c>
    </row>
    <row r="2461" spans="1:4">
      <c r="A2461" s="3" t="s">
        <v>17054</v>
      </c>
      <c r="B2461" s="4">
        <v>2008</v>
      </c>
      <c r="C2461" s="4" t="s">
        <v>17008</v>
      </c>
      <c r="D2461" s="3" t="s">
        <v>17055</v>
      </c>
    </row>
    <row r="2462" spans="1:4">
      <c r="A2462" s="3" t="s">
        <v>17056</v>
      </c>
      <c r="B2462" s="4">
        <v>2008</v>
      </c>
      <c r="C2462" s="4" t="s">
        <v>17008</v>
      </c>
      <c r="D2462" s="3" t="s">
        <v>17057</v>
      </c>
    </row>
    <row r="2463" spans="1:4">
      <c r="A2463" s="3" t="s">
        <v>17058</v>
      </c>
      <c r="B2463" s="4">
        <v>2008</v>
      </c>
      <c r="C2463" s="4" t="s">
        <v>17059</v>
      </c>
      <c r="D2463" s="3" t="s">
        <v>17060</v>
      </c>
    </row>
    <row r="2464" spans="1:4">
      <c r="A2464" s="3" t="s">
        <v>17061</v>
      </c>
      <c r="B2464" s="4">
        <v>2008</v>
      </c>
      <c r="C2464" s="4" t="s">
        <v>17008</v>
      </c>
      <c r="D2464" s="3" t="s">
        <v>17062</v>
      </c>
    </row>
    <row r="2465" spans="1:4">
      <c r="A2465" s="3" t="s">
        <v>17063</v>
      </c>
      <c r="B2465" s="4">
        <v>2008</v>
      </c>
      <c r="C2465" s="4" t="s">
        <v>17008</v>
      </c>
      <c r="D2465" s="3" t="s">
        <v>17064</v>
      </c>
    </row>
    <row r="2466" spans="1:4">
      <c r="A2466" s="3" t="s">
        <v>17065</v>
      </c>
      <c r="B2466" s="4">
        <v>2008</v>
      </c>
      <c r="C2466" s="4" t="s">
        <v>17008</v>
      </c>
      <c r="D2466" s="3" t="s">
        <v>17066</v>
      </c>
    </row>
    <row r="2467" spans="1:4">
      <c r="A2467" s="3" t="s">
        <v>17067</v>
      </c>
      <c r="B2467" s="4">
        <v>2008</v>
      </c>
      <c r="C2467" s="4" t="s">
        <v>17068</v>
      </c>
      <c r="D2467" s="3" t="s">
        <v>17069</v>
      </c>
    </row>
    <row r="2468" spans="1:4">
      <c r="A2468" s="3" t="s">
        <v>17070</v>
      </c>
      <c r="B2468" s="4">
        <v>2008</v>
      </c>
      <c r="C2468" s="4" t="s">
        <v>17071</v>
      </c>
      <c r="D2468" s="3" t="s">
        <v>17072</v>
      </c>
    </row>
    <row r="2469" spans="1:4">
      <c r="A2469" s="3" t="s">
        <v>17073</v>
      </c>
      <c r="B2469" s="4">
        <v>2008</v>
      </c>
      <c r="C2469" s="4" t="s">
        <v>17074</v>
      </c>
      <c r="D2469" s="3" t="s">
        <v>17075</v>
      </c>
    </row>
    <row r="2470" spans="1:4">
      <c r="A2470" s="3" t="s">
        <v>17076</v>
      </c>
      <c r="B2470" s="4">
        <v>2008</v>
      </c>
      <c r="C2470" s="4" t="s">
        <v>17068</v>
      </c>
      <c r="D2470" s="3" t="s">
        <v>17077</v>
      </c>
    </row>
    <row r="2471" spans="1:4">
      <c r="A2471" s="3" t="s">
        <v>17078</v>
      </c>
      <c r="B2471" s="4">
        <v>2008</v>
      </c>
      <c r="C2471" s="4" t="s">
        <v>17068</v>
      </c>
      <c r="D2471" s="3" t="s">
        <v>17079</v>
      </c>
    </row>
    <row r="2472" spans="1:4">
      <c r="A2472" s="3" t="s">
        <v>17080</v>
      </c>
      <c r="B2472" s="4">
        <v>2008</v>
      </c>
      <c r="C2472" s="4" t="s">
        <v>17068</v>
      </c>
      <c r="D2472" s="3" t="s">
        <v>17081</v>
      </c>
    </row>
    <row r="2473" spans="1:4">
      <c r="A2473" s="3" t="s">
        <v>17082</v>
      </c>
      <c r="B2473" s="4">
        <v>2008</v>
      </c>
      <c r="C2473" s="4" t="s">
        <v>17083</v>
      </c>
      <c r="D2473" s="3" t="s">
        <v>17084</v>
      </c>
    </row>
    <row r="2474" spans="1:4">
      <c r="A2474" s="3" t="s">
        <v>17085</v>
      </c>
      <c r="B2474" s="4">
        <v>2008</v>
      </c>
      <c r="C2474" s="4" t="s">
        <v>17086</v>
      </c>
      <c r="D2474" s="3" t="s">
        <v>17087</v>
      </c>
    </row>
    <row r="2475" spans="1:4">
      <c r="A2475" s="3" t="s">
        <v>17088</v>
      </c>
      <c r="B2475" s="4">
        <v>2008</v>
      </c>
      <c r="C2475" s="4" t="s">
        <v>17089</v>
      </c>
      <c r="D2475" s="3" t="s">
        <v>17090</v>
      </c>
    </row>
    <row r="2476" spans="1:4">
      <c r="A2476" s="3" t="s">
        <v>17091</v>
      </c>
      <c r="B2476" s="4">
        <v>2008</v>
      </c>
      <c r="C2476" s="4" t="s">
        <v>17092</v>
      </c>
      <c r="D2476" s="3" t="s">
        <v>17093</v>
      </c>
    </row>
    <row r="2477" spans="1:4">
      <c r="A2477" s="3" t="s">
        <v>17094</v>
      </c>
      <c r="B2477" s="4">
        <v>2008</v>
      </c>
      <c r="C2477" s="4" t="s">
        <v>17095</v>
      </c>
      <c r="D2477" s="3" t="s">
        <v>17096</v>
      </c>
    </row>
    <row r="2478" spans="1:4">
      <c r="A2478" s="3" t="s">
        <v>17097</v>
      </c>
      <c r="B2478" s="4">
        <v>2008</v>
      </c>
      <c r="C2478" s="4" t="s">
        <v>17098</v>
      </c>
      <c r="D2478" s="3" t="s">
        <v>17099</v>
      </c>
    </row>
    <row r="2479" spans="1:4">
      <c r="A2479" s="3" t="s">
        <v>17100</v>
      </c>
      <c r="B2479" s="4">
        <v>2008</v>
      </c>
      <c r="C2479" s="4" t="s">
        <v>17101</v>
      </c>
      <c r="D2479" s="3" t="s">
        <v>17102</v>
      </c>
    </row>
    <row r="2480" spans="1:4">
      <c r="A2480" s="3" t="s">
        <v>17103</v>
      </c>
      <c r="B2480" s="4">
        <v>2008</v>
      </c>
      <c r="C2480" s="4" t="s">
        <v>17104</v>
      </c>
      <c r="D2480" s="3" t="s">
        <v>17105</v>
      </c>
    </row>
    <row r="2481" spans="1:4">
      <c r="A2481" s="3" t="s">
        <v>17106</v>
      </c>
      <c r="B2481" s="4">
        <v>2008</v>
      </c>
      <c r="C2481" s="4" t="s">
        <v>17107</v>
      </c>
      <c r="D2481" s="3" t="s">
        <v>17108</v>
      </c>
    </row>
    <row r="2482" spans="1:4">
      <c r="A2482" s="3" t="s">
        <v>17109</v>
      </c>
      <c r="B2482" s="4">
        <v>2008</v>
      </c>
      <c r="C2482" s="4" t="s">
        <v>17110</v>
      </c>
      <c r="D2482" s="3" t="s">
        <v>17111</v>
      </c>
    </row>
    <row r="2483" spans="1:4">
      <c r="A2483" s="3" t="s">
        <v>17112</v>
      </c>
      <c r="B2483" s="4">
        <v>2008</v>
      </c>
      <c r="C2483" s="4" t="s">
        <v>17113</v>
      </c>
      <c r="D2483" s="3" t="s">
        <v>17114</v>
      </c>
    </row>
    <row r="2484" spans="1:4">
      <c r="A2484" s="3" t="s">
        <v>17115</v>
      </c>
      <c r="B2484" s="4">
        <v>2008</v>
      </c>
      <c r="C2484" s="4" t="s">
        <v>17116</v>
      </c>
      <c r="D2484" s="3" t="s">
        <v>17117</v>
      </c>
    </row>
    <row r="2485" spans="1:4">
      <c r="A2485" s="3" t="s">
        <v>17118</v>
      </c>
      <c r="B2485" s="4">
        <v>2008</v>
      </c>
      <c r="C2485" s="4" t="s">
        <v>17119</v>
      </c>
      <c r="D2485" s="3" t="s">
        <v>17120</v>
      </c>
    </row>
    <row r="2486" spans="1:4">
      <c r="A2486" s="3" t="s">
        <v>17121</v>
      </c>
      <c r="B2486" s="4">
        <v>2008</v>
      </c>
      <c r="C2486" s="4" t="s">
        <v>17122</v>
      </c>
      <c r="D2486" s="3" t="s">
        <v>17123</v>
      </c>
    </row>
    <row r="2487" spans="1:4">
      <c r="A2487" s="3" t="s">
        <v>17124</v>
      </c>
      <c r="B2487" s="4">
        <v>2008</v>
      </c>
      <c r="C2487" s="4" t="s">
        <v>17125</v>
      </c>
      <c r="D2487" s="3" t="s">
        <v>17126</v>
      </c>
    </row>
    <row r="2488" spans="1:4">
      <c r="A2488" s="3" t="s">
        <v>17127</v>
      </c>
      <c r="B2488" s="4">
        <v>2008</v>
      </c>
      <c r="C2488" s="4" t="s">
        <v>17122</v>
      </c>
      <c r="D2488" s="3" t="s">
        <v>17128</v>
      </c>
    </row>
    <row r="2489" spans="1:4">
      <c r="A2489" s="3" t="s">
        <v>17129</v>
      </c>
      <c r="B2489" s="4">
        <v>2008</v>
      </c>
      <c r="C2489" s="4" t="s">
        <v>17130</v>
      </c>
      <c r="D2489" s="3" t="s">
        <v>17131</v>
      </c>
    </row>
    <row r="2490" spans="1:4">
      <c r="A2490" s="3" t="s">
        <v>17132</v>
      </c>
      <c r="B2490" s="4">
        <v>2008</v>
      </c>
      <c r="C2490" s="4" t="s">
        <v>17122</v>
      </c>
      <c r="D2490" s="3" t="s">
        <v>17133</v>
      </c>
    </row>
    <row r="2491" spans="1:4">
      <c r="A2491" s="3" t="s">
        <v>17134</v>
      </c>
      <c r="B2491" s="4">
        <v>2008</v>
      </c>
      <c r="C2491" s="4" t="s">
        <v>17008</v>
      </c>
      <c r="D2491" s="3" t="s">
        <v>17135</v>
      </c>
    </row>
    <row r="2492" spans="1:4">
      <c r="A2492" s="3" t="s">
        <v>17136</v>
      </c>
      <c r="B2492" s="4">
        <v>2008</v>
      </c>
      <c r="C2492" s="4" t="s">
        <v>17137</v>
      </c>
      <c r="D2492" s="3" t="s">
        <v>17138</v>
      </c>
    </row>
    <row r="2493" spans="1:4">
      <c r="A2493" s="3" t="s">
        <v>17139</v>
      </c>
      <c r="B2493" s="4">
        <v>2008</v>
      </c>
      <c r="C2493" s="4" t="s">
        <v>15850</v>
      </c>
      <c r="D2493" s="3" t="s">
        <v>17140</v>
      </c>
    </row>
    <row r="2494" spans="1:4">
      <c r="A2494" s="3" t="s">
        <v>17141</v>
      </c>
      <c r="B2494" s="4">
        <v>2008</v>
      </c>
      <c r="C2494" s="4" t="s">
        <v>17142</v>
      </c>
      <c r="D2494" s="3" t="s">
        <v>17143</v>
      </c>
    </row>
    <row r="2495" spans="1:4">
      <c r="A2495" s="3" t="s">
        <v>17144</v>
      </c>
      <c r="B2495" s="4">
        <v>2008</v>
      </c>
      <c r="C2495" s="4" t="s">
        <v>17145</v>
      </c>
      <c r="D2495" s="3" t="s">
        <v>17146</v>
      </c>
    </row>
    <row r="2496" spans="1:4">
      <c r="A2496" s="3" t="s">
        <v>17147</v>
      </c>
      <c r="B2496" s="4">
        <v>2008</v>
      </c>
      <c r="C2496" s="4" t="s">
        <v>17148</v>
      </c>
      <c r="D2496" s="3" t="s">
        <v>17149</v>
      </c>
    </row>
    <row r="2497" spans="1:4">
      <c r="A2497" s="3" t="s">
        <v>17150</v>
      </c>
      <c r="B2497" s="4">
        <v>2008</v>
      </c>
      <c r="C2497" s="4" t="s">
        <v>17151</v>
      </c>
      <c r="D2497" s="3" t="s">
        <v>17152</v>
      </c>
    </row>
    <row r="2498" spans="1:4">
      <c r="A2498" s="3" t="s">
        <v>17153</v>
      </c>
      <c r="B2498" s="4">
        <v>2008</v>
      </c>
      <c r="C2498" s="4" t="s">
        <v>17154</v>
      </c>
      <c r="D2498" s="3" t="s">
        <v>17155</v>
      </c>
    </row>
    <row r="2499" spans="1:4">
      <c r="A2499" s="3" t="s">
        <v>17156</v>
      </c>
      <c r="B2499" s="4">
        <v>2008</v>
      </c>
      <c r="C2499" s="4" t="s">
        <v>17157</v>
      </c>
      <c r="D2499" s="3" t="s">
        <v>17158</v>
      </c>
    </row>
    <row r="2500" spans="1:4">
      <c r="A2500" s="3" t="s">
        <v>17159</v>
      </c>
      <c r="B2500" s="4">
        <v>2008</v>
      </c>
      <c r="C2500" s="4" t="s">
        <v>17160</v>
      </c>
      <c r="D2500" s="3" t="s">
        <v>17161</v>
      </c>
    </row>
    <row r="2501" spans="1:4">
      <c r="A2501" s="3" t="s">
        <v>17162</v>
      </c>
      <c r="B2501" s="4">
        <v>2008</v>
      </c>
      <c r="C2501" s="4" t="s">
        <v>17031</v>
      </c>
      <c r="D2501" s="3" t="s">
        <v>17163</v>
      </c>
    </row>
    <row r="2502" spans="1:4">
      <c r="A2502" s="3" t="s">
        <v>17164</v>
      </c>
      <c r="B2502" s="4">
        <v>2008</v>
      </c>
      <c r="C2502" s="4" t="s">
        <v>17165</v>
      </c>
      <c r="D2502" s="3" t="s">
        <v>17166</v>
      </c>
    </row>
    <row r="2503" spans="1:4">
      <c r="A2503" s="3" t="s">
        <v>17167</v>
      </c>
      <c r="B2503" s="4">
        <v>2008</v>
      </c>
      <c r="C2503" s="4" t="s">
        <v>17089</v>
      </c>
      <c r="D2503" s="3" t="s">
        <v>17168</v>
      </c>
    </row>
    <row r="2504" spans="1:4">
      <c r="A2504" s="3" t="s">
        <v>17169</v>
      </c>
      <c r="B2504" s="4">
        <v>2008</v>
      </c>
      <c r="C2504" s="4" t="s">
        <v>17170</v>
      </c>
      <c r="D2504" s="3" t="s">
        <v>17171</v>
      </c>
    </row>
    <row r="2505" spans="1:4">
      <c r="A2505" s="3" t="s">
        <v>17172</v>
      </c>
      <c r="B2505" s="4">
        <v>2008</v>
      </c>
      <c r="C2505" s="4" t="s">
        <v>17173</v>
      </c>
      <c r="D2505" s="3" t="s">
        <v>17174</v>
      </c>
    </row>
    <row r="2506" spans="1:4">
      <c r="A2506" s="3" t="s">
        <v>17175</v>
      </c>
      <c r="B2506" s="4">
        <v>2008</v>
      </c>
      <c r="C2506" s="4" t="s">
        <v>17170</v>
      </c>
      <c r="D2506" s="3" t="s">
        <v>17176</v>
      </c>
    </row>
    <row r="2507" spans="1:4">
      <c r="A2507" s="3" t="s">
        <v>17177</v>
      </c>
      <c r="B2507" s="4">
        <v>2008</v>
      </c>
      <c r="C2507" s="4" t="s">
        <v>17170</v>
      </c>
      <c r="D2507" s="3" t="s">
        <v>17178</v>
      </c>
    </row>
    <row r="2508" spans="1:4">
      <c r="A2508" s="3" t="s">
        <v>17179</v>
      </c>
      <c r="B2508" s="4">
        <v>2008</v>
      </c>
      <c r="C2508" s="4" t="s">
        <v>17170</v>
      </c>
      <c r="D2508" s="3" t="s">
        <v>17180</v>
      </c>
    </row>
    <row r="2509" spans="1:4">
      <c r="A2509" s="3" t="s">
        <v>17181</v>
      </c>
      <c r="B2509" s="4">
        <v>2008</v>
      </c>
      <c r="C2509" s="4" t="s">
        <v>17170</v>
      </c>
      <c r="D2509" s="3" t="s">
        <v>17182</v>
      </c>
    </row>
    <row r="2510" spans="1:4">
      <c r="A2510" s="3" t="s">
        <v>17183</v>
      </c>
      <c r="B2510" s="4">
        <v>2008</v>
      </c>
      <c r="C2510" s="4" t="s">
        <v>17170</v>
      </c>
      <c r="D2510" s="3" t="s">
        <v>17184</v>
      </c>
    </row>
    <row r="2511" spans="1:4">
      <c r="A2511" s="3" t="s">
        <v>17185</v>
      </c>
      <c r="B2511" s="4">
        <v>2008</v>
      </c>
      <c r="C2511" s="4" t="s">
        <v>17186</v>
      </c>
      <c r="D2511" s="3" t="s">
        <v>17187</v>
      </c>
    </row>
    <row r="2512" spans="1:4">
      <c r="A2512" s="3" t="s">
        <v>17188</v>
      </c>
      <c r="B2512" s="4">
        <v>2008</v>
      </c>
      <c r="C2512" s="4" t="s">
        <v>17189</v>
      </c>
      <c r="D2512" s="3" t="s">
        <v>17190</v>
      </c>
    </row>
    <row r="2513" spans="1:4">
      <c r="A2513" s="3" t="s">
        <v>17191</v>
      </c>
      <c r="B2513" s="4">
        <v>2008</v>
      </c>
      <c r="C2513" s="4" t="s">
        <v>17192</v>
      </c>
      <c r="D2513" s="3" t="s">
        <v>17193</v>
      </c>
    </row>
    <row r="2514" spans="1:4">
      <c r="A2514" s="3" t="s">
        <v>17194</v>
      </c>
      <c r="B2514" s="4">
        <v>2008</v>
      </c>
      <c r="C2514" s="4" t="s">
        <v>17189</v>
      </c>
      <c r="D2514" s="3" t="s">
        <v>17195</v>
      </c>
    </row>
    <row r="2515" spans="1:4">
      <c r="A2515" s="3" t="s">
        <v>17196</v>
      </c>
      <c r="B2515" s="4">
        <v>2008</v>
      </c>
      <c r="C2515" s="4" t="s">
        <v>17197</v>
      </c>
      <c r="D2515" s="3" t="s">
        <v>17198</v>
      </c>
    </row>
    <row r="2516" spans="1:4">
      <c r="A2516" s="3" t="s">
        <v>17199</v>
      </c>
      <c r="B2516" s="4">
        <v>2008</v>
      </c>
      <c r="C2516" s="4" t="s">
        <v>17200</v>
      </c>
      <c r="D2516" s="3" t="s">
        <v>17201</v>
      </c>
    </row>
    <row r="2517" spans="1:4">
      <c r="A2517" s="3" t="s">
        <v>17202</v>
      </c>
      <c r="B2517" s="4">
        <v>2008</v>
      </c>
      <c r="C2517" s="4" t="s">
        <v>17165</v>
      </c>
      <c r="D2517" s="3" t="s">
        <v>17203</v>
      </c>
    </row>
    <row r="2518" spans="1:4">
      <c r="A2518" s="3" t="s">
        <v>17204</v>
      </c>
      <c r="B2518" s="4">
        <v>2008</v>
      </c>
      <c r="C2518" s="4" t="s">
        <v>17068</v>
      </c>
      <c r="D2518" s="3" t="s">
        <v>17205</v>
      </c>
    </row>
    <row r="2519" spans="1:4">
      <c r="A2519" s="3" t="s">
        <v>17206</v>
      </c>
      <c r="B2519" s="4">
        <v>2008</v>
      </c>
      <c r="C2519" s="4" t="s">
        <v>17068</v>
      </c>
      <c r="D2519" s="3" t="s">
        <v>17207</v>
      </c>
    </row>
    <row r="2520" spans="1:4">
      <c r="A2520" s="3" t="s">
        <v>17208</v>
      </c>
      <c r="B2520" s="4">
        <v>2008</v>
      </c>
      <c r="C2520" s="4" t="s">
        <v>17209</v>
      </c>
      <c r="D2520" s="3" t="s">
        <v>17210</v>
      </c>
    </row>
    <row r="2521" spans="1:4">
      <c r="A2521" s="3" t="s">
        <v>17211</v>
      </c>
      <c r="B2521" s="4">
        <v>2008</v>
      </c>
      <c r="C2521" s="4" t="s">
        <v>17209</v>
      </c>
      <c r="D2521" s="3" t="s">
        <v>17212</v>
      </c>
    </row>
    <row r="2522" spans="1:4">
      <c r="A2522" s="3" t="s">
        <v>17213</v>
      </c>
      <c r="B2522" s="4">
        <v>2008</v>
      </c>
      <c r="C2522" s="4" t="s">
        <v>17214</v>
      </c>
      <c r="D2522" s="3" t="s">
        <v>17215</v>
      </c>
    </row>
    <row r="2523" spans="1:4">
      <c r="A2523" s="3" t="s">
        <v>17216</v>
      </c>
      <c r="B2523" s="4">
        <v>2008</v>
      </c>
      <c r="C2523" s="4" t="s">
        <v>17217</v>
      </c>
      <c r="D2523" s="3" t="s">
        <v>17218</v>
      </c>
    </row>
    <row r="2524" spans="1:4">
      <c r="A2524" s="3" t="s">
        <v>17219</v>
      </c>
      <c r="B2524" s="4">
        <v>2008</v>
      </c>
      <c r="C2524" s="4" t="s">
        <v>17220</v>
      </c>
      <c r="D2524" s="3" t="s">
        <v>17221</v>
      </c>
    </row>
    <row r="2525" spans="1:4">
      <c r="A2525" s="3" t="s">
        <v>17222</v>
      </c>
      <c r="B2525" s="4">
        <v>2008</v>
      </c>
      <c r="C2525" s="4" t="s">
        <v>17223</v>
      </c>
      <c r="D2525" s="3" t="s">
        <v>17224</v>
      </c>
    </row>
    <row r="2526" spans="1:4">
      <c r="A2526" s="3" t="s">
        <v>17225</v>
      </c>
      <c r="B2526" s="4">
        <v>2008</v>
      </c>
      <c r="C2526" s="4" t="s">
        <v>17217</v>
      </c>
      <c r="D2526" s="3" t="s">
        <v>17226</v>
      </c>
    </row>
    <row r="2527" spans="1:4">
      <c r="A2527" s="3" t="s">
        <v>17227</v>
      </c>
      <c r="B2527" s="4">
        <v>2008</v>
      </c>
      <c r="C2527" s="4" t="s">
        <v>17223</v>
      </c>
      <c r="D2527" s="3" t="s">
        <v>17228</v>
      </c>
    </row>
    <row r="2528" spans="1:4">
      <c r="A2528" s="3" t="s">
        <v>17229</v>
      </c>
      <c r="B2528" s="4">
        <v>2008</v>
      </c>
      <c r="C2528" s="4" t="s">
        <v>17230</v>
      </c>
      <c r="D2528" s="3" t="s">
        <v>17231</v>
      </c>
    </row>
    <row r="2529" spans="1:4">
      <c r="A2529" s="3" t="s">
        <v>17232</v>
      </c>
      <c r="B2529" s="4">
        <v>2008</v>
      </c>
      <c r="C2529" s="4" t="s">
        <v>17233</v>
      </c>
      <c r="D2529" s="3" t="s">
        <v>17234</v>
      </c>
    </row>
    <row r="2530" spans="1:4">
      <c r="A2530" s="3" t="s">
        <v>17235</v>
      </c>
      <c r="B2530" s="4">
        <v>2008</v>
      </c>
      <c r="C2530" s="4" t="s">
        <v>17217</v>
      </c>
      <c r="D2530" s="3" t="s">
        <v>17236</v>
      </c>
    </row>
    <row r="2531" spans="1:4">
      <c r="A2531" s="3" t="s">
        <v>17237</v>
      </c>
      <c r="B2531" s="4">
        <v>2008</v>
      </c>
      <c r="C2531" s="4" t="s">
        <v>17214</v>
      </c>
      <c r="D2531" s="3" t="s">
        <v>17238</v>
      </c>
    </row>
    <row r="2532" spans="1:4">
      <c r="A2532" s="3" t="s">
        <v>17239</v>
      </c>
      <c r="B2532" s="4">
        <v>2008</v>
      </c>
      <c r="C2532" s="4" t="s">
        <v>17230</v>
      </c>
      <c r="D2532" s="3" t="s">
        <v>17240</v>
      </c>
    </row>
    <row r="2533" spans="1:4">
      <c r="A2533" s="3" t="s">
        <v>17241</v>
      </c>
      <c r="B2533" s="4">
        <v>2008</v>
      </c>
      <c r="C2533" s="4" t="s">
        <v>17223</v>
      </c>
      <c r="D2533" s="3" t="s">
        <v>17242</v>
      </c>
    </row>
    <row r="2534" spans="1:4">
      <c r="A2534" s="3" t="s">
        <v>17243</v>
      </c>
      <c r="B2534" s="4">
        <v>2008</v>
      </c>
      <c r="C2534" s="4" t="s">
        <v>17244</v>
      </c>
      <c r="D2534" s="3" t="s">
        <v>17245</v>
      </c>
    </row>
    <row r="2535" spans="1:4">
      <c r="A2535" s="3" t="s">
        <v>17246</v>
      </c>
      <c r="B2535" s="4">
        <v>2008</v>
      </c>
      <c r="C2535" s="4" t="s">
        <v>17247</v>
      </c>
      <c r="D2535" s="3" t="s">
        <v>17248</v>
      </c>
    </row>
    <row r="2536" spans="1:4">
      <c r="A2536" s="3" t="s">
        <v>17249</v>
      </c>
      <c r="B2536" s="4">
        <v>2008</v>
      </c>
      <c r="C2536" s="4" t="s">
        <v>17250</v>
      </c>
      <c r="D2536" s="3" t="s">
        <v>17251</v>
      </c>
    </row>
    <row r="2537" spans="1:4">
      <c r="A2537" s="3" t="s">
        <v>17252</v>
      </c>
      <c r="B2537" s="4">
        <v>2008</v>
      </c>
      <c r="C2537" s="4" t="s">
        <v>17247</v>
      </c>
      <c r="D2537" s="3" t="s">
        <v>17253</v>
      </c>
    </row>
    <row r="2538" spans="1:4">
      <c r="A2538" s="3" t="s">
        <v>17254</v>
      </c>
      <c r="B2538" s="4">
        <v>2008</v>
      </c>
      <c r="C2538" s="4" t="s">
        <v>17255</v>
      </c>
      <c r="D2538" s="3" t="s">
        <v>17256</v>
      </c>
    </row>
    <row r="2539" spans="1:4">
      <c r="A2539" s="3" t="s">
        <v>17257</v>
      </c>
      <c r="B2539" s="4">
        <v>2008</v>
      </c>
      <c r="C2539" s="4" t="s">
        <v>17255</v>
      </c>
      <c r="D2539" s="3" t="s">
        <v>17258</v>
      </c>
    </row>
    <row r="2540" spans="1:4">
      <c r="A2540" s="3" t="s">
        <v>17259</v>
      </c>
      <c r="B2540" s="4">
        <v>2008</v>
      </c>
      <c r="C2540" s="4" t="s">
        <v>17260</v>
      </c>
      <c r="D2540" s="3" t="s">
        <v>17261</v>
      </c>
    </row>
    <row r="2541" spans="1:4">
      <c r="A2541" s="3" t="s">
        <v>17262</v>
      </c>
      <c r="B2541" s="4">
        <v>2008</v>
      </c>
      <c r="C2541" s="4" t="s">
        <v>17263</v>
      </c>
      <c r="D2541" s="3" t="s">
        <v>17264</v>
      </c>
    </row>
    <row r="2542" spans="1:4">
      <c r="A2542" s="3" t="s">
        <v>17265</v>
      </c>
      <c r="B2542" s="4">
        <v>2008</v>
      </c>
      <c r="C2542" s="4" t="s">
        <v>17255</v>
      </c>
      <c r="D2542" s="3" t="s">
        <v>17266</v>
      </c>
    </row>
    <row r="2543" spans="1:4">
      <c r="A2543" s="3" t="s">
        <v>17267</v>
      </c>
      <c r="B2543" s="4">
        <v>2008</v>
      </c>
      <c r="C2543" s="4" t="s">
        <v>17255</v>
      </c>
      <c r="D2543" s="3" t="s">
        <v>17268</v>
      </c>
    </row>
    <row r="2544" spans="1:4">
      <c r="A2544" s="3" t="s">
        <v>17269</v>
      </c>
      <c r="B2544" s="4">
        <v>2008</v>
      </c>
      <c r="C2544" s="4" t="s">
        <v>17270</v>
      </c>
      <c r="D2544" s="3" t="s">
        <v>17271</v>
      </c>
    </row>
    <row r="2545" spans="1:4">
      <c r="A2545" s="3" t="s">
        <v>17272</v>
      </c>
      <c r="B2545" s="4">
        <v>2008</v>
      </c>
      <c r="C2545" s="4" t="s">
        <v>17255</v>
      </c>
      <c r="D2545" s="3" t="s">
        <v>17273</v>
      </c>
    </row>
    <row r="2546" spans="1:4">
      <c r="A2546" s="3" t="s">
        <v>17274</v>
      </c>
      <c r="B2546" s="4">
        <v>2009</v>
      </c>
      <c r="C2546" s="4" t="s">
        <v>17275</v>
      </c>
      <c r="D2546" s="3" t="s">
        <v>17276</v>
      </c>
    </row>
    <row r="2547" spans="1:4">
      <c r="A2547" s="3" t="s">
        <v>17277</v>
      </c>
      <c r="B2547" s="4">
        <v>2009</v>
      </c>
      <c r="C2547" s="4" t="s">
        <v>17278</v>
      </c>
      <c r="D2547" s="3" t="s">
        <v>17279</v>
      </c>
    </row>
    <row r="2548" spans="1:4">
      <c r="A2548" s="3" t="s">
        <v>17280</v>
      </c>
      <c r="B2548" s="4">
        <v>2009</v>
      </c>
      <c r="C2548" s="4" t="s">
        <v>3398</v>
      </c>
      <c r="D2548" s="3" t="s">
        <v>17281</v>
      </c>
    </row>
    <row r="2549" spans="1:4">
      <c r="A2549" s="3" t="s">
        <v>17282</v>
      </c>
      <c r="B2549" s="4">
        <v>2009</v>
      </c>
      <c r="C2549" s="4" t="s">
        <v>17283</v>
      </c>
      <c r="D2549" s="3" t="s">
        <v>17284</v>
      </c>
    </row>
    <row r="2550" spans="1:4">
      <c r="A2550" s="3" t="s">
        <v>17285</v>
      </c>
      <c r="B2550" s="4">
        <v>2009</v>
      </c>
      <c r="C2550" s="4" t="s">
        <v>17286</v>
      </c>
      <c r="D2550" s="3" t="s">
        <v>17287</v>
      </c>
    </row>
    <row r="2551" spans="1:4">
      <c r="A2551" s="3" t="s">
        <v>17288</v>
      </c>
      <c r="B2551" s="4">
        <v>2009</v>
      </c>
      <c r="C2551" s="4" t="s">
        <v>17289</v>
      </c>
      <c r="D2551" s="3" t="s">
        <v>17290</v>
      </c>
    </row>
    <row r="2552" spans="1:4">
      <c r="A2552" s="3" t="s">
        <v>17291</v>
      </c>
      <c r="B2552" s="4">
        <v>2009</v>
      </c>
      <c r="C2552" s="4" t="s">
        <v>17292</v>
      </c>
      <c r="D2552" s="3" t="s">
        <v>17293</v>
      </c>
    </row>
    <row r="2553" spans="1:4">
      <c r="A2553" s="3" t="s">
        <v>17294</v>
      </c>
      <c r="B2553" s="4">
        <v>2009</v>
      </c>
      <c r="C2553" s="4" t="s">
        <v>17295</v>
      </c>
      <c r="D2553" s="3" t="s">
        <v>17296</v>
      </c>
    </row>
    <row r="2554" spans="1:4">
      <c r="A2554" s="3" t="s">
        <v>17297</v>
      </c>
      <c r="B2554" s="4">
        <v>2009</v>
      </c>
      <c r="C2554" s="4" t="s">
        <v>17295</v>
      </c>
      <c r="D2554" s="3" t="s">
        <v>17298</v>
      </c>
    </row>
    <row r="2555" spans="1:4">
      <c r="A2555" s="3" t="s">
        <v>17299</v>
      </c>
      <c r="B2555" s="4">
        <v>2009</v>
      </c>
      <c r="C2555" s="4" t="s">
        <v>17300</v>
      </c>
      <c r="D2555" s="3" t="s">
        <v>17301</v>
      </c>
    </row>
    <row r="2556" spans="1:4">
      <c r="A2556" s="3" t="s">
        <v>17302</v>
      </c>
      <c r="B2556" s="4">
        <v>2009</v>
      </c>
      <c r="C2556" s="4" t="s">
        <v>14732</v>
      </c>
      <c r="D2556" s="3" t="s">
        <v>17303</v>
      </c>
    </row>
    <row r="2557" spans="1:4">
      <c r="A2557" s="3" t="s">
        <v>17304</v>
      </c>
      <c r="B2557" s="4">
        <v>2009</v>
      </c>
      <c r="C2557" s="4" t="s">
        <v>4021</v>
      </c>
      <c r="D2557" s="3" t="s">
        <v>17305</v>
      </c>
    </row>
    <row r="2558" spans="1:4">
      <c r="A2558" s="3" t="s">
        <v>17306</v>
      </c>
      <c r="B2558" s="4">
        <v>2009</v>
      </c>
      <c r="C2558" s="4" t="s">
        <v>2559</v>
      </c>
      <c r="D2558" s="3" t="s">
        <v>17307</v>
      </c>
    </row>
    <row r="2559" spans="1:4">
      <c r="A2559" s="3" t="s">
        <v>17308</v>
      </c>
      <c r="B2559" s="4">
        <v>2009</v>
      </c>
      <c r="C2559" s="4" t="s">
        <v>4021</v>
      </c>
      <c r="D2559" s="3" t="s">
        <v>17309</v>
      </c>
    </row>
    <row r="2560" spans="1:4">
      <c r="A2560" s="3" t="s">
        <v>17310</v>
      </c>
      <c r="B2560" s="4">
        <v>2009</v>
      </c>
      <c r="C2560" s="4" t="s">
        <v>12356</v>
      </c>
      <c r="D2560" s="3" t="s">
        <v>17311</v>
      </c>
    </row>
    <row r="2561" spans="1:4">
      <c r="A2561" s="3" t="s">
        <v>17312</v>
      </c>
      <c r="B2561" s="4">
        <v>2009</v>
      </c>
      <c r="C2561" s="4" t="s">
        <v>4021</v>
      </c>
      <c r="D2561" s="3" t="s">
        <v>17313</v>
      </c>
    </row>
    <row r="2562" spans="1:4">
      <c r="A2562" s="3" t="s">
        <v>17314</v>
      </c>
      <c r="B2562" s="4">
        <v>2009</v>
      </c>
      <c r="C2562" s="4" t="s">
        <v>17315</v>
      </c>
      <c r="D2562" s="3" t="s">
        <v>17316</v>
      </c>
    </row>
    <row r="2563" spans="1:4">
      <c r="A2563" s="3" t="s">
        <v>17317</v>
      </c>
      <c r="B2563" s="4">
        <v>2009</v>
      </c>
      <c r="C2563" s="4" t="s">
        <v>15178</v>
      </c>
      <c r="D2563" s="3" t="s">
        <v>17318</v>
      </c>
    </row>
    <row r="2564" spans="1:4">
      <c r="A2564" s="3" t="s">
        <v>17319</v>
      </c>
      <c r="B2564" s="4">
        <v>2009</v>
      </c>
      <c r="C2564" s="4" t="s">
        <v>17320</v>
      </c>
      <c r="D2564" s="3" t="s">
        <v>17321</v>
      </c>
    </row>
    <row r="2565" spans="1:4">
      <c r="A2565" s="3" t="s">
        <v>17322</v>
      </c>
      <c r="B2565" s="4">
        <v>2009</v>
      </c>
      <c r="C2565" s="4" t="s">
        <v>16890</v>
      </c>
      <c r="D2565" s="3" t="s">
        <v>17323</v>
      </c>
    </row>
    <row r="2566" spans="1:4">
      <c r="A2566" s="3" t="s">
        <v>17324</v>
      </c>
      <c r="B2566" s="4">
        <v>2009</v>
      </c>
      <c r="C2566" s="4" t="s">
        <v>5113</v>
      </c>
      <c r="D2566" s="3" t="s">
        <v>17325</v>
      </c>
    </row>
    <row r="2567" spans="1:4">
      <c r="A2567" s="3" t="s">
        <v>17326</v>
      </c>
      <c r="B2567" s="4">
        <v>2009</v>
      </c>
      <c r="C2567" s="4" t="s">
        <v>17327</v>
      </c>
      <c r="D2567" s="3" t="s">
        <v>17328</v>
      </c>
    </row>
    <row r="2568" spans="1:4">
      <c r="A2568" s="3" t="s">
        <v>17329</v>
      </c>
      <c r="B2568" s="4">
        <v>2009</v>
      </c>
      <c r="C2568" s="4" t="s">
        <v>17330</v>
      </c>
      <c r="D2568" s="3" t="s">
        <v>17331</v>
      </c>
    </row>
    <row r="2569" spans="1:4">
      <c r="A2569" s="3" t="s">
        <v>17332</v>
      </c>
      <c r="B2569" s="4">
        <v>2009</v>
      </c>
      <c r="C2569" s="4" t="s">
        <v>17333</v>
      </c>
      <c r="D2569" s="3" t="s">
        <v>17334</v>
      </c>
    </row>
    <row r="2570" spans="1:4">
      <c r="A2570" s="3" t="s">
        <v>17335</v>
      </c>
      <c r="B2570" s="4">
        <v>2009</v>
      </c>
      <c r="C2570" s="4" t="s">
        <v>17336</v>
      </c>
      <c r="D2570" s="3" t="s">
        <v>17337</v>
      </c>
    </row>
    <row r="2571" spans="1:4">
      <c r="A2571" s="3" t="s">
        <v>17338</v>
      </c>
      <c r="B2571" s="4">
        <v>2009</v>
      </c>
      <c r="C2571" s="4" t="s">
        <v>17339</v>
      </c>
      <c r="D2571" s="3" t="s">
        <v>17340</v>
      </c>
    </row>
    <row r="2572" spans="1:4">
      <c r="A2572" s="3" t="s">
        <v>17341</v>
      </c>
      <c r="B2572" s="4">
        <v>2009</v>
      </c>
      <c r="C2572" s="4" t="s">
        <v>17342</v>
      </c>
      <c r="D2572" s="3" t="s">
        <v>17343</v>
      </c>
    </row>
    <row r="2573" spans="1:4">
      <c r="A2573" s="3" t="s">
        <v>17344</v>
      </c>
      <c r="B2573" s="4">
        <v>2009</v>
      </c>
      <c r="C2573" s="4" t="s">
        <v>17345</v>
      </c>
      <c r="D2573" s="3" t="s">
        <v>17346</v>
      </c>
    </row>
    <row r="2574" spans="1:4">
      <c r="A2574" s="3" t="s">
        <v>17347</v>
      </c>
      <c r="B2574" s="4">
        <v>2009</v>
      </c>
      <c r="C2574" s="4" t="s">
        <v>17345</v>
      </c>
      <c r="D2574" s="3" t="s">
        <v>17348</v>
      </c>
    </row>
    <row r="2575" spans="1:4">
      <c r="A2575" s="3" t="s">
        <v>17349</v>
      </c>
      <c r="B2575" s="4">
        <v>2009</v>
      </c>
      <c r="C2575" s="4" t="s">
        <v>17345</v>
      </c>
      <c r="D2575" s="3" t="s">
        <v>17350</v>
      </c>
    </row>
    <row r="2576" spans="1:4">
      <c r="A2576" s="3" t="s">
        <v>17351</v>
      </c>
      <c r="B2576" s="4">
        <v>2009</v>
      </c>
      <c r="C2576" s="4" t="s">
        <v>7564</v>
      </c>
      <c r="D2576" s="3" t="s">
        <v>17352</v>
      </c>
    </row>
    <row r="2577" spans="1:4">
      <c r="A2577" s="3" t="s">
        <v>17353</v>
      </c>
      <c r="B2577" s="4">
        <v>2009</v>
      </c>
      <c r="C2577" s="4" t="s">
        <v>17354</v>
      </c>
      <c r="D2577" s="3" t="s">
        <v>17355</v>
      </c>
    </row>
    <row r="2578" spans="1:4">
      <c r="A2578" s="3" t="s">
        <v>17356</v>
      </c>
      <c r="B2578" s="4">
        <v>2009</v>
      </c>
      <c r="C2578" s="4" t="s">
        <v>17357</v>
      </c>
      <c r="D2578" s="3" t="s">
        <v>17358</v>
      </c>
    </row>
    <row r="2579" spans="1:4">
      <c r="A2579" s="3" t="s">
        <v>17359</v>
      </c>
      <c r="B2579" s="4">
        <v>2009</v>
      </c>
      <c r="C2579" s="4" t="s">
        <v>7581</v>
      </c>
      <c r="D2579" s="3" t="s">
        <v>17360</v>
      </c>
    </row>
    <row r="2580" spans="1:4">
      <c r="A2580" s="3" t="s">
        <v>17361</v>
      </c>
      <c r="B2580" s="4">
        <v>2009</v>
      </c>
      <c r="C2580" s="4" t="s">
        <v>17362</v>
      </c>
      <c r="D2580" s="3" t="s">
        <v>17363</v>
      </c>
    </row>
    <row r="2581" spans="1:4">
      <c r="A2581" s="3" t="s">
        <v>17364</v>
      </c>
      <c r="B2581" s="4">
        <v>2009</v>
      </c>
      <c r="C2581" s="4" t="s">
        <v>17365</v>
      </c>
      <c r="D2581" s="3" t="s">
        <v>17366</v>
      </c>
    </row>
    <row r="2582" spans="1:4">
      <c r="A2582" s="3" t="s">
        <v>17367</v>
      </c>
      <c r="B2582" s="4">
        <v>2009</v>
      </c>
      <c r="C2582" s="4" t="s">
        <v>17365</v>
      </c>
      <c r="D2582" s="3" t="s">
        <v>17368</v>
      </c>
    </row>
    <row r="2583" spans="1:4">
      <c r="A2583" s="3" t="s">
        <v>17369</v>
      </c>
      <c r="B2583" s="4">
        <v>2009</v>
      </c>
      <c r="C2583" s="4" t="s">
        <v>17370</v>
      </c>
      <c r="D2583" s="3" t="s">
        <v>17371</v>
      </c>
    </row>
    <row r="2584" spans="1:4">
      <c r="A2584" s="3" t="s">
        <v>17372</v>
      </c>
      <c r="B2584" s="4">
        <v>2009</v>
      </c>
      <c r="C2584" s="4" t="s">
        <v>7581</v>
      </c>
      <c r="D2584" s="3" t="s">
        <v>17373</v>
      </c>
    </row>
    <row r="2585" spans="1:4">
      <c r="A2585" s="3" t="s">
        <v>17374</v>
      </c>
      <c r="B2585" s="4">
        <v>2009</v>
      </c>
      <c r="C2585" s="4" t="s">
        <v>17375</v>
      </c>
      <c r="D2585" s="3" t="s">
        <v>17376</v>
      </c>
    </row>
    <row r="2586" spans="1:4">
      <c r="A2586" s="3" t="s">
        <v>17377</v>
      </c>
      <c r="B2586" s="4">
        <v>2009</v>
      </c>
      <c r="C2586" s="4" t="s">
        <v>17375</v>
      </c>
      <c r="D2586" s="3" t="s">
        <v>17378</v>
      </c>
    </row>
    <row r="2587" spans="1:4">
      <c r="A2587" s="3" t="s">
        <v>17379</v>
      </c>
      <c r="B2587" s="4">
        <v>2009</v>
      </c>
      <c r="C2587" s="4" t="s">
        <v>17380</v>
      </c>
      <c r="D2587" s="3" t="s">
        <v>17381</v>
      </c>
    </row>
    <row r="2588" spans="1:4">
      <c r="A2588" s="3" t="s">
        <v>17382</v>
      </c>
      <c r="B2588" s="4">
        <v>2009</v>
      </c>
      <c r="C2588" s="4" t="s">
        <v>17383</v>
      </c>
      <c r="D2588" s="3" t="s">
        <v>17384</v>
      </c>
    </row>
    <row r="2589" spans="1:4">
      <c r="A2589" s="3" t="s">
        <v>17385</v>
      </c>
      <c r="B2589" s="4">
        <v>2009</v>
      </c>
      <c r="C2589" s="4" t="s">
        <v>4989</v>
      </c>
      <c r="D2589" s="3" t="s">
        <v>17386</v>
      </c>
    </row>
    <row r="2590" spans="1:4">
      <c r="A2590" s="3" t="s">
        <v>17387</v>
      </c>
      <c r="B2590" s="4">
        <v>2009</v>
      </c>
      <c r="C2590" s="4" t="s">
        <v>17388</v>
      </c>
      <c r="D2590" s="3" t="s">
        <v>17389</v>
      </c>
    </row>
    <row r="2591" spans="1:4">
      <c r="A2591" s="3" t="s">
        <v>17390</v>
      </c>
      <c r="B2591" s="4">
        <v>2009</v>
      </c>
      <c r="C2591" s="4" t="s">
        <v>17391</v>
      </c>
      <c r="D2591" s="3" t="s">
        <v>17392</v>
      </c>
    </row>
    <row r="2592" spans="1:4">
      <c r="A2592" s="3" t="s">
        <v>17393</v>
      </c>
      <c r="B2592" s="4">
        <v>2009</v>
      </c>
      <c r="C2592" s="4" t="s">
        <v>17394</v>
      </c>
      <c r="D2592" s="3" t="s">
        <v>17395</v>
      </c>
    </row>
    <row r="2593" spans="1:4">
      <c r="A2593" s="3" t="s">
        <v>17396</v>
      </c>
      <c r="B2593" s="4">
        <v>2009</v>
      </c>
      <c r="C2593" s="4" t="s">
        <v>4359</v>
      </c>
      <c r="D2593" s="3" t="s">
        <v>17397</v>
      </c>
    </row>
    <row r="2594" spans="1:4">
      <c r="A2594" s="3" t="s">
        <v>17398</v>
      </c>
      <c r="B2594" s="4">
        <v>2009</v>
      </c>
      <c r="C2594" s="4" t="s">
        <v>17399</v>
      </c>
      <c r="D2594" s="3" t="s">
        <v>17400</v>
      </c>
    </row>
    <row r="2595" spans="1:4">
      <c r="A2595" s="3" t="s">
        <v>17401</v>
      </c>
      <c r="B2595" s="4">
        <v>2009</v>
      </c>
      <c r="C2595" s="4" t="s">
        <v>17402</v>
      </c>
      <c r="D2595" s="3" t="s">
        <v>17403</v>
      </c>
    </row>
    <row r="2596" spans="1:4">
      <c r="A2596" s="3" t="s">
        <v>17404</v>
      </c>
      <c r="B2596" s="4">
        <v>2009</v>
      </c>
      <c r="C2596" s="4" t="s">
        <v>17405</v>
      </c>
      <c r="D2596" s="3" t="s">
        <v>17406</v>
      </c>
    </row>
    <row r="2597" spans="1:4">
      <c r="A2597" s="3" t="s">
        <v>17407</v>
      </c>
      <c r="B2597" s="4">
        <v>2009</v>
      </c>
      <c r="C2597" s="4" t="s">
        <v>17408</v>
      </c>
      <c r="D2597" s="3" t="s">
        <v>17409</v>
      </c>
    </row>
    <row r="2598" spans="1:4">
      <c r="A2598" s="3" t="s">
        <v>17410</v>
      </c>
      <c r="B2598" s="4">
        <v>2009</v>
      </c>
      <c r="C2598" s="4" t="s">
        <v>17411</v>
      </c>
      <c r="D2598" s="3" t="s">
        <v>17412</v>
      </c>
    </row>
    <row r="2599" spans="1:4">
      <c r="A2599" s="3" t="s">
        <v>17413</v>
      </c>
      <c r="B2599" s="4">
        <v>2009</v>
      </c>
      <c r="C2599" s="4" t="s">
        <v>17414</v>
      </c>
      <c r="D2599" s="3" t="s">
        <v>17415</v>
      </c>
    </row>
    <row r="2600" spans="1:4">
      <c r="A2600" s="3" t="s">
        <v>17416</v>
      </c>
      <c r="B2600" s="4">
        <v>2009</v>
      </c>
      <c r="C2600" s="4" t="s">
        <v>17417</v>
      </c>
      <c r="D2600" s="3" t="s">
        <v>17418</v>
      </c>
    </row>
    <row r="2601" spans="1:4">
      <c r="A2601" s="3" t="s">
        <v>17419</v>
      </c>
      <c r="B2601" s="4">
        <v>2009</v>
      </c>
      <c r="C2601" s="4" t="s">
        <v>17420</v>
      </c>
      <c r="D2601" s="3" t="s">
        <v>17421</v>
      </c>
    </row>
    <row r="2602" spans="1:4">
      <c r="A2602" s="3" t="s">
        <v>17422</v>
      </c>
      <c r="B2602" s="4">
        <v>2009</v>
      </c>
      <c r="C2602" s="4" t="s">
        <v>17417</v>
      </c>
      <c r="D2602" s="3" t="s">
        <v>17423</v>
      </c>
    </row>
    <row r="2603" spans="1:4">
      <c r="A2603" s="3" t="s">
        <v>17424</v>
      </c>
      <c r="B2603" s="4">
        <v>2009</v>
      </c>
      <c r="C2603" s="4" t="s">
        <v>17425</v>
      </c>
      <c r="D2603" s="3" t="s">
        <v>17426</v>
      </c>
    </row>
    <row r="2604" spans="1:4">
      <c r="A2604" s="3" t="s">
        <v>17427</v>
      </c>
      <c r="B2604" s="4">
        <v>2009</v>
      </c>
      <c r="C2604" s="4" t="s">
        <v>17428</v>
      </c>
      <c r="D2604" s="3" t="s">
        <v>17429</v>
      </c>
    </row>
    <row r="2605" spans="1:4">
      <c r="A2605" s="3" t="s">
        <v>17430</v>
      </c>
      <c r="B2605" s="4">
        <v>2009</v>
      </c>
      <c r="C2605" s="4" t="s">
        <v>17431</v>
      </c>
      <c r="D2605" s="3" t="s">
        <v>17432</v>
      </c>
    </row>
    <row r="2606" spans="1:4">
      <c r="A2606" s="3" t="s">
        <v>17433</v>
      </c>
      <c r="B2606" s="4">
        <v>2009</v>
      </c>
      <c r="C2606" s="4" t="s">
        <v>17434</v>
      </c>
      <c r="D2606" s="3" t="s">
        <v>17435</v>
      </c>
    </row>
    <row r="2607" spans="1:4">
      <c r="A2607" s="3" t="s">
        <v>17436</v>
      </c>
      <c r="B2607" s="4">
        <v>2009</v>
      </c>
      <c r="C2607" s="4" t="s">
        <v>17437</v>
      </c>
      <c r="D2607" s="3" t="s">
        <v>17438</v>
      </c>
    </row>
    <row r="2608" spans="1:4">
      <c r="A2608" s="3" t="s">
        <v>17439</v>
      </c>
      <c r="B2608" s="4">
        <v>2009</v>
      </c>
      <c r="C2608" s="4" t="s">
        <v>17440</v>
      </c>
      <c r="D2608" s="3" t="s">
        <v>17441</v>
      </c>
    </row>
    <row r="2609" spans="1:4">
      <c r="A2609" s="3" t="s">
        <v>17442</v>
      </c>
      <c r="B2609" s="4">
        <v>2009</v>
      </c>
      <c r="C2609" s="4" t="s">
        <v>17443</v>
      </c>
      <c r="D2609" s="3" t="s">
        <v>17444</v>
      </c>
    </row>
    <row r="2610" spans="1:4">
      <c r="A2610" s="3" t="s">
        <v>17445</v>
      </c>
      <c r="B2610" s="4">
        <v>2009</v>
      </c>
      <c r="C2610" s="4" t="s">
        <v>17446</v>
      </c>
      <c r="D2610" s="3" t="s">
        <v>17447</v>
      </c>
    </row>
    <row r="2611" spans="1:4">
      <c r="A2611" s="3" t="s">
        <v>17448</v>
      </c>
      <c r="B2611" s="4">
        <v>2009</v>
      </c>
      <c r="C2611" s="4" t="s">
        <v>17449</v>
      </c>
      <c r="D2611" s="3" t="s">
        <v>17450</v>
      </c>
    </row>
    <row r="2612" spans="1:4">
      <c r="A2612" s="3" t="s">
        <v>17451</v>
      </c>
      <c r="B2612" s="4">
        <v>2009</v>
      </c>
      <c r="C2612" s="4" t="s">
        <v>17452</v>
      </c>
      <c r="D2612" s="3" t="s">
        <v>17453</v>
      </c>
    </row>
    <row r="2613" spans="1:4">
      <c r="A2613" s="3" t="s">
        <v>17454</v>
      </c>
      <c r="B2613" s="4">
        <v>2009</v>
      </c>
      <c r="C2613" s="4" t="s">
        <v>17455</v>
      </c>
      <c r="D2613" s="3" t="s">
        <v>17456</v>
      </c>
    </row>
    <row r="2614" spans="1:4">
      <c r="A2614" s="3" t="s">
        <v>17457</v>
      </c>
      <c r="B2614" s="4">
        <v>2009</v>
      </c>
      <c r="C2614" s="4" t="s">
        <v>17458</v>
      </c>
      <c r="D2614" s="3" t="s">
        <v>17459</v>
      </c>
    </row>
    <row r="2615" spans="1:4">
      <c r="A2615" s="3" t="s">
        <v>17460</v>
      </c>
      <c r="B2615" s="4">
        <v>2009</v>
      </c>
      <c r="C2615" s="4" t="s">
        <v>17461</v>
      </c>
      <c r="D2615" s="3" t="s">
        <v>17462</v>
      </c>
    </row>
    <row r="2616" spans="1:4">
      <c r="A2616" s="3" t="s">
        <v>17463</v>
      </c>
      <c r="B2616" s="4">
        <v>2009</v>
      </c>
      <c r="C2616" s="4" t="s">
        <v>17464</v>
      </c>
      <c r="D2616" s="3" t="s">
        <v>17465</v>
      </c>
    </row>
    <row r="2617" spans="1:4">
      <c r="A2617" s="3" t="s">
        <v>17466</v>
      </c>
      <c r="B2617" s="4">
        <v>2009</v>
      </c>
      <c r="C2617" s="4" t="s">
        <v>17461</v>
      </c>
      <c r="D2617" s="3" t="s">
        <v>17467</v>
      </c>
    </row>
    <row r="2618" spans="1:4">
      <c r="A2618" s="3" t="s">
        <v>17468</v>
      </c>
      <c r="B2618" s="4">
        <v>2009</v>
      </c>
      <c r="C2618" s="4" t="s">
        <v>17469</v>
      </c>
      <c r="D2618" s="3" t="s">
        <v>17470</v>
      </c>
    </row>
    <row r="2619" spans="1:4">
      <c r="A2619" s="3" t="s">
        <v>17471</v>
      </c>
      <c r="B2619" s="4">
        <v>2009</v>
      </c>
      <c r="C2619" s="4" t="s">
        <v>358</v>
      </c>
      <c r="D2619" s="3" t="s">
        <v>17472</v>
      </c>
    </row>
    <row r="2620" spans="1:4">
      <c r="A2620" s="3" t="s">
        <v>17473</v>
      </c>
      <c r="B2620" s="4">
        <v>2009</v>
      </c>
      <c r="C2620" s="4" t="s">
        <v>17474</v>
      </c>
      <c r="D2620" s="3" t="s">
        <v>17475</v>
      </c>
    </row>
    <row r="2621" spans="1:4">
      <c r="A2621" s="3" t="s">
        <v>17476</v>
      </c>
      <c r="B2621" s="4">
        <v>2009</v>
      </c>
      <c r="C2621" s="4" t="s">
        <v>17477</v>
      </c>
      <c r="D2621" s="3" t="s">
        <v>17478</v>
      </c>
    </row>
    <row r="2622" spans="1:4">
      <c r="A2622" s="3" t="s">
        <v>17479</v>
      </c>
      <c r="B2622" s="4">
        <v>2009</v>
      </c>
      <c r="C2622" s="4" t="s">
        <v>17480</v>
      </c>
      <c r="D2622" s="3" t="s">
        <v>17481</v>
      </c>
    </row>
    <row r="2623" spans="1:4">
      <c r="A2623" s="3" t="s">
        <v>17482</v>
      </c>
      <c r="B2623" s="4">
        <v>2009</v>
      </c>
      <c r="C2623" s="4" t="s">
        <v>16514</v>
      </c>
      <c r="D2623" s="3" t="s">
        <v>17483</v>
      </c>
    </row>
    <row r="2624" spans="1:4">
      <c r="A2624" s="3" t="s">
        <v>17484</v>
      </c>
      <c r="B2624" s="4">
        <v>2009</v>
      </c>
      <c r="C2624" s="4" t="s">
        <v>17485</v>
      </c>
      <c r="D2624" s="3" t="s">
        <v>17486</v>
      </c>
    </row>
    <row r="2625" spans="1:4">
      <c r="A2625" s="3" t="s">
        <v>17487</v>
      </c>
      <c r="B2625" s="4">
        <v>2009</v>
      </c>
      <c r="C2625" s="4" t="s">
        <v>17417</v>
      </c>
      <c r="D2625" s="3" t="s">
        <v>17488</v>
      </c>
    </row>
    <row r="2626" spans="1:4">
      <c r="A2626" s="3" t="s">
        <v>17489</v>
      </c>
      <c r="B2626" s="4">
        <v>2009</v>
      </c>
      <c r="C2626" s="4" t="s">
        <v>17490</v>
      </c>
      <c r="D2626" s="3" t="s">
        <v>17491</v>
      </c>
    </row>
    <row r="2627" spans="1:4">
      <c r="A2627" s="3" t="s">
        <v>17492</v>
      </c>
      <c r="B2627" s="4">
        <v>2009</v>
      </c>
      <c r="C2627" s="4" t="s">
        <v>17493</v>
      </c>
      <c r="D2627" s="3" t="s">
        <v>17494</v>
      </c>
    </row>
    <row r="2628" spans="1:4">
      <c r="A2628" s="3" t="s">
        <v>17495</v>
      </c>
      <c r="B2628" s="4">
        <v>2009</v>
      </c>
      <c r="C2628" s="4" t="s">
        <v>3758</v>
      </c>
      <c r="D2628" s="3" t="s">
        <v>17496</v>
      </c>
    </row>
    <row r="2629" spans="1:4">
      <c r="A2629" s="3" t="s">
        <v>17497</v>
      </c>
      <c r="B2629" s="4">
        <v>2009</v>
      </c>
      <c r="C2629" s="4" t="s">
        <v>17464</v>
      </c>
      <c r="D2629" s="3" t="s">
        <v>17498</v>
      </c>
    </row>
    <row r="2630" spans="1:4">
      <c r="A2630" s="3" t="s">
        <v>17499</v>
      </c>
      <c r="B2630" s="4">
        <v>2009</v>
      </c>
      <c r="C2630" s="4" t="s">
        <v>17500</v>
      </c>
      <c r="D2630" s="3" t="s">
        <v>17501</v>
      </c>
    </row>
    <row r="2631" spans="1:4">
      <c r="A2631" s="3" t="s">
        <v>17502</v>
      </c>
      <c r="B2631" s="4">
        <v>2009</v>
      </c>
      <c r="C2631" s="4" t="s">
        <v>937</v>
      </c>
      <c r="D2631" s="3" t="s">
        <v>17503</v>
      </c>
    </row>
    <row r="2632" spans="1:4">
      <c r="A2632" s="3" t="s">
        <v>17504</v>
      </c>
      <c r="B2632" s="4">
        <v>2009</v>
      </c>
      <c r="C2632" s="4" t="s">
        <v>16207</v>
      </c>
      <c r="D2632" s="3" t="s">
        <v>17505</v>
      </c>
    </row>
    <row r="2633" spans="1:4">
      <c r="A2633" s="3" t="s">
        <v>17506</v>
      </c>
      <c r="B2633" s="4">
        <v>2009</v>
      </c>
      <c r="C2633" s="4" t="s">
        <v>17507</v>
      </c>
      <c r="D2633" s="3" t="s">
        <v>17508</v>
      </c>
    </row>
    <row r="2634" spans="1:4">
      <c r="A2634" s="3" t="s">
        <v>17509</v>
      </c>
      <c r="B2634" s="4">
        <v>2009</v>
      </c>
      <c r="C2634" s="4" t="s">
        <v>3524</v>
      </c>
      <c r="D2634" s="3" t="s">
        <v>17510</v>
      </c>
    </row>
    <row r="2635" spans="1:4">
      <c r="A2635" s="3" t="s">
        <v>17511</v>
      </c>
      <c r="B2635" s="4">
        <v>2009</v>
      </c>
      <c r="C2635" s="4" t="s">
        <v>17480</v>
      </c>
      <c r="D2635" s="3" t="s">
        <v>17512</v>
      </c>
    </row>
    <row r="2636" spans="1:4">
      <c r="A2636" s="3" t="s">
        <v>17513</v>
      </c>
      <c r="B2636" s="4">
        <v>2009</v>
      </c>
      <c r="C2636" s="4" t="s">
        <v>17514</v>
      </c>
      <c r="D2636" s="3" t="s">
        <v>17515</v>
      </c>
    </row>
    <row r="2637" spans="1:4">
      <c r="A2637" s="3" t="s">
        <v>17516</v>
      </c>
      <c r="B2637" s="4">
        <v>2009</v>
      </c>
      <c r="C2637" s="4" t="s">
        <v>17517</v>
      </c>
      <c r="D2637" s="3" t="s">
        <v>17518</v>
      </c>
    </row>
    <row r="2638" spans="1:4">
      <c r="A2638" s="3" t="s">
        <v>17519</v>
      </c>
      <c r="B2638" s="4">
        <v>2009</v>
      </c>
      <c r="C2638" s="4" t="s">
        <v>17520</v>
      </c>
      <c r="D2638" s="3" t="s">
        <v>17521</v>
      </c>
    </row>
    <row r="2639" spans="1:4">
      <c r="A2639" s="3" t="s">
        <v>17522</v>
      </c>
      <c r="B2639" s="4">
        <v>2009</v>
      </c>
      <c r="C2639" s="4" t="s">
        <v>17480</v>
      </c>
      <c r="D2639" s="3" t="s">
        <v>17523</v>
      </c>
    </row>
    <row r="2640" spans="1:4">
      <c r="A2640" s="3" t="s">
        <v>17524</v>
      </c>
      <c r="B2640" s="4">
        <v>2009</v>
      </c>
      <c r="C2640" s="4" t="s">
        <v>17525</v>
      </c>
      <c r="D2640" s="3" t="s">
        <v>17526</v>
      </c>
    </row>
    <row r="2641" spans="1:4">
      <c r="A2641" s="3" t="s">
        <v>17527</v>
      </c>
      <c r="B2641" s="4">
        <v>2009</v>
      </c>
      <c r="C2641" s="4" t="s">
        <v>17528</v>
      </c>
      <c r="D2641" s="3" t="s">
        <v>17529</v>
      </c>
    </row>
    <row r="2642" spans="1:4">
      <c r="A2642" s="3" t="s">
        <v>17530</v>
      </c>
      <c r="B2642" s="4">
        <v>2009</v>
      </c>
      <c r="C2642" s="4" t="s">
        <v>17528</v>
      </c>
      <c r="D2642" s="3" t="s">
        <v>17531</v>
      </c>
    </row>
    <row r="2643" spans="1:4">
      <c r="A2643" s="3" t="s">
        <v>17532</v>
      </c>
      <c r="B2643" s="4">
        <v>2009</v>
      </c>
      <c r="C2643" s="4" t="s">
        <v>2294</v>
      </c>
      <c r="D2643" s="3" t="s">
        <v>17533</v>
      </c>
    </row>
    <row r="2644" spans="1:4">
      <c r="A2644" s="3" t="s">
        <v>17534</v>
      </c>
      <c r="B2644" s="4">
        <v>2009</v>
      </c>
      <c r="C2644" s="4" t="s">
        <v>17528</v>
      </c>
      <c r="D2644" s="3" t="s">
        <v>17535</v>
      </c>
    </row>
    <row r="2645" spans="1:4">
      <c r="A2645" s="3" t="s">
        <v>17536</v>
      </c>
      <c r="B2645" s="4">
        <v>2009</v>
      </c>
      <c r="C2645" s="4" t="s">
        <v>1269</v>
      </c>
      <c r="D2645" s="3" t="s">
        <v>17537</v>
      </c>
    </row>
    <row r="2646" spans="1:4">
      <c r="A2646" s="3" t="s">
        <v>17538</v>
      </c>
      <c r="B2646" s="4">
        <v>2009</v>
      </c>
      <c r="C2646" s="4" t="s">
        <v>17539</v>
      </c>
      <c r="D2646" s="3" t="s">
        <v>17540</v>
      </c>
    </row>
    <row r="2647" spans="1:4">
      <c r="A2647" s="3" t="s">
        <v>17541</v>
      </c>
      <c r="B2647" s="4">
        <v>2009</v>
      </c>
      <c r="C2647" s="4" t="s">
        <v>17514</v>
      </c>
      <c r="D2647" s="3" t="s">
        <v>17542</v>
      </c>
    </row>
    <row r="2648" spans="1:4">
      <c r="A2648" s="3" t="s">
        <v>17543</v>
      </c>
      <c r="B2648" s="4">
        <v>2009</v>
      </c>
      <c r="C2648" s="4" t="s">
        <v>17544</v>
      </c>
      <c r="D2648" s="3" t="s">
        <v>17545</v>
      </c>
    </row>
    <row r="2649" spans="1:4">
      <c r="A2649" s="3" t="s">
        <v>17546</v>
      </c>
      <c r="B2649" s="4">
        <v>2009</v>
      </c>
      <c r="C2649" s="4" t="s">
        <v>17547</v>
      </c>
      <c r="D2649" s="3" t="s">
        <v>17548</v>
      </c>
    </row>
    <row r="2650" spans="1:4">
      <c r="A2650" s="3" t="s">
        <v>17549</v>
      </c>
      <c r="B2650" s="4">
        <v>2009</v>
      </c>
      <c r="C2650" s="4" t="s">
        <v>17550</v>
      </c>
      <c r="D2650" s="3" t="s">
        <v>17551</v>
      </c>
    </row>
    <row r="2651" spans="1:4">
      <c r="A2651" s="3" t="s">
        <v>17552</v>
      </c>
      <c r="B2651" s="4">
        <v>2009</v>
      </c>
      <c r="C2651" s="4" t="s">
        <v>17553</v>
      </c>
      <c r="D2651" s="3" t="s">
        <v>17554</v>
      </c>
    </row>
    <row r="2652" spans="1:4">
      <c r="A2652" s="3" t="s">
        <v>17555</v>
      </c>
      <c r="B2652" s="4">
        <v>2009</v>
      </c>
      <c r="C2652" s="4" t="s">
        <v>17539</v>
      </c>
      <c r="D2652" s="3" t="s">
        <v>17556</v>
      </c>
    </row>
    <row r="2653" spans="1:4">
      <c r="A2653" s="3" t="s">
        <v>17557</v>
      </c>
      <c r="B2653" s="4">
        <v>2009</v>
      </c>
      <c r="C2653" s="4" t="s">
        <v>17550</v>
      </c>
      <c r="D2653" s="3" t="s">
        <v>17558</v>
      </c>
    </row>
    <row r="2654" spans="1:4">
      <c r="A2654" s="3" t="s">
        <v>17559</v>
      </c>
      <c r="B2654" s="4">
        <v>2009</v>
      </c>
      <c r="C2654" s="4" t="s">
        <v>17560</v>
      </c>
      <c r="D2654" s="3" t="s">
        <v>17561</v>
      </c>
    </row>
    <row r="2655" spans="1:4">
      <c r="A2655" s="3" t="s">
        <v>17562</v>
      </c>
      <c r="B2655" s="4">
        <v>2009</v>
      </c>
      <c r="C2655" s="4" t="s">
        <v>3769</v>
      </c>
      <c r="D2655" s="3" t="s">
        <v>17563</v>
      </c>
    </row>
    <row r="2656" spans="1:4">
      <c r="A2656" s="3" t="s">
        <v>17564</v>
      </c>
      <c r="B2656" s="4">
        <v>2009</v>
      </c>
      <c r="C2656" s="4" t="s">
        <v>1269</v>
      </c>
      <c r="D2656" s="3" t="s">
        <v>17565</v>
      </c>
    </row>
    <row r="2657" spans="1:4">
      <c r="A2657" s="3" t="s">
        <v>17566</v>
      </c>
      <c r="B2657" s="4">
        <v>2009</v>
      </c>
      <c r="C2657" s="4" t="s">
        <v>17550</v>
      </c>
      <c r="D2657" s="3" t="s">
        <v>17567</v>
      </c>
    </row>
    <row r="2658" spans="1:4">
      <c r="A2658" s="3" t="s">
        <v>17568</v>
      </c>
      <c r="B2658" s="4">
        <v>2009</v>
      </c>
      <c r="C2658" s="4" t="s">
        <v>17569</v>
      </c>
      <c r="D2658" s="3" t="s">
        <v>17570</v>
      </c>
    </row>
    <row r="2659" spans="1:4">
      <c r="A2659" s="3" t="s">
        <v>17571</v>
      </c>
      <c r="B2659" s="4">
        <v>2009</v>
      </c>
      <c r="C2659" s="4" t="s">
        <v>17572</v>
      </c>
      <c r="D2659" s="3" t="s">
        <v>17573</v>
      </c>
    </row>
    <row r="2660" spans="1:4">
      <c r="A2660" s="3" t="s">
        <v>17574</v>
      </c>
      <c r="B2660" s="4">
        <v>2009</v>
      </c>
      <c r="C2660" s="4" t="s">
        <v>17547</v>
      </c>
      <c r="D2660" s="3" t="s">
        <v>17575</v>
      </c>
    </row>
    <row r="2661" spans="1:4">
      <c r="A2661" s="3" t="s">
        <v>17576</v>
      </c>
      <c r="B2661" s="4">
        <v>2009</v>
      </c>
      <c r="C2661" s="4" t="s">
        <v>17577</v>
      </c>
      <c r="D2661" s="3" t="s">
        <v>17578</v>
      </c>
    </row>
    <row r="2662" spans="1:4">
      <c r="A2662" s="3" t="s">
        <v>17579</v>
      </c>
      <c r="B2662" s="4">
        <v>2009</v>
      </c>
      <c r="C2662" s="4" t="s">
        <v>17580</v>
      </c>
      <c r="D2662" s="3" t="s">
        <v>17581</v>
      </c>
    </row>
    <row r="2663" spans="1:4">
      <c r="A2663" s="3" t="s">
        <v>17582</v>
      </c>
      <c r="B2663" s="4">
        <v>2009</v>
      </c>
      <c r="C2663" s="4" t="s">
        <v>17583</v>
      </c>
      <c r="D2663" s="3" t="s">
        <v>17584</v>
      </c>
    </row>
    <row r="2664" spans="1:4">
      <c r="A2664" s="3" t="s">
        <v>17585</v>
      </c>
      <c r="B2664" s="4">
        <v>2009</v>
      </c>
      <c r="C2664" s="4" t="s">
        <v>16315</v>
      </c>
      <c r="D2664" s="3" t="s">
        <v>17586</v>
      </c>
    </row>
    <row r="2665" spans="1:4">
      <c r="A2665" s="3" t="s">
        <v>17587</v>
      </c>
      <c r="B2665" s="4">
        <v>2009</v>
      </c>
      <c r="C2665" s="4" t="s">
        <v>17588</v>
      </c>
      <c r="D2665" s="3" t="s">
        <v>17589</v>
      </c>
    </row>
    <row r="2666" spans="1:4">
      <c r="A2666" s="3" t="s">
        <v>17590</v>
      </c>
      <c r="B2666" s="4">
        <v>2009</v>
      </c>
      <c r="C2666" s="4" t="s">
        <v>17591</v>
      </c>
      <c r="D2666" s="3" t="s">
        <v>17592</v>
      </c>
    </row>
    <row r="2667" spans="1:4">
      <c r="A2667" s="3" t="s">
        <v>17593</v>
      </c>
      <c r="B2667" s="4">
        <v>2010</v>
      </c>
      <c r="C2667" s="4" t="s">
        <v>3758</v>
      </c>
      <c r="D2667" s="3" t="s">
        <v>17594</v>
      </c>
    </row>
    <row r="2668" spans="1:4">
      <c r="A2668" s="3" t="s">
        <v>17595</v>
      </c>
      <c r="B2668" s="4">
        <v>2010</v>
      </c>
      <c r="C2668" s="4" t="s">
        <v>17596</v>
      </c>
      <c r="D2668" s="3" t="s">
        <v>17597</v>
      </c>
    </row>
    <row r="2669" spans="1:4">
      <c r="A2669" s="3" t="s">
        <v>17598</v>
      </c>
      <c r="B2669" s="4">
        <v>2010</v>
      </c>
      <c r="C2669" s="4" t="s">
        <v>17550</v>
      </c>
      <c r="D2669" s="3" t="s">
        <v>17599</v>
      </c>
    </row>
    <row r="2670" spans="1:4">
      <c r="A2670" s="3" t="s">
        <v>17600</v>
      </c>
      <c r="B2670" s="4">
        <v>2010</v>
      </c>
      <c r="C2670" s="4" t="s">
        <v>15178</v>
      </c>
      <c r="D2670" s="3" t="s">
        <v>17601</v>
      </c>
    </row>
    <row r="2671" spans="1:4">
      <c r="A2671" s="3" t="s">
        <v>17602</v>
      </c>
      <c r="B2671" s="4">
        <v>2010</v>
      </c>
      <c r="C2671" s="4" t="s">
        <v>17603</v>
      </c>
      <c r="D2671" s="3" t="s">
        <v>17604</v>
      </c>
    </row>
    <row r="2672" spans="1:4">
      <c r="A2672" s="3" t="s">
        <v>17605</v>
      </c>
      <c r="B2672" s="4">
        <v>2010</v>
      </c>
      <c r="C2672" s="4" t="s">
        <v>17606</v>
      </c>
      <c r="D2672" s="3" t="s">
        <v>17607</v>
      </c>
    </row>
    <row r="2673" spans="1:4">
      <c r="A2673" s="3" t="s">
        <v>17608</v>
      </c>
      <c r="B2673" s="4">
        <v>2010</v>
      </c>
      <c r="C2673" s="4" t="s">
        <v>17609</v>
      </c>
      <c r="D2673" s="3" t="s">
        <v>17610</v>
      </c>
    </row>
    <row r="2674" spans="1:4">
      <c r="A2674" s="3" t="s">
        <v>17611</v>
      </c>
      <c r="B2674" s="4">
        <v>2010</v>
      </c>
      <c r="C2674" s="4" t="s">
        <v>17612</v>
      </c>
      <c r="D2674" s="3" t="s">
        <v>17613</v>
      </c>
    </row>
    <row r="2675" spans="1:4">
      <c r="A2675" s="3" t="s">
        <v>17614</v>
      </c>
      <c r="B2675" s="4">
        <v>2010</v>
      </c>
      <c r="C2675" s="4" t="s">
        <v>17612</v>
      </c>
      <c r="D2675" s="3" t="s">
        <v>17615</v>
      </c>
    </row>
    <row r="2676" spans="1:4">
      <c r="A2676" s="3" t="s">
        <v>17616</v>
      </c>
      <c r="B2676" s="4">
        <v>2010</v>
      </c>
      <c r="C2676" s="4" t="s">
        <v>17617</v>
      </c>
      <c r="D2676" s="3" t="s">
        <v>17618</v>
      </c>
    </row>
    <row r="2677" spans="1:4">
      <c r="A2677" s="3" t="s">
        <v>17619</v>
      </c>
      <c r="B2677" s="4">
        <v>2010</v>
      </c>
      <c r="C2677" s="4" t="s">
        <v>7140</v>
      </c>
      <c r="D2677" s="3" t="s">
        <v>17620</v>
      </c>
    </row>
    <row r="2678" spans="1:4">
      <c r="A2678" s="3" t="s">
        <v>17621</v>
      </c>
      <c r="B2678" s="4">
        <v>2010</v>
      </c>
      <c r="C2678" s="4" t="s">
        <v>17622</v>
      </c>
      <c r="D2678" s="3" t="s">
        <v>17623</v>
      </c>
    </row>
    <row r="2679" spans="1:4">
      <c r="A2679" s="3" t="s">
        <v>17624</v>
      </c>
      <c r="B2679" s="4">
        <v>2010</v>
      </c>
      <c r="C2679" s="4" t="s">
        <v>17625</v>
      </c>
      <c r="D2679" s="3" t="s">
        <v>17626</v>
      </c>
    </row>
    <row r="2680" spans="1:4">
      <c r="A2680" s="3" t="s">
        <v>17627</v>
      </c>
      <c r="B2680" s="4">
        <v>2010</v>
      </c>
      <c r="C2680" s="4" t="s">
        <v>17612</v>
      </c>
      <c r="D2680" s="3" t="s">
        <v>17628</v>
      </c>
    </row>
    <row r="2681" spans="1:4">
      <c r="A2681" s="3" t="s">
        <v>17629</v>
      </c>
      <c r="B2681" s="4">
        <v>2010</v>
      </c>
      <c r="C2681" s="4" t="s">
        <v>16315</v>
      </c>
      <c r="D2681" s="3" t="s">
        <v>17630</v>
      </c>
    </row>
    <row r="2682" spans="1:4">
      <c r="A2682" s="3" t="s">
        <v>17631</v>
      </c>
      <c r="B2682" s="4">
        <v>2010</v>
      </c>
      <c r="C2682" s="4" t="s">
        <v>17632</v>
      </c>
      <c r="D2682" s="3" t="s">
        <v>17633</v>
      </c>
    </row>
    <row r="2683" spans="1:4">
      <c r="A2683" s="3" t="s">
        <v>17634</v>
      </c>
      <c r="B2683" s="4">
        <v>2010</v>
      </c>
      <c r="C2683" s="4" t="s">
        <v>17632</v>
      </c>
      <c r="D2683" s="3" t="s">
        <v>17635</v>
      </c>
    </row>
    <row r="2684" spans="1:4">
      <c r="A2684" s="3" t="s">
        <v>17636</v>
      </c>
      <c r="B2684" s="4">
        <v>2010</v>
      </c>
      <c r="C2684" s="4" t="s">
        <v>17637</v>
      </c>
      <c r="D2684" s="3" t="s">
        <v>17638</v>
      </c>
    </row>
    <row r="2685" spans="1:4">
      <c r="A2685" s="3" t="s">
        <v>17639</v>
      </c>
      <c r="B2685" s="4">
        <v>2010</v>
      </c>
      <c r="C2685" s="4" t="s">
        <v>17640</v>
      </c>
      <c r="D2685" s="3" t="s">
        <v>17641</v>
      </c>
    </row>
    <row r="2686" spans="1:4">
      <c r="A2686" s="3" t="s">
        <v>17642</v>
      </c>
      <c r="B2686" s="4">
        <v>2010</v>
      </c>
      <c r="C2686" s="4" t="s">
        <v>17137</v>
      </c>
      <c r="D2686" s="3" t="s">
        <v>17643</v>
      </c>
    </row>
    <row r="2687" spans="1:4">
      <c r="A2687" s="3" t="s">
        <v>17644</v>
      </c>
      <c r="B2687" s="4">
        <v>2010</v>
      </c>
      <c r="C2687" s="4" t="s">
        <v>17645</v>
      </c>
      <c r="D2687" s="3" t="s">
        <v>17646</v>
      </c>
    </row>
    <row r="2688" spans="1:4">
      <c r="A2688" s="3" t="s">
        <v>17647</v>
      </c>
      <c r="B2688" s="4">
        <v>2010</v>
      </c>
      <c r="C2688" s="4" t="s">
        <v>15765</v>
      </c>
      <c r="D2688" s="3" t="s">
        <v>17648</v>
      </c>
    </row>
    <row r="2689" spans="1:4">
      <c r="A2689" s="3" t="s">
        <v>17649</v>
      </c>
      <c r="B2689" s="4">
        <v>2010</v>
      </c>
      <c r="C2689" s="4" t="s">
        <v>7156</v>
      </c>
      <c r="D2689" s="3" t="s">
        <v>17650</v>
      </c>
    </row>
    <row r="2690" spans="1:4">
      <c r="A2690" s="3" t="s">
        <v>17651</v>
      </c>
      <c r="B2690" s="4">
        <v>2010</v>
      </c>
      <c r="C2690" s="4" t="s">
        <v>17652</v>
      </c>
      <c r="D2690" s="3" t="s">
        <v>17653</v>
      </c>
    </row>
    <row r="2691" spans="1:4">
      <c r="A2691" s="3" t="s">
        <v>17654</v>
      </c>
      <c r="B2691" s="4">
        <v>2010</v>
      </c>
      <c r="C2691" s="4" t="s">
        <v>17655</v>
      </c>
      <c r="D2691" s="3" t="s">
        <v>17656</v>
      </c>
    </row>
    <row r="2692" spans="1:4">
      <c r="A2692" s="3" t="s">
        <v>17657</v>
      </c>
      <c r="B2692" s="4">
        <v>2010</v>
      </c>
      <c r="C2692" s="4" t="s">
        <v>17658</v>
      </c>
      <c r="D2692" s="3" t="s">
        <v>17659</v>
      </c>
    </row>
    <row r="2693" spans="1:4">
      <c r="A2693" s="3" t="s">
        <v>17660</v>
      </c>
      <c r="B2693" s="4">
        <v>2010</v>
      </c>
      <c r="C2693" s="4" t="s">
        <v>17661</v>
      </c>
      <c r="D2693" s="3" t="s">
        <v>17662</v>
      </c>
    </row>
    <row r="2694" spans="1:4">
      <c r="A2694" s="3" t="s">
        <v>17663</v>
      </c>
      <c r="B2694" s="4">
        <v>2010</v>
      </c>
      <c r="C2694" s="4" t="s">
        <v>17664</v>
      </c>
      <c r="D2694" s="3" t="s">
        <v>17665</v>
      </c>
    </row>
    <row r="2695" spans="1:4">
      <c r="A2695" s="3" t="s">
        <v>17666</v>
      </c>
      <c r="B2695" s="4">
        <v>2010</v>
      </c>
      <c r="C2695" s="4" t="s">
        <v>17667</v>
      </c>
      <c r="D2695" s="3" t="s">
        <v>17668</v>
      </c>
    </row>
    <row r="2696" spans="1:4">
      <c r="A2696" s="3" t="s">
        <v>17669</v>
      </c>
      <c r="B2696" s="4">
        <v>2010</v>
      </c>
      <c r="C2696" s="4" t="s">
        <v>17670</v>
      </c>
      <c r="D2696" s="3" t="s">
        <v>17671</v>
      </c>
    </row>
    <row r="2697" spans="1:4">
      <c r="A2697" s="3" t="s">
        <v>17672</v>
      </c>
      <c r="B2697" s="4">
        <v>2010</v>
      </c>
      <c r="C2697" s="4" t="s">
        <v>17673</v>
      </c>
      <c r="D2697" s="3" t="s">
        <v>17674</v>
      </c>
    </row>
    <row r="2698" spans="1:4">
      <c r="A2698" s="3" t="s">
        <v>17675</v>
      </c>
      <c r="B2698" s="4">
        <v>2010</v>
      </c>
      <c r="C2698" s="4" t="s">
        <v>17676</v>
      </c>
      <c r="D2698" s="3" t="s">
        <v>17677</v>
      </c>
    </row>
    <row r="2699" spans="1:4">
      <c r="A2699" s="3" t="s">
        <v>17678</v>
      </c>
      <c r="B2699" s="4">
        <v>2010</v>
      </c>
      <c r="C2699" s="4" t="s">
        <v>17679</v>
      </c>
      <c r="D2699" s="3" t="s">
        <v>17680</v>
      </c>
    </row>
    <row r="2700" spans="1:4">
      <c r="A2700" s="3" t="s">
        <v>17681</v>
      </c>
      <c r="B2700" s="4">
        <v>2010</v>
      </c>
      <c r="C2700" s="4" t="s">
        <v>17682</v>
      </c>
      <c r="D2700" s="3" t="s">
        <v>17683</v>
      </c>
    </row>
    <row r="2701" spans="1:4">
      <c r="A2701" s="3" t="s">
        <v>17684</v>
      </c>
      <c r="B2701" s="4">
        <v>2010</v>
      </c>
      <c r="C2701" s="4" t="s">
        <v>17685</v>
      </c>
      <c r="D2701" s="3" t="s">
        <v>17686</v>
      </c>
    </row>
    <row r="2702" spans="1:4">
      <c r="A2702" s="3" t="s">
        <v>17687</v>
      </c>
      <c r="B2702" s="4">
        <v>2010</v>
      </c>
      <c r="C2702" s="4" t="s">
        <v>17688</v>
      </c>
      <c r="D2702" s="3" t="s">
        <v>17689</v>
      </c>
    </row>
    <row r="2703" spans="1:4">
      <c r="A2703" s="3" t="s">
        <v>17690</v>
      </c>
      <c r="B2703" s="4">
        <v>2010</v>
      </c>
      <c r="C2703" s="4" t="s">
        <v>17691</v>
      </c>
      <c r="D2703" s="3" t="s">
        <v>17692</v>
      </c>
    </row>
    <row r="2704" spans="1:4">
      <c r="A2704" s="3" t="s">
        <v>17693</v>
      </c>
      <c r="B2704" s="4">
        <v>2010</v>
      </c>
      <c r="C2704" s="4" t="s">
        <v>17694</v>
      </c>
      <c r="D2704" s="3" t="s">
        <v>17695</v>
      </c>
    </row>
    <row r="2705" spans="1:4">
      <c r="A2705" s="3" t="s">
        <v>17696</v>
      </c>
      <c r="B2705" s="4">
        <v>2010</v>
      </c>
      <c r="C2705" s="4" t="s">
        <v>17697</v>
      </c>
      <c r="D2705" s="3" t="s">
        <v>17698</v>
      </c>
    </row>
    <row r="2706" spans="1:4">
      <c r="A2706" s="3" t="s">
        <v>17699</v>
      </c>
      <c r="B2706" s="4">
        <v>2010</v>
      </c>
      <c r="C2706" s="4" t="s">
        <v>17700</v>
      </c>
      <c r="D2706" s="3" t="s">
        <v>17701</v>
      </c>
    </row>
    <row r="2707" spans="1:4">
      <c r="A2707" s="3" t="s">
        <v>17702</v>
      </c>
      <c r="B2707" s="4">
        <v>2010</v>
      </c>
      <c r="C2707" s="4" t="s">
        <v>17137</v>
      </c>
      <c r="D2707" s="3" t="s">
        <v>17703</v>
      </c>
    </row>
    <row r="2708" spans="1:4">
      <c r="A2708" s="3" t="s">
        <v>17704</v>
      </c>
      <c r="B2708" s="4">
        <v>2010</v>
      </c>
      <c r="C2708" s="4" t="s">
        <v>17705</v>
      </c>
      <c r="D2708" s="3" t="s">
        <v>17706</v>
      </c>
    </row>
    <row r="2709" spans="1:4">
      <c r="A2709" s="3" t="s">
        <v>17707</v>
      </c>
      <c r="B2709" s="4">
        <v>2010</v>
      </c>
      <c r="C2709" s="4" t="s">
        <v>17708</v>
      </c>
      <c r="D2709" s="3" t="s">
        <v>17709</v>
      </c>
    </row>
    <row r="2710" spans="1:4">
      <c r="A2710" s="3" t="s">
        <v>17710</v>
      </c>
      <c r="B2710" s="4">
        <v>2010</v>
      </c>
      <c r="C2710" s="4" t="s">
        <v>17711</v>
      </c>
      <c r="D2710" s="3" t="s">
        <v>17712</v>
      </c>
    </row>
    <row r="2711" spans="1:4">
      <c r="A2711" s="3" t="s">
        <v>17713</v>
      </c>
      <c r="B2711" s="4">
        <v>2010</v>
      </c>
      <c r="C2711" s="4" t="s">
        <v>17714</v>
      </c>
      <c r="D2711" s="3" t="s">
        <v>17715</v>
      </c>
    </row>
    <row r="2712" spans="1:4">
      <c r="A2712" s="3" t="s">
        <v>17716</v>
      </c>
      <c r="B2712" s="4">
        <v>2010</v>
      </c>
      <c r="C2712" s="4" t="s">
        <v>17717</v>
      </c>
      <c r="D2712" s="3" t="s">
        <v>17718</v>
      </c>
    </row>
    <row r="2713" spans="1:4">
      <c r="A2713" s="3" t="s">
        <v>17719</v>
      </c>
      <c r="B2713" s="4">
        <v>2010</v>
      </c>
      <c r="C2713" s="4" t="s">
        <v>17685</v>
      </c>
      <c r="D2713" s="3" t="s">
        <v>17720</v>
      </c>
    </row>
    <row r="2714" spans="1:4">
      <c r="A2714" s="3" t="s">
        <v>17721</v>
      </c>
      <c r="B2714" s="4">
        <v>2010</v>
      </c>
      <c r="C2714" s="4" t="s">
        <v>17708</v>
      </c>
      <c r="D2714" s="3" t="s">
        <v>17722</v>
      </c>
    </row>
    <row r="2715" spans="1:4">
      <c r="A2715" s="3" t="s">
        <v>17723</v>
      </c>
      <c r="B2715" s="4">
        <v>2010</v>
      </c>
      <c r="C2715" s="4" t="s">
        <v>17724</v>
      </c>
      <c r="D2715" s="3" t="s">
        <v>17725</v>
      </c>
    </row>
    <row r="2716" spans="1:4">
      <c r="A2716" s="3" t="s">
        <v>17726</v>
      </c>
      <c r="B2716" s="4">
        <v>2010</v>
      </c>
      <c r="C2716" s="4" t="s">
        <v>17727</v>
      </c>
      <c r="D2716" s="3" t="s">
        <v>17728</v>
      </c>
    </row>
    <row r="2717" spans="1:4">
      <c r="A2717" s="3" t="s">
        <v>17729</v>
      </c>
      <c r="B2717" s="4">
        <v>2010</v>
      </c>
      <c r="C2717" s="4" t="s">
        <v>17730</v>
      </c>
      <c r="D2717" s="3" t="s">
        <v>17731</v>
      </c>
    </row>
    <row r="2718" spans="1:4">
      <c r="A2718" s="3" t="s">
        <v>17732</v>
      </c>
      <c r="B2718" s="4">
        <v>2010</v>
      </c>
      <c r="C2718" s="4" t="s">
        <v>17733</v>
      </c>
      <c r="D2718" s="3" t="s">
        <v>17734</v>
      </c>
    </row>
    <row r="2719" spans="1:4">
      <c r="A2719" s="3" t="s">
        <v>17735</v>
      </c>
      <c r="B2719" s="4">
        <v>2010</v>
      </c>
      <c r="C2719" s="4" t="s">
        <v>14899</v>
      </c>
      <c r="D2719" s="3" t="s">
        <v>17736</v>
      </c>
    </row>
    <row r="2720" spans="1:4">
      <c r="A2720" s="3" t="s">
        <v>17737</v>
      </c>
      <c r="B2720" s="4">
        <v>2010</v>
      </c>
      <c r="C2720" s="4" t="s">
        <v>15178</v>
      </c>
      <c r="D2720" s="3" t="s">
        <v>17738</v>
      </c>
    </row>
    <row r="2721" spans="1:4">
      <c r="A2721" s="3" t="s">
        <v>17739</v>
      </c>
      <c r="B2721" s="4">
        <v>2010</v>
      </c>
      <c r="C2721" s="4" t="s">
        <v>3630</v>
      </c>
      <c r="D2721" s="3" t="s">
        <v>17740</v>
      </c>
    </row>
    <row r="2722" spans="1:4">
      <c r="A2722" s="3" t="s">
        <v>17741</v>
      </c>
      <c r="B2722" s="4">
        <v>2010</v>
      </c>
      <c r="C2722" s="4" t="s">
        <v>17742</v>
      </c>
      <c r="D2722" s="3" t="s">
        <v>17743</v>
      </c>
    </row>
    <row r="2723" spans="1:4">
      <c r="A2723" s="3" t="s">
        <v>17744</v>
      </c>
      <c r="B2723" s="4">
        <v>2010</v>
      </c>
      <c r="C2723" s="4" t="s">
        <v>17745</v>
      </c>
      <c r="D2723" s="3" t="s">
        <v>17746</v>
      </c>
    </row>
    <row r="2724" spans="1:4">
      <c r="A2724" s="3" t="s">
        <v>17747</v>
      </c>
      <c r="B2724" s="4">
        <v>2010</v>
      </c>
      <c r="C2724" s="4" t="s">
        <v>17514</v>
      </c>
      <c r="D2724" s="3" t="s">
        <v>17748</v>
      </c>
    </row>
    <row r="2725" spans="1:4">
      <c r="A2725" s="3" t="s">
        <v>17749</v>
      </c>
      <c r="B2725" s="4">
        <v>2010</v>
      </c>
      <c r="C2725" s="4" t="s">
        <v>16122</v>
      </c>
      <c r="D2725" s="3" t="s">
        <v>17750</v>
      </c>
    </row>
    <row r="2726" spans="1:4">
      <c r="A2726" s="3" t="s">
        <v>17751</v>
      </c>
      <c r="B2726" s="4">
        <v>2010</v>
      </c>
      <c r="C2726" s="4" t="s">
        <v>17752</v>
      </c>
      <c r="D2726" s="3" t="s">
        <v>17753</v>
      </c>
    </row>
    <row r="2727" spans="1:4">
      <c r="A2727" s="3" t="s">
        <v>17754</v>
      </c>
      <c r="B2727" s="4">
        <v>2010</v>
      </c>
      <c r="C2727" s="4" t="s">
        <v>17755</v>
      </c>
      <c r="D2727" s="3" t="s">
        <v>17756</v>
      </c>
    </row>
    <row r="2728" spans="1:4">
      <c r="A2728" s="3" t="s">
        <v>17757</v>
      </c>
      <c r="B2728" s="4">
        <v>2010</v>
      </c>
      <c r="C2728" s="4" t="s">
        <v>17758</v>
      </c>
      <c r="D2728" s="3" t="s">
        <v>17759</v>
      </c>
    </row>
    <row r="2729" spans="1:4">
      <c r="A2729" s="3" t="s">
        <v>17760</v>
      </c>
      <c r="B2729" s="4">
        <v>2010</v>
      </c>
      <c r="C2729" s="4" t="s">
        <v>17761</v>
      </c>
      <c r="D2729" s="3" t="s">
        <v>17762</v>
      </c>
    </row>
    <row r="2730" spans="1:4">
      <c r="A2730" s="3" t="s">
        <v>17763</v>
      </c>
      <c r="B2730" s="4">
        <v>2010</v>
      </c>
      <c r="C2730" s="4" t="s">
        <v>17758</v>
      </c>
      <c r="D2730" s="3" t="s">
        <v>17764</v>
      </c>
    </row>
    <row r="2731" spans="1:4">
      <c r="A2731" s="3" t="s">
        <v>17765</v>
      </c>
      <c r="B2731" s="4">
        <v>2010</v>
      </c>
      <c r="C2731" s="4" t="s">
        <v>16654</v>
      </c>
      <c r="D2731" s="3" t="s">
        <v>17766</v>
      </c>
    </row>
    <row r="2732" spans="1:4">
      <c r="A2732" s="3" t="s">
        <v>17767</v>
      </c>
      <c r="B2732" s="4">
        <v>2010</v>
      </c>
      <c r="C2732" s="4" t="s">
        <v>17768</v>
      </c>
      <c r="D2732" s="3" t="s">
        <v>17769</v>
      </c>
    </row>
    <row r="2733" spans="1:4">
      <c r="A2733" s="3" t="s">
        <v>17770</v>
      </c>
      <c r="B2733" s="4">
        <v>2010</v>
      </c>
      <c r="C2733" s="4" t="s">
        <v>17771</v>
      </c>
      <c r="D2733" s="3" t="s">
        <v>17772</v>
      </c>
    </row>
    <row r="2734" spans="1:4">
      <c r="A2734" s="3" t="s">
        <v>17773</v>
      </c>
      <c r="B2734" s="4">
        <v>2010</v>
      </c>
      <c r="C2734" s="4" t="s">
        <v>16207</v>
      </c>
      <c r="D2734" s="3" t="s">
        <v>17774</v>
      </c>
    </row>
    <row r="2735" spans="1:4">
      <c r="A2735" s="3" t="s">
        <v>17775</v>
      </c>
      <c r="B2735" s="4">
        <v>2010</v>
      </c>
      <c r="C2735" s="4" t="s">
        <v>17776</v>
      </c>
      <c r="D2735" s="3" t="s">
        <v>17777</v>
      </c>
    </row>
    <row r="2736" spans="1:4">
      <c r="A2736" s="3" t="s">
        <v>17778</v>
      </c>
      <c r="B2736" s="4">
        <v>2010</v>
      </c>
      <c r="C2736" s="4" t="s">
        <v>17547</v>
      </c>
      <c r="D2736" s="3" t="s">
        <v>17779</v>
      </c>
    </row>
    <row r="2737" spans="1:4">
      <c r="A2737" s="3" t="s">
        <v>17780</v>
      </c>
      <c r="B2737" s="4">
        <v>2010</v>
      </c>
      <c r="C2737" s="4" t="s">
        <v>17781</v>
      </c>
      <c r="D2737" s="3" t="s">
        <v>17782</v>
      </c>
    </row>
    <row r="2738" spans="1:4">
      <c r="A2738" s="3" t="s">
        <v>17783</v>
      </c>
      <c r="B2738" s="4">
        <v>2010</v>
      </c>
      <c r="C2738" s="4" t="s">
        <v>17784</v>
      </c>
      <c r="D2738" s="3" t="s">
        <v>17785</v>
      </c>
    </row>
    <row r="2739" spans="1:4">
      <c r="A2739" s="3" t="s">
        <v>17786</v>
      </c>
      <c r="B2739" s="4">
        <v>2010</v>
      </c>
      <c r="C2739" s="4" t="s">
        <v>11168</v>
      </c>
      <c r="D2739" s="3" t="s">
        <v>17787</v>
      </c>
    </row>
    <row r="2740" spans="1:4">
      <c r="A2740" s="3" t="s">
        <v>17788</v>
      </c>
      <c r="B2740" s="4">
        <v>2010</v>
      </c>
      <c r="C2740" s="4" t="s">
        <v>17789</v>
      </c>
      <c r="D2740" s="3" t="s">
        <v>17790</v>
      </c>
    </row>
    <row r="2741" spans="1:4">
      <c r="A2741" s="3" t="s">
        <v>17791</v>
      </c>
      <c r="B2741" s="4">
        <v>2010</v>
      </c>
      <c r="C2741" s="4" t="s">
        <v>17514</v>
      </c>
      <c r="D2741" s="3" t="s">
        <v>17792</v>
      </c>
    </row>
    <row r="2742" spans="1:4">
      <c r="A2742" s="3" t="s">
        <v>17793</v>
      </c>
      <c r="B2742" s="4">
        <v>2010</v>
      </c>
      <c r="C2742" s="4" t="s">
        <v>17794</v>
      </c>
      <c r="D2742" s="3" t="s">
        <v>17795</v>
      </c>
    </row>
    <row r="2743" spans="1:4">
      <c r="A2743" s="3" t="s">
        <v>17796</v>
      </c>
      <c r="B2743" s="4">
        <v>2010</v>
      </c>
      <c r="C2743" s="4" t="s">
        <v>17797</v>
      </c>
      <c r="D2743" s="3" t="s">
        <v>17798</v>
      </c>
    </row>
    <row r="2744" spans="1:4">
      <c r="A2744" s="3" t="s">
        <v>17799</v>
      </c>
      <c r="B2744" s="4">
        <v>2010</v>
      </c>
      <c r="C2744" s="4" t="s">
        <v>17547</v>
      </c>
      <c r="D2744" s="3" t="s">
        <v>17800</v>
      </c>
    </row>
    <row r="2745" spans="1:4">
      <c r="A2745" s="3" t="s">
        <v>17801</v>
      </c>
      <c r="B2745" s="4">
        <v>2010</v>
      </c>
      <c r="C2745" s="4" t="s">
        <v>17802</v>
      </c>
      <c r="D2745" s="3" t="s">
        <v>17803</v>
      </c>
    </row>
    <row r="2746" spans="1:4">
      <c r="A2746" s="3" t="s">
        <v>17804</v>
      </c>
      <c r="B2746" s="4">
        <v>2010</v>
      </c>
      <c r="C2746" s="4" t="s">
        <v>3758</v>
      </c>
      <c r="D2746" s="3" t="s">
        <v>17805</v>
      </c>
    </row>
    <row r="2747" spans="1:4">
      <c r="A2747" s="3" t="s">
        <v>17806</v>
      </c>
      <c r="B2747" s="4">
        <v>2010</v>
      </c>
      <c r="C2747" s="4" t="s">
        <v>17807</v>
      </c>
      <c r="D2747" s="3" t="s">
        <v>17808</v>
      </c>
    </row>
    <row r="2748" spans="1:4">
      <c r="A2748" s="3" t="s">
        <v>17809</v>
      </c>
      <c r="B2748" s="4">
        <v>2010</v>
      </c>
      <c r="C2748" s="4" t="s">
        <v>15850</v>
      </c>
      <c r="D2748" s="3" t="s">
        <v>17810</v>
      </c>
    </row>
    <row r="2749" spans="1:4">
      <c r="A2749" s="3" t="s">
        <v>17811</v>
      </c>
      <c r="B2749" s="4">
        <v>2010</v>
      </c>
      <c r="C2749" s="4" t="s">
        <v>17812</v>
      </c>
      <c r="D2749" s="3" t="s">
        <v>17813</v>
      </c>
    </row>
    <row r="2750" spans="1:4">
      <c r="A2750" s="3" t="s">
        <v>17814</v>
      </c>
      <c r="B2750" s="4">
        <v>2010</v>
      </c>
      <c r="C2750" s="4" t="s">
        <v>17815</v>
      </c>
      <c r="D2750" s="3" t="s">
        <v>17816</v>
      </c>
    </row>
    <row r="2751" spans="1:4">
      <c r="A2751" s="3" t="s">
        <v>17817</v>
      </c>
      <c r="B2751" s="4">
        <v>2010</v>
      </c>
      <c r="C2751" s="4" t="s">
        <v>17818</v>
      </c>
      <c r="D2751" s="3" t="s">
        <v>17819</v>
      </c>
    </row>
    <row r="2752" spans="1:4">
      <c r="A2752" s="3" t="s">
        <v>17820</v>
      </c>
      <c r="B2752" s="4">
        <v>2010</v>
      </c>
      <c r="C2752" s="4" t="s">
        <v>7602</v>
      </c>
      <c r="D2752" s="3" t="s">
        <v>17821</v>
      </c>
    </row>
    <row r="2753" spans="1:4">
      <c r="A2753" s="3" t="s">
        <v>17822</v>
      </c>
      <c r="B2753" s="4">
        <v>2010</v>
      </c>
      <c r="C2753" s="4" t="s">
        <v>17823</v>
      </c>
      <c r="D2753" s="3" t="s">
        <v>17824</v>
      </c>
    </row>
    <row r="2754" spans="1:4">
      <c r="A2754" s="3" t="s">
        <v>17825</v>
      </c>
      <c r="B2754" s="4">
        <v>2010</v>
      </c>
      <c r="C2754" s="4" t="s">
        <v>15611</v>
      </c>
      <c r="D2754" s="3" t="s">
        <v>17826</v>
      </c>
    </row>
    <row r="2755" spans="1:4">
      <c r="A2755" s="3" t="s">
        <v>17827</v>
      </c>
      <c r="B2755" s="4">
        <v>2010</v>
      </c>
      <c r="C2755" s="4" t="s">
        <v>3412</v>
      </c>
      <c r="D2755" s="3" t="s">
        <v>17828</v>
      </c>
    </row>
    <row r="2756" spans="1:4">
      <c r="A2756" s="3" t="s">
        <v>17829</v>
      </c>
      <c r="B2756" s="4">
        <v>2010</v>
      </c>
      <c r="C2756" s="4" t="s">
        <v>17550</v>
      </c>
      <c r="D2756" s="3" t="s">
        <v>17830</v>
      </c>
    </row>
    <row r="2757" spans="1:4">
      <c r="A2757" s="3" t="s">
        <v>17831</v>
      </c>
      <c r="B2757" s="4">
        <v>2010</v>
      </c>
      <c r="C2757" s="4" t="s">
        <v>17550</v>
      </c>
      <c r="D2757" s="3" t="s">
        <v>17832</v>
      </c>
    </row>
    <row r="2758" spans="1:4">
      <c r="A2758" s="3" t="s">
        <v>17833</v>
      </c>
      <c r="B2758" s="4">
        <v>2010</v>
      </c>
      <c r="C2758" s="4" t="s">
        <v>17834</v>
      </c>
      <c r="D2758" s="3" t="s">
        <v>17835</v>
      </c>
    </row>
    <row r="2759" spans="1:4">
      <c r="A2759" s="3" t="s">
        <v>17836</v>
      </c>
      <c r="B2759" s="4">
        <v>2010</v>
      </c>
      <c r="C2759" s="4" t="s">
        <v>17834</v>
      </c>
      <c r="D2759" s="3" t="s">
        <v>17837</v>
      </c>
    </row>
    <row r="2760" spans="1:4">
      <c r="A2760" s="3" t="s">
        <v>17838</v>
      </c>
      <c r="B2760" s="4">
        <v>2010</v>
      </c>
      <c r="C2760" s="4" t="s">
        <v>17839</v>
      </c>
      <c r="D2760" s="3" t="s">
        <v>17840</v>
      </c>
    </row>
    <row r="2761" spans="1:4">
      <c r="A2761" s="3" t="s">
        <v>17841</v>
      </c>
      <c r="B2761" s="4">
        <v>2010</v>
      </c>
      <c r="C2761" s="4" t="s">
        <v>15581</v>
      </c>
      <c r="D2761" s="3" t="s">
        <v>17842</v>
      </c>
    </row>
    <row r="2762" spans="1:4">
      <c r="A2762" s="3" t="s">
        <v>17843</v>
      </c>
      <c r="B2762" s="4">
        <v>2010</v>
      </c>
      <c r="C2762" s="4" t="s">
        <v>17844</v>
      </c>
      <c r="D2762" s="3" t="s">
        <v>17845</v>
      </c>
    </row>
    <row r="2763" spans="1:4">
      <c r="A2763" s="3" t="s">
        <v>17846</v>
      </c>
      <c r="B2763" s="4">
        <v>2010</v>
      </c>
      <c r="C2763" s="4" t="s">
        <v>17847</v>
      </c>
      <c r="D2763" s="3" t="s">
        <v>17848</v>
      </c>
    </row>
    <row r="2764" spans="1:4">
      <c r="A2764" s="3" t="s">
        <v>17849</v>
      </c>
      <c r="B2764" s="4">
        <v>2010</v>
      </c>
      <c r="C2764" s="4" t="s">
        <v>17547</v>
      </c>
      <c r="D2764" s="3" t="s">
        <v>17850</v>
      </c>
    </row>
    <row r="2765" spans="1:4">
      <c r="A2765" s="3" t="s">
        <v>17851</v>
      </c>
      <c r="B2765" s="4">
        <v>2010</v>
      </c>
      <c r="C2765" s="4" t="s">
        <v>17852</v>
      </c>
      <c r="D2765" s="3" t="s">
        <v>17853</v>
      </c>
    </row>
    <row r="2766" spans="1:4">
      <c r="A2766" s="3" t="s">
        <v>17854</v>
      </c>
      <c r="B2766" s="4">
        <v>2010</v>
      </c>
      <c r="C2766" s="4" t="s">
        <v>17855</v>
      </c>
      <c r="D2766" s="3" t="s">
        <v>17856</v>
      </c>
    </row>
    <row r="2767" spans="1:4">
      <c r="A2767" s="3" t="s">
        <v>17857</v>
      </c>
      <c r="B2767" s="4">
        <v>2010</v>
      </c>
      <c r="C2767" s="4" t="s">
        <v>17858</v>
      </c>
      <c r="D2767" s="3" t="s">
        <v>17859</v>
      </c>
    </row>
    <row r="2768" spans="1:4">
      <c r="A2768" s="3" t="s">
        <v>17860</v>
      </c>
      <c r="B2768" s="4">
        <v>2010</v>
      </c>
      <c r="C2768" s="4" t="s">
        <v>17861</v>
      </c>
      <c r="D2768" s="3" t="s">
        <v>17862</v>
      </c>
    </row>
    <row r="2769" spans="1:4">
      <c r="A2769" s="3" t="s">
        <v>17863</v>
      </c>
      <c r="B2769" s="4">
        <v>2010</v>
      </c>
      <c r="C2769" s="4" t="s">
        <v>17864</v>
      </c>
      <c r="D2769" s="3" t="s">
        <v>17865</v>
      </c>
    </row>
    <row r="2770" spans="1:4">
      <c r="A2770" s="3" t="s">
        <v>17866</v>
      </c>
      <c r="B2770" s="4">
        <v>2010</v>
      </c>
      <c r="C2770" s="4" t="s">
        <v>17405</v>
      </c>
      <c r="D2770" s="3" t="s">
        <v>17867</v>
      </c>
    </row>
    <row r="2771" spans="1:4">
      <c r="A2771" s="3" t="s">
        <v>17868</v>
      </c>
      <c r="B2771" s="4">
        <v>2010</v>
      </c>
      <c r="C2771" s="4" t="s">
        <v>17550</v>
      </c>
      <c r="D2771" s="3" t="s">
        <v>17869</v>
      </c>
    </row>
    <row r="2772" spans="1:4">
      <c r="A2772" s="3" t="s">
        <v>17870</v>
      </c>
      <c r="B2772" s="4">
        <v>2010</v>
      </c>
      <c r="C2772" s="4" t="s">
        <v>2123</v>
      </c>
      <c r="D2772" s="3" t="s">
        <v>17871</v>
      </c>
    </row>
    <row r="2773" spans="1:4">
      <c r="A2773" s="3" t="s">
        <v>17872</v>
      </c>
      <c r="B2773" s="4">
        <v>2010</v>
      </c>
      <c r="C2773" s="4" t="s">
        <v>17873</v>
      </c>
      <c r="D2773" s="3" t="s">
        <v>17874</v>
      </c>
    </row>
    <row r="2774" spans="1:4">
      <c r="A2774" s="3" t="s">
        <v>17875</v>
      </c>
      <c r="B2774" s="4">
        <v>2010</v>
      </c>
      <c r="C2774" s="4" t="s">
        <v>17876</v>
      </c>
      <c r="D2774" s="3" t="s">
        <v>17877</v>
      </c>
    </row>
    <row r="2775" spans="1:4">
      <c r="A2775" s="3" t="s">
        <v>17878</v>
      </c>
      <c r="B2775" s="4">
        <v>2010</v>
      </c>
      <c r="C2775" s="4" t="s">
        <v>17591</v>
      </c>
      <c r="D2775" s="3" t="s">
        <v>17879</v>
      </c>
    </row>
    <row r="2776" spans="1:4">
      <c r="A2776" s="3" t="s">
        <v>17880</v>
      </c>
      <c r="B2776" s="4">
        <v>2010</v>
      </c>
      <c r="C2776" s="4" t="s">
        <v>17881</v>
      </c>
      <c r="D2776" s="3" t="s">
        <v>17882</v>
      </c>
    </row>
    <row r="2777" spans="1:4">
      <c r="A2777" s="3" t="s">
        <v>17883</v>
      </c>
      <c r="B2777" s="4">
        <v>2010</v>
      </c>
      <c r="C2777" s="4" t="s">
        <v>17464</v>
      </c>
      <c r="D2777" s="3" t="s">
        <v>17884</v>
      </c>
    </row>
    <row r="2778" spans="1:4">
      <c r="A2778" s="3" t="s">
        <v>17885</v>
      </c>
      <c r="B2778" s="4">
        <v>2010</v>
      </c>
      <c r="C2778" s="4" t="s">
        <v>17550</v>
      </c>
      <c r="D2778" s="3" t="s">
        <v>17886</v>
      </c>
    </row>
    <row r="2779" spans="1:4">
      <c r="A2779" s="3" t="s">
        <v>17887</v>
      </c>
      <c r="B2779" s="4">
        <v>2010</v>
      </c>
      <c r="C2779" s="4" t="s">
        <v>17858</v>
      </c>
      <c r="D2779" s="3" t="s">
        <v>17888</v>
      </c>
    </row>
    <row r="2780" spans="1:4">
      <c r="A2780" s="3" t="s">
        <v>17889</v>
      </c>
      <c r="B2780" s="4">
        <v>2010</v>
      </c>
      <c r="C2780" s="4" t="s">
        <v>17890</v>
      </c>
      <c r="D2780" s="3" t="s">
        <v>17891</v>
      </c>
    </row>
    <row r="2781" spans="1:4">
      <c r="A2781" s="3" t="s">
        <v>17892</v>
      </c>
      <c r="B2781" s="4">
        <v>2010</v>
      </c>
      <c r="C2781" s="4" t="s">
        <v>17890</v>
      </c>
      <c r="D2781" s="3" t="s">
        <v>17893</v>
      </c>
    </row>
    <row r="2782" spans="1:4">
      <c r="A2782" s="3" t="s">
        <v>17894</v>
      </c>
      <c r="B2782" s="4">
        <v>2010</v>
      </c>
      <c r="C2782" s="4" t="s">
        <v>17895</v>
      </c>
      <c r="D2782" s="3" t="s">
        <v>17896</v>
      </c>
    </row>
    <row r="2783" spans="1:4">
      <c r="A2783" s="3" t="s">
        <v>17897</v>
      </c>
      <c r="B2783" s="4">
        <v>2010</v>
      </c>
      <c r="C2783" s="4" t="s">
        <v>17898</v>
      </c>
      <c r="D2783" s="3" t="s">
        <v>17899</v>
      </c>
    </row>
    <row r="2784" spans="1:4">
      <c r="A2784" s="3" t="s">
        <v>17900</v>
      </c>
      <c r="B2784" s="4">
        <v>2010</v>
      </c>
      <c r="C2784" s="4" t="s">
        <v>17890</v>
      </c>
      <c r="D2784" s="3" t="s">
        <v>17901</v>
      </c>
    </row>
    <row r="2785" spans="1:4">
      <c r="A2785" s="3" t="s">
        <v>17902</v>
      </c>
      <c r="B2785" s="4">
        <v>2010</v>
      </c>
      <c r="C2785" s="4" t="s">
        <v>17464</v>
      </c>
      <c r="D2785" s="3" t="s">
        <v>17903</v>
      </c>
    </row>
    <row r="2786" spans="1:4">
      <c r="A2786" s="3" t="s">
        <v>17904</v>
      </c>
      <c r="B2786" s="4">
        <v>2010</v>
      </c>
      <c r="C2786" s="4" t="s">
        <v>17855</v>
      </c>
      <c r="D2786" s="3" t="s">
        <v>17905</v>
      </c>
    </row>
    <row r="2787" spans="1:4">
      <c r="A2787" s="3" t="s">
        <v>17906</v>
      </c>
      <c r="B2787" s="4">
        <v>2010</v>
      </c>
      <c r="C2787" s="4" t="s">
        <v>17861</v>
      </c>
      <c r="D2787" s="3" t="s">
        <v>17907</v>
      </c>
    </row>
    <row r="2788" spans="1:4">
      <c r="A2788" s="3" t="s">
        <v>17908</v>
      </c>
      <c r="B2788" s="4">
        <v>2010</v>
      </c>
      <c r="C2788" s="4" t="s">
        <v>17405</v>
      </c>
      <c r="D2788" s="3" t="s">
        <v>17909</v>
      </c>
    </row>
    <row r="2789" spans="1:4">
      <c r="A2789" s="3" t="s">
        <v>17910</v>
      </c>
      <c r="B2789" s="4">
        <v>2010</v>
      </c>
      <c r="C2789" s="4" t="s">
        <v>17890</v>
      </c>
      <c r="D2789" s="3" t="s">
        <v>17911</v>
      </c>
    </row>
    <row r="2790" spans="1:4">
      <c r="A2790" s="3" t="s">
        <v>17912</v>
      </c>
      <c r="B2790" s="4">
        <v>2010</v>
      </c>
      <c r="C2790" s="4" t="s">
        <v>17890</v>
      </c>
      <c r="D2790" s="3" t="s">
        <v>17913</v>
      </c>
    </row>
    <row r="2791" spans="1:4">
      <c r="A2791" s="3" t="s">
        <v>17914</v>
      </c>
      <c r="B2791" s="4">
        <v>2010</v>
      </c>
      <c r="C2791" s="4" t="s">
        <v>17890</v>
      </c>
      <c r="D2791" s="3" t="s">
        <v>17915</v>
      </c>
    </row>
    <row r="2792" spans="1:4">
      <c r="A2792" s="3" t="s">
        <v>17916</v>
      </c>
      <c r="B2792" s="4">
        <v>2010</v>
      </c>
      <c r="C2792" s="4" t="s">
        <v>17550</v>
      </c>
      <c r="D2792" s="3" t="s">
        <v>17917</v>
      </c>
    </row>
    <row r="2793" spans="1:4">
      <c r="A2793" s="3" t="s">
        <v>17918</v>
      </c>
      <c r="B2793" s="4">
        <v>2010</v>
      </c>
      <c r="C2793" s="4" t="s">
        <v>17919</v>
      </c>
      <c r="D2793" s="3" t="s">
        <v>17920</v>
      </c>
    </row>
    <row r="2794" spans="1:4">
      <c r="A2794" s="3" t="s">
        <v>17921</v>
      </c>
      <c r="B2794" s="4">
        <v>2011</v>
      </c>
      <c r="C2794" s="4" t="s">
        <v>17922</v>
      </c>
      <c r="D2794" s="3" t="s">
        <v>17923</v>
      </c>
    </row>
    <row r="2795" spans="1:4">
      <c r="A2795" s="3" t="s">
        <v>17924</v>
      </c>
      <c r="B2795" s="4">
        <v>2011</v>
      </c>
      <c r="C2795" s="4" t="s">
        <v>15581</v>
      </c>
      <c r="D2795" s="3" t="s">
        <v>17925</v>
      </c>
    </row>
    <row r="2796" spans="1:4">
      <c r="A2796" s="3" t="s">
        <v>17926</v>
      </c>
      <c r="B2796" s="4">
        <v>2011</v>
      </c>
      <c r="C2796" s="4" t="s">
        <v>17927</v>
      </c>
      <c r="D2796" s="3" t="s">
        <v>17928</v>
      </c>
    </row>
    <row r="2797" spans="1:4">
      <c r="A2797" s="3" t="s">
        <v>17929</v>
      </c>
      <c r="B2797" s="4">
        <v>2011</v>
      </c>
      <c r="C2797" s="4" t="s">
        <v>17930</v>
      </c>
      <c r="D2797" s="3" t="s">
        <v>17931</v>
      </c>
    </row>
    <row r="2798" spans="1:4">
      <c r="A2798" s="3" t="s">
        <v>17932</v>
      </c>
      <c r="B2798" s="4">
        <v>2011</v>
      </c>
      <c r="C2798" s="4" t="s">
        <v>16458</v>
      </c>
      <c r="D2798" s="3" t="s">
        <v>17933</v>
      </c>
    </row>
    <row r="2799" spans="1:4">
      <c r="A2799" s="3" t="s">
        <v>17934</v>
      </c>
      <c r="B2799" s="4">
        <v>2011</v>
      </c>
      <c r="C2799" s="4" t="s">
        <v>17935</v>
      </c>
      <c r="D2799" s="3" t="s">
        <v>17936</v>
      </c>
    </row>
    <row r="2800" spans="1:4">
      <c r="A2800" s="3" t="s">
        <v>17937</v>
      </c>
      <c r="B2800" s="4">
        <v>2011</v>
      </c>
      <c r="C2800" s="4" t="s">
        <v>17938</v>
      </c>
      <c r="D2800" s="3" t="s">
        <v>17939</v>
      </c>
    </row>
    <row r="2801" spans="1:4">
      <c r="A2801" s="3" t="s">
        <v>17940</v>
      </c>
      <c r="B2801" s="4">
        <v>2011</v>
      </c>
      <c r="C2801" s="4" t="s">
        <v>17941</v>
      </c>
      <c r="D2801" s="3" t="s">
        <v>17942</v>
      </c>
    </row>
    <row r="2802" spans="1:4">
      <c r="A2802" s="3" t="s">
        <v>17943</v>
      </c>
      <c r="B2802" s="4">
        <v>2011</v>
      </c>
      <c r="C2802" s="4" t="s">
        <v>17944</v>
      </c>
      <c r="D2802" s="3" t="s">
        <v>17945</v>
      </c>
    </row>
    <row r="2803" spans="1:4">
      <c r="A2803" s="3" t="s">
        <v>17946</v>
      </c>
      <c r="B2803" s="4">
        <v>2011</v>
      </c>
      <c r="C2803" s="4" t="s">
        <v>17947</v>
      </c>
      <c r="D2803" s="3" t="s">
        <v>17948</v>
      </c>
    </row>
    <row r="2804" spans="1:4">
      <c r="A2804" s="3" t="s">
        <v>17949</v>
      </c>
      <c r="B2804" s="4">
        <v>2011</v>
      </c>
      <c r="C2804" s="4" t="s">
        <v>17950</v>
      </c>
      <c r="D2804" s="3" t="s">
        <v>17951</v>
      </c>
    </row>
    <row r="2805" spans="1:4">
      <c r="A2805" s="3" t="s">
        <v>17952</v>
      </c>
      <c r="B2805" s="4">
        <v>2011</v>
      </c>
      <c r="C2805" s="4" t="s">
        <v>17953</v>
      </c>
      <c r="D2805" s="3" t="s">
        <v>17954</v>
      </c>
    </row>
    <row r="2806" spans="1:4">
      <c r="A2806" s="3" t="s">
        <v>17955</v>
      </c>
      <c r="B2806" s="4">
        <v>2011</v>
      </c>
      <c r="C2806" s="4" t="s">
        <v>17956</v>
      </c>
      <c r="D2806" s="3" t="s">
        <v>17957</v>
      </c>
    </row>
    <row r="2807" spans="1:4">
      <c r="A2807" s="3" t="s">
        <v>17958</v>
      </c>
      <c r="B2807" s="4">
        <v>2011</v>
      </c>
      <c r="C2807" s="4" t="s">
        <v>17959</v>
      </c>
      <c r="D2807" s="3" t="s">
        <v>17960</v>
      </c>
    </row>
    <row r="2808" spans="1:4">
      <c r="A2808" s="3" t="s">
        <v>17961</v>
      </c>
      <c r="B2808" s="4">
        <v>2011</v>
      </c>
      <c r="C2808" s="4" t="s">
        <v>17962</v>
      </c>
      <c r="D2808" s="3" t="s">
        <v>17963</v>
      </c>
    </row>
    <row r="2809" spans="1:4">
      <c r="A2809" s="3" t="s">
        <v>17964</v>
      </c>
      <c r="B2809" s="4">
        <v>2011</v>
      </c>
      <c r="C2809" s="4" t="s">
        <v>17965</v>
      </c>
      <c r="D2809" s="3" t="s">
        <v>17966</v>
      </c>
    </row>
    <row r="2810" spans="1:4">
      <c r="A2810" s="3" t="s">
        <v>17967</v>
      </c>
      <c r="B2810" s="4">
        <v>2011</v>
      </c>
      <c r="C2810" s="4" t="s">
        <v>17968</v>
      </c>
      <c r="D2810" s="3" t="s">
        <v>17969</v>
      </c>
    </row>
    <row r="2811" spans="1:4">
      <c r="A2811" s="3" t="s">
        <v>17970</v>
      </c>
      <c r="B2811" s="4">
        <v>2011</v>
      </c>
      <c r="C2811" s="4" t="s">
        <v>17971</v>
      </c>
      <c r="D2811" s="3" t="s">
        <v>17972</v>
      </c>
    </row>
    <row r="2812" spans="1:4">
      <c r="A2812" s="3" t="s">
        <v>17973</v>
      </c>
      <c r="B2812" s="4">
        <v>2011</v>
      </c>
      <c r="C2812" s="4" t="s">
        <v>6757</v>
      </c>
      <c r="D2812" s="3" t="s">
        <v>17974</v>
      </c>
    </row>
    <row r="2813" spans="1:4">
      <c r="A2813" s="3" t="s">
        <v>17975</v>
      </c>
      <c r="B2813" s="4">
        <v>2011</v>
      </c>
      <c r="C2813" s="4" t="s">
        <v>17976</v>
      </c>
      <c r="D2813" s="3" t="s">
        <v>17977</v>
      </c>
    </row>
    <row r="2814" spans="1:4">
      <c r="A2814" s="3" t="s">
        <v>17978</v>
      </c>
      <c r="B2814" s="4">
        <v>2011</v>
      </c>
      <c r="C2814" s="4" t="s">
        <v>17979</v>
      </c>
      <c r="D2814" s="3" t="s">
        <v>17980</v>
      </c>
    </row>
    <row r="2815" spans="1:4">
      <c r="A2815" s="3" t="s">
        <v>17981</v>
      </c>
      <c r="B2815" s="4">
        <v>2011</v>
      </c>
      <c r="C2815" s="4" t="s">
        <v>17982</v>
      </c>
      <c r="D2815" s="3" t="s">
        <v>17983</v>
      </c>
    </row>
    <row r="2816" spans="1:4">
      <c r="A2816" s="3" t="s">
        <v>17984</v>
      </c>
      <c r="B2816" s="4">
        <v>2011</v>
      </c>
      <c r="C2816" s="4" t="s">
        <v>17985</v>
      </c>
      <c r="D2816" s="3" t="s">
        <v>17986</v>
      </c>
    </row>
    <row r="2817" spans="1:4">
      <c r="A2817" s="3" t="s">
        <v>17987</v>
      </c>
      <c r="B2817" s="4">
        <v>2011</v>
      </c>
      <c r="C2817" s="4" t="s">
        <v>17583</v>
      </c>
      <c r="D2817" s="3" t="s">
        <v>17988</v>
      </c>
    </row>
    <row r="2818" spans="1:4">
      <c r="A2818" s="3" t="s">
        <v>17989</v>
      </c>
      <c r="B2818" s="4">
        <v>2011</v>
      </c>
      <c r="C2818" s="4" t="s">
        <v>17990</v>
      </c>
      <c r="D2818" s="3" t="s">
        <v>17991</v>
      </c>
    </row>
    <row r="2819" spans="1:4">
      <c r="A2819" s="3" t="s">
        <v>17992</v>
      </c>
      <c r="B2819" s="4">
        <v>2011</v>
      </c>
      <c r="C2819" s="4" t="s">
        <v>17979</v>
      </c>
      <c r="D2819" s="3" t="s">
        <v>17993</v>
      </c>
    </row>
    <row r="2820" spans="1:4">
      <c r="A2820" s="3" t="s">
        <v>17994</v>
      </c>
      <c r="B2820" s="4">
        <v>2011</v>
      </c>
      <c r="C2820" s="4" t="s">
        <v>17995</v>
      </c>
      <c r="D2820" s="3" t="s">
        <v>17996</v>
      </c>
    </row>
    <row r="2821" spans="1:4">
      <c r="A2821" s="3" t="s">
        <v>17997</v>
      </c>
      <c r="B2821" s="4">
        <v>2011</v>
      </c>
      <c r="C2821" s="4" t="s">
        <v>7700</v>
      </c>
      <c r="D2821" s="3" t="s">
        <v>17998</v>
      </c>
    </row>
    <row r="2822" spans="1:4">
      <c r="A2822" s="3" t="s">
        <v>17999</v>
      </c>
      <c r="B2822" s="4">
        <v>2011</v>
      </c>
      <c r="C2822" s="4" t="s">
        <v>18000</v>
      </c>
      <c r="D2822" s="3" t="s">
        <v>18001</v>
      </c>
    </row>
    <row r="2823" spans="1:4">
      <c r="A2823" s="3" t="s">
        <v>18002</v>
      </c>
      <c r="B2823" s="4">
        <v>2011</v>
      </c>
      <c r="C2823" s="4" t="s">
        <v>18003</v>
      </c>
      <c r="D2823" s="3" t="s">
        <v>18004</v>
      </c>
    </row>
    <row r="2824" spans="1:4">
      <c r="A2824" s="3" t="s">
        <v>18005</v>
      </c>
      <c r="B2824" s="4">
        <v>2011</v>
      </c>
      <c r="C2824" s="4" t="s">
        <v>18006</v>
      </c>
      <c r="D2824" s="3" t="s">
        <v>18007</v>
      </c>
    </row>
    <row r="2825" spans="1:4">
      <c r="A2825" s="3" t="s">
        <v>18008</v>
      </c>
      <c r="B2825" s="4">
        <v>2011</v>
      </c>
      <c r="C2825" s="4" t="s">
        <v>59</v>
      </c>
      <c r="D2825" s="3" t="s">
        <v>18009</v>
      </c>
    </row>
    <row r="2826" spans="1:4">
      <c r="A2826" s="3" t="s">
        <v>18010</v>
      </c>
      <c r="B2826" s="4">
        <v>2011</v>
      </c>
      <c r="C2826" s="4" t="s">
        <v>1213</v>
      </c>
      <c r="D2826" s="3" t="s">
        <v>18011</v>
      </c>
    </row>
    <row r="2827" spans="1:4">
      <c r="A2827" s="3" t="s">
        <v>18012</v>
      </c>
      <c r="B2827" s="4">
        <v>2011</v>
      </c>
      <c r="C2827" s="4" t="s">
        <v>18013</v>
      </c>
      <c r="D2827" s="3" t="s">
        <v>18014</v>
      </c>
    </row>
    <row r="2828" spans="1:4">
      <c r="A2828" s="3" t="s">
        <v>18015</v>
      </c>
      <c r="B2828" s="4">
        <v>2011</v>
      </c>
      <c r="C2828" s="4" t="s">
        <v>18016</v>
      </c>
      <c r="D2828" s="3" t="s">
        <v>18017</v>
      </c>
    </row>
    <row r="2829" spans="1:4">
      <c r="A2829" s="3" t="s">
        <v>18018</v>
      </c>
      <c r="B2829" s="4">
        <v>2011</v>
      </c>
      <c r="C2829" s="4" t="s">
        <v>18019</v>
      </c>
      <c r="D2829" s="3" t="s">
        <v>18020</v>
      </c>
    </row>
    <row r="2830" spans="1:4">
      <c r="A2830" s="3" t="s">
        <v>18021</v>
      </c>
      <c r="B2830" s="4">
        <v>2011</v>
      </c>
      <c r="C2830" s="4" t="s">
        <v>17547</v>
      </c>
      <c r="D2830" s="3" t="s">
        <v>18022</v>
      </c>
    </row>
    <row r="2831" spans="1:4">
      <c r="A2831" s="3" t="s">
        <v>18023</v>
      </c>
      <c r="B2831" s="4">
        <v>2011</v>
      </c>
      <c r="C2831" s="4" t="s">
        <v>17547</v>
      </c>
      <c r="D2831" s="3" t="s">
        <v>18024</v>
      </c>
    </row>
    <row r="2832" spans="1:4">
      <c r="A2832" s="3" t="s">
        <v>18025</v>
      </c>
      <c r="B2832" s="4">
        <v>2011</v>
      </c>
      <c r="C2832" s="4" t="s">
        <v>17405</v>
      </c>
      <c r="D2832" s="3" t="s">
        <v>18026</v>
      </c>
    </row>
    <row r="2833" spans="1:4">
      <c r="A2833" s="3" t="s">
        <v>18027</v>
      </c>
      <c r="B2833" s="4">
        <v>2011</v>
      </c>
      <c r="C2833" s="4" t="s">
        <v>14732</v>
      </c>
      <c r="D2833" s="3" t="s">
        <v>18028</v>
      </c>
    </row>
    <row r="2834" spans="1:4">
      <c r="A2834" s="3" t="s">
        <v>18029</v>
      </c>
      <c r="B2834" s="4">
        <v>2011</v>
      </c>
      <c r="C2834" s="4" t="s">
        <v>17547</v>
      </c>
      <c r="D2834" s="3" t="s">
        <v>18030</v>
      </c>
    </row>
    <row r="2835" spans="1:4">
      <c r="A2835" s="3" t="s">
        <v>18031</v>
      </c>
      <c r="B2835" s="4">
        <v>2011</v>
      </c>
      <c r="C2835" s="4" t="s">
        <v>17547</v>
      </c>
      <c r="D2835" s="3" t="s">
        <v>18032</v>
      </c>
    </row>
    <row r="2836" spans="1:4">
      <c r="A2836" s="3" t="s">
        <v>18033</v>
      </c>
      <c r="B2836" s="4">
        <v>2011</v>
      </c>
      <c r="C2836" s="4" t="s">
        <v>17547</v>
      </c>
      <c r="D2836" s="3" t="s">
        <v>18034</v>
      </c>
    </row>
    <row r="2837" spans="1:4">
      <c r="A2837" s="3" t="s">
        <v>18035</v>
      </c>
      <c r="B2837" s="4">
        <v>2011</v>
      </c>
      <c r="C2837" s="4" t="s">
        <v>18036</v>
      </c>
      <c r="D2837" s="3" t="s">
        <v>18037</v>
      </c>
    </row>
    <row r="2838" spans="1:4">
      <c r="A2838" s="3" t="s">
        <v>18038</v>
      </c>
      <c r="B2838" s="4">
        <v>2011</v>
      </c>
      <c r="C2838" s="4" t="s">
        <v>18039</v>
      </c>
      <c r="D2838" s="3" t="s">
        <v>18040</v>
      </c>
    </row>
    <row r="2839" spans="1:4">
      <c r="A2839" s="3" t="s">
        <v>18041</v>
      </c>
      <c r="B2839" s="4">
        <v>2011</v>
      </c>
      <c r="C2839" s="4" t="s">
        <v>18042</v>
      </c>
      <c r="D2839" s="3" t="s">
        <v>18043</v>
      </c>
    </row>
    <row r="2840" spans="1:4">
      <c r="A2840" s="3" t="s">
        <v>18044</v>
      </c>
      <c r="B2840" s="4">
        <v>2011</v>
      </c>
      <c r="C2840" s="4" t="s">
        <v>17405</v>
      </c>
      <c r="D2840" s="3" t="s">
        <v>18045</v>
      </c>
    </row>
    <row r="2841" spans="1:4">
      <c r="A2841" s="3" t="s">
        <v>18046</v>
      </c>
      <c r="B2841" s="4">
        <v>2011</v>
      </c>
      <c r="C2841" s="4" t="s">
        <v>18047</v>
      </c>
      <c r="D2841" s="3" t="s">
        <v>18048</v>
      </c>
    </row>
    <row r="2842" spans="1:4">
      <c r="A2842" s="3" t="s">
        <v>18049</v>
      </c>
      <c r="B2842" s="4">
        <v>2011</v>
      </c>
      <c r="C2842" s="4" t="s">
        <v>17490</v>
      </c>
      <c r="D2842" s="3" t="s">
        <v>18050</v>
      </c>
    </row>
    <row r="2843" spans="1:4">
      <c r="A2843" s="3" t="s">
        <v>18051</v>
      </c>
      <c r="B2843" s="4">
        <v>2011</v>
      </c>
      <c r="C2843" s="4" t="s">
        <v>17490</v>
      </c>
      <c r="D2843" s="3" t="s">
        <v>18052</v>
      </c>
    </row>
    <row r="2844" spans="1:4">
      <c r="A2844" s="3" t="s">
        <v>18053</v>
      </c>
      <c r="B2844" s="4">
        <v>2011</v>
      </c>
      <c r="C2844" s="4" t="s">
        <v>17490</v>
      </c>
      <c r="D2844" s="3" t="s">
        <v>18054</v>
      </c>
    </row>
    <row r="2845" spans="1:4">
      <c r="A2845" s="3" t="s">
        <v>18055</v>
      </c>
      <c r="B2845" s="4">
        <v>2011</v>
      </c>
      <c r="C2845" s="4" t="s">
        <v>14732</v>
      </c>
      <c r="D2845" s="3" t="s">
        <v>18056</v>
      </c>
    </row>
    <row r="2846" spans="1:4">
      <c r="A2846" s="3" t="s">
        <v>18057</v>
      </c>
      <c r="B2846" s="4">
        <v>2011</v>
      </c>
      <c r="C2846" s="4" t="s">
        <v>17490</v>
      </c>
      <c r="D2846" s="3" t="s">
        <v>18058</v>
      </c>
    </row>
    <row r="2847" spans="1:4">
      <c r="A2847" s="3" t="s">
        <v>18059</v>
      </c>
      <c r="B2847" s="4">
        <v>2011</v>
      </c>
      <c r="C2847" s="4" t="s">
        <v>2044</v>
      </c>
      <c r="D2847" s="3" t="s">
        <v>18060</v>
      </c>
    </row>
    <row r="2848" spans="1:4">
      <c r="A2848" s="3" t="s">
        <v>18061</v>
      </c>
      <c r="B2848" s="4">
        <v>2011</v>
      </c>
      <c r="C2848" s="4" t="s">
        <v>2044</v>
      </c>
      <c r="D2848" s="3" t="s">
        <v>18062</v>
      </c>
    </row>
    <row r="2849" spans="1:4">
      <c r="A2849" s="3" t="s">
        <v>18063</v>
      </c>
      <c r="B2849" s="4">
        <v>2011</v>
      </c>
      <c r="C2849" s="4" t="s">
        <v>18064</v>
      </c>
      <c r="D2849" s="3" t="s">
        <v>18065</v>
      </c>
    </row>
    <row r="2850" spans="1:4">
      <c r="A2850" s="3" t="s">
        <v>18066</v>
      </c>
      <c r="B2850" s="4">
        <v>2011</v>
      </c>
      <c r="C2850" s="4" t="s">
        <v>2044</v>
      </c>
      <c r="D2850" s="3" t="s">
        <v>18067</v>
      </c>
    </row>
    <row r="2851" spans="1:4">
      <c r="A2851" s="3" t="s">
        <v>18068</v>
      </c>
      <c r="B2851" s="4">
        <v>2011</v>
      </c>
      <c r="C2851" s="4" t="s">
        <v>2044</v>
      </c>
      <c r="D2851" s="3" t="s">
        <v>18069</v>
      </c>
    </row>
    <row r="2852" spans="1:4">
      <c r="A2852" s="3" t="s">
        <v>18070</v>
      </c>
      <c r="B2852" s="4">
        <v>2011</v>
      </c>
      <c r="C2852" s="4" t="s">
        <v>2044</v>
      </c>
      <c r="D2852" s="3" t="s">
        <v>18071</v>
      </c>
    </row>
    <row r="2853" spans="1:4">
      <c r="A2853" s="3" t="s">
        <v>18072</v>
      </c>
      <c r="B2853" s="4">
        <v>2011</v>
      </c>
      <c r="C2853" s="4" t="s">
        <v>18073</v>
      </c>
      <c r="D2853" s="3" t="s">
        <v>18074</v>
      </c>
    </row>
    <row r="2854" spans="1:4">
      <c r="A2854" s="3" t="s">
        <v>18075</v>
      </c>
      <c r="B2854" s="4">
        <v>2011</v>
      </c>
      <c r="C2854" s="4" t="s">
        <v>17490</v>
      </c>
      <c r="D2854" s="3" t="s">
        <v>18076</v>
      </c>
    </row>
    <row r="2855" spans="1:4">
      <c r="A2855" s="3" t="s">
        <v>18077</v>
      </c>
      <c r="B2855" s="4">
        <v>2011</v>
      </c>
      <c r="C2855" s="4" t="s">
        <v>18078</v>
      </c>
      <c r="D2855" s="3" t="s">
        <v>18079</v>
      </c>
    </row>
    <row r="2856" spans="1:4">
      <c r="A2856" s="3" t="s">
        <v>18080</v>
      </c>
      <c r="B2856" s="4">
        <v>2011</v>
      </c>
      <c r="C2856" s="4" t="s">
        <v>17490</v>
      </c>
      <c r="D2856" s="3" t="s">
        <v>18081</v>
      </c>
    </row>
    <row r="2857" spans="1:4">
      <c r="A2857" s="3" t="s">
        <v>18082</v>
      </c>
      <c r="B2857" s="4">
        <v>2011</v>
      </c>
      <c r="C2857" s="4" t="s">
        <v>711</v>
      </c>
      <c r="D2857" s="3" t="s">
        <v>18083</v>
      </c>
    </row>
    <row r="2858" spans="1:4">
      <c r="A2858" s="3" t="s">
        <v>18084</v>
      </c>
      <c r="B2858" s="4">
        <v>2011</v>
      </c>
      <c r="C2858" s="4" t="s">
        <v>18085</v>
      </c>
      <c r="D2858" s="3" t="s">
        <v>18086</v>
      </c>
    </row>
    <row r="2859" spans="1:4">
      <c r="A2859" s="3" t="s">
        <v>18087</v>
      </c>
      <c r="B2859" s="4">
        <v>2011</v>
      </c>
      <c r="C2859" s="4" t="s">
        <v>18088</v>
      </c>
      <c r="D2859" s="3" t="s">
        <v>18089</v>
      </c>
    </row>
    <row r="2860" spans="1:4">
      <c r="A2860" s="3" t="s">
        <v>18090</v>
      </c>
      <c r="B2860" s="4">
        <v>2011</v>
      </c>
      <c r="C2860" s="4" t="s">
        <v>17490</v>
      </c>
      <c r="D2860" s="3" t="s">
        <v>18091</v>
      </c>
    </row>
    <row r="2861" spans="1:4">
      <c r="A2861" s="3" t="s">
        <v>18092</v>
      </c>
      <c r="B2861" s="4">
        <v>2011</v>
      </c>
      <c r="C2861" s="4" t="s">
        <v>17490</v>
      </c>
      <c r="D2861" s="3" t="s">
        <v>18093</v>
      </c>
    </row>
    <row r="2862" spans="1:4">
      <c r="A2862" s="3" t="s">
        <v>18094</v>
      </c>
      <c r="B2862" s="4">
        <v>2011</v>
      </c>
      <c r="C2862" s="4" t="s">
        <v>17490</v>
      </c>
      <c r="D2862" s="3" t="s">
        <v>18095</v>
      </c>
    </row>
    <row r="2863" spans="1:4">
      <c r="A2863" s="3" t="s">
        <v>18096</v>
      </c>
      <c r="B2863" s="4">
        <v>2011</v>
      </c>
      <c r="C2863" s="4" t="s">
        <v>18097</v>
      </c>
      <c r="D2863" s="3" t="s">
        <v>18098</v>
      </c>
    </row>
    <row r="2864" spans="1:4">
      <c r="A2864" s="3" t="s">
        <v>18099</v>
      </c>
      <c r="B2864" s="4">
        <v>2011</v>
      </c>
      <c r="C2864" s="4" t="s">
        <v>17490</v>
      </c>
      <c r="D2864" s="3" t="s">
        <v>18100</v>
      </c>
    </row>
    <row r="2865" spans="1:4">
      <c r="A2865" s="3" t="s">
        <v>18101</v>
      </c>
      <c r="B2865" s="4">
        <v>2011</v>
      </c>
      <c r="C2865" s="4" t="s">
        <v>18102</v>
      </c>
      <c r="D2865" s="3" t="s">
        <v>18103</v>
      </c>
    </row>
    <row r="2866" spans="1:4">
      <c r="A2866" s="3" t="s">
        <v>18104</v>
      </c>
      <c r="B2866" s="4">
        <v>2011</v>
      </c>
      <c r="C2866" s="4" t="s">
        <v>18105</v>
      </c>
      <c r="D2866" s="3" t="s">
        <v>18106</v>
      </c>
    </row>
    <row r="2867" spans="1:4">
      <c r="A2867" s="3" t="s">
        <v>18107</v>
      </c>
      <c r="B2867" s="4">
        <v>2011</v>
      </c>
      <c r="C2867" s="4" t="s">
        <v>18108</v>
      </c>
      <c r="D2867" s="3" t="s">
        <v>18109</v>
      </c>
    </row>
    <row r="2868" spans="1:4">
      <c r="A2868" s="3" t="s">
        <v>18110</v>
      </c>
      <c r="B2868" s="4">
        <v>2011</v>
      </c>
      <c r="C2868" s="4" t="s">
        <v>18111</v>
      </c>
      <c r="D2868" s="3" t="s">
        <v>18112</v>
      </c>
    </row>
    <row r="2869" spans="1:4">
      <c r="A2869" s="3" t="s">
        <v>18113</v>
      </c>
      <c r="B2869" s="4">
        <v>2011</v>
      </c>
      <c r="C2869" s="4" t="s">
        <v>18114</v>
      </c>
      <c r="D2869" s="3" t="s">
        <v>18115</v>
      </c>
    </row>
    <row r="2870" spans="1:4">
      <c r="A2870" s="3" t="s">
        <v>18116</v>
      </c>
      <c r="B2870" s="4">
        <v>2011</v>
      </c>
      <c r="C2870" s="4" t="s">
        <v>18117</v>
      </c>
      <c r="D2870" s="3" t="s">
        <v>18118</v>
      </c>
    </row>
    <row r="2871" spans="1:4">
      <c r="A2871" s="3" t="s">
        <v>18119</v>
      </c>
      <c r="B2871" s="4">
        <v>2011</v>
      </c>
      <c r="C2871" s="4" t="s">
        <v>18120</v>
      </c>
      <c r="D2871" s="3" t="s">
        <v>18121</v>
      </c>
    </row>
    <row r="2872" spans="1:4">
      <c r="A2872" s="3" t="s">
        <v>18122</v>
      </c>
      <c r="B2872" s="4">
        <v>2011</v>
      </c>
      <c r="C2872" s="4" t="s">
        <v>18123</v>
      </c>
      <c r="D2872" s="3" t="s">
        <v>18124</v>
      </c>
    </row>
    <row r="2873" spans="1:4">
      <c r="A2873" s="3" t="s">
        <v>18125</v>
      </c>
      <c r="B2873" s="4">
        <v>2011</v>
      </c>
      <c r="C2873" s="4" t="s">
        <v>18126</v>
      </c>
      <c r="D2873" s="3" t="s">
        <v>18127</v>
      </c>
    </row>
    <row r="2874" spans="1:4">
      <c r="A2874" s="3" t="s">
        <v>18128</v>
      </c>
      <c r="B2874" s="4">
        <v>2011</v>
      </c>
      <c r="C2874" s="4" t="s">
        <v>18129</v>
      </c>
      <c r="D2874" s="3" t="s">
        <v>18130</v>
      </c>
    </row>
    <row r="2875" spans="1:4">
      <c r="A2875" s="3" t="s">
        <v>18131</v>
      </c>
      <c r="B2875" s="4">
        <v>2011</v>
      </c>
      <c r="C2875" s="4" t="s">
        <v>18132</v>
      </c>
      <c r="D2875" s="3" t="s">
        <v>18133</v>
      </c>
    </row>
    <row r="2876" spans="1:4">
      <c r="A2876" s="3" t="s">
        <v>18134</v>
      </c>
      <c r="B2876" s="4">
        <v>2011</v>
      </c>
      <c r="C2876" s="4" t="s">
        <v>18135</v>
      </c>
      <c r="D2876" s="3" t="s">
        <v>18136</v>
      </c>
    </row>
    <row r="2877" spans="1:4">
      <c r="A2877" s="3" t="s">
        <v>18137</v>
      </c>
      <c r="B2877" s="4">
        <v>2011</v>
      </c>
      <c r="C2877" s="4" t="s">
        <v>18135</v>
      </c>
      <c r="D2877" s="3" t="s">
        <v>18138</v>
      </c>
    </row>
    <row r="2878" spans="1:4">
      <c r="A2878" s="3" t="s">
        <v>18139</v>
      </c>
      <c r="B2878" s="4">
        <v>2011</v>
      </c>
      <c r="C2878" s="4" t="s">
        <v>2611</v>
      </c>
      <c r="D2878" s="3" t="s">
        <v>18140</v>
      </c>
    </row>
    <row r="2879" spans="1:4">
      <c r="A2879" s="3" t="s">
        <v>18141</v>
      </c>
      <c r="B2879" s="4">
        <v>2011</v>
      </c>
      <c r="C2879" s="4" t="s">
        <v>18142</v>
      </c>
      <c r="D2879" s="3" t="s">
        <v>18143</v>
      </c>
    </row>
    <row r="2880" spans="1:4">
      <c r="A2880" s="3" t="s">
        <v>18144</v>
      </c>
      <c r="B2880" s="4">
        <v>2011</v>
      </c>
      <c r="C2880" s="4" t="s">
        <v>16536</v>
      </c>
      <c r="D2880" s="3" t="s">
        <v>18145</v>
      </c>
    </row>
    <row r="2881" spans="1:4">
      <c r="A2881" s="3" t="s">
        <v>18146</v>
      </c>
      <c r="B2881" s="4">
        <v>2011</v>
      </c>
      <c r="C2881" s="4" t="s">
        <v>18078</v>
      </c>
      <c r="D2881" s="3" t="s">
        <v>18147</v>
      </c>
    </row>
    <row r="2882" spans="1:4">
      <c r="A2882" s="3" t="s">
        <v>18148</v>
      </c>
      <c r="B2882" s="4">
        <v>2011</v>
      </c>
      <c r="C2882" s="4" t="s">
        <v>18149</v>
      </c>
      <c r="D2882" s="3" t="s">
        <v>18150</v>
      </c>
    </row>
    <row r="2883" spans="1:4">
      <c r="A2883" s="3" t="s">
        <v>18151</v>
      </c>
      <c r="B2883" s="4">
        <v>2011</v>
      </c>
      <c r="C2883" s="4" t="s">
        <v>15581</v>
      </c>
      <c r="D2883" s="3" t="s">
        <v>18152</v>
      </c>
    </row>
    <row r="2884" spans="1:4">
      <c r="A2884" s="3" t="s">
        <v>18153</v>
      </c>
      <c r="B2884" s="4">
        <v>2011</v>
      </c>
      <c r="C2884" s="4" t="s">
        <v>16536</v>
      </c>
      <c r="D2884" s="3" t="s">
        <v>18154</v>
      </c>
    </row>
    <row r="2885" spans="1:4">
      <c r="A2885" s="3" t="s">
        <v>18155</v>
      </c>
      <c r="B2885" s="4">
        <v>2011</v>
      </c>
      <c r="C2885" s="4" t="s">
        <v>18156</v>
      </c>
      <c r="D2885" s="3" t="s">
        <v>18157</v>
      </c>
    </row>
    <row r="2886" spans="1:4">
      <c r="A2886" s="3" t="s">
        <v>18158</v>
      </c>
      <c r="B2886" s="4">
        <v>2011</v>
      </c>
      <c r="C2886" s="4" t="s">
        <v>18159</v>
      </c>
      <c r="D2886" s="3" t="s">
        <v>18160</v>
      </c>
    </row>
    <row r="2887" spans="1:4">
      <c r="A2887" s="3" t="s">
        <v>18161</v>
      </c>
      <c r="B2887" s="4">
        <v>2011</v>
      </c>
      <c r="C2887" s="4" t="s">
        <v>18162</v>
      </c>
      <c r="D2887" s="3" t="s">
        <v>18163</v>
      </c>
    </row>
    <row r="2888" spans="1:4">
      <c r="A2888" s="3" t="s">
        <v>18164</v>
      </c>
      <c r="B2888" s="4">
        <v>2011</v>
      </c>
      <c r="C2888" s="4" t="s">
        <v>18165</v>
      </c>
      <c r="D2888" s="3" t="s">
        <v>18166</v>
      </c>
    </row>
    <row r="2889" spans="1:4">
      <c r="A2889" s="3" t="s">
        <v>18167</v>
      </c>
      <c r="B2889" s="4">
        <v>2011</v>
      </c>
      <c r="C2889" s="4" t="s">
        <v>18168</v>
      </c>
      <c r="D2889" s="3" t="s">
        <v>18169</v>
      </c>
    </row>
    <row r="2890" spans="1:4">
      <c r="A2890" s="3" t="s">
        <v>18170</v>
      </c>
      <c r="B2890" s="4">
        <v>2011</v>
      </c>
      <c r="C2890" s="4" t="s">
        <v>18171</v>
      </c>
      <c r="D2890" s="3" t="s">
        <v>18172</v>
      </c>
    </row>
    <row r="2891" spans="1:4">
      <c r="A2891" s="3" t="s">
        <v>18173</v>
      </c>
      <c r="B2891" s="4">
        <v>2011</v>
      </c>
      <c r="C2891" s="4" t="s">
        <v>18171</v>
      </c>
      <c r="D2891" s="3" t="s">
        <v>18174</v>
      </c>
    </row>
    <row r="2892" spans="1:4">
      <c r="A2892" s="3" t="s">
        <v>18175</v>
      </c>
      <c r="B2892" s="4">
        <v>2011</v>
      </c>
      <c r="C2892" s="4" t="s">
        <v>18176</v>
      </c>
      <c r="D2892" s="3" t="s">
        <v>18177</v>
      </c>
    </row>
    <row r="2893" spans="1:4">
      <c r="A2893" s="3" t="s">
        <v>18178</v>
      </c>
      <c r="B2893" s="4">
        <v>2011</v>
      </c>
      <c r="C2893" s="4" t="s">
        <v>18120</v>
      </c>
      <c r="D2893" s="3" t="s">
        <v>18179</v>
      </c>
    </row>
    <row r="2894" spans="1:4">
      <c r="A2894" s="3" t="s">
        <v>18180</v>
      </c>
      <c r="B2894" s="4">
        <v>2011</v>
      </c>
      <c r="C2894" s="4" t="s">
        <v>11739</v>
      </c>
      <c r="D2894" s="3" t="s">
        <v>18181</v>
      </c>
    </row>
    <row r="2895" spans="1:4">
      <c r="A2895" s="3" t="s">
        <v>18182</v>
      </c>
      <c r="B2895" s="4">
        <v>2011</v>
      </c>
      <c r="C2895" s="4" t="s">
        <v>18183</v>
      </c>
      <c r="D2895" s="3" t="s">
        <v>18184</v>
      </c>
    </row>
    <row r="2896" spans="1:4">
      <c r="A2896" s="3" t="s">
        <v>18185</v>
      </c>
      <c r="B2896" s="4">
        <v>2011</v>
      </c>
      <c r="C2896" s="4" t="s">
        <v>18186</v>
      </c>
      <c r="D2896" s="3" t="s">
        <v>18187</v>
      </c>
    </row>
    <row r="2897" spans="1:4">
      <c r="A2897" s="3" t="s">
        <v>18188</v>
      </c>
      <c r="B2897" s="4">
        <v>2011</v>
      </c>
      <c r="C2897" s="4" t="s">
        <v>18186</v>
      </c>
      <c r="D2897" s="3" t="s">
        <v>18189</v>
      </c>
    </row>
    <row r="2898" spans="1:4">
      <c r="A2898" s="3" t="s">
        <v>18190</v>
      </c>
      <c r="B2898" s="4">
        <v>2011</v>
      </c>
      <c r="C2898" s="4" t="s">
        <v>18186</v>
      </c>
      <c r="D2898" s="3" t="s">
        <v>18191</v>
      </c>
    </row>
    <row r="2899" spans="1:4">
      <c r="A2899" s="3" t="s">
        <v>18192</v>
      </c>
      <c r="B2899" s="4">
        <v>2011</v>
      </c>
      <c r="C2899" s="4" t="s">
        <v>18186</v>
      </c>
      <c r="D2899" s="3" t="s">
        <v>18193</v>
      </c>
    </row>
    <row r="2900" spans="1:4">
      <c r="A2900" s="3" t="s">
        <v>18194</v>
      </c>
      <c r="B2900" s="4">
        <v>2011</v>
      </c>
      <c r="C2900" s="4" t="s">
        <v>11739</v>
      </c>
      <c r="D2900" s="3" t="s">
        <v>18195</v>
      </c>
    </row>
    <row r="2901" spans="1:4">
      <c r="A2901" s="3" t="s">
        <v>18196</v>
      </c>
      <c r="B2901" s="4">
        <v>2011</v>
      </c>
      <c r="C2901" s="4" t="s">
        <v>15882</v>
      </c>
      <c r="D2901" s="3" t="s">
        <v>18197</v>
      </c>
    </row>
    <row r="2902" spans="1:4">
      <c r="A2902" s="3" t="s">
        <v>18198</v>
      </c>
      <c r="B2902" s="4">
        <v>2011</v>
      </c>
      <c r="C2902" s="4" t="s">
        <v>11739</v>
      </c>
      <c r="D2902" s="3" t="s">
        <v>18199</v>
      </c>
    </row>
    <row r="2903" spans="1:4">
      <c r="A2903" s="3" t="s">
        <v>18200</v>
      </c>
      <c r="B2903" s="4">
        <v>2011</v>
      </c>
      <c r="C2903" s="4" t="s">
        <v>11739</v>
      </c>
      <c r="D2903" s="3" t="s">
        <v>18201</v>
      </c>
    </row>
    <row r="2904" spans="1:4">
      <c r="A2904" s="3" t="s">
        <v>18202</v>
      </c>
      <c r="B2904" s="4">
        <v>2012</v>
      </c>
      <c r="C2904" s="4" t="s">
        <v>14028</v>
      </c>
      <c r="D2904" s="3" t="s">
        <v>18203</v>
      </c>
    </row>
    <row r="2905" spans="1:4">
      <c r="A2905" s="3" t="s">
        <v>18204</v>
      </c>
      <c r="B2905" s="4">
        <v>2012</v>
      </c>
      <c r="C2905" s="4" t="s">
        <v>15178</v>
      </c>
      <c r="D2905" s="3" t="s">
        <v>18205</v>
      </c>
    </row>
    <row r="2906" spans="1:4">
      <c r="A2906" s="3" t="s">
        <v>18206</v>
      </c>
      <c r="B2906" s="4">
        <v>2012</v>
      </c>
      <c r="C2906" s="4" t="s">
        <v>18207</v>
      </c>
      <c r="D2906" s="3" t="s">
        <v>18208</v>
      </c>
    </row>
    <row r="2907" spans="1:4">
      <c r="A2907" s="3" t="s">
        <v>18209</v>
      </c>
      <c r="B2907" s="4">
        <v>2012</v>
      </c>
      <c r="C2907" s="4" t="s">
        <v>18210</v>
      </c>
      <c r="D2907" s="3" t="s">
        <v>18211</v>
      </c>
    </row>
    <row r="2908" spans="1:4">
      <c r="A2908" s="3" t="s">
        <v>18212</v>
      </c>
      <c r="B2908" s="4">
        <v>2012</v>
      </c>
      <c r="C2908" s="4" t="s">
        <v>3128</v>
      </c>
      <c r="D2908" s="3" t="s">
        <v>18213</v>
      </c>
    </row>
    <row r="2909" spans="1:4">
      <c r="A2909" s="3" t="s">
        <v>18214</v>
      </c>
      <c r="B2909" s="4">
        <v>2012</v>
      </c>
      <c r="C2909" s="4" t="s">
        <v>6584</v>
      </c>
      <c r="D2909" s="3" t="s">
        <v>18215</v>
      </c>
    </row>
    <row r="2910" spans="1:4">
      <c r="A2910" s="3" t="s">
        <v>18216</v>
      </c>
      <c r="B2910" s="4">
        <v>2012</v>
      </c>
      <c r="C2910" s="4" t="s">
        <v>11739</v>
      </c>
      <c r="D2910" s="3" t="s">
        <v>18217</v>
      </c>
    </row>
    <row r="2911" spans="1:4">
      <c r="A2911" s="3" t="s">
        <v>18218</v>
      </c>
      <c r="B2911" s="4">
        <v>2012</v>
      </c>
      <c r="C2911" s="4" t="s">
        <v>18219</v>
      </c>
      <c r="D2911" s="3" t="s">
        <v>18220</v>
      </c>
    </row>
    <row r="2912" spans="1:4">
      <c r="A2912" s="3" t="s">
        <v>18221</v>
      </c>
      <c r="B2912" s="4">
        <v>2012</v>
      </c>
      <c r="C2912" s="4" t="s">
        <v>14142</v>
      </c>
      <c r="D2912" s="3" t="s">
        <v>18222</v>
      </c>
    </row>
    <row r="2913" spans="1:4">
      <c r="A2913" s="3" t="s">
        <v>18223</v>
      </c>
      <c r="B2913" s="4">
        <v>2012</v>
      </c>
      <c r="C2913" s="4" t="s">
        <v>14142</v>
      </c>
      <c r="D2913" s="3" t="s">
        <v>18224</v>
      </c>
    </row>
    <row r="2914" spans="1:4">
      <c r="A2914" s="3" t="s">
        <v>18225</v>
      </c>
      <c r="B2914" s="4">
        <v>2012</v>
      </c>
      <c r="C2914" s="4" t="s">
        <v>18226</v>
      </c>
      <c r="D2914" s="3" t="s">
        <v>18227</v>
      </c>
    </row>
    <row r="2915" spans="1:4">
      <c r="A2915" s="3" t="s">
        <v>18228</v>
      </c>
      <c r="B2915" s="4">
        <v>2012</v>
      </c>
      <c r="C2915" s="4" t="s">
        <v>18229</v>
      </c>
      <c r="D2915" s="3" t="s">
        <v>18230</v>
      </c>
    </row>
    <row r="2916" spans="1:4">
      <c r="A2916" s="3" t="s">
        <v>18231</v>
      </c>
      <c r="B2916" s="4">
        <v>2012</v>
      </c>
      <c r="C2916" s="4" t="s">
        <v>15611</v>
      </c>
      <c r="D2916" s="3" t="s">
        <v>18232</v>
      </c>
    </row>
    <row r="2917" spans="1:4">
      <c r="A2917" s="3" t="s">
        <v>18233</v>
      </c>
      <c r="B2917" s="4">
        <v>2012</v>
      </c>
      <c r="C2917" s="4" t="s">
        <v>18229</v>
      </c>
      <c r="D2917" s="3" t="s">
        <v>18234</v>
      </c>
    </row>
    <row r="2918" spans="1:4">
      <c r="A2918" s="3" t="s">
        <v>18235</v>
      </c>
      <c r="B2918" s="4">
        <v>2012</v>
      </c>
      <c r="C2918" s="4" t="s">
        <v>3128</v>
      </c>
      <c r="D2918" s="3" t="s">
        <v>18236</v>
      </c>
    </row>
    <row r="2919" spans="1:4">
      <c r="A2919" s="3" t="s">
        <v>18237</v>
      </c>
      <c r="B2919" s="4">
        <v>2012</v>
      </c>
      <c r="C2919" s="4" t="s">
        <v>3128</v>
      </c>
      <c r="D2919" s="3" t="s">
        <v>18238</v>
      </c>
    </row>
    <row r="2920" spans="1:4">
      <c r="A2920" s="3" t="s">
        <v>18239</v>
      </c>
      <c r="B2920" s="4">
        <v>2012</v>
      </c>
      <c r="C2920" s="4" t="s">
        <v>3128</v>
      </c>
      <c r="D2920" s="3" t="s">
        <v>18240</v>
      </c>
    </row>
    <row r="2921" spans="1:4">
      <c r="A2921" s="3" t="s">
        <v>18241</v>
      </c>
      <c r="B2921" s="4">
        <v>2012</v>
      </c>
      <c r="C2921" s="4" t="s">
        <v>3128</v>
      </c>
      <c r="D2921" s="3" t="s">
        <v>18242</v>
      </c>
    </row>
    <row r="2922" spans="1:4">
      <c r="A2922" s="3" t="s">
        <v>18243</v>
      </c>
      <c r="B2922" s="4">
        <v>2012</v>
      </c>
      <c r="C2922" s="4" t="s">
        <v>15864</v>
      </c>
      <c r="D2922" s="3" t="s">
        <v>18244</v>
      </c>
    </row>
    <row r="2923" spans="1:4">
      <c r="A2923" s="3" t="s">
        <v>18245</v>
      </c>
      <c r="B2923" s="4">
        <v>2012</v>
      </c>
      <c r="C2923" s="4" t="s">
        <v>15864</v>
      </c>
      <c r="D2923" s="3" t="s">
        <v>18246</v>
      </c>
    </row>
    <row r="2924" spans="1:4">
      <c r="A2924" s="3" t="s">
        <v>18247</v>
      </c>
      <c r="B2924" s="4">
        <v>2012</v>
      </c>
      <c r="C2924" s="4" t="s">
        <v>15864</v>
      </c>
      <c r="D2924" s="3" t="s">
        <v>18248</v>
      </c>
    </row>
    <row r="2925" spans="1:4">
      <c r="A2925" s="3" t="s">
        <v>18249</v>
      </c>
      <c r="B2925" s="4">
        <v>2012</v>
      </c>
      <c r="C2925" s="4" t="s">
        <v>15864</v>
      </c>
      <c r="D2925" s="3" t="s">
        <v>18250</v>
      </c>
    </row>
    <row r="2926" spans="1:4">
      <c r="A2926" s="3" t="s">
        <v>18251</v>
      </c>
      <c r="B2926" s="4">
        <v>2012</v>
      </c>
      <c r="C2926" s="4" t="s">
        <v>17464</v>
      </c>
      <c r="D2926" s="3" t="s">
        <v>18252</v>
      </c>
    </row>
    <row r="2927" spans="1:4">
      <c r="A2927" s="3" t="s">
        <v>18253</v>
      </c>
      <c r="B2927" s="4">
        <v>2012</v>
      </c>
      <c r="C2927" s="4" t="s">
        <v>15178</v>
      </c>
      <c r="D2927" s="3" t="s">
        <v>18254</v>
      </c>
    </row>
    <row r="2928" spans="1:4">
      <c r="A2928" s="3" t="s">
        <v>18255</v>
      </c>
      <c r="B2928" s="4">
        <v>2012</v>
      </c>
      <c r="C2928" s="4" t="s">
        <v>11739</v>
      </c>
      <c r="D2928" s="3" t="s">
        <v>18256</v>
      </c>
    </row>
    <row r="2929" spans="1:4">
      <c r="A2929" s="3" t="s">
        <v>18257</v>
      </c>
      <c r="B2929" s="4">
        <v>2012</v>
      </c>
      <c r="C2929" s="4" t="s">
        <v>6236</v>
      </c>
      <c r="D2929" s="3" t="s">
        <v>18258</v>
      </c>
    </row>
    <row r="2930" spans="1:4">
      <c r="A2930" s="3" t="s">
        <v>18259</v>
      </c>
      <c r="B2930" s="4">
        <v>2012</v>
      </c>
      <c r="C2930" s="4" t="s">
        <v>15663</v>
      </c>
      <c r="D2930" s="3" t="s">
        <v>18260</v>
      </c>
    </row>
    <row r="2931" spans="1:4">
      <c r="A2931" s="3" t="s">
        <v>18261</v>
      </c>
      <c r="B2931" s="4">
        <v>2012</v>
      </c>
      <c r="C2931" s="4" t="s">
        <v>18262</v>
      </c>
      <c r="D2931" s="3" t="s">
        <v>18263</v>
      </c>
    </row>
    <row r="2932" spans="1:4">
      <c r="A2932" s="3" t="s">
        <v>18264</v>
      </c>
      <c r="B2932" s="4">
        <v>2012</v>
      </c>
      <c r="C2932" s="4" t="s">
        <v>18262</v>
      </c>
      <c r="D2932" s="3" t="s">
        <v>18265</v>
      </c>
    </row>
    <row r="2933" spans="1:4">
      <c r="A2933" s="3" t="s">
        <v>18266</v>
      </c>
      <c r="B2933" s="4">
        <v>2012</v>
      </c>
      <c r="C2933" s="4" t="s">
        <v>3787</v>
      </c>
      <c r="D2933" s="3" t="s">
        <v>18267</v>
      </c>
    </row>
    <row r="2934" spans="1:4">
      <c r="A2934" s="3" t="s">
        <v>18268</v>
      </c>
      <c r="B2934" s="4">
        <v>2012</v>
      </c>
      <c r="C2934" s="4" t="s">
        <v>18269</v>
      </c>
      <c r="D2934" s="3" t="s">
        <v>18270</v>
      </c>
    </row>
    <row r="2935" spans="1:4">
      <c r="A2935" s="3" t="s">
        <v>18271</v>
      </c>
      <c r="B2935" s="4">
        <v>2012</v>
      </c>
      <c r="C2935" s="4" t="s">
        <v>18272</v>
      </c>
      <c r="D2935" s="3" t="s">
        <v>18273</v>
      </c>
    </row>
    <row r="2936" spans="1:4">
      <c r="A2936" s="3" t="s">
        <v>18274</v>
      </c>
      <c r="B2936" s="4">
        <v>2012</v>
      </c>
      <c r="C2936" s="4" t="s">
        <v>18275</v>
      </c>
      <c r="D2936" s="3" t="s">
        <v>18276</v>
      </c>
    </row>
    <row r="2937" spans="1:4">
      <c r="A2937" s="3" t="s">
        <v>18277</v>
      </c>
      <c r="B2937" s="4">
        <v>2012</v>
      </c>
      <c r="C2937" s="4" t="s">
        <v>18278</v>
      </c>
      <c r="D2937" s="3" t="s">
        <v>18279</v>
      </c>
    </row>
    <row r="2938" spans="1:4">
      <c r="A2938" s="3" t="s">
        <v>18280</v>
      </c>
      <c r="B2938" s="4">
        <v>2012</v>
      </c>
      <c r="C2938" s="4" t="s">
        <v>18281</v>
      </c>
      <c r="D2938" s="3" t="s">
        <v>18282</v>
      </c>
    </row>
    <row r="2939" spans="1:4">
      <c r="A2939" s="3" t="s">
        <v>18283</v>
      </c>
      <c r="B2939" s="4">
        <v>2012</v>
      </c>
      <c r="C2939" s="4" t="s">
        <v>18284</v>
      </c>
      <c r="D2939" s="3" t="s">
        <v>18285</v>
      </c>
    </row>
    <row r="2940" spans="1:4">
      <c r="A2940" s="3" t="s">
        <v>18286</v>
      </c>
      <c r="B2940" s="4">
        <v>2012</v>
      </c>
      <c r="C2940" s="4" t="s">
        <v>15178</v>
      </c>
      <c r="D2940" s="3" t="s">
        <v>18287</v>
      </c>
    </row>
    <row r="2941" spans="1:4">
      <c r="A2941" s="3" t="s">
        <v>18288</v>
      </c>
      <c r="B2941" s="4">
        <v>2012</v>
      </c>
      <c r="C2941" s="4" t="s">
        <v>15178</v>
      </c>
      <c r="D2941" s="3" t="s">
        <v>18289</v>
      </c>
    </row>
    <row r="2942" spans="1:4">
      <c r="A2942" s="3" t="s">
        <v>18290</v>
      </c>
      <c r="B2942" s="4">
        <v>2012</v>
      </c>
      <c r="C2942" s="4" t="s">
        <v>15178</v>
      </c>
      <c r="D2942" s="3" t="s">
        <v>18291</v>
      </c>
    </row>
    <row r="2943" spans="1:4">
      <c r="A2943" s="3" t="s">
        <v>18292</v>
      </c>
      <c r="B2943" s="4">
        <v>2012</v>
      </c>
      <c r="C2943" s="4" t="s">
        <v>16890</v>
      </c>
      <c r="D2943" s="3" t="s">
        <v>18293</v>
      </c>
    </row>
    <row r="2944" spans="1:4">
      <c r="A2944" s="3" t="s">
        <v>18294</v>
      </c>
      <c r="B2944" s="4">
        <v>2012</v>
      </c>
      <c r="C2944" s="4" t="s">
        <v>18295</v>
      </c>
      <c r="D2944" s="3" t="s">
        <v>18296</v>
      </c>
    </row>
    <row r="2945" spans="1:4">
      <c r="A2945" s="3" t="s">
        <v>18297</v>
      </c>
      <c r="B2945" s="4">
        <v>2012</v>
      </c>
      <c r="C2945" s="4" t="s">
        <v>18298</v>
      </c>
      <c r="D2945" s="3" t="s">
        <v>18299</v>
      </c>
    </row>
    <row r="2946" spans="1:4">
      <c r="A2946" s="3" t="s">
        <v>18300</v>
      </c>
      <c r="B2946" s="4">
        <v>2012</v>
      </c>
      <c r="C2946" s="4" t="s">
        <v>18301</v>
      </c>
      <c r="D2946" s="3" t="s">
        <v>18302</v>
      </c>
    </row>
    <row r="2947" spans="1:4">
      <c r="A2947" s="3" t="s">
        <v>18303</v>
      </c>
      <c r="B2947" s="4">
        <v>2012</v>
      </c>
      <c r="C2947" s="4" t="s">
        <v>9514</v>
      </c>
      <c r="D2947" s="3" t="s">
        <v>18304</v>
      </c>
    </row>
    <row r="2948" spans="1:4">
      <c r="A2948" s="3" t="s">
        <v>18305</v>
      </c>
      <c r="B2948" s="4">
        <v>2012</v>
      </c>
      <c r="C2948" s="4" t="s">
        <v>18306</v>
      </c>
      <c r="D2948" s="3" t="s">
        <v>18307</v>
      </c>
    </row>
    <row r="2949" spans="1:4">
      <c r="A2949" s="3" t="s">
        <v>18308</v>
      </c>
      <c r="B2949" s="4">
        <v>2012</v>
      </c>
      <c r="C2949" s="4" t="s">
        <v>18309</v>
      </c>
      <c r="D2949" s="3" t="s">
        <v>18310</v>
      </c>
    </row>
    <row r="2950" spans="1:4">
      <c r="A2950" s="3" t="s">
        <v>18311</v>
      </c>
      <c r="B2950" s="4">
        <v>2012</v>
      </c>
      <c r="C2950" s="4" t="s">
        <v>18312</v>
      </c>
      <c r="D2950" s="3" t="s">
        <v>18313</v>
      </c>
    </row>
    <row r="2951" spans="1:4">
      <c r="A2951" s="3" t="s">
        <v>18314</v>
      </c>
      <c r="B2951" s="4">
        <v>2012</v>
      </c>
      <c r="C2951" s="4" t="s">
        <v>18306</v>
      </c>
      <c r="D2951" s="3" t="s">
        <v>18315</v>
      </c>
    </row>
    <row r="2952" spans="1:4">
      <c r="A2952" s="3" t="s">
        <v>18316</v>
      </c>
      <c r="B2952" s="4">
        <v>2012</v>
      </c>
      <c r="C2952" s="4" t="s">
        <v>18317</v>
      </c>
      <c r="D2952" s="3" t="s">
        <v>18318</v>
      </c>
    </row>
    <row r="2953" spans="1:4">
      <c r="A2953" s="3" t="s">
        <v>18319</v>
      </c>
      <c r="B2953" s="4">
        <v>2012</v>
      </c>
      <c r="C2953" s="4" t="s">
        <v>18317</v>
      </c>
      <c r="D2953" s="3" t="s">
        <v>18320</v>
      </c>
    </row>
    <row r="2954" spans="1:4">
      <c r="A2954" s="3" t="s">
        <v>18321</v>
      </c>
      <c r="B2954" s="4">
        <v>2012</v>
      </c>
      <c r="C2954" s="4" t="s">
        <v>18317</v>
      </c>
      <c r="D2954" s="3" t="s">
        <v>18322</v>
      </c>
    </row>
    <row r="2955" spans="1:4">
      <c r="A2955" s="3" t="s">
        <v>18323</v>
      </c>
      <c r="B2955" s="4">
        <v>2012</v>
      </c>
      <c r="C2955" s="4" t="s">
        <v>3128</v>
      </c>
      <c r="D2955" s="3" t="s">
        <v>18324</v>
      </c>
    </row>
    <row r="2956" spans="1:4">
      <c r="A2956" s="3" t="s">
        <v>18325</v>
      </c>
      <c r="B2956" s="4">
        <v>2012</v>
      </c>
      <c r="C2956" s="4" t="s">
        <v>17464</v>
      </c>
      <c r="D2956" s="3" t="s">
        <v>18326</v>
      </c>
    </row>
    <row r="2957" spans="1:4">
      <c r="A2957" s="3" t="s">
        <v>18327</v>
      </c>
      <c r="B2957" s="4">
        <v>2012</v>
      </c>
      <c r="C2957" s="4" t="s">
        <v>15581</v>
      </c>
      <c r="D2957" s="3" t="s">
        <v>18328</v>
      </c>
    </row>
    <row r="2958" spans="1:4">
      <c r="A2958" s="3" t="s">
        <v>18329</v>
      </c>
      <c r="B2958" s="4">
        <v>2012</v>
      </c>
      <c r="C2958" s="4" t="s">
        <v>17320</v>
      </c>
      <c r="D2958" s="3" t="s">
        <v>18330</v>
      </c>
    </row>
    <row r="2959" spans="1:4">
      <c r="A2959" s="3" t="s">
        <v>18331</v>
      </c>
      <c r="B2959" s="4">
        <v>2012</v>
      </c>
      <c r="C2959" s="4" t="s">
        <v>18332</v>
      </c>
      <c r="D2959" s="3" t="s">
        <v>18333</v>
      </c>
    </row>
    <row r="2960" spans="1:4">
      <c r="A2960" s="3" t="s">
        <v>18334</v>
      </c>
      <c r="B2960" s="4">
        <v>2012</v>
      </c>
      <c r="C2960" s="4" t="s">
        <v>18335</v>
      </c>
      <c r="D2960" s="3" t="s">
        <v>18336</v>
      </c>
    </row>
    <row r="2961" spans="1:4">
      <c r="A2961" s="3" t="s">
        <v>18337</v>
      </c>
      <c r="B2961" s="4">
        <v>2012</v>
      </c>
      <c r="C2961" s="4" t="s">
        <v>18338</v>
      </c>
      <c r="D2961" s="3" t="s">
        <v>18339</v>
      </c>
    </row>
    <row r="2962" spans="1:4">
      <c r="A2962" s="3" t="s">
        <v>18340</v>
      </c>
      <c r="B2962" s="4">
        <v>2012</v>
      </c>
      <c r="C2962" s="4" t="s">
        <v>18341</v>
      </c>
      <c r="D2962" s="3" t="s">
        <v>18342</v>
      </c>
    </row>
    <row r="2963" spans="1:4">
      <c r="A2963" s="3" t="s">
        <v>18343</v>
      </c>
      <c r="B2963" s="4">
        <v>2012</v>
      </c>
      <c r="C2963" s="4" t="s">
        <v>18344</v>
      </c>
      <c r="D2963" s="3" t="s">
        <v>18345</v>
      </c>
    </row>
    <row r="2964" spans="1:4">
      <c r="A2964" s="3" t="s">
        <v>18346</v>
      </c>
      <c r="B2964" s="4">
        <v>2012</v>
      </c>
      <c r="C2964" s="4" t="s">
        <v>18347</v>
      </c>
      <c r="D2964" s="3" t="s">
        <v>18348</v>
      </c>
    </row>
    <row r="2965" spans="1:4">
      <c r="A2965" s="3" t="s">
        <v>18349</v>
      </c>
      <c r="B2965" s="4">
        <v>2012</v>
      </c>
      <c r="C2965" s="4" t="s">
        <v>15581</v>
      </c>
      <c r="D2965" s="3" t="s">
        <v>18350</v>
      </c>
    </row>
    <row r="2966" spans="1:4">
      <c r="A2966" s="3" t="s">
        <v>18351</v>
      </c>
      <c r="B2966" s="4">
        <v>2012</v>
      </c>
      <c r="C2966" s="4" t="s">
        <v>16474</v>
      </c>
      <c r="D2966" s="3" t="s">
        <v>18352</v>
      </c>
    </row>
    <row r="2967" spans="1:4">
      <c r="A2967" s="3" t="s">
        <v>18353</v>
      </c>
      <c r="B2967" s="4">
        <v>2012</v>
      </c>
      <c r="C2967" s="4" t="s">
        <v>18354</v>
      </c>
      <c r="D2967" s="3" t="s">
        <v>18355</v>
      </c>
    </row>
    <row r="2968" spans="1:4">
      <c r="A2968" s="3" t="s">
        <v>18356</v>
      </c>
      <c r="B2968" s="4">
        <v>2012</v>
      </c>
      <c r="C2968" s="4" t="s">
        <v>3128</v>
      </c>
      <c r="D2968" s="3" t="s">
        <v>18357</v>
      </c>
    </row>
    <row r="2969" spans="1:4">
      <c r="A2969" s="3" t="s">
        <v>18358</v>
      </c>
      <c r="B2969" s="4">
        <v>2012</v>
      </c>
      <c r="C2969" s="4" t="s">
        <v>15581</v>
      </c>
      <c r="D2969" s="3" t="s">
        <v>18359</v>
      </c>
    </row>
    <row r="2970" spans="1:4">
      <c r="A2970" s="3" t="s">
        <v>18360</v>
      </c>
      <c r="B2970" s="4">
        <v>2012</v>
      </c>
      <c r="C2970" s="4" t="s">
        <v>15723</v>
      </c>
      <c r="D2970" s="3" t="s">
        <v>18361</v>
      </c>
    </row>
    <row r="2971" spans="1:4">
      <c r="A2971" s="3" t="s">
        <v>18362</v>
      </c>
      <c r="B2971" s="4">
        <v>2012</v>
      </c>
      <c r="C2971" s="4" t="s">
        <v>16474</v>
      </c>
      <c r="D2971" s="3" t="s">
        <v>18363</v>
      </c>
    </row>
    <row r="2972" spans="1:4">
      <c r="A2972" s="3" t="s">
        <v>18364</v>
      </c>
      <c r="B2972" s="4">
        <v>2012</v>
      </c>
      <c r="C2972" s="4" t="s">
        <v>14931</v>
      </c>
      <c r="D2972" s="3" t="s">
        <v>18365</v>
      </c>
    </row>
    <row r="2973" spans="1:4">
      <c r="A2973" s="3" t="s">
        <v>18366</v>
      </c>
      <c r="B2973" s="4">
        <v>2012</v>
      </c>
      <c r="C2973" s="4" t="s">
        <v>17612</v>
      </c>
      <c r="D2973" s="3" t="s">
        <v>18367</v>
      </c>
    </row>
    <row r="2974" spans="1:4">
      <c r="A2974" s="3" t="s">
        <v>18368</v>
      </c>
      <c r="B2974" s="4">
        <v>2012</v>
      </c>
      <c r="C2974" s="4" t="s">
        <v>18369</v>
      </c>
      <c r="D2974" s="3" t="s">
        <v>18370</v>
      </c>
    </row>
    <row r="2975" spans="1:4">
      <c r="A2975" s="3" t="s">
        <v>18371</v>
      </c>
      <c r="B2975" s="4">
        <v>2012</v>
      </c>
      <c r="C2975" s="4" t="s">
        <v>16465</v>
      </c>
      <c r="D2975" s="3" t="s">
        <v>18372</v>
      </c>
    </row>
    <row r="2976" spans="1:4">
      <c r="A2976" s="3" t="s">
        <v>18373</v>
      </c>
      <c r="B2976" s="4">
        <v>2012</v>
      </c>
      <c r="C2976" s="4" t="s">
        <v>15178</v>
      </c>
      <c r="D2976" s="3" t="s">
        <v>18374</v>
      </c>
    </row>
    <row r="2977" spans="1:4">
      <c r="A2977" s="3" t="s">
        <v>18375</v>
      </c>
      <c r="B2977" s="4">
        <v>2012</v>
      </c>
      <c r="C2977" s="4" t="s">
        <v>18376</v>
      </c>
      <c r="D2977" s="3" t="s">
        <v>18377</v>
      </c>
    </row>
    <row r="2978" spans="1:4">
      <c r="A2978" s="3" t="s">
        <v>18378</v>
      </c>
      <c r="B2978" s="4">
        <v>2012</v>
      </c>
      <c r="C2978" s="4" t="s">
        <v>15581</v>
      </c>
      <c r="D2978" s="3" t="s">
        <v>18379</v>
      </c>
    </row>
    <row r="2979" spans="1:4">
      <c r="A2979" s="3" t="s">
        <v>18380</v>
      </c>
      <c r="B2979" s="4">
        <v>2012</v>
      </c>
      <c r="C2979" s="4" t="s">
        <v>15178</v>
      </c>
      <c r="D2979" s="3" t="s">
        <v>18381</v>
      </c>
    </row>
    <row r="2980" spans="1:4">
      <c r="A2980" s="3" t="s">
        <v>18382</v>
      </c>
      <c r="B2980" s="4">
        <v>2012</v>
      </c>
      <c r="C2980" s="4" t="s">
        <v>18383</v>
      </c>
      <c r="D2980" s="3" t="s">
        <v>18384</v>
      </c>
    </row>
    <row r="2981" spans="1:4">
      <c r="A2981" s="3" t="s">
        <v>18385</v>
      </c>
      <c r="B2981" s="4">
        <v>2012</v>
      </c>
      <c r="C2981" s="4" t="s">
        <v>18383</v>
      </c>
      <c r="D2981" s="3" t="s">
        <v>18386</v>
      </c>
    </row>
    <row r="2982" spans="1:4">
      <c r="A2982" s="3" t="s">
        <v>18387</v>
      </c>
      <c r="B2982" s="4">
        <v>2012</v>
      </c>
      <c r="C2982" s="4" t="s">
        <v>15178</v>
      </c>
      <c r="D2982" s="3" t="s">
        <v>18388</v>
      </c>
    </row>
    <row r="2983" spans="1:4">
      <c r="A2983" s="3" t="s">
        <v>18389</v>
      </c>
      <c r="B2983" s="4">
        <v>2012</v>
      </c>
      <c r="C2983" s="4" t="s">
        <v>15178</v>
      </c>
      <c r="D2983" s="3" t="s">
        <v>18390</v>
      </c>
    </row>
    <row r="2984" spans="1:4">
      <c r="A2984" s="3" t="s">
        <v>18391</v>
      </c>
      <c r="B2984" s="4">
        <v>2012</v>
      </c>
      <c r="C2984" s="4" t="s">
        <v>15178</v>
      </c>
      <c r="D2984" s="3" t="s">
        <v>18392</v>
      </c>
    </row>
    <row r="2985" spans="1:4">
      <c r="A2985" s="3" t="s">
        <v>18393</v>
      </c>
      <c r="B2985" s="4">
        <v>2012</v>
      </c>
      <c r="C2985" s="4" t="s">
        <v>17612</v>
      </c>
      <c r="D2985" s="3" t="s">
        <v>18394</v>
      </c>
    </row>
    <row r="2986" spans="1:4">
      <c r="A2986" s="3" t="s">
        <v>18395</v>
      </c>
      <c r="B2986" s="4">
        <v>2012</v>
      </c>
      <c r="C2986" s="4" t="s">
        <v>15178</v>
      </c>
      <c r="D2986" s="3" t="s">
        <v>18396</v>
      </c>
    </row>
    <row r="2987" spans="1:4">
      <c r="A2987" s="3" t="s">
        <v>18397</v>
      </c>
      <c r="B2987" s="4">
        <v>2012</v>
      </c>
      <c r="C2987" s="4" t="s">
        <v>17612</v>
      </c>
      <c r="D2987" s="3" t="s">
        <v>18398</v>
      </c>
    </row>
    <row r="2988" spans="1:4">
      <c r="A2988" s="3" t="s">
        <v>18399</v>
      </c>
      <c r="B2988" s="4">
        <v>2012</v>
      </c>
      <c r="C2988" s="4" t="s">
        <v>17612</v>
      </c>
      <c r="D2988" s="3" t="s">
        <v>18400</v>
      </c>
    </row>
    <row r="2989" spans="1:4">
      <c r="A2989" s="3" t="s">
        <v>18401</v>
      </c>
      <c r="B2989" s="4">
        <v>2012</v>
      </c>
      <c r="C2989" s="4" t="s">
        <v>15178</v>
      </c>
      <c r="D2989" s="3" t="s">
        <v>18402</v>
      </c>
    </row>
    <row r="2990" spans="1:4">
      <c r="A2990" s="3" t="s">
        <v>18403</v>
      </c>
      <c r="B2990" s="4">
        <v>2012</v>
      </c>
      <c r="C2990" s="4" t="s">
        <v>17612</v>
      </c>
      <c r="D2990" s="3" t="s">
        <v>18404</v>
      </c>
    </row>
    <row r="2991" spans="1:4">
      <c r="A2991" s="3" t="s">
        <v>18405</v>
      </c>
      <c r="B2991" s="4">
        <v>2012</v>
      </c>
      <c r="C2991" s="4" t="s">
        <v>17612</v>
      </c>
      <c r="D2991" s="3" t="s">
        <v>18406</v>
      </c>
    </row>
    <row r="2992" spans="1:4">
      <c r="A2992" s="3" t="s">
        <v>18407</v>
      </c>
      <c r="B2992" s="4">
        <v>2012</v>
      </c>
      <c r="C2992" s="4" t="s">
        <v>16122</v>
      </c>
      <c r="D2992" s="3" t="s">
        <v>18408</v>
      </c>
    </row>
    <row r="2993" spans="1:4">
      <c r="A2993" s="3" t="s">
        <v>18409</v>
      </c>
      <c r="B2993" s="4">
        <v>2012</v>
      </c>
      <c r="C2993" s="4" t="s">
        <v>358</v>
      </c>
      <c r="D2993" s="3" t="s">
        <v>18410</v>
      </c>
    </row>
    <row r="2994" spans="1:4">
      <c r="A2994" s="3" t="s">
        <v>18411</v>
      </c>
      <c r="B2994" s="4">
        <v>2012</v>
      </c>
      <c r="C2994" s="4" t="s">
        <v>18412</v>
      </c>
      <c r="D2994" s="3" t="s">
        <v>18413</v>
      </c>
    </row>
    <row r="2995" spans="1:4">
      <c r="A2995" s="3" t="s">
        <v>18414</v>
      </c>
      <c r="B2995" s="4">
        <v>2012</v>
      </c>
      <c r="C2995" s="4" t="s">
        <v>18415</v>
      </c>
      <c r="D2995" s="3" t="s">
        <v>18416</v>
      </c>
    </row>
    <row r="2996" spans="1:4">
      <c r="A2996" s="3" t="s">
        <v>18417</v>
      </c>
      <c r="B2996" s="4">
        <v>2012</v>
      </c>
      <c r="C2996" s="4" t="s">
        <v>18269</v>
      </c>
      <c r="D2996" s="3" t="s">
        <v>18418</v>
      </c>
    </row>
    <row r="2997" spans="1:4">
      <c r="A2997" s="3" t="s">
        <v>18419</v>
      </c>
      <c r="B2997" s="4">
        <v>2012</v>
      </c>
      <c r="C2997" s="4" t="s">
        <v>18420</v>
      </c>
      <c r="D2997" s="3" t="s">
        <v>18421</v>
      </c>
    </row>
    <row r="2998" spans="1:4">
      <c r="A2998" s="3" t="s">
        <v>18422</v>
      </c>
      <c r="B2998" s="4">
        <v>2012</v>
      </c>
      <c r="C2998" s="4" t="s">
        <v>18423</v>
      </c>
      <c r="D2998" s="3" t="s">
        <v>18424</v>
      </c>
    </row>
    <row r="2999" spans="1:4">
      <c r="A2999" s="3" t="s">
        <v>18425</v>
      </c>
      <c r="B2999" s="4">
        <v>2012</v>
      </c>
      <c r="C2999" s="4" t="s">
        <v>18426</v>
      </c>
      <c r="D2999" s="3" t="s">
        <v>18427</v>
      </c>
    </row>
    <row r="3000" spans="1:4">
      <c r="A3000" s="3" t="s">
        <v>18428</v>
      </c>
      <c r="B3000" s="4">
        <v>2012</v>
      </c>
      <c r="C3000" s="4" t="s">
        <v>15178</v>
      </c>
      <c r="D3000" s="3" t="s">
        <v>18429</v>
      </c>
    </row>
    <row r="3001" spans="1:4">
      <c r="A3001" s="3" t="s">
        <v>18430</v>
      </c>
      <c r="B3001" s="4">
        <v>2012</v>
      </c>
      <c r="C3001" s="4" t="s">
        <v>59</v>
      </c>
      <c r="D3001" s="3" t="s">
        <v>18431</v>
      </c>
    </row>
    <row r="3002" spans="1:4">
      <c r="A3002" s="3" t="s">
        <v>18432</v>
      </c>
      <c r="B3002" s="4">
        <v>2012</v>
      </c>
      <c r="C3002" s="4" t="s">
        <v>4072</v>
      </c>
      <c r="D3002" s="3" t="s">
        <v>18433</v>
      </c>
    </row>
    <row r="3003" spans="1:4">
      <c r="A3003" s="3" t="s">
        <v>18434</v>
      </c>
      <c r="B3003" s="4">
        <v>2012</v>
      </c>
      <c r="C3003" s="4" t="s">
        <v>18435</v>
      </c>
      <c r="D3003" s="3" t="s">
        <v>18436</v>
      </c>
    </row>
    <row r="3004" spans="1:4">
      <c r="A3004" s="3" t="s">
        <v>18437</v>
      </c>
      <c r="B3004" s="4">
        <v>2012</v>
      </c>
      <c r="C3004" s="4" t="s">
        <v>18438</v>
      </c>
      <c r="D3004" s="3" t="s">
        <v>18439</v>
      </c>
    </row>
    <row r="3005" spans="1:4">
      <c r="A3005" s="3" t="s">
        <v>18440</v>
      </c>
      <c r="B3005" s="4">
        <v>2012</v>
      </c>
      <c r="C3005" s="4" t="s">
        <v>358</v>
      </c>
      <c r="D3005" s="3" t="s">
        <v>18441</v>
      </c>
    </row>
    <row r="3006" spans="1:4">
      <c r="A3006" s="3" t="s">
        <v>18442</v>
      </c>
      <c r="B3006" s="4">
        <v>2012</v>
      </c>
      <c r="C3006" s="4" t="s">
        <v>18443</v>
      </c>
      <c r="D3006" s="3" t="s">
        <v>18444</v>
      </c>
    </row>
    <row r="3007" spans="1:4">
      <c r="A3007" s="3" t="s">
        <v>18445</v>
      </c>
      <c r="B3007" s="4">
        <v>2012</v>
      </c>
      <c r="C3007" s="4" t="s">
        <v>16474</v>
      </c>
      <c r="D3007" s="3" t="s">
        <v>18446</v>
      </c>
    </row>
    <row r="3008" spans="1:4">
      <c r="A3008" s="3" t="s">
        <v>18447</v>
      </c>
      <c r="B3008" s="4">
        <v>2012</v>
      </c>
      <c r="C3008" s="4" t="s">
        <v>18448</v>
      </c>
      <c r="D3008" s="3" t="s">
        <v>18449</v>
      </c>
    </row>
    <row r="3009" spans="1:4">
      <c r="A3009" s="3" t="s">
        <v>18450</v>
      </c>
      <c r="B3009" s="4">
        <v>2012</v>
      </c>
      <c r="C3009" s="4" t="s">
        <v>18451</v>
      </c>
      <c r="D3009" s="3" t="s">
        <v>18452</v>
      </c>
    </row>
    <row r="3010" spans="1:4">
      <c r="A3010" s="3" t="s">
        <v>18453</v>
      </c>
      <c r="B3010" s="4">
        <v>2012</v>
      </c>
      <c r="C3010" s="4" t="s">
        <v>9517</v>
      </c>
      <c r="D3010" s="3" t="s">
        <v>18454</v>
      </c>
    </row>
    <row r="3011" spans="1:4">
      <c r="A3011" s="3" t="s">
        <v>18455</v>
      </c>
      <c r="B3011" s="4">
        <v>2012</v>
      </c>
      <c r="C3011" s="4" t="s">
        <v>18309</v>
      </c>
      <c r="D3011" s="3" t="s">
        <v>18456</v>
      </c>
    </row>
    <row r="3012" spans="1:4">
      <c r="A3012" s="3" t="s">
        <v>18457</v>
      </c>
      <c r="B3012" s="4">
        <v>2012</v>
      </c>
      <c r="C3012" s="4" t="s">
        <v>18443</v>
      </c>
      <c r="D3012" s="3" t="s">
        <v>18458</v>
      </c>
    </row>
    <row r="3013" spans="1:4">
      <c r="A3013" s="3" t="s">
        <v>18459</v>
      </c>
      <c r="B3013" s="4">
        <v>2012</v>
      </c>
      <c r="C3013" s="4" t="s">
        <v>16474</v>
      </c>
      <c r="D3013" s="3" t="s">
        <v>18460</v>
      </c>
    </row>
    <row r="3014" spans="1:4">
      <c r="A3014" s="3" t="s">
        <v>18461</v>
      </c>
      <c r="B3014" s="4">
        <v>2012</v>
      </c>
      <c r="C3014" s="4" t="s">
        <v>18448</v>
      </c>
      <c r="D3014" s="3" t="s">
        <v>18462</v>
      </c>
    </row>
    <row r="3015" spans="1:4">
      <c r="A3015" s="3" t="s">
        <v>18463</v>
      </c>
      <c r="B3015" s="4">
        <v>2012</v>
      </c>
      <c r="C3015" s="4" t="s">
        <v>18451</v>
      </c>
      <c r="D3015" s="3" t="s">
        <v>18464</v>
      </c>
    </row>
    <row r="3016" spans="1:4">
      <c r="A3016" s="3" t="s">
        <v>18465</v>
      </c>
      <c r="B3016" s="4">
        <v>2012</v>
      </c>
      <c r="C3016" s="4" t="s">
        <v>9517</v>
      </c>
      <c r="D3016" s="3" t="s">
        <v>18466</v>
      </c>
    </row>
    <row r="3017" spans="1:4">
      <c r="A3017" s="3" t="s">
        <v>18467</v>
      </c>
      <c r="B3017" s="4">
        <v>2012</v>
      </c>
      <c r="C3017" s="4" t="s">
        <v>18309</v>
      </c>
      <c r="D3017" s="3" t="s">
        <v>18468</v>
      </c>
    </row>
    <row r="3018" spans="1:4">
      <c r="A3018" s="3" t="s">
        <v>18469</v>
      </c>
      <c r="B3018" s="4">
        <v>2012</v>
      </c>
      <c r="C3018" s="4" t="s">
        <v>18470</v>
      </c>
      <c r="D3018" s="3" t="s">
        <v>18471</v>
      </c>
    </row>
    <row r="3019" spans="1:4">
      <c r="A3019" s="3" t="s">
        <v>18472</v>
      </c>
      <c r="B3019" s="4">
        <v>2012</v>
      </c>
      <c r="C3019" s="4" t="s">
        <v>18473</v>
      </c>
      <c r="D3019" s="3" t="s">
        <v>18474</v>
      </c>
    </row>
    <row r="3020" spans="1:4">
      <c r="A3020" s="3" t="s">
        <v>18475</v>
      </c>
      <c r="B3020" s="4">
        <v>2012</v>
      </c>
      <c r="C3020" s="4" t="s">
        <v>18476</v>
      </c>
      <c r="D3020" s="3" t="s">
        <v>18477</v>
      </c>
    </row>
    <row r="3021" spans="1:4">
      <c r="A3021" s="3" t="s">
        <v>18478</v>
      </c>
      <c r="B3021" s="4">
        <v>2012</v>
      </c>
      <c r="C3021" s="4" t="s">
        <v>18479</v>
      </c>
      <c r="D3021" s="3" t="s">
        <v>18480</v>
      </c>
    </row>
    <row r="3022" spans="1:4">
      <c r="A3022" s="3" t="s">
        <v>18481</v>
      </c>
      <c r="B3022" s="4">
        <v>2012</v>
      </c>
      <c r="C3022" s="4" t="s">
        <v>18482</v>
      </c>
      <c r="D3022" s="3" t="s">
        <v>18483</v>
      </c>
    </row>
    <row r="3023" spans="1:4">
      <c r="A3023" s="3" t="s">
        <v>18484</v>
      </c>
      <c r="B3023" s="4">
        <v>2012</v>
      </c>
      <c r="C3023" s="4" t="s">
        <v>17464</v>
      </c>
      <c r="D3023" s="3" t="s">
        <v>18485</v>
      </c>
    </row>
    <row r="3024" spans="1:4">
      <c r="A3024" s="3" t="s">
        <v>18486</v>
      </c>
      <c r="B3024" s="4">
        <v>2012</v>
      </c>
      <c r="C3024" s="4" t="s">
        <v>17464</v>
      </c>
      <c r="D3024" s="3" t="s">
        <v>18487</v>
      </c>
    </row>
    <row r="3025" spans="1:4">
      <c r="A3025" s="3" t="s">
        <v>18488</v>
      </c>
      <c r="B3025" s="4">
        <v>2012</v>
      </c>
      <c r="C3025" s="4" t="s">
        <v>15581</v>
      </c>
      <c r="D3025" s="3" t="s">
        <v>18489</v>
      </c>
    </row>
    <row r="3026" spans="1:4">
      <c r="A3026" s="3" t="s">
        <v>18490</v>
      </c>
      <c r="B3026" s="4">
        <v>2012</v>
      </c>
      <c r="C3026" s="4" t="s">
        <v>4080</v>
      </c>
      <c r="D3026" s="3" t="s">
        <v>18491</v>
      </c>
    </row>
    <row r="3027" spans="1:4">
      <c r="A3027" s="3" t="s">
        <v>18492</v>
      </c>
      <c r="B3027" s="4">
        <v>2012</v>
      </c>
      <c r="C3027" s="4" t="s">
        <v>15178</v>
      </c>
      <c r="D3027" s="3" t="s">
        <v>18493</v>
      </c>
    </row>
    <row r="3028" spans="1:4">
      <c r="A3028" s="3" t="s">
        <v>18494</v>
      </c>
      <c r="B3028" s="4">
        <v>2012</v>
      </c>
      <c r="C3028" s="4" t="s">
        <v>17890</v>
      </c>
      <c r="D3028" s="3" t="s">
        <v>18495</v>
      </c>
    </row>
    <row r="3029" spans="1:4">
      <c r="A3029" s="3" t="s">
        <v>18496</v>
      </c>
      <c r="B3029" s="4">
        <v>2012</v>
      </c>
      <c r="C3029" s="4" t="s">
        <v>18497</v>
      </c>
      <c r="D3029" s="3" t="s">
        <v>18498</v>
      </c>
    </row>
    <row r="3030" spans="1:4">
      <c r="A3030" s="3" t="s">
        <v>18499</v>
      </c>
      <c r="B3030" s="4">
        <v>2012</v>
      </c>
      <c r="C3030" s="4" t="s">
        <v>15178</v>
      </c>
      <c r="D3030" s="3" t="s">
        <v>18500</v>
      </c>
    </row>
    <row r="3031" spans="1:4">
      <c r="A3031" s="3" t="s">
        <v>18501</v>
      </c>
      <c r="B3031" s="4">
        <v>2012</v>
      </c>
      <c r="C3031" s="4" t="s">
        <v>18502</v>
      </c>
      <c r="D3031" s="3" t="s">
        <v>18503</v>
      </c>
    </row>
    <row r="3032" spans="1:4">
      <c r="A3032" s="3" t="s">
        <v>18504</v>
      </c>
      <c r="B3032" s="4">
        <v>2012</v>
      </c>
      <c r="C3032" s="4" t="s">
        <v>17823</v>
      </c>
      <c r="D3032" s="3" t="s">
        <v>18505</v>
      </c>
    </row>
    <row r="3033" spans="1:4">
      <c r="A3033" s="3" t="s">
        <v>18506</v>
      </c>
      <c r="B3033" s="4">
        <v>2012</v>
      </c>
      <c r="C3033" s="4" t="s">
        <v>16458</v>
      </c>
      <c r="D3033" s="3" t="s">
        <v>18507</v>
      </c>
    </row>
    <row r="3034" spans="1:4">
      <c r="A3034" s="3" t="s">
        <v>18508</v>
      </c>
      <c r="B3034" s="4">
        <v>2012</v>
      </c>
      <c r="C3034" s="4" t="s">
        <v>18473</v>
      </c>
      <c r="D3034" s="3" t="s">
        <v>18509</v>
      </c>
    </row>
    <row r="3035" spans="1:4">
      <c r="A3035" s="3" t="s">
        <v>18510</v>
      </c>
      <c r="B3035" s="4">
        <v>2012</v>
      </c>
      <c r="C3035" s="4" t="s">
        <v>18511</v>
      </c>
      <c r="D3035" s="3" t="s">
        <v>18512</v>
      </c>
    </row>
    <row r="3036" spans="1:4">
      <c r="A3036" s="3" t="s">
        <v>18513</v>
      </c>
      <c r="B3036" s="4">
        <v>2012</v>
      </c>
      <c r="C3036" s="4" t="s">
        <v>17480</v>
      </c>
      <c r="D3036" s="3" t="s">
        <v>18514</v>
      </c>
    </row>
    <row r="3037" spans="1:4">
      <c r="A3037" s="3" t="s">
        <v>18515</v>
      </c>
      <c r="B3037" s="4">
        <v>2012</v>
      </c>
      <c r="C3037" s="4" t="s">
        <v>18207</v>
      </c>
      <c r="D3037" s="3" t="s">
        <v>18516</v>
      </c>
    </row>
    <row r="3038" spans="1:4">
      <c r="A3038" s="3" t="s">
        <v>18517</v>
      </c>
      <c r="B3038" s="4">
        <v>2012</v>
      </c>
      <c r="C3038" s="4" t="s">
        <v>18518</v>
      </c>
      <c r="D3038" s="3" t="s">
        <v>18519</v>
      </c>
    </row>
    <row r="3039" spans="1:4">
      <c r="A3039" s="3" t="s">
        <v>18520</v>
      </c>
      <c r="B3039" s="4">
        <v>2012</v>
      </c>
      <c r="C3039" s="4" t="s">
        <v>18521</v>
      </c>
      <c r="D3039" s="3" t="s">
        <v>18522</v>
      </c>
    </row>
    <row r="3040" spans="1:4">
      <c r="A3040" s="3" t="s">
        <v>18523</v>
      </c>
      <c r="B3040" s="4">
        <v>2012</v>
      </c>
      <c r="C3040" s="4" t="s">
        <v>17847</v>
      </c>
      <c r="D3040" s="3" t="s">
        <v>18524</v>
      </c>
    </row>
    <row r="3041" spans="1:4">
      <c r="A3041" s="3" t="s">
        <v>18525</v>
      </c>
      <c r="B3041" s="4">
        <v>2012</v>
      </c>
      <c r="C3041" s="4" t="s">
        <v>18526</v>
      </c>
      <c r="D3041" s="3" t="s">
        <v>18527</v>
      </c>
    </row>
    <row r="3042" spans="1:4">
      <c r="A3042" s="3" t="s">
        <v>18528</v>
      </c>
      <c r="B3042" s="4">
        <v>2012</v>
      </c>
      <c r="C3042" s="4" t="s">
        <v>18529</v>
      </c>
      <c r="D3042" s="3" t="s">
        <v>18530</v>
      </c>
    </row>
    <row r="3043" spans="1:4">
      <c r="A3043" s="3" t="s">
        <v>18531</v>
      </c>
      <c r="B3043" s="4">
        <v>2012</v>
      </c>
      <c r="C3043" s="4" t="s">
        <v>18532</v>
      </c>
      <c r="D3043" s="3" t="s">
        <v>18533</v>
      </c>
    </row>
    <row r="3044" spans="1:4">
      <c r="A3044" s="3" t="s">
        <v>18534</v>
      </c>
      <c r="B3044" s="4">
        <v>2013</v>
      </c>
      <c r="C3044" s="4" t="s">
        <v>59</v>
      </c>
      <c r="D3044" s="3" t="s">
        <v>18535</v>
      </c>
    </row>
    <row r="3045" spans="1:4">
      <c r="A3045" s="3" t="s">
        <v>18536</v>
      </c>
      <c r="B3045" s="4">
        <v>2013</v>
      </c>
      <c r="C3045" s="4" t="s">
        <v>16348</v>
      </c>
      <c r="D3045" s="3" t="s">
        <v>18537</v>
      </c>
    </row>
    <row r="3046" spans="1:4">
      <c r="A3046" s="3" t="s">
        <v>18538</v>
      </c>
      <c r="B3046" s="4">
        <v>2013</v>
      </c>
      <c r="C3046" s="4" t="s">
        <v>18317</v>
      </c>
      <c r="D3046" s="3" t="s">
        <v>18539</v>
      </c>
    </row>
    <row r="3047" spans="1:4">
      <c r="A3047" s="3" t="s">
        <v>18540</v>
      </c>
      <c r="B3047" s="4">
        <v>2013</v>
      </c>
      <c r="C3047" s="4" t="s">
        <v>18541</v>
      </c>
      <c r="D3047" s="3" t="s">
        <v>18542</v>
      </c>
    </row>
    <row r="3048" spans="1:4">
      <c r="A3048" s="3" t="s">
        <v>18543</v>
      </c>
      <c r="B3048" s="4">
        <v>2013</v>
      </c>
      <c r="C3048" s="4" t="s">
        <v>18269</v>
      </c>
      <c r="D3048" s="3" t="s">
        <v>18544</v>
      </c>
    </row>
    <row r="3049" spans="1:4">
      <c r="A3049" s="3" t="s">
        <v>18545</v>
      </c>
      <c r="B3049" s="4">
        <v>2013</v>
      </c>
      <c r="C3049" s="4" t="s">
        <v>3128</v>
      </c>
      <c r="D3049" s="3" t="s">
        <v>18546</v>
      </c>
    </row>
    <row r="3050" spans="1:4">
      <c r="A3050" s="3" t="s">
        <v>18547</v>
      </c>
      <c r="B3050" s="4">
        <v>2013</v>
      </c>
      <c r="C3050" s="4" t="s">
        <v>18269</v>
      </c>
      <c r="D3050" s="3" t="s">
        <v>18548</v>
      </c>
    </row>
    <row r="3051" spans="1:4">
      <c r="A3051" s="3" t="s">
        <v>18549</v>
      </c>
      <c r="B3051" s="4">
        <v>2013</v>
      </c>
      <c r="C3051" s="4" t="s">
        <v>3128</v>
      </c>
      <c r="D3051" s="3" t="s">
        <v>18550</v>
      </c>
    </row>
    <row r="3052" spans="1:4">
      <c r="A3052" s="3" t="s">
        <v>18551</v>
      </c>
      <c r="B3052" s="4">
        <v>2013</v>
      </c>
      <c r="C3052" s="4" t="s">
        <v>18317</v>
      </c>
      <c r="D3052" s="3" t="s">
        <v>18552</v>
      </c>
    </row>
    <row r="3053" spans="1:4">
      <c r="A3053" s="3" t="s">
        <v>18553</v>
      </c>
      <c r="B3053" s="4">
        <v>2013</v>
      </c>
      <c r="C3053" s="4" t="s">
        <v>15709</v>
      </c>
      <c r="D3053" s="3" t="s">
        <v>18554</v>
      </c>
    </row>
    <row r="3054" spans="1:4">
      <c r="A3054" s="3" t="s">
        <v>18555</v>
      </c>
      <c r="B3054" s="4">
        <v>2013</v>
      </c>
      <c r="C3054" s="4" t="s">
        <v>15709</v>
      </c>
      <c r="D3054" s="3" t="s">
        <v>18556</v>
      </c>
    </row>
    <row r="3055" spans="1:4">
      <c r="A3055" s="3" t="s">
        <v>18557</v>
      </c>
      <c r="B3055" s="4">
        <v>2013</v>
      </c>
      <c r="C3055" s="4" t="s">
        <v>59</v>
      </c>
      <c r="D3055" s="3" t="s">
        <v>18558</v>
      </c>
    </row>
    <row r="3056" spans="1:4">
      <c r="A3056" s="3" t="s">
        <v>18559</v>
      </c>
      <c r="B3056" s="4">
        <v>2013</v>
      </c>
      <c r="C3056" s="4" t="s">
        <v>17464</v>
      </c>
      <c r="D3056" s="3" t="s">
        <v>18560</v>
      </c>
    </row>
    <row r="3057" spans="1:4">
      <c r="A3057" s="3" t="s">
        <v>18561</v>
      </c>
      <c r="B3057" s="4">
        <v>2013</v>
      </c>
      <c r="C3057" s="4" t="s">
        <v>18562</v>
      </c>
      <c r="D3057" s="3" t="s">
        <v>18563</v>
      </c>
    </row>
    <row r="3058" spans="1:4">
      <c r="A3058" s="3" t="s">
        <v>18564</v>
      </c>
      <c r="B3058" s="4">
        <v>2013</v>
      </c>
      <c r="C3058" s="4" t="s">
        <v>18565</v>
      </c>
      <c r="D3058" s="3" t="s">
        <v>18566</v>
      </c>
    </row>
    <row r="3059" spans="1:4">
      <c r="A3059" s="3" t="s">
        <v>18567</v>
      </c>
      <c r="B3059" s="4">
        <v>2013</v>
      </c>
      <c r="C3059" s="4" t="s">
        <v>59</v>
      </c>
      <c r="D3059" s="3" t="s">
        <v>18568</v>
      </c>
    </row>
    <row r="3060" spans="1:4">
      <c r="A3060" s="3" t="s">
        <v>18569</v>
      </c>
      <c r="B3060" s="4">
        <v>2013</v>
      </c>
      <c r="C3060" s="4" t="s">
        <v>16243</v>
      </c>
      <c r="D3060" s="3" t="s">
        <v>18570</v>
      </c>
    </row>
    <row r="3061" spans="1:4">
      <c r="A3061" s="3" t="s">
        <v>18571</v>
      </c>
      <c r="B3061" s="4">
        <v>2013</v>
      </c>
      <c r="C3061" s="4" t="s">
        <v>18572</v>
      </c>
      <c r="D3061" s="3" t="s">
        <v>18573</v>
      </c>
    </row>
    <row r="3062" spans="1:4">
      <c r="A3062" s="3" t="s">
        <v>18574</v>
      </c>
      <c r="B3062" s="4">
        <v>2013</v>
      </c>
      <c r="C3062" s="4" t="s">
        <v>18269</v>
      </c>
      <c r="D3062" s="3" t="s">
        <v>18575</v>
      </c>
    </row>
    <row r="3063" spans="1:4">
      <c r="A3063" s="3" t="s">
        <v>18576</v>
      </c>
      <c r="B3063" s="4">
        <v>2013</v>
      </c>
      <c r="C3063" s="4" t="s">
        <v>18577</v>
      </c>
      <c r="D3063" s="3" t="s">
        <v>18578</v>
      </c>
    </row>
    <row r="3064" spans="1:4">
      <c r="A3064" s="3" t="s">
        <v>18579</v>
      </c>
      <c r="B3064" s="4">
        <v>2013</v>
      </c>
      <c r="C3064" s="4" t="s">
        <v>18580</v>
      </c>
      <c r="D3064" s="3" t="s">
        <v>18581</v>
      </c>
    </row>
    <row r="3065" spans="1:4">
      <c r="A3065" s="3" t="s">
        <v>18582</v>
      </c>
      <c r="B3065" s="4">
        <v>2013</v>
      </c>
      <c r="C3065" s="4" t="s">
        <v>18583</v>
      </c>
      <c r="D3065" s="3" t="s">
        <v>18584</v>
      </c>
    </row>
    <row r="3066" spans="1:4">
      <c r="A3066" s="3" t="s">
        <v>18585</v>
      </c>
      <c r="B3066" s="4">
        <v>2013</v>
      </c>
      <c r="C3066" s="4" t="s">
        <v>14732</v>
      </c>
      <c r="D3066" s="3" t="s">
        <v>18586</v>
      </c>
    </row>
    <row r="3067" spans="1:4">
      <c r="A3067" s="3" t="s">
        <v>18587</v>
      </c>
      <c r="B3067" s="4">
        <v>2013</v>
      </c>
      <c r="C3067" s="4" t="s">
        <v>18588</v>
      </c>
      <c r="D3067" s="3" t="s">
        <v>18589</v>
      </c>
    </row>
    <row r="3068" spans="1:4">
      <c r="A3068" s="3" t="s">
        <v>18590</v>
      </c>
      <c r="B3068" s="4">
        <v>2013</v>
      </c>
      <c r="C3068" s="4" t="s">
        <v>18591</v>
      </c>
      <c r="D3068" s="3" t="s">
        <v>18592</v>
      </c>
    </row>
    <row r="3069" spans="1:4">
      <c r="A3069" s="3" t="s">
        <v>18593</v>
      </c>
      <c r="B3069" s="4">
        <v>2013</v>
      </c>
      <c r="C3069" s="4" t="s">
        <v>18594</v>
      </c>
      <c r="D3069" s="3" t="s">
        <v>18595</v>
      </c>
    </row>
    <row r="3070" spans="1:4">
      <c r="A3070" s="3" t="s">
        <v>18596</v>
      </c>
      <c r="B3070" s="4">
        <v>2013</v>
      </c>
      <c r="C3070" s="4" t="s">
        <v>18597</v>
      </c>
      <c r="D3070" s="3" t="s">
        <v>18598</v>
      </c>
    </row>
    <row r="3071" spans="1:4">
      <c r="A3071" s="3" t="s">
        <v>18599</v>
      </c>
      <c r="B3071" s="4">
        <v>2013</v>
      </c>
      <c r="C3071" s="4" t="s">
        <v>18600</v>
      </c>
      <c r="D3071" s="3" t="s">
        <v>18601</v>
      </c>
    </row>
    <row r="3072" spans="1:4">
      <c r="A3072" s="3" t="s">
        <v>18602</v>
      </c>
      <c r="B3072" s="4">
        <v>2013</v>
      </c>
      <c r="C3072" s="4" t="s">
        <v>18603</v>
      </c>
      <c r="D3072" s="3" t="s">
        <v>18604</v>
      </c>
    </row>
    <row r="3073" spans="1:4">
      <c r="A3073" s="3" t="s">
        <v>18605</v>
      </c>
      <c r="B3073" s="4">
        <v>2013</v>
      </c>
      <c r="C3073" s="4" t="s">
        <v>18606</v>
      </c>
      <c r="D3073" s="3" t="s">
        <v>18607</v>
      </c>
    </row>
    <row r="3074" spans="1:4">
      <c r="A3074" s="3" t="s">
        <v>18608</v>
      </c>
      <c r="B3074" s="4">
        <v>2013</v>
      </c>
      <c r="C3074" s="4" t="s">
        <v>18609</v>
      </c>
      <c r="D3074" s="3" t="s">
        <v>18610</v>
      </c>
    </row>
    <row r="3075" spans="1:4">
      <c r="A3075" s="3" t="s">
        <v>18611</v>
      </c>
      <c r="B3075" s="4">
        <v>2013</v>
      </c>
      <c r="C3075" s="4" t="s">
        <v>18309</v>
      </c>
      <c r="D3075" s="3" t="s">
        <v>18612</v>
      </c>
    </row>
    <row r="3076" spans="1:4">
      <c r="A3076" s="3" t="s">
        <v>18613</v>
      </c>
      <c r="B3076" s="4">
        <v>2013</v>
      </c>
      <c r="C3076" s="4" t="s">
        <v>18614</v>
      </c>
      <c r="D3076" s="3" t="s">
        <v>18615</v>
      </c>
    </row>
    <row r="3077" spans="1:4">
      <c r="A3077" s="3" t="s">
        <v>18616</v>
      </c>
      <c r="B3077" s="4">
        <v>2013</v>
      </c>
      <c r="C3077" s="4" t="s">
        <v>18617</v>
      </c>
      <c r="D3077" s="3" t="s">
        <v>18618</v>
      </c>
    </row>
    <row r="3078" spans="1:4">
      <c r="A3078" s="3" t="s">
        <v>18619</v>
      </c>
      <c r="B3078" s="4">
        <v>2013</v>
      </c>
      <c r="C3078" s="4" t="s">
        <v>18620</v>
      </c>
      <c r="D3078" s="3" t="s">
        <v>18621</v>
      </c>
    </row>
    <row r="3079" spans="1:4">
      <c r="A3079" s="3" t="s">
        <v>18622</v>
      </c>
      <c r="B3079" s="4">
        <v>2013</v>
      </c>
      <c r="C3079" s="4" t="s">
        <v>18623</v>
      </c>
      <c r="D3079" s="3" t="s">
        <v>18624</v>
      </c>
    </row>
    <row r="3080" spans="1:4">
      <c r="A3080" s="3" t="s">
        <v>18625</v>
      </c>
      <c r="B3080" s="4">
        <v>2013</v>
      </c>
      <c r="C3080" s="4" t="s">
        <v>18426</v>
      </c>
      <c r="D3080" s="3" t="s">
        <v>18626</v>
      </c>
    </row>
    <row r="3081" spans="1:4">
      <c r="A3081" s="3" t="s">
        <v>18627</v>
      </c>
      <c r="B3081" s="4">
        <v>2013</v>
      </c>
      <c r="C3081" s="4" t="s">
        <v>18628</v>
      </c>
      <c r="D3081" s="3" t="s">
        <v>18629</v>
      </c>
    </row>
    <row r="3082" spans="1:4">
      <c r="A3082" s="3" t="s">
        <v>18630</v>
      </c>
      <c r="B3082" s="4">
        <v>2013</v>
      </c>
      <c r="C3082" s="4" t="s">
        <v>18631</v>
      </c>
      <c r="D3082" s="3" t="s">
        <v>18632</v>
      </c>
    </row>
    <row r="3083" spans="1:4">
      <c r="A3083" s="3" t="s">
        <v>18633</v>
      </c>
      <c r="B3083" s="4">
        <v>2013</v>
      </c>
      <c r="C3083" s="4" t="s">
        <v>18600</v>
      </c>
      <c r="D3083" s="3" t="s">
        <v>18634</v>
      </c>
    </row>
    <row r="3084" spans="1:4">
      <c r="A3084" s="3" t="s">
        <v>18635</v>
      </c>
      <c r="B3084" s="4">
        <v>2013</v>
      </c>
      <c r="C3084" s="4" t="s">
        <v>16004</v>
      </c>
      <c r="D3084" s="3" t="s">
        <v>18636</v>
      </c>
    </row>
    <row r="3085" spans="1:4">
      <c r="A3085" s="3" t="s">
        <v>18637</v>
      </c>
      <c r="B3085" s="4">
        <v>2013</v>
      </c>
      <c r="C3085" s="4" t="s">
        <v>16004</v>
      </c>
      <c r="D3085" s="3" t="s">
        <v>18638</v>
      </c>
    </row>
    <row r="3086" spans="1:4">
      <c r="A3086" s="3" t="s">
        <v>18639</v>
      </c>
      <c r="B3086" s="4">
        <v>2013</v>
      </c>
      <c r="C3086" s="4" t="s">
        <v>16004</v>
      </c>
      <c r="D3086" s="3" t="s">
        <v>18640</v>
      </c>
    </row>
    <row r="3087" spans="1:4">
      <c r="A3087" s="3" t="s">
        <v>18641</v>
      </c>
      <c r="B3087" s="4">
        <v>2013</v>
      </c>
      <c r="C3087" s="4" t="s">
        <v>16740</v>
      </c>
      <c r="D3087" s="3" t="s">
        <v>18642</v>
      </c>
    </row>
    <row r="3088" spans="1:4">
      <c r="A3088" s="3" t="s">
        <v>18643</v>
      </c>
      <c r="B3088" s="4">
        <v>2013</v>
      </c>
      <c r="C3088" s="4" t="s">
        <v>358</v>
      </c>
      <c r="D3088" s="3" t="s">
        <v>18644</v>
      </c>
    </row>
    <row r="3089" spans="1:4">
      <c r="A3089" s="3" t="s">
        <v>18645</v>
      </c>
      <c r="B3089" s="4">
        <v>2013</v>
      </c>
      <c r="C3089" s="4" t="s">
        <v>16740</v>
      </c>
      <c r="D3089" s="3" t="s">
        <v>18646</v>
      </c>
    </row>
    <row r="3090" spans="1:4">
      <c r="A3090" s="3" t="s">
        <v>18647</v>
      </c>
      <c r="B3090" s="4">
        <v>2013</v>
      </c>
      <c r="C3090" s="4" t="s">
        <v>16740</v>
      </c>
      <c r="D3090" s="3" t="s">
        <v>18648</v>
      </c>
    </row>
    <row r="3091" spans="1:4">
      <c r="A3091" s="3" t="s">
        <v>18649</v>
      </c>
      <c r="B3091" s="4">
        <v>2013</v>
      </c>
      <c r="C3091" s="4" t="s">
        <v>18650</v>
      </c>
      <c r="D3091" s="3" t="s">
        <v>18651</v>
      </c>
    </row>
    <row r="3092" spans="1:4">
      <c r="A3092" s="3" t="s">
        <v>18652</v>
      </c>
      <c r="B3092" s="4">
        <v>2013</v>
      </c>
      <c r="C3092" s="4" t="s">
        <v>18653</v>
      </c>
      <c r="D3092" s="3" t="s">
        <v>18654</v>
      </c>
    </row>
    <row r="3093" spans="1:4">
      <c r="A3093" s="3" t="s">
        <v>18655</v>
      </c>
      <c r="B3093" s="4">
        <v>2013</v>
      </c>
      <c r="C3093" s="4" t="s">
        <v>18656</v>
      </c>
      <c r="D3093" s="3" t="s">
        <v>18657</v>
      </c>
    </row>
    <row r="3094" spans="1:4">
      <c r="A3094" s="3" t="s">
        <v>18658</v>
      </c>
      <c r="B3094" s="4">
        <v>2013</v>
      </c>
      <c r="C3094" s="4" t="s">
        <v>18659</v>
      </c>
      <c r="D3094" s="3" t="s">
        <v>18660</v>
      </c>
    </row>
    <row r="3095" spans="1:4">
      <c r="A3095" s="3" t="s">
        <v>18661</v>
      </c>
      <c r="B3095" s="4">
        <v>2013</v>
      </c>
      <c r="C3095" s="4" t="s">
        <v>18600</v>
      </c>
      <c r="D3095" s="3" t="s">
        <v>18662</v>
      </c>
    </row>
    <row r="3096" spans="1:4">
      <c r="A3096" s="3" t="s">
        <v>18663</v>
      </c>
      <c r="B3096" s="4">
        <v>2013</v>
      </c>
      <c r="C3096" s="4" t="s">
        <v>18664</v>
      </c>
      <c r="D3096" s="3" t="s">
        <v>18665</v>
      </c>
    </row>
    <row r="3097" spans="1:4">
      <c r="A3097" s="3" t="s">
        <v>18666</v>
      </c>
      <c r="B3097" s="4">
        <v>2013</v>
      </c>
      <c r="C3097" s="4" t="s">
        <v>18667</v>
      </c>
      <c r="D3097" s="3" t="s">
        <v>18668</v>
      </c>
    </row>
    <row r="3098" spans="1:4">
      <c r="A3098" s="3" t="s">
        <v>18669</v>
      </c>
      <c r="B3098" s="4">
        <v>2013</v>
      </c>
      <c r="C3098" s="4" t="s">
        <v>18667</v>
      </c>
      <c r="D3098" s="3" t="s">
        <v>18670</v>
      </c>
    </row>
    <row r="3099" spans="1:4">
      <c r="A3099" s="3" t="s">
        <v>18671</v>
      </c>
      <c r="B3099" s="4">
        <v>2013</v>
      </c>
      <c r="C3099" s="4" t="s">
        <v>358</v>
      </c>
      <c r="D3099" s="3" t="s">
        <v>18672</v>
      </c>
    </row>
    <row r="3100" spans="1:4">
      <c r="A3100" s="3" t="s">
        <v>18673</v>
      </c>
      <c r="B3100" s="4">
        <v>2013</v>
      </c>
      <c r="C3100" s="4" t="s">
        <v>18674</v>
      </c>
      <c r="D3100" s="3" t="s">
        <v>18675</v>
      </c>
    </row>
    <row r="3101" spans="1:4">
      <c r="A3101" s="3" t="s">
        <v>18676</v>
      </c>
      <c r="B3101" s="4">
        <v>2013</v>
      </c>
      <c r="C3101" s="4" t="s">
        <v>18677</v>
      </c>
      <c r="D3101" s="3" t="s">
        <v>18678</v>
      </c>
    </row>
    <row r="3102" spans="1:4">
      <c r="A3102" s="3" t="s">
        <v>18679</v>
      </c>
      <c r="B3102" s="4">
        <v>2013</v>
      </c>
      <c r="C3102" s="4" t="s">
        <v>18680</v>
      </c>
      <c r="D3102" s="3" t="s">
        <v>18681</v>
      </c>
    </row>
    <row r="3103" spans="1:4">
      <c r="A3103" s="3" t="s">
        <v>18682</v>
      </c>
      <c r="B3103" s="4">
        <v>2013</v>
      </c>
      <c r="C3103" s="4" t="s">
        <v>17617</v>
      </c>
      <c r="D3103" s="3" t="s">
        <v>18683</v>
      </c>
    </row>
    <row r="3104" spans="1:4">
      <c r="A3104" s="3" t="s">
        <v>18684</v>
      </c>
      <c r="B3104" s="4">
        <v>2013</v>
      </c>
      <c r="C3104" s="4" t="s">
        <v>18685</v>
      </c>
      <c r="D3104" s="3" t="s">
        <v>18686</v>
      </c>
    </row>
    <row r="3105" spans="1:4">
      <c r="A3105" s="3" t="s">
        <v>18687</v>
      </c>
      <c r="B3105" s="4">
        <v>2013</v>
      </c>
      <c r="C3105" s="4" t="s">
        <v>18688</v>
      </c>
      <c r="D3105" s="3" t="s">
        <v>18689</v>
      </c>
    </row>
    <row r="3106" spans="1:4">
      <c r="A3106" s="3" t="s">
        <v>18690</v>
      </c>
      <c r="B3106" s="4">
        <v>2013</v>
      </c>
      <c r="C3106" s="4" t="s">
        <v>18691</v>
      </c>
      <c r="D3106" s="3" t="s">
        <v>18692</v>
      </c>
    </row>
    <row r="3107" spans="1:4">
      <c r="A3107" s="3" t="s">
        <v>18693</v>
      </c>
      <c r="B3107" s="4">
        <v>2013</v>
      </c>
      <c r="C3107" s="4" t="s">
        <v>18600</v>
      </c>
      <c r="D3107" s="3" t="s">
        <v>18694</v>
      </c>
    </row>
    <row r="3108" spans="1:4">
      <c r="A3108" s="3" t="s">
        <v>18695</v>
      </c>
      <c r="B3108" s="4">
        <v>2013</v>
      </c>
      <c r="C3108" s="4" t="s">
        <v>18281</v>
      </c>
      <c r="D3108" s="3" t="s">
        <v>18696</v>
      </c>
    </row>
    <row r="3109" spans="1:4">
      <c r="A3109" s="3" t="s">
        <v>18697</v>
      </c>
      <c r="B3109" s="4">
        <v>2013</v>
      </c>
      <c r="C3109" s="4" t="s">
        <v>18698</v>
      </c>
      <c r="D3109" s="3" t="s">
        <v>18699</v>
      </c>
    </row>
    <row r="3110" spans="1:4">
      <c r="A3110" s="3" t="s">
        <v>18700</v>
      </c>
      <c r="B3110" s="4">
        <v>2013</v>
      </c>
      <c r="C3110" s="4" t="s">
        <v>18701</v>
      </c>
      <c r="D3110" s="3" t="s">
        <v>18702</v>
      </c>
    </row>
    <row r="3111" spans="1:4">
      <c r="A3111" s="3" t="s">
        <v>18703</v>
      </c>
      <c r="B3111" s="4">
        <v>2013</v>
      </c>
      <c r="C3111" s="4" t="s">
        <v>18704</v>
      </c>
      <c r="D3111" s="3" t="s">
        <v>18705</v>
      </c>
    </row>
    <row r="3112" spans="1:4">
      <c r="A3112" s="3" t="s">
        <v>18706</v>
      </c>
      <c r="B3112" s="4">
        <v>2013</v>
      </c>
      <c r="C3112" s="4" t="s">
        <v>16207</v>
      </c>
      <c r="D3112" s="3" t="s">
        <v>18707</v>
      </c>
    </row>
    <row r="3113" spans="1:4">
      <c r="A3113" s="3" t="s">
        <v>18708</v>
      </c>
      <c r="B3113" s="4">
        <v>2013</v>
      </c>
      <c r="C3113" s="4" t="s">
        <v>18709</v>
      </c>
      <c r="D3113" s="3" t="s">
        <v>18710</v>
      </c>
    </row>
    <row r="3114" spans="1:4">
      <c r="A3114" s="3" t="s">
        <v>18711</v>
      </c>
      <c r="B3114" s="4">
        <v>2013</v>
      </c>
      <c r="C3114" s="4" t="s">
        <v>18712</v>
      </c>
      <c r="D3114" s="3" t="s">
        <v>18713</v>
      </c>
    </row>
    <row r="3115" spans="1:4">
      <c r="A3115" s="3" t="s">
        <v>18714</v>
      </c>
      <c r="B3115" s="4">
        <v>2013</v>
      </c>
      <c r="C3115" s="4" t="s">
        <v>18712</v>
      </c>
      <c r="D3115" s="3" t="s">
        <v>18715</v>
      </c>
    </row>
    <row r="3116" spans="1:4">
      <c r="A3116" s="3" t="s">
        <v>18716</v>
      </c>
      <c r="B3116" s="4">
        <v>2013</v>
      </c>
      <c r="C3116" s="4" t="s">
        <v>18717</v>
      </c>
      <c r="D3116" s="3" t="s">
        <v>18718</v>
      </c>
    </row>
    <row r="3117" spans="1:4">
      <c r="A3117" s="3" t="s">
        <v>18719</v>
      </c>
      <c r="B3117" s="4">
        <v>2013</v>
      </c>
      <c r="C3117" s="4" t="s">
        <v>18720</v>
      </c>
      <c r="D3117" s="3" t="s">
        <v>18721</v>
      </c>
    </row>
    <row r="3118" spans="1:4">
      <c r="A3118" s="3" t="s">
        <v>18722</v>
      </c>
      <c r="B3118" s="4">
        <v>2013</v>
      </c>
      <c r="C3118" s="4" t="s">
        <v>18720</v>
      </c>
      <c r="D3118" s="3" t="s">
        <v>18723</v>
      </c>
    </row>
    <row r="3119" spans="1:4">
      <c r="A3119" s="3" t="s">
        <v>18724</v>
      </c>
      <c r="B3119" s="4">
        <v>2013</v>
      </c>
      <c r="C3119" s="4" t="s">
        <v>59</v>
      </c>
      <c r="D3119" s="3" t="s">
        <v>18725</v>
      </c>
    </row>
    <row r="3120" spans="1:4">
      <c r="A3120" s="3" t="s">
        <v>18726</v>
      </c>
      <c r="B3120" s="4">
        <v>2013</v>
      </c>
      <c r="C3120" s="4" t="s">
        <v>18720</v>
      </c>
      <c r="D3120" s="3" t="s">
        <v>18727</v>
      </c>
    </row>
    <row r="3121" spans="1:4">
      <c r="A3121" s="3" t="s">
        <v>18728</v>
      </c>
      <c r="B3121" s="4">
        <v>2013</v>
      </c>
      <c r="C3121" s="4" t="s">
        <v>9525</v>
      </c>
      <c r="D3121" s="3" t="s">
        <v>18729</v>
      </c>
    </row>
    <row r="3122" spans="1:4">
      <c r="A3122" s="3" t="s">
        <v>18730</v>
      </c>
      <c r="B3122" s="4">
        <v>2013</v>
      </c>
      <c r="C3122" s="4" t="s">
        <v>18720</v>
      </c>
      <c r="D3122" s="3" t="s">
        <v>18731</v>
      </c>
    </row>
    <row r="3123" spans="1:4">
      <c r="A3123" s="3" t="s">
        <v>18732</v>
      </c>
      <c r="B3123" s="4">
        <v>2013</v>
      </c>
      <c r="C3123" s="4" t="s">
        <v>3919</v>
      </c>
      <c r="D3123" s="3" t="s">
        <v>18733</v>
      </c>
    </row>
    <row r="3124" spans="1:4">
      <c r="A3124" s="3" t="s">
        <v>18734</v>
      </c>
      <c r="B3124" s="4">
        <v>2013</v>
      </c>
      <c r="C3124" s="4" t="s">
        <v>18735</v>
      </c>
      <c r="D3124" s="3" t="s">
        <v>18736</v>
      </c>
    </row>
    <row r="3125" spans="1:4">
      <c r="A3125" s="3" t="s">
        <v>18737</v>
      </c>
      <c r="B3125" s="4">
        <v>2013</v>
      </c>
      <c r="C3125" s="4" t="s">
        <v>59</v>
      </c>
      <c r="D3125" s="3" t="s">
        <v>18738</v>
      </c>
    </row>
    <row r="3126" spans="1:4">
      <c r="A3126" s="3" t="s">
        <v>18739</v>
      </c>
      <c r="B3126" s="4">
        <v>2013</v>
      </c>
      <c r="C3126" s="4" t="s">
        <v>18740</v>
      </c>
      <c r="D3126" s="3" t="s">
        <v>18741</v>
      </c>
    </row>
    <row r="3127" spans="1:4">
      <c r="A3127" s="3" t="s">
        <v>18742</v>
      </c>
      <c r="B3127" s="4">
        <v>2014</v>
      </c>
      <c r="C3127" s="4" t="s">
        <v>3128</v>
      </c>
      <c r="D3127" s="3" t="s">
        <v>18743</v>
      </c>
    </row>
    <row r="3128" spans="1:4">
      <c r="A3128" s="3" t="s">
        <v>18744</v>
      </c>
      <c r="B3128" s="4">
        <v>2014</v>
      </c>
      <c r="C3128" s="4" t="s">
        <v>15178</v>
      </c>
      <c r="D3128" s="3" t="s">
        <v>18745</v>
      </c>
    </row>
    <row r="3129" spans="1:4">
      <c r="A3129" s="3" t="s">
        <v>18746</v>
      </c>
      <c r="B3129" s="4">
        <v>2014</v>
      </c>
      <c r="C3129" s="4" t="s">
        <v>18747</v>
      </c>
      <c r="D3129" s="3" t="s">
        <v>18748</v>
      </c>
    </row>
    <row r="3130" spans="1:4">
      <c r="A3130" s="3" t="s">
        <v>18749</v>
      </c>
      <c r="B3130" s="4">
        <v>2014</v>
      </c>
      <c r="C3130" s="4" t="s">
        <v>18750</v>
      </c>
      <c r="D3130" s="3" t="s">
        <v>18751</v>
      </c>
    </row>
    <row r="3131" spans="1:4">
      <c r="A3131" s="3" t="s">
        <v>18752</v>
      </c>
      <c r="B3131" s="4">
        <v>2014</v>
      </c>
      <c r="C3131" s="4" t="s">
        <v>18753</v>
      </c>
      <c r="D3131" s="3" t="s">
        <v>18754</v>
      </c>
    </row>
    <row r="3132" spans="1:4">
      <c r="A3132" s="3" t="s">
        <v>18755</v>
      </c>
      <c r="B3132" s="4">
        <v>2014</v>
      </c>
      <c r="C3132" s="4" t="s">
        <v>18756</v>
      </c>
      <c r="D3132" s="3" t="s">
        <v>18757</v>
      </c>
    </row>
    <row r="3133" spans="1:4">
      <c r="A3133" s="3" t="s">
        <v>18758</v>
      </c>
      <c r="B3133" s="4">
        <v>2014</v>
      </c>
      <c r="C3133" s="4" t="s">
        <v>15178</v>
      </c>
      <c r="D3133" s="3" t="s">
        <v>18759</v>
      </c>
    </row>
    <row r="3134" spans="1:4">
      <c r="A3134" s="3" t="s">
        <v>18760</v>
      </c>
      <c r="B3134" s="4">
        <v>2014</v>
      </c>
      <c r="C3134" s="4" t="s">
        <v>18761</v>
      </c>
      <c r="D3134" s="3" t="s">
        <v>18762</v>
      </c>
    </row>
    <row r="3135" spans="1:4">
      <c r="A3135" s="3" t="s">
        <v>18763</v>
      </c>
      <c r="B3135" s="4">
        <v>2014</v>
      </c>
      <c r="C3135" s="4" t="s">
        <v>18764</v>
      </c>
      <c r="D3135" s="3" t="s">
        <v>18765</v>
      </c>
    </row>
    <row r="3136" spans="1:4">
      <c r="A3136" s="3" t="s">
        <v>18766</v>
      </c>
      <c r="B3136" s="4">
        <v>2014</v>
      </c>
      <c r="C3136" s="4" t="s">
        <v>18767</v>
      </c>
      <c r="D3136" s="3" t="s">
        <v>18768</v>
      </c>
    </row>
    <row r="3137" spans="1:4">
      <c r="A3137" s="3" t="s">
        <v>18769</v>
      </c>
      <c r="B3137" s="4">
        <v>2014</v>
      </c>
      <c r="C3137" s="4" t="s">
        <v>18764</v>
      </c>
      <c r="D3137" s="3" t="s">
        <v>18770</v>
      </c>
    </row>
    <row r="3138" spans="1:4">
      <c r="A3138" s="3" t="s">
        <v>18771</v>
      </c>
      <c r="B3138" s="4">
        <v>2014</v>
      </c>
      <c r="C3138" s="4" t="s">
        <v>18772</v>
      </c>
      <c r="D3138" s="3" t="s">
        <v>18773</v>
      </c>
    </row>
    <row r="3139" spans="1:4">
      <c r="A3139" s="3" t="s">
        <v>18774</v>
      </c>
      <c r="B3139" s="4">
        <v>2014</v>
      </c>
      <c r="C3139" s="4" t="s">
        <v>18262</v>
      </c>
      <c r="D3139" s="3" t="s">
        <v>18775</v>
      </c>
    </row>
    <row r="3140" spans="1:4">
      <c r="A3140" s="3" t="s">
        <v>18776</v>
      </c>
      <c r="B3140" s="4">
        <v>2014</v>
      </c>
      <c r="C3140" s="4" t="s">
        <v>15581</v>
      </c>
      <c r="D3140" s="3" t="s">
        <v>18777</v>
      </c>
    </row>
    <row r="3141" spans="1:4">
      <c r="A3141" s="3" t="s">
        <v>18778</v>
      </c>
      <c r="B3141" s="4">
        <v>2014</v>
      </c>
      <c r="C3141" s="4" t="s">
        <v>18779</v>
      </c>
      <c r="D3141" s="3" t="s">
        <v>18780</v>
      </c>
    </row>
    <row r="3142" spans="1:4">
      <c r="A3142" s="3" t="s">
        <v>18781</v>
      </c>
      <c r="B3142" s="4">
        <v>2014</v>
      </c>
      <c r="C3142" s="4" t="s">
        <v>18479</v>
      </c>
      <c r="D3142" s="3" t="s">
        <v>18782</v>
      </c>
    </row>
    <row r="3143" spans="1:4">
      <c r="A3143" s="3" t="s">
        <v>18783</v>
      </c>
      <c r="B3143" s="4">
        <v>2014</v>
      </c>
      <c r="C3143" s="4" t="s">
        <v>18784</v>
      </c>
      <c r="D3143" s="3" t="s">
        <v>18785</v>
      </c>
    </row>
    <row r="3144" spans="1:4">
      <c r="A3144" s="3" t="s">
        <v>18786</v>
      </c>
      <c r="B3144" s="4">
        <v>2014</v>
      </c>
      <c r="C3144" s="4" t="s">
        <v>17890</v>
      </c>
      <c r="D3144" s="3" t="s">
        <v>18787</v>
      </c>
    </row>
    <row r="3145" spans="1:4">
      <c r="A3145" s="3" t="s">
        <v>18788</v>
      </c>
      <c r="B3145" s="4">
        <v>2014</v>
      </c>
      <c r="C3145" s="4" t="s">
        <v>17086</v>
      </c>
      <c r="D3145" s="3" t="s">
        <v>18789</v>
      </c>
    </row>
    <row r="3146" spans="1:4">
      <c r="A3146" s="3" t="s">
        <v>18790</v>
      </c>
      <c r="B3146" s="4">
        <v>2014</v>
      </c>
      <c r="C3146" s="4" t="s">
        <v>11123</v>
      </c>
      <c r="D3146" s="3" t="s">
        <v>18791</v>
      </c>
    </row>
    <row r="3147" spans="1:4">
      <c r="A3147" s="3" t="s">
        <v>18792</v>
      </c>
      <c r="B3147" s="4">
        <v>2014</v>
      </c>
      <c r="C3147" s="4" t="s">
        <v>18793</v>
      </c>
      <c r="D3147" s="3" t="s">
        <v>18794</v>
      </c>
    </row>
    <row r="3148" spans="1:4">
      <c r="A3148" s="3" t="s">
        <v>18795</v>
      </c>
      <c r="B3148" s="4">
        <v>2014</v>
      </c>
      <c r="C3148" s="4" t="s">
        <v>18796</v>
      </c>
      <c r="D3148" s="3" t="s">
        <v>18797</v>
      </c>
    </row>
    <row r="3149" spans="1:4">
      <c r="A3149" s="3" t="s">
        <v>18798</v>
      </c>
      <c r="B3149" s="4">
        <v>2014</v>
      </c>
      <c r="C3149" s="4" t="s">
        <v>18301</v>
      </c>
      <c r="D3149" s="3" t="s">
        <v>18799</v>
      </c>
    </row>
    <row r="3150" spans="1:4">
      <c r="A3150" s="3" t="s">
        <v>18800</v>
      </c>
      <c r="B3150" s="4">
        <v>2014</v>
      </c>
      <c r="C3150" s="4" t="s">
        <v>18801</v>
      </c>
      <c r="D3150" s="3" t="s">
        <v>18802</v>
      </c>
    </row>
    <row r="3151" spans="1:4">
      <c r="A3151" s="3" t="s">
        <v>18803</v>
      </c>
      <c r="B3151" s="4">
        <v>2014</v>
      </c>
      <c r="C3151" s="4" t="s">
        <v>18804</v>
      </c>
      <c r="D3151" s="3" t="s">
        <v>18805</v>
      </c>
    </row>
    <row r="3152" spans="1:4">
      <c r="A3152" s="3" t="s">
        <v>18806</v>
      </c>
      <c r="B3152" s="4">
        <v>2014</v>
      </c>
      <c r="C3152" s="4" t="s">
        <v>18807</v>
      </c>
      <c r="D3152" s="3" t="s">
        <v>18808</v>
      </c>
    </row>
    <row r="3153" spans="1:4">
      <c r="A3153" s="3" t="s">
        <v>18809</v>
      </c>
      <c r="B3153" s="4">
        <v>2014</v>
      </c>
      <c r="C3153" s="4" t="s">
        <v>17612</v>
      </c>
      <c r="D3153" s="3" t="s">
        <v>18810</v>
      </c>
    </row>
    <row r="3154" spans="1:4">
      <c r="A3154" s="3" t="s">
        <v>18811</v>
      </c>
      <c r="B3154" s="4">
        <v>2014</v>
      </c>
      <c r="C3154" s="4" t="s">
        <v>17440</v>
      </c>
      <c r="D3154" s="3" t="s">
        <v>18812</v>
      </c>
    </row>
    <row r="3155" spans="1:4">
      <c r="A3155" s="3" t="s">
        <v>18813</v>
      </c>
      <c r="B3155" s="4">
        <v>2014</v>
      </c>
      <c r="C3155" s="4" t="s">
        <v>18814</v>
      </c>
      <c r="D3155" s="3" t="s">
        <v>18815</v>
      </c>
    </row>
    <row r="3156" spans="1:4">
      <c r="A3156" s="3" t="s">
        <v>18816</v>
      </c>
      <c r="B3156" s="4">
        <v>2014</v>
      </c>
      <c r="C3156" s="4" t="s">
        <v>18677</v>
      </c>
      <c r="D3156" s="3" t="s">
        <v>18817</v>
      </c>
    </row>
    <row r="3157" spans="1:4">
      <c r="A3157" s="3" t="s">
        <v>18818</v>
      </c>
      <c r="B3157" s="4">
        <v>2014</v>
      </c>
      <c r="C3157" s="4" t="s">
        <v>17464</v>
      </c>
      <c r="D3157" s="3" t="s">
        <v>18819</v>
      </c>
    </row>
    <row r="3158" spans="1:4">
      <c r="A3158" s="3" t="s">
        <v>18820</v>
      </c>
      <c r="B3158" s="4">
        <v>2014</v>
      </c>
      <c r="C3158" s="4" t="s">
        <v>18426</v>
      </c>
      <c r="D3158" s="3" t="s">
        <v>18821</v>
      </c>
    </row>
    <row r="3159" spans="1:4">
      <c r="A3159" s="3" t="s">
        <v>18822</v>
      </c>
      <c r="B3159" s="4">
        <v>2014</v>
      </c>
      <c r="C3159" s="4" t="s">
        <v>18823</v>
      </c>
      <c r="D3159" s="3" t="s">
        <v>18824</v>
      </c>
    </row>
    <row r="3160" spans="1:4">
      <c r="A3160" s="3" t="s">
        <v>18825</v>
      </c>
      <c r="B3160" s="4">
        <v>2014</v>
      </c>
      <c r="C3160" s="4" t="s">
        <v>17464</v>
      </c>
      <c r="D3160" s="3" t="s">
        <v>18826</v>
      </c>
    </row>
    <row r="3161" spans="1:4">
      <c r="A3161" s="3" t="s">
        <v>18827</v>
      </c>
      <c r="B3161" s="4">
        <v>2014</v>
      </c>
      <c r="C3161" s="4" t="s">
        <v>18828</v>
      </c>
      <c r="D3161" s="3" t="s">
        <v>18829</v>
      </c>
    </row>
    <row r="3162" spans="1:4">
      <c r="A3162" s="3" t="s">
        <v>18830</v>
      </c>
      <c r="B3162" s="4">
        <v>2014</v>
      </c>
      <c r="C3162" s="4" t="s">
        <v>18831</v>
      </c>
      <c r="D3162" s="3" t="s">
        <v>18832</v>
      </c>
    </row>
    <row r="3163" spans="1:4">
      <c r="A3163" s="3" t="s">
        <v>18833</v>
      </c>
      <c r="B3163" s="4">
        <v>2014</v>
      </c>
      <c r="C3163" s="4" t="s">
        <v>18834</v>
      </c>
      <c r="D3163" s="3" t="s">
        <v>18835</v>
      </c>
    </row>
    <row r="3164" spans="1:4">
      <c r="A3164" s="3" t="s">
        <v>18836</v>
      </c>
      <c r="B3164" s="4">
        <v>2014</v>
      </c>
      <c r="C3164" s="4" t="s">
        <v>18497</v>
      </c>
      <c r="D3164" s="3" t="s">
        <v>18837</v>
      </c>
    </row>
    <row r="3165" spans="1:4">
      <c r="A3165" s="3" t="s">
        <v>18838</v>
      </c>
      <c r="B3165" s="4">
        <v>2014</v>
      </c>
      <c r="C3165" s="4" t="s">
        <v>18839</v>
      </c>
      <c r="D3165" s="3" t="s">
        <v>18840</v>
      </c>
    </row>
    <row r="3166" spans="1:4">
      <c r="A3166" s="3" t="s">
        <v>18841</v>
      </c>
      <c r="B3166" s="4">
        <v>2014</v>
      </c>
      <c r="C3166" s="4" t="s">
        <v>17464</v>
      </c>
      <c r="D3166" s="3" t="s">
        <v>18842</v>
      </c>
    </row>
    <row r="3167" spans="1:4">
      <c r="A3167" s="3" t="s">
        <v>18843</v>
      </c>
      <c r="B3167" s="4">
        <v>2014</v>
      </c>
      <c r="C3167" s="4" t="s">
        <v>16243</v>
      </c>
      <c r="D3167" s="3" t="s">
        <v>18844</v>
      </c>
    </row>
    <row r="3168" spans="1:4">
      <c r="A3168" s="3" t="s">
        <v>18845</v>
      </c>
      <c r="B3168" s="4">
        <v>2014</v>
      </c>
      <c r="C3168" s="4" t="s">
        <v>18281</v>
      </c>
      <c r="D3168" s="3" t="s">
        <v>18846</v>
      </c>
    </row>
    <row r="3169" spans="1:4">
      <c r="A3169" s="3" t="s">
        <v>18847</v>
      </c>
      <c r="B3169" s="4">
        <v>2014</v>
      </c>
      <c r="C3169" s="4" t="s">
        <v>17464</v>
      </c>
      <c r="D3169" s="3" t="s">
        <v>18848</v>
      </c>
    </row>
    <row r="3170" spans="1:4">
      <c r="A3170" s="3" t="s">
        <v>18849</v>
      </c>
      <c r="B3170" s="4">
        <v>2014</v>
      </c>
      <c r="C3170" s="4" t="s">
        <v>15178</v>
      </c>
      <c r="D3170" s="3" t="s">
        <v>18850</v>
      </c>
    </row>
    <row r="3171" spans="1:4">
      <c r="A3171" s="3" t="s">
        <v>18851</v>
      </c>
      <c r="B3171" s="4">
        <v>2014</v>
      </c>
      <c r="C3171" s="4" t="s">
        <v>18852</v>
      </c>
      <c r="D3171" s="3" t="s">
        <v>18853</v>
      </c>
    </row>
    <row r="3172" spans="1:4">
      <c r="A3172" s="3" t="s">
        <v>18854</v>
      </c>
      <c r="B3172" s="4">
        <v>2014</v>
      </c>
      <c r="C3172" s="4" t="s">
        <v>17812</v>
      </c>
      <c r="D3172" s="3" t="s">
        <v>18855</v>
      </c>
    </row>
    <row r="3173" spans="1:4">
      <c r="A3173" s="3" t="s">
        <v>18856</v>
      </c>
      <c r="B3173" s="4">
        <v>2014</v>
      </c>
      <c r="C3173" s="4" t="s">
        <v>18338</v>
      </c>
      <c r="D3173" s="3" t="s">
        <v>18857</v>
      </c>
    </row>
    <row r="3174" spans="1:4">
      <c r="A3174" s="3" t="s">
        <v>18858</v>
      </c>
      <c r="B3174" s="4">
        <v>2014</v>
      </c>
      <c r="C3174" s="4" t="s">
        <v>18859</v>
      </c>
      <c r="D3174" s="3" t="s">
        <v>18860</v>
      </c>
    </row>
    <row r="3175" spans="1:4">
      <c r="A3175" s="3" t="s">
        <v>18861</v>
      </c>
      <c r="B3175" s="4">
        <v>2014</v>
      </c>
      <c r="C3175" s="4" t="s">
        <v>18301</v>
      </c>
      <c r="D3175" s="3" t="s">
        <v>18862</v>
      </c>
    </row>
    <row r="3176" spans="1:4">
      <c r="A3176" s="3" t="s">
        <v>18863</v>
      </c>
      <c r="B3176" s="4">
        <v>2014</v>
      </c>
      <c r="C3176" s="4" t="s">
        <v>17464</v>
      </c>
      <c r="D3176" s="3" t="s">
        <v>18864</v>
      </c>
    </row>
    <row r="3177" spans="1:4">
      <c r="A3177" s="3" t="s">
        <v>18865</v>
      </c>
      <c r="B3177" s="4">
        <v>2014</v>
      </c>
      <c r="C3177" s="4" t="s">
        <v>18866</v>
      </c>
      <c r="D3177" s="3" t="s">
        <v>18867</v>
      </c>
    </row>
    <row r="3178" spans="1:4">
      <c r="A3178" s="3" t="s">
        <v>18868</v>
      </c>
      <c r="B3178" s="4">
        <v>2014</v>
      </c>
      <c r="C3178" s="4" t="s">
        <v>18677</v>
      </c>
      <c r="D3178" s="3" t="s">
        <v>18869</v>
      </c>
    </row>
    <row r="3179" spans="1:4">
      <c r="A3179" s="3" t="s">
        <v>18870</v>
      </c>
      <c r="B3179" s="4">
        <v>2014</v>
      </c>
      <c r="C3179" s="4" t="s">
        <v>18677</v>
      </c>
      <c r="D3179" s="3" t="s">
        <v>18871</v>
      </c>
    </row>
    <row r="3180" spans="1:4">
      <c r="A3180" s="3" t="s">
        <v>18872</v>
      </c>
      <c r="B3180" s="4">
        <v>2014</v>
      </c>
      <c r="C3180" s="4" t="s">
        <v>18873</v>
      </c>
      <c r="D3180" s="3" t="s">
        <v>18874</v>
      </c>
    </row>
    <row r="3181" spans="1:4">
      <c r="A3181" s="3" t="s">
        <v>18875</v>
      </c>
      <c r="B3181" s="4">
        <v>2014</v>
      </c>
      <c r="C3181" s="4" t="s">
        <v>18876</v>
      </c>
      <c r="D3181" s="3" t="s">
        <v>18877</v>
      </c>
    </row>
    <row r="3182" spans="1:4">
      <c r="A3182" s="3" t="s">
        <v>18878</v>
      </c>
      <c r="B3182" s="4">
        <v>2014</v>
      </c>
      <c r="C3182" s="4" t="s">
        <v>17464</v>
      </c>
      <c r="D3182" s="3" t="s">
        <v>18879</v>
      </c>
    </row>
    <row r="3183" spans="1:4">
      <c r="A3183" s="3" t="s">
        <v>18880</v>
      </c>
      <c r="B3183" s="4">
        <v>2014</v>
      </c>
      <c r="C3183" s="4" t="s">
        <v>59</v>
      </c>
      <c r="D3183" s="3" t="s">
        <v>18881</v>
      </c>
    </row>
    <row r="3184" spans="1:4">
      <c r="A3184" s="3" t="s">
        <v>18882</v>
      </c>
      <c r="B3184" s="4">
        <v>2014</v>
      </c>
      <c r="C3184" s="4" t="s">
        <v>15178</v>
      </c>
      <c r="D3184" s="3" t="s">
        <v>18883</v>
      </c>
    </row>
    <row r="3185" spans="1:4">
      <c r="A3185" s="3" t="s">
        <v>18884</v>
      </c>
      <c r="B3185" s="4">
        <v>2014</v>
      </c>
      <c r="C3185" s="4" t="s">
        <v>15178</v>
      </c>
      <c r="D3185" s="3" t="s">
        <v>18885</v>
      </c>
    </row>
    <row r="3186" spans="1:4">
      <c r="A3186" s="3" t="s">
        <v>18886</v>
      </c>
      <c r="B3186" s="4">
        <v>2014</v>
      </c>
      <c r="C3186" s="4" t="s">
        <v>11739</v>
      </c>
      <c r="D3186" s="3" t="s">
        <v>18887</v>
      </c>
    </row>
    <row r="3187" spans="1:4">
      <c r="A3187" s="3" t="s">
        <v>18888</v>
      </c>
      <c r="B3187" s="4">
        <v>2014</v>
      </c>
      <c r="C3187" s="4" t="s">
        <v>11739</v>
      </c>
      <c r="D3187" s="3" t="s">
        <v>18889</v>
      </c>
    </row>
    <row r="3188" spans="1:4">
      <c r="A3188" s="3" t="s">
        <v>18890</v>
      </c>
      <c r="B3188" s="4">
        <v>2014</v>
      </c>
      <c r="C3188" s="4" t="s">
        <v>18891</v>
      </c>
      <c r="D3188" s="3" t="s">
        <v>18892</v>
      </c>
    </row>
    <row r="3189" spans="1:4">
      <c r="A3189" s="3" t="s">
        <v>18893</v>
      </c>
      <c r="B3189" s="4">
        <v>2014</v>
      </c>
      <c r="C3189" s="4" t="s">
        <v>5199</v>
      </c>
      <c r="D3189" s="3" t="s">
        <v>18894</v>
      </c>
    </row>
    <row r="3190" spans="1:4">
      <c r="A3190" s="3" t="s">
        <v>18895</v>
      </c>
      <c r="B3190" s="4">
        <v>2014</v>
      </c>
      <c r="C3190" s="4" t="s">
        <v>9517</v>
      </c>
      <c r="D3190" s="3" t="s">
        <v>18896</v>
      </c>
    </row>
    <row r="3191" spans="1:4">
      <c r="A3191" s="3" t="s">
        <v>18897</v>
      </c>
      <c r="B3191" s="4">
        <v>2014</v>
      </c>
      <c r="C3191" s="4" t="s">
        <v>18898</v>
      </c>
      <c r="D3191" s="3" t="s">
        <v>18899</v>
      </c>
    </row>
    <row r="3192" spans="1:4">
      <c r="A3192" s="3" t="s">
        <v>18900</v>
      </c>
      <c r="B3192" s="4">
        <v>2014</v>
      </c>
      <c r="C3192" s="4" t="s">
        <v>18901</v>
      </c>
      <c r="D3192" s="3" t="s">
        <v>18902</v>
      </c>
    </row>
    <row r="3193" spans="1:4">
      <c r="A3193" s="3" t="s">
        <v>18903</v>
      </c>
      <c r="B3193" s="4">
        <v>2014</v>
      </c>
      <c r="C3193" s="4" t="s">
        <v>18904</v>
      </c>
      <c r="D3193" s="3" t="s">
        <v>18905</v>
      </c>
    </row>
    <row r="3194" spans="1:4">
      <c r="A3194" s="3" t="s">
        <v>18906</v>
      </c>
      <c r="B3194" s="4">
        <v>2014</v>
      </c>
      <c r="C3194" s="4" t="s">
        <v>18907</v>
      </c>
      <c r="D3194" s="3" t="s">
        <v>18908</v>
      </c>
    </row>
    <row r="3195" spans="1:4">
      <c r="A3195" s="3" t="s">
        <v>18909</v>
      </c>
      <c r="B3195" s="4">
        <v>2014</v>
      </c>
      <c r="C3195" s="4" t="s">
        <v>18910</v>
      </c>
      <c r="D3195" s="3" t="s">
        <v>18911</v>
      </c>
    </row>
    <row r="3196" spans="1:4">
      <c r="A3196" s="3" t="s">
        <v>18912</v>
      </c>
      <c r="B3196" s="4">
        <v>2014</v>
      </c>
      <c r="C3196" s="4" t="s">
        <v>18913</v>
      </c>
      <c r="D3196" s="3" t="s">
        <v>18914</v>
      </c>
    </row>
    <row r="3197" spans="1:4">
      <c r="A3197" s="3" t="s">
        <v>18915</v>
      </c>
      <c r="B3197" s="4">
        <v>2014</v>
      </c>
      <c r="C3197" s="4" t="s">
        <v>18916</v>
      </c>
      <c r="D3197" s="3" t="s">
        <v>18917</v>
      </c>
    </row>
    <row r="3198" spans="1:4">
      <c r="A3198" s="3" t="s">
        <v>18918</v>
      </c>
      <c r="B3198" s="4">
        <v>2014</v>
      </c>
      <c r="C3198" s="4" t="s">
        <v>18919</v>
      </c>
      <c r="D3198" s="3" t="s">
        <v>18920</v>
      </c>
    </row>
    <row r="3199" spans="1:4">
      <c r="A3199" s="3" t="s">
        <v>18921</v>
      </c>
      <c r="B3199" s="4">
        <v>2014</v>
      </c>
      <c r="C3199" s="4" t="s">
        <v>18801</v>
      </c>
      <c r="D3199" s="3" t="s">
        <v>18922</v>
      </c>
    </row>
    <row r="3200" spans="1:4">
      <c r="A3200" s="3" t="s">
        <v>18923</v>
      </c>
      <c r="B3200" s="4">
        <v>2014</v>
      </c>
      <c r="C3200" s="4" t="s">
        <v>18924</v>
      </c>
      <c r="D3200" s="3" t="s">
        <v>18925</v>
      </c>
    </row>
    <row r="3201" spans="1:4">
      <c r="A3201" s="3" t="s">
        <v>18926</v>
      </c>
      <c r="B3201" s="4">
        <v>2014</v>
      </c>
      <c r="C3201" s="4" t="s">
        <v>16122</v>
      </c>
      <c r="D3201" s="3" t="s">
        <v>18927</v>
      </c>
    </row>
    <row r="3202" spans="1:4">
      <c r="A3202" s="3" t="s">
        <v>18928</v>
      </c>
      <c r="B3202" s="4">
        <v>2014</v>
      </c>
      <c r="C3202" s="4" t="s">
        <v>18929</v>
      </c>
      <c r="D3202" s="3" t="s">
        <v>18930</v>
      </c>
    </row>
    <row r="3203" spans="1:4">
      <c r="A3203" s="3" t="s">
        <v>18931</v>
      </c>
      <c r="B3203" s="4">
        <v>2014</v>
      </c>
      <c r="C3203" s="4" t="s">
        <v>18901</v>
      </c>
      <c r="D3203" s="3" t="s">
        <v>18932</v>
      </c>
    </row>
    <row r="3204" spans="1:4">
      <c r="A3204" s="3" t="s">
        <v>18933</v>
      </c>
      <c r="B3204" s="4">
        <v>2014</v>
      </c>
      <c r="C3204" s="4" t="s">
        <v>13175</v>
      </c>
      <c r="D3204" s="3" t="s">
        <v>18934</v>
      </c>
    </row>
    <row r="3205" spans="1:4">
      <c r="A3205" s="3" t="s">
        <v>18935</v>
      </c>
      <c r="B3205" s="4">
        <v>2014</v>
      </c>
      <c r="C3205" s="4" t="s">
        <v>18929</v>
      </c>
      <c r="D3205" s="3" t="s">
        <v>18936</v>
      </c>
    </row>
    <row r="3206" spans="1:4">
      <c r="A3206" s="3" t="s">
        <v>18937</v>
      </c>
      <c r="B3206" s="4">
        <v>2014</v>
      </c>
      <c r="C3206" s="4" t="s">
        <v>18938</v>
      </c>
      <c r="D3206" s="3" t="s">
        <v>18939</v>
      </c>
    </row>
    <row r="3207" spans="1:4">
      <c r="A3207" s="3" t="s">
        <v>18940</v>
      </c>
      <c r="B3207" s="4">
        <v>2014</v>
      </c>
      <c r="C3207" s="4" t="s">
        <v>18938</v>
      </c>
      <c r="D3207" s="3" t="s">
        <v>18941</v>
      </c>
    </row>
    <row r="3208" spans="1:4">
      <c r="A3208" s="3" t="s">
        <v>18942</v>
      </c>
      <c r="B3208" s="4">
        <v>2014</v>
      </c>
      <c r="C3208" s="4" t="s">
        <v>14732</v>
      </c>
      <c r="D3208" s="3" t="s">
        <v>18943</v>
      </c>
    </row>
    <row r="3209" spans="1:4">
      <c r="A3209" s="3" t="s">
        <v>18944</v>
      </c>
      <c r="B3209" s="4">
        <v>2014</v>
      </c>
      <c r="C3209" s="4" t="s">
        <v>18945</v>
      </c>
      <c r="D3209" s="3" t="s">
        <v>18946</v>
      </c>
    </row>
    <row r="3210" spans="1:4">
      <c r="A3210" s="3" t="s">
        <v>18947</v>
      </c>
      <c r="B3210" s="4">
        <v>2014</v>
      </c>
      <c r="C3210" s="4" t="s">
        <v>18948</v>
      </c>
      <c r="D3210" s="3" t="s">
        <v>18949</v>
      </c>
    </row>
    <row r="3211" spans="1:4">
      <c r="A3211" s="3" t="s">
        <v>18950</v>
      </c>
      <c r="B3211" s="4">
        <v>2014</v>
      </c>
      <c r="C3211" s="4" t="s">
        <v>18951</v>
      </c>
      <c r="D3211" s="3" t="s">
        <v>18952</v>
      </c>
    </row>
    <row r="3212" spans="1:4">
      <c r="A3212" s="3" t="s">
        <v>18953</v>
      </c>
      <c r="B3212" s="4">
        <v>2014</v>
      </c>
      <c r="C3212" s="4" t="s">
        <v>18954</v>
      </c>
      <c r="D3212" s="3" t="s">
        <v>18955</v>
      </c>
    </row>
    <row r="3213" spans="1:4">
      <c r="A3213" s="3" t="s">
        <v>18956</v>
      </c>
      <c r="B3213" s="4">
        <v>2014</v>
      </c>
      <c r="C3213" s="4" t="s">
        <v>18735</v>
      </c>
      <c r="D3213" s="3" t="s">
        <v>18957</v>
      </c>
    </row>
    <row r="3214" spans="1:4">
      <c r="A3214" s="3" t="s">
        <v>18958</v>
      </c>
      <c r="B3214" s="4">
        <v>2014</v>
      </c>
      <c r="C3214" s="4" t="s">
        <v>15581</v>
      </c>
      <c r="D3214" s="3" t="s">
        <v>18959</v>
      </c>
    </row>
    <row r="3215" spans="1:4">
      <c r="A3215" s="3" t="s">
        <v>18960</v>
      </c>
      <c r="B3215" s="4">
        <v>2014</v>
      </c>
      <c r="C3215" s="4" t="s">
        <v>18961</v>
      </c>
      <c r="D3215" s="3" t="s">
        <v>18962</v>
      </c>
    </row>
    <row r="3216" spans="1:4">
      <c r="A3216" s="3" t="s">
        <v>18963</v>
      </c>
      <c r="B3216" s="4">
        <v>2014</v>
      </c>
      <c r="C3216" s="4" t="s">
        <v>18964</v>
      </c>
      <c r="D3216" s="3" t="s">
        <v>18965</v>
      </c>
    </row>
    <row r="3217" spans="1:4">
      <c r="A3217" s="3" t="s">
        <v>18966</v>
      </c>
      <c r="B3217" s="4">
        <v>2014</v>
      </c>
      <c r="C3217" s="4" t="s">
        <v>18964</v>
      </c>
      <c r="D3217" s="3" t="s">
        <v>18967</v>
      </c>
    </row>
    <row r="3218" spans="1:4">
      <c r="A3218" s="3" t="s">
        <v>18968</v>
      </c>
      <c r="B3218" s="4">
        <v>2014</v>
      </c>
      <c r="C3218" s="4" t="s">
        <v>18969</v>
      </c>
      <c r="D3218" s="3" t="s">
        <v>18970</v>
      </c>
    </row>
    <row r="3219" spans="1:4">
      <c r="A3219" s="3" t="s">
        <v>18971</v>
      </c>
      <c r="B3219" s="4">
        <v>2014</v>
      </c>
      <c r="C3219" s="4" t="s">
        <v>18972</v>
      </c>
      <c r="D3219" s="3" t="s">
        <v>18973</v>
      </c>
    </row>
    <row r="3220" spans="1:4">
      <c r="A3220" s="3" t="s">
        <v>18974</v>
      </c>
      <c r="B3220" s="4">
        <v>2014</v>
      </c>
      <c r="C3220" s="4" t="s">
        <v>18975</v>
      </c>
      <c r="D3220" s="3" t="s">
        <v>18976</v>
      </c>
    </row>
    <row r="3221" spans="1:4">
      <c r="A3221" s="3" t="s">
        <v>18977</v>
      </c>
      <c r="B3221" s="4">
        <v>2014</v>
      </c>
      <c r="C3221" s="4" t="s">
        <v>18978</v>
      </c>
      <c r="D3221" s="3" t="s">
        <v>18979</v>
      </c>
    </row>
    <row r="3222" spans="1:4">
      <c r="A3222" s="3" t="s">
        <v>18980</v>
      </c>
      <c r="B3222" s="4">
        <v>2014</v>
      </c>
      <c r="C3222" s="4" t="s">
        <v>16890</v>
      </c>
      <c r="D3222" s="3" t="s">
        <v>18981</v>
      </c>
    </row>
    <row r="3223" spans="1:4">
      <c r="A3223" s="3" t="s">
        <v>18982</v>
      </c>
      <c r="B3223" s="4">
        <v>2014</v>
      </c>
      <c r="C3223" s="4" t="s">
        <v>13304</v>
      </c>
      <c r="D3223" s="3" t="s">
        <v>18983</v>
      </c>
    </row>
    <row r="3224" spans="1:4">
      <c r="A3224" s="3" t="s">
        <v>18984</v>
      </c>
      <c r="B3224" s="4">
        <v>2014</v>
      </c>
      <c r="C3224" s="4" t="s">
        <v>10883</v>
      </c>
      <c r="D3224" s="3" t="s">
        <v>18985</v>
      </c>
    </row>
    <row r="3225" spans="1:4">
      <c r="A3225" s="3" t="s">
        <v>18986</v>
      </c>
      <c r="B3225" s="4">
        <v>2014</v>
      </c>
      <c r="C3225" s="4" t="s">
        <v>15581</v>
      </c>
      <c r="D3225" s="3" t="s">
        <v>18987</v>
      </c>
    </row>
    <row r="3226" spans="1:4">
      <c r="A3226" s="3" t="s">
        <v>18988</v>
      </c>
      <c r="B3226" s="4">
        <v>2014</v>
      </c>
      <c r="C3226" s="4" t="s">
        <v>18989</v>
      </c>
      <c r="D3226" s="3" t="s">
        <v>18990</v>
      </c>
    </row>
    <row r="3227" spans="1:4">
      <c r="A3227" s="3" t="s">
        <v>18991</v>
      </c>
      <c r="B3227" s="4">
        <v>2014</v>
      </c>
      <c r="C3227" s="4" t="s">
        <v>18989</v>
      </c>
      <c r="D3227" s="3" t="s">
        <v>18992</v>
      </c>
    </row>
    <row r="3228" spans="1:4">
      <c r="A3228" s="3" t="s">
        <v>18993</v>
      </c>
      <c r="B3228" s="4">
        <v>2014</v>
      </c>
      <c r="C3228" s="4" t="s">
        <v>18989</v>
      </c>
      <c r="D3228" s="3" t="s">
        <v>18994</v>
      </c>
    </row>
    <row r="3229" spans="1:4">
      <c r="A3229" s="3" t="s">
        <v>18995</v>
      </c>
      <c r="B3229" s="4">
        <v>2014</v>
      </c>
      <c r="C3229" s="4" t="s">
        <v>18989</v>
      </c>
      <c r="D3229" s="3" t="s">
        <v>18996</v>
      </c>
    </row>
    <row r="3230" spans="1:4">
      <c r="A3230" s="3" t="s">
        <v>18997</v>
      </c>
      <c r="B3230" s="4">
        <v>2014</v>
      </c>
      <c r="C3230" s="4" t="s">
        <v>18998</v>
      </c>
      <c r="D3230" s="3" t="s">
        <v>18999</v>
      </c>
    </row>
    <row r="3231" spans="1:4">
      <c r="A3231" s="3" t="s">
        <v>19000</v>
      </c>
      <c r="B3231" s="4">
        <v>2014</v>
      </c>
      <c r="C3231" s="4" t="s">
        <v>18998</v>
      </c>
      <c r="D3231" s="3" t="s">
        <v>19001</v>
      </c>
    </row>
    <row r="3232" spans="1:4">
      <c r="A3232" s="3" t="s">
        <v>19002</v>
      </c>
      <c r="B3232" s="4">
        <v>2014</v>
      </c>
      <c r="C3232" s="4" t="s">
        <v>18998</v>
      </c>
      <c r="D3232" s="3" t="s">
        <v>19003</v>
      </c>
    </row>
    <row r="3233" spans="1:4">
      <c r="A3233" s="3" t="s">
        <v>19004</v>
      </c>
      <c r="B3233" s="4">
        <v>2014</v>
      </c>
      <c r="C3233" s="4" t="s">
        <v>18998</v>
      </c>
      <c r="D3233" s="3" t="s">
        <v>19005</v>
      </c>
    </row>
    <row r="3234" spans="1:4">
      <c r="A3234" s="3" t="s">
        <v>19006</v>
      </c>
      <c r="B3234" s="4">
        <v>2014</v>
      </c>
      <c r="C3234" s="4" t="s">
        <v>19007</v>
      </c>
      <c r="D3234" s="3" t="s">
        <v>19008</v>
      </c>
    </row>
    <row r="3235" spans="1:4">
      <c r="A3235" s="3" t="s">
        <v>19009</v>
      </c>
      <c r="B3235" s="4">
        <v>2014</v>
      </c>
      <c r="C3235" s="4" t="s">
        <v>19010</v>
      </c>
      <c r="D3235" s="3" t="s">
        <v>19011</v>
      </c>
    </row>
    <row r="3236" spans="1:4">
      <c r="A3236" s="3" t="s">
        <v>19012</v>
      </c>
      <c r="B3236" s="4">
        <v>2015</v>
      </c>
      <c r="C3236" s="4" t="s">
        <v>15178</v>
      </c>
      <c r="D3236" s="3" t="s">
        <v>19013</v>
      </c>
    </row>
    <row r="3237" spans="1:4">
      <c r="A3237" s="3" t="s">
        <v>19014</v>
      </c>
      <c r="B3237" s="4">
        <v>2015</v>
      </c>
      <c r="C3237" s="4" t="s">
        <v>17464</v>
      </c>
      <c r="D3237" s="3" t="s">
        <v>19015</v>
      </c>
    </row>
    <row r="3238" spans="1:4">
      <c r="A3238" s="3" t="s">
        <v>19016</v>
      </c>
      <c r="B3238" s="4">
        <v>2015</v>
      </c>
      <c r="C3238" s="4" t="s">
        <v>18852</v>
      </c>
      <c r="D3238" s="3" t="s">
        <v>19017</v>
      </c>
    </row>
    <row r="3239" spans="1:4">
      <c r="A3239" s="3" t="s">
        <v>19018</v>
      </c>
      <c r="B3239" s="4">
        <v>2015</v>
      </c>
      <c r="C3239" s="4" t="s">
        <v>3758</v>
      </c>
      <c r="D3239" s="3" t="s">
        <v>19019</v>
      </c>
    </row>
    <row r="3240" spans="1:4">
      <c r="A3240" s="3" t="s">
        <v>19020</v>
      </c>
      <c r="B3240" s="4">
        <v>2015</v>
      </c>
      <c r="C3240" s="4" t="s">
        <v>59</v>
      </c>
      <c r="D3240" s="3" t="s">
        <v>19021</v>
      </c>
    </row>
    <row r="3241" spans="1:4">
      <c r="A3241" s="3" t="s">
        <v>19022</v>
      </c>
      <c r="B3241" s="4">
        <v>2015</v>
      </c>
      <c r="C3241" s="4" t="s">
        <v>15861</v>
      </c>
      <c r="D3241" s="3" t="s">
        <v>19023</v>
      </c>
    </row>
    <row r="3242" spans="1:4">
      <c r="A3242" s="3" t="s">
        <v>19024</v>
      </c>
      <c r="B3242" s="4">
        <v>2015</v>
      </c>
      <c r="C3242" s="4" t="s">
        <v>15178</v>
      </c>
      <c r="D3242" s="3" t="s">
        <v>19025</v>
      </c>
    </row>
    <row r="3243" spans="1:4">
      <c r="A3243" s="3" t="s">
        <v>19026</v>
      </c>
      <c r="B3243" s="4">
        <v>2015</v>
      </c>
      <c r="C3243" s="4" t="s">
        <v>17464</v>
      </c>
      <c r="D3243" s="3" t="s">
        <v>19027</v>
      </c>
    </row>
    <row r="3244" spans="1:4">
      <c r="A3244" s="3" t="s">
        <v>19028</v>
      </c>
      <c r="B3244" s="4">
        <v>2015</v>
      </c>
      <c r="C3244" s="4" t="s">
        <v>18852</v>
      </c>
      <c r="D3244" s="3" t="s">
        <v>19029</v>
      </c>
    </row>
    <row r="3245" spans="1:4">
      <c r="A3245" s="3" t="s">
        <v>19030</v>
      </c>
      <c r="B3245" s="4">
        <v>2015</v>
      </c>
      <c r="C3245" s="4" t="s">
        <v>3758</v>
      </c>
      <c r="D3245" s="3" t="s">
        <v>19031</v>
      </c>
    </row>
    <row r="3246" spans="1:4">
      <c r="A3246" s="3" t="s">
        <v>19032</v>
      </c>
      <c r="B3246" s="4">
        <v>2015</v>
      </c>
      <c r="C3246" s="4" t="s">
        <v>59</v>
      </c>
      <c r="D3246" s="3" t="s">
        <v>19033</v>
      </c>
    </row>
    <row r="3247" spans="1:4">
      <c r="A3247" s="3" t="s">
        <v>19034</v>
      </c>
      <c r="B3247" s="4">
        <v>2015</v>
      </c>
      <c r="C3247" s="4" t="s">
        <v>15861</v>
      </c>
      <c r="D3247" s="3" t="s">
        <v>19035</v>
      </c>
    </row>
    <row r="3248" spans="1:4">
      <c r="A3248" s="3" t="s">
        <v>19036</v>
      </c>
      <c r="B3248" s="4">
        <v>2015</v>
      </c>
      <c r="C3248" s="4" t="s">
        <v>19037</v>
      </c>
      <c r="D3248" s="3" t="s">
        <v>19038</v>
      </c>
    </row>
    <row r="3249" spans="1:4">
      <c r="A3249" s="3" t="s">
        <v>19039</v>
      </c>
      <c r="B3249" s="4">
        <v>2015</v>
      </c>
      <c r="C3249" s="4" t="s">
        <v>59</v>
      </c>
      <c r="D3249" s="3" t="s">
        <v>19040</v>
      </c>
    </row>
    <row r="3250" spans="1:4">
      <c r="A3250" s="3" t="s">
        <v>19041</v>
      </c>
      <c r="B3250" s="4">
        <v>2015</v>
      </c>
      <c r="C3250" s="4" t="s">
        <v>59</v>
      </c>
      <c r="D3250" s="3" t="s">
        <v>19042</v>
      </c>
    </row>
    <row r="3251" spans="1:4">
      <c r="A3251" s="3" t="s">
        <v>19043</v>
      </c>
      <c r="B3251" s="4">
        <v>2015</v>
      </c>
      <c r="C3251" s="4" t="s">
        <v>18948</v>
      </c>
      <c r="D3251" s="3" t="s">
        <v>19044</v>
      </c>
    </row>
    <row r="3252" spans="1:4">
      <c r="A3252" s="3" t="s">
        <v>19045</v>
      </c>
      <c r="B3252" s="4">
        <v>2015</v>
      </c>
      <c r="C3252" s="4" t="s">
        <v>16207</v>
      </c>
      <c r="D3252" s="3" t="s">
        <v>19046</v>
      </c>
    </row>
    <row r="3253" spans="1:4">
      <c r="A3253" s="3" t="s">
        <v>19047</v>
      </c>
      <c r="B3253" s="4">
        <v>2015</v>
      </c>
      <c r="C3253" s="4" t="s">
        <v>17550</v>
      </c>
      <c r="D3253" s="3" t="s">
        <v>19048</v>
      </c>
    </row>
    <row r="3254" spans="1:4">
      <c r="A3254" s="3" t="s">
        <v>19049</v>
      </c>
      <c r="B3254" s="4">
        <v>2015</v>
      </c>
      <c r="C3254" s="4" t="s">
        <v>19050</v>
      </c>
      <c r="D3254" s="3" t="s">
        <v>19051</v>
      </c>
    </row>
    <row r="3255" spans="1:4">
      <c r="A3255" s="3" t="s">
        <v>19052</v>
      </c>
      <c r="B3255" s="4">
        <v>2015</v>
      </c>
      <c r="C3255" s="4" t="s">
        <v>18807</v>
      </c>
      <c r="D3255" s="3" t="s">
        <v>19053</v>
      </c>
    </row>
    <row r="3256" spans="1:4">
      <c r="A3256" s="3" t="s">
        <v>19054</v>
      </c>
      <c r="B3256" s="4">
        <v>2015</v>
      </c>
      <c r="C3256" s="4" t="s">
        <v>19055</v>
      </c>
      <c r="D3256" s="3" t="s">
        <v>19056</v>
      </c>
    </row>
    <row r="3257" spans="1:4">
      <c r="A3257" s="3" t="s">
        <v>19057</v>
      </c>
      <c r="B3257" s="4">
        <v>2015</v>
      </c>
      <c r="C3257" s="4" t="s">
        <v>19058</v>
      </c>
      <c r="D3257" s="3" t="s">
        <v>19059</v>
      </c>
    </row>
    <row r="3258" spans="1:4">
      <c r="A3258" s="3" t="s">
        <v>19060</v>
      </c>
      <c r="B3258" s="4">
        <v>2015</v>
      </c>
      <c r="C3258" s="4" t="s">
        <v>19061</v>
      </c>
      <c r="D3258" s="3" t="s">
        <v>19062</v>
      </c>
    </row>
    <row r="3259" spans="1:4">
      <c r="A3259" s="3" t="s">
        <v>19063</v>
      </c>
      <c r="B3259" s="4">
        <v>2015</v>
      </c>
      <c r="C3259" s="4" t="s">
        <v>13304</v>
      </c>
      <c r="D3259" s="3" t="s">
        <v>19064</v>
      </c>
    </row>
    <row r="3260" spans="1:4">
      <c r="A3260" s="3" t="s">
        <v>19065</v>
      </c>
      <c r="B3260" s="4">
        <v>2015</v>
      </c>
      <c r="C3260" s="4" t="s">
        <v>3128</v>
      </c>
      <c r="D3260" s="3" t="s">
        <v>19066</v>
      </c>
    </row>
    <row r="3261" spans="1:4">
      <c r="A3261" s="3" t="s">
        <v>19067</v>
      </c>
      <c r="B3261" s="4">
        <v>2015</v>
      </c>
      <c r="C3261" s="4" t="s">
        <v>3128</v>
      </c>
      <c r="D3261" s="3" t="s">
        <v>19068</v>
      </c>
    </row>
    <row r="3262" spans="1:4">
      <c r="A3262" s="3" t="s">
        <v>19069</v>
      </c>
      <c r="B3262" s="4">
        <v>2015</v>
      </c>
      <c r="C3262" s="4" t="s">
        <v>19070</v>
      </c>
      <c r="D3262" s="3" t="s">
        <v>19071</v>
      </c>
    </row>
    <row r="3263" spans="1:4">
      <c r="A3263" s="3" t="s">
        <v>19072</v>
      </c>
      <c r="B3263" s="4">
        <v>2015</v>
      </c>
      <c r="C3263" s="4" t="s">
        <v>19073</v>
      </c>
      <c r="D3263" s="3" t="s">
        <v>19074</v>
      </c>
    </row>
    <row r="3264" spans="1:4">
      <c r="A3264" s="3" t="s">
        <v>19075</v>
      </c>
      <c r="B3264" s="4">
        <v>2015</v>
      </c>
      <c r="C3264" s="4" t="s">
        <v>19070</v>
      </c>
      <c r="D3264" s="3" t="s">
        <v>19076</v>
      </c>
    </row>
    <row r="3265" spans="1:4">
      <c r="A3265" s="3" t="s">
        <v>19077</v>
      </c>
      <c r="B3265" s="4">
        <v>2015</v>
      </c>
      <c r="C3265" s="4" t="s">
        <v>19078</v>
      </c>
      <c r="D3265" s="3" t="s">
        <v>19079</v>
      </c>
    </row>
    <row r="3266" spans="1:4">
      <c r="A3266" s="3" t="s">
        <v>19080</v>
      </c>
      <c r="B3266" s="4">
        <v>2015</v>
      </c>
      <c r="C3266" s="4" t="s">
        <v>19081</v>
      </c>
      <c r="D3266" s="3" t="s">
        <v>19082</v>
      </c>
    </row>
    <row r="3267" spans="1:4">
      <c r="A3267" s="3" t="s">
        <v>19083</v>
      </c>
      <c r="B3267" s="4">
        <v>2015</v>
      </c>
      <c r="C3267" s="4" t="s">
        <v>19084</v>
      </c>
      <c r="D3267" s="3" t="s">
        <v>19085</v>
      </c>
    </row>
    <row r="3268" spans="1:4">
      <c r="A3268" s="3" t="s">
        <v>19086</v>
      </c>
      <c r="B3268" s="4">
        <v>2015</v>
      </c>
      <c r="C3268" s="4" t="s">
        <v>19087</v>
      </c>
      <c r="D3268" s="3" t="s">
        <v>19088</v>
      </c>
    </row>
    <row r="3269" spans="1:4">
      <c r="A3269" s="3" t="s">
        <v>19089</v>
      </c>
      <c r="B3269" s="4">
        <v>2015</v>
      </c>
      <c r="C3269" s="4" t="s">
        <v>19090</v>
      </c>
      <c r="D3269" s="3" t="s">
        <v>19091</v>
      </c>
    </row>
    <row r="3270" spans="1:4">
      <c r="A3270" s="3" t="s">
        <v>19092</v>
      </c>
      <c r="B3270" s="4">
        <v>2015</v>
      </c>
      <c r="C3270" s="4" t="s">
        <v>19093</v>
      </c>
      <c r="D3270" s="3" t="s">
        <v>19094</v>
      </c>
    </row>
    <row r="3271" spans="1:4">
      <c r="A3271" s="3" t="s">
        <v>19095</v>
      </c>
      <c r="B3271" s="4">
        <v>2015</v>
      </c>
      <c r="C3271" s="4" t="s">
        <v>14745</v>
      </c>
      <c r="D3271" s="3" t="s">
        <v>19096</v>
      </c>
    </row>
    <row r="3272" spans="1:4">
      <c r="A3272" s="3" t="s">
        <v>19097</v>
      </c>
      <c r="B3272" s="4">
        <v>2015</v>
      </c>
      <c r="C3272" s="4" t="s">
        <v>19098</v>
      </c>
      <c r="D3272" s="3" t="s">
        <v>19099</v>
      </c>
    </row>
    <row r="3273" spans="1:4">
      <c r="A3273" s="3" t="s">
        <v>19100</v>
      </c>
      <c r="B3273" s="4">
        <v>2015</v>
      </c>
      <c r="C3273" s="4" t="s">
        <v>15178</v>
      </c>
      <c r="D3273" s="3" t="s">
        <v>19101</v>
      </c>
    </row>
    <row r="3274" spans="1:4">
      <c r="A3274" s="3" t="s">
        <v>19102</v>
      </c>
      <c r="B3274" s="4">
        <v>2015</v>
      </c>
      <c r="C3274" s="4" t="s">
        <v>19103</v>
      </c>
      <c r="D3274" s="3" t="s">
        <v>19104</v>
      </c>
    </row>
    <row r="3275" spans="1:4">
      <c r="A3275" s="3" t="s">
        <v>19105</v>
      </c>
      <c r="B3275" s="4">
        <v>2015</v>
      </c>
      <c r="C3275" s="4" t="s">
        <v>19106</v>
      </c>
      <c r="D3275" s="3" t="s">
        <v>19107</v>
      </c>
    </row>
    <row r="3276" spans="1:4">
      <c r="A3276" s="3" t="s">
        <v>19108</v>
      </c>
      <c r="B3276" s="4">
        <v>2015</v>
      </c>
      <c r="C3276" s="4" t="s">
        <v>2123</v>
      </c>
      <c r="D3276" s="3" t="s">
        <v>19109</v>
      </c>
    </row>
    <row r="3277" spans="1:4">
      <c r="A3277" s="3" t="s">
        <v>19110</v>
      </c>
      <c r="B3277" s="4">
        <v>2015</v>
      </c>
      <c r="C3277" s="4" t="s">
        <v>3128</v>
      </c>
      <c r="D3277" s="3" t="s">
        <v>19111</v>
      </c>
    </row>
    <row r="3278" spans="1:4">
      <c r="A3278" s="3" t="s">
        <v>19112</v>
      </c>
      <c r="B3278" s="4">
        <v>2015</v>
      </c>
      <c r="C3278" s="4" t="s">
        <v>19113</v>
      </c>
      <c r="D3278" s="3" t="s">
        <v>19114</v>
      </c>
    </row>
    <row r="3279" spans="1:4">
      <c r="A3279" s="3" t="s">
        <v>19115</v>
      </c>
      <c r="B3279" s="4">
        <v>2015</v>
      </c>
      <c r="C3279" s="4" t="s">
        <v>14745</v>
      </c>
      <c r="D3279" s="3" t="s">
        <v>19116</v>
      </c>
    </row>
    <row r="3280" spans="1:4">
      <c r="A3280" s="3" t="s">
        <v>19117</v>
      </c>
      <c r="B3280" s="4">
        <v>2015</v>
      </c>
      <c r="C3280" s="4" t="s">
        <v>19090</v>
      </c>
      <c r="D3280" s="3" t="s">
        <v>19118</v>
      </c>
    </row>
    <row r="3281" spans="1:4">
      <c r="A3281" s="3" t="s">
        <v>19119</v>
      </c>
      <c r="B3281" s="4">
        <v>2015</v>
      </c>
      <c r="C3281" s="4" t="s">
        <v>18807</v>
      </c>
      <c r="D3281" s="3" t="s">
        <v>19120</v>
      </c>
    </row>
    <row r="3282" spans="1:4">
      <c r="A3282" s="3" t="s">
        <v>19121</v>
      </c>
      <c r="B3282" s="4">
        <v>2015</v>
      </c>
      <c r="C3282" s="4" t="s">
        <v>15739</v>
      </c>
      <c r="D3282" s="3" t="s">
        <v>19122</v>
      </c>
    </row>
    <row r="3283" spans="1:4">
      <c r="A3283" s="3" t="s">
        <v>19123</v>
      </c>
      <c r="B3283" s="4">
        <v>2015</v>
      </c>
      <c r="C3283" s="4" t="s">
        <v>19124</v>
      </c>
      <c r="D3283" s="3" t="s">
        <v>19125</v>
      </c>
    </row>
    <row r="3284" spans="1:4">
      <c r="A3284" s="3" t="s">
        <v>19126</v>
      </c>
      <c r="B3284" s="4">
        <v>2015</v>
      </c>
      <c r="C3284" s="4" t="s">
        <v>19127</v>
      </c>
      <c r="D3284" s="3" t="s">
        <v>19128</v>
      </c>
    </row>
    <row r="3285" spans="1:4">
      <c r="A3285" s="3" t="s">
        <v>19129</v>
      </c>
      <c r="B3285" s="4">
        <v>2015</v>
      </c>
      <c r="C3285" s="4" t="s">
        <v>18801</v>
      </c>
      <c r="D3285" s="3" t="s">
        <v>19130</v>
      </c>
    </row>
    <row r="3286" spans="1:4">
      <c r="A3286" s="3" t="s">
        <v>19131</v>
      </c>
      <c r="B3286" s="4">
        <v>2015</v>
      </c>
      <c r="C3286" s="4" t="s">
        <v>19132</v>
      </c>
      <c r="D3286" s="3" t="s">
        <v>19133</v>
      </c>
    </row>
    <row r="3287" spans="1:4">
      <c r="A3287" s="3" t="s">
        <v>19134</v>
      </c>
      <c r="B3287" s="4">
        <v>2015</v>
      </c>
      <c r="C3287" s="4" t="s">
        <v>19135</v>
      </c>
      <c r="D3287" s="3" t="s">
        <v>19136</v>
      </c>
    </row>
    <row r="3288" spans="1:4">
      <c r="A3288" s="3" t="s">
        <v>19137</v>
      </c>
      <c r="B3288" s="4">
        <v>2015</v>
      </c>
      <c r="C3288" s="4" t="s">
        <v>19138</v>
      </c>
      <c r="D3288" s="3" t="s">
        <v>19139</v>
      </c>
    </row>
    <row r="3289" spans="1:4">
      <c r="A3289" s="3" t="s">
        <v>19140</v>
      </c>
      <c r="B3289" s="4">
        <v>2015</v>
      </c>
      <c r="C3289" s="4" t="s">
        <v>18801</v>
      </c>
      <c r="D3289" s="3" t="s">
        <v>19141</v>
      </c>
    </row>
    <row r="3290" spans="1:4">
      <c r="A3290" s="3" t="s">
        <v>19142</v>
      </c>
      <c r="B3290" s="4">
        <v>2015</v>
      </c>
      <c r="C3290" s="4" t="s">
        <v>19143</v>
      </c>
      <c r="D3290" s="3" t="s">
        <v>19144</v>
      </c>
    </row>
    <row r="3291" spans="1:4">
      <c r="A3291" s="3" t="s">
        <v>19145</v>
      </c>
      <c r="B3291" s="4">
        <v>2015</v>
      </c>
      <c r="C3291" s="4" t="s">
        <v>19146</v>
      </c>
      <c r="D3291" s="3" t="s">
        <v>19147</v>
      </c>
    </row>
    <row r="3292" spans="1:4">
      <c r="A3292" s="3" t="s">
        <v>19148</v>
      </c>
      <c r="B3292" s="4">
        <v>2015</v>
      </c>
      <c r="C3292" s="4" t="s">
        <v>19149</v>
      </c>
      <c r="D3292" s="3" t="s">
        <v>19150</v>
      </c>
    </row>
    <row r="3293" spans="1:4">
      <c r="A3293" s="3" t="s">
        <v>19151</v>
      </c>
      <c r="B3293" s="4">
        <v>2015</v>
      </c>
      <c r="C3293" s="4" t="s">
        <v>19152</v>
      </c>
      <c r="D3293" s="3" t="s">
        <v>19153</v>
      </c>
    </row>
    <row r="3294" spans="1:4">
      <c r="A3294" s="3" t="s">
        <v>19154</v>
      </c>
      <c r="B3294" s="4">
        <v>2015</v>
      </c>
      <c r="C3294" s="4" t="s">
        <v>19061</v>
      </c>
      <c r="D3294" s="3" t="s">
        <v>19155</v>
      </c>
    </row>
    <row r="3295" spans="1:4">
      <c r="A3295" s="3" t="s">
        <v>19156</v>
      </c>
      <c r="B3295" s="4">
        <v>2015</v>
      </c>
      <c r="C3295" s="4" t="s">
        <v>19157</v>
      </c>
      <c r="D3295" s="3" t="s">
        <v>19158</v>
      </c>
    </row>
    <row r="3296" spans="1:4">
      <c r="A3296" s="3" t="s">
        <v>19159</v>
      </c>
      <c r="B3296" s="4">
        <v>2015</v>
      </c>
      <c r="C3296" s="4" t="s">
        <v>19160</v>
      </c>
      <c r="D3296" s="3" t="s">
        <v>19161</v>
      </c>
    </row>
    <row r="3297" spans="1:4">
      <c r="A3297" s="3" t="s">
        <v>19162</v>
      </c>
      <c r="B3297" s="4">
        <v>2015</v>
      </c>
      <c r="C3297" s="4" t="s">
        <v>19163</v>
      </c>
      <c r="D3297" s="3" t="s">
        <v>19164</v>
      </c>
    </row>
    <row r="3298" spans="1:4">
      <c r="A3298" s="3" t="s">
        <v>19165</v>
      </c>
      <c r="B3298" s="4">
        <v>2015</v>
      </c>
      <c r="C3298" s="4" t="s">
        <v>19166</v>
      </c>
      <c r="D3298" s="3" t="s">
        <v>19167</v>
      </c>
    </row>
    <row r="3299" spans="1:4">
      <c r="A3299" s="3" t="s">
        <v>19168</v>
      </c>
      <c r="B3299" s="4">
        <v>2015</v>
      </c>
      <c r="C3299" s="4" t="s">
        <v>19169</v>
      </c>
      <c r="D3299" s="3" t="s">
        <v>19170</v>
      </c>
    </row>
    <row r="3300" spans="1:4">
      <c r="A3300" s="3" t="s">
        <v>19171</v>
      </c>
      <c r="B3300" s="4">
        <v>2015</v>
      </c>
      <c r="C3300" s="4" t="s">
        <v>19172</v>
      </c>
      <c r="D3300" s="3" t="s">
        <v>19173</v>
      </c>
    </row>
    <row r="3301" spans="1:4">
      <c r="A3301" s="3" t="s">
        <v>19174</v>
      </c>
      <c r="B3301" s="4">
        <v>2015</v>
      </c>
      <c r="C3301" s="4" t="s">
        <v>19160</v>
      </c>
      <c r="D3301" s="3" t="s">
        <v>19175</v>
      </c>
    </row>
    <row r="3302" spans="1:4">
      <c r="A3302" s="3" t="s">
        <v>19176</v>
      </c>
      <c r="B3302" s="4">
        <v>2015</v>
      </c>
      <c r="C3302" s="4" t="s">
        <v>19177</v>
      </c>
      <c r="D3302" s="3" t="s">
        <v>19178</v>
      </c>
    </row>
    <row r="3303" spans="1:4">
      <c r="A3303" s="3" t="s">
        <v>19179</v>
      </c>
      <c r="B3303" s="4">
        <v>2015</v>
      </c>
      <c r="C3303" s="4" t="s">
        <v>15672</v>
      </c>
      <c r="D3303" s="3" t="s">
        <v>19180</v>
      </c>
    </row>
    <row r="3304" spans="1:4">
      <c r="A3304" s="3" t="s">
        <v>19181</v>
      </c>
      <c r="B3304" s="4">
        <v>2015</v>
      </c>
      <c r="C3304" s="4" t="s">
        <v>15672</v>
      </c>
      <c r="D3304" s="3" t="s">
        <v>19182</v>
      </c>
    </row>
    <row r="3305" spans="1:4">
      <c r="A3305" s="3" t="s">
        <v>19183</v>
      </c>
      <c r="B3305" s="4">
        <v>2015</v>
      </c>
      <c r="C3305" s="4" t="s">
        <v>15672</v>
      </c>
      <c r="D3305" s="3" t="s">
        <v>19184</v>
      </c>
    </row>
    <row r="3306" spans="1:4">
      <c r="A3306" s="3" t="s">
        <v>19185</v>
      </c>
      <c r="B3306" s="4">
        <v>2015</v>
      </c>
      <c r="C3306" s="4" t="s">
        <v>15672</v>
      </c>
      <c r="D3306" s="3" t="s">
        <v>19186</v>
      </c>
    </row>
    <row r="3307" spans="1:4">
      <c r="A3307" s="3" t="s">
        <v>19187</v>
      </c>
      <c r="B3307" s="4">
        <v>2015</v>
      </c>
      <c r="C3307" s="4" t="s">
        <v>15178</v>
      </c>
      <c r="D3307" s="3" t="s">
        <v>19188</v>
      </c>
    </row>
    <row r="3308" ht="18" spans="1:4">
      <c r="A3308" s="3" t="s">
        <v>19189</v>
      </c>
      <c r="B3308" s="4">
        <v>2015</v>
      </c>
      <c r="C3308" s="4" t="s">
        <v>16207</v>
      </c>
      <c r="D3308" s="3" t="s">
        <v>19190</v>
      </c>
    </row>
    <row r="3309" spans="1:4">
      <c r="A3309" s="3" t="s">
        <v>19191</v>
      </c>
      <c r="B3309" s="4">
        <v>2015</v>
      </c>
      <c r="C3309" s="4" t="s">
        <v>19192</v>
      </c>
      <c r="D3309" s="3" t="s">
        <v>19193</v>
      </c>
    </row>
    <row r="3310" spans="1:4">
      <c r="A3310" s="3" t="s">
        <v>19194</v>
      </c>
      <c r="B3310" s="4">
        <v>2015</v>
      </c>
      <c r="C3310" s="4" t="s">
        <v>19195</v>
      </c>
      <c r="D3310" s="3" t="s">
        <v>19196</v>
      </c>
    </row>
    <row r="3311" spans="1:4">
      <c r="A3311" s="3" t="s">
        <v>19197</v>
      </c>
      <c r="B3311" s="4">
        <v>2015</v>
      </c>
      <c r="C3311" s="4" t="s">
        <v>19198</v>
      </c>
      <c r="D3311" s="3" t="s">
        <v>19199</v>
      </c>
    </row>
    <row r="3312" spans="1:4">
      <c r="A3312" s="3" t="s">
        <v>19200</v>
      </c>
      <c r="B3312" s="4">
        <v>2015</v>
      </c>
      <c r="C3312" s="4" t="s">
        <v>14142</v>
      </c>
      <c r="D3312" s="3" t="s">
        <v>19201</v>
      </c>
    </row>
    <row r="3313" spans="1:4">
      <c r="A3313" s="3" t="s">
        <v>19202</v>
      </c>
      <c r="B3313" s="4">
        <v>2015</v>
      </c>
      <c r="C3313" s="4" t="s">
        <v>19203</v>
      </c>
      <c r="D3313" s="3" t="s">
        <v>19204</v>
      </c>
    </row>
    <row r="3314" spans="1:4">
      <c r="A3314" s="3" t="s">
        <v>19205</v>
      </c>
      <c r="B3314" s="4">
        <v>2015</v>
      </c>
      <c r="C3314" s="4" t="s">
        <v>19206</v>
      </c>
      <c r="D3314" s="3" t="s">
        <v>19207</v>
      </c>
    </row>
    <row r="3315" spans="1:4">
      <c r="A3315" s="3" t="s">
        <v>19208</v>
      </c>
      <c r="B3315" s="4">
        <v>2015</v>
      </c>
      <c r="C3315" s="4" t="s">
        <v>19209</v>
      </c>
      <c r="D3315" s="3" t="s">
        <v>19210</v>
      </c>
    </row>
    <row r="3316" spans="1:4">
      <c r="A3316" s="3" t="s">
        <v>19211</v>
      </c>
      <c r="B3316" s="4">
        <v>2015</v>
      </c>
      <c r="C3316" s="4" t="s">
        <v>19212</v>
      </c>
      <c r="D3316" s="3" t="s">
        <v>19213</v>
      </c>
    </row>
    <row r="3317" spans="1:4">
      <c r="A3317" s="3" t="s">
        <v>19214</v>
      </c>
      <c r="B3317" s="4">
        <v>2015</v>
      </c>
      <c r="C3317" s="4" t="s">
        <v>16207</v>
      </c>
      <c r="D3317" s="3" t="s">
        <v>19215</v>
      </c>
    </row>
    <row r="3318" spans="1:4">
      <c r="A3318" s="3" t="s">
        <v>19216</v>
      </c>
      <c r="B3318" s="4">
        <v>2016</v>
      </c>
      <c r="C3318" s="4" t="s">
        <v>19217</v>
      </c>
      <c r="D3318" s="3" t="s">
        <v>19218</v>
      </c>
    </row>
    <row r="3319" spans="1:4">
      <c r="A3319" s="3" t="s">
        <v>19219</v>
      </c>
      <c r="B3319" s="4">
        <v>2016</v>
      </c>
      <c r="C3319" s="4" t="s">
        <v>19220</v>
      </c>
      <c r="D3319" s="3" t="s">
        <v>19221</v>
      </c>
    </row>
    <row r="3320" spans="1:4">
      <c r="A3320" s="3" t="s">
        <v>19222</v>
      </c>
      <c r="B3320" s="4">
        <v>2016</v>
      </c>
      <c r="C3320" s="4" t="s">
        <v>19223</v>
      </c>
      <c r="D3320" s="3" t="s">
        <v>19224</v>
      </c>
    </row>
    <row r="3321" spans="1:4">
      <c r="A3321" s="3" t="s">
        <v>19225</v>
      </c>
      <c r="B3321" s="4">
        <v>2016</v>
      </c>
      <c r="C3321" s="4" t="s">
        <v>19223</v>
      </c>
      <c r="D3321" s="3" t="s">
        <v>19226</v>
      </c>
    </row>
    <row r="3322" spans="1:4">
      <c r="A3322" s="3" t="s">
        <v>19227</v>
      </c>
      <c r="B3322" s="4">
        <v>2016</v>
      </c>
      <c r="C3322" s="4" t="s">
        <v>19223</v>
      </c>
      <c r="D3322" s="3" t="s">
        <v>19228</v>
      </c>
    </row>
    <row r="3323" spans="1:4">
      <c r="A3323" s="3" t="s">
        <v>19229</v>
      </c>
      <c r="B3323" s="4">
        <v>2016</v>
      </c>
      <c r="C3323" s="4" t="s">
        <v>19230</v>
      </c>
      <c r="D3323" s="3" t="s">
        <v>19231</v>
      </c>
    </row>
    <row r="3324" spans="1:4">
      <c r="A3324" s="3" t="s">
        <v>19232</v>
      </c>
      <c r="B3324" s="4">
        <v>2016</v>
      </c>
      <c r="C3324" s="4" t="s">
        <v>19230</v>
      </c>
      <c r="D3324" s="3" t="s">
        <v>19233</v>
      </c>
    </row>
    <row r="3325" spans="1:4">
      <c r="A3325" s="3" t="s">
        <v>19234</v>
      </c>
      <c r="B3325" s="4">
        <v>2016</v>
      </c>
      <c r="C3325" s="4" t="s">
        <v>19230</v>
      </c>
      <c r="D3325" s="3" t="s">
        <v>19235</v>
      </c>
    </row>
    <row r="3326" spans="1:4">
      <c r="A3326" s="3" t="s">
        <v>19236</v>
      </c>
      <c r="B3326" s="4">
        <v>2016</v>
      </c>
      <c r="C3326" s="4" t="s">
        <v>19237</v>
      </c>
      <c r="D3326" s="3" t="s">
        <v>19238</v>
      </c>
    </row>
    <row r="3327" spans="1:4">
      <c r="A3327" s="3" t="s">
        <v>19239</v>
      </c>
      <c r="B3327" s="4">
        <v>2016</v>
      </c>
      <c r="C3327" s="4" t="s">
        <v>19237</v>
      </c>
      <c r="D3327" s="3" t="s">
        <v>19240</v>
      </c>
    </row>
    <row r="3328" spans="1:4">
      <c r="A3328" s="3" t="s">
        <v>19241</v>
      </c>
      <c r="B3328" s="4">
        <v>2016</v>
      </c>
      <c r="C3328" s="4" t="s">
        <v>19237</v>
      </c>
      <c r="D3328" s="3" t="s">
        <v>19242</v>
      </c>
    </row>
    <row r="3329" spans="1:4">
      <c r="A3329" s="3" t="s">
        <v>19243</v>
      </c>
      <c r="B3329" s="4">
        <v>2016</v>
      </c>
      <c r="C3329" s="4" t="s">
        <v>19237</v>
      </c>
      <c r="D3329" s="3" t="s">
        <v>19244</v>
      </c>
    </row>
    <row r="3330" spans="1:4">
      <c r="A3330" s="3" t="s">
        <v>19245</v>
      </c>
      <c r="B3330" s="4">
        <v>2016</v>
      </c>
      <c r="C3330" s="4" t="s">
        <v>15581</v>
      </c>
      <c r="D3330" s="3" t="s">
        <v>19246</v>
      </c>
    </row>
    <row r="3331" spans="1:4">
      <c r="A3331" s="3" t="s">
        <v>19247</v>
      </c>
      <c r="B3331" s="4">
        <v>2016</v>
      </c>
      <c r="C3331" s="4" t="s">
        <v>19248</v>
      </c>
      <c r="D3331" s="3" t="s">
        <v>19249</v>
      </c>
    </row>
    <row r="3332" spans="1:4">
      <c r="A3332" s="3" t="s">
        <v>19250</v>
      </c>
      <c r="B3332" s="4">
        <v>2016</v>
      </c>
      <c r="C3332" s="4" t="s">
        <v>19251</v>
      </c>
      <c r="D3332" s="3" t="s">
        <v>19252</v>
      </c>
    </row>
    <row r="3333" spans="1:4">
      <c r="A3333" s="3" t="s">
        <v>19253</v>
      </c>
      <c r="B3333" s="4">
        <v>2016</v>
      </c>
      <c r="C3333" s="4" t="s">
        <v>19237</v>
      </c>
      <c r="D3333" s="3" t="s">
        <v>19254</v>
      </c>
    </row>
    <row r="3334" spans="1:4">
      <c r="A3334" s="3" t="s">
        <v>19255</v>
      </c>
      <c r="B3334" s="4">
        <v>2016</v>
      </c>
      <c r="C3334" s="4" t="s">
        <v>15178</v>
      </c>
      <c r="D3334" s="3" t="s">
        <v>19256</v>
      </c>
    </row>
    <row r="3335" spans="1:4">
      <c r="A3335" s="3" t="s">
        <v>19257</v>
      </c>
      <c r="B3335" s="4">
        <v>2016</v>
      </c>
      <c r="C3335" s="4" t="s">
        <v>3524</v>
      </c>
      <c r="D3335" s="3" t="s">
        <v>19258</v>
      </c>
    </row>
    <row r="3336" spans="1:4">
      <c r="A3336" s="3" t="s">
        <v>19259</v>
      </c>
      <c r="B3336" s="4">
        <v>2016</v>
      </c>
      <c r="C3336" s="4" t="s">
        <v>15178</v>
      </c>
      <c r="D3336" s="3" t="s">
        <v>19260</v>
      </c>
    </row>
    <row r="3337" spans="1:4">
      <c r="A3337" s="3" t="s">
        <v>19261</v>
      </c>
      <c r="B3337" s="4">
        <v>2016</v>
      </c>
      <c r="C3337" s="4" t="s">
        <v>15739</v>
      </c>
      <c r="D3337" s="3" t="s">
        <v>19262</v>
      </c>
    </row>
    <row r="3338" spans="1:4">
      <c r="A3338" s="3" t="s">
        <v>19263</v>
      </c>
      <c r="B3338" s="4">
        <v>2016</v>
      </c>
      <c r="C3338" s="4" t="s">
        <v>18709</v>
      </c>
      <c r="D3338" s="3" t="s">
        <v>19264</v>
      </c>
    </row>
    <row r="3339" spans="1:4">
      <c r="A3339" s="3" t="s">
        <v>19265</v>
      </c>
      <c r="B3339" s="4">
        <v>2016</v>
      </c>
      <c r="C3339" s="4" t="s">
        <v>19146</v>
      </c>
      <c r="D3339" s="3" t="s">
        <v>19266</v>
      </c>
    </row>
    <row r="3340" spans="1:4">
      <c r="A3340" s="3" t="s">
        <v>19267</v>
      </c>
      <c r="B3340" s="4">
        <v>2016</v>
      </c>
      <c r="C3340" s="4" t="s">
        <v>19268</v>
      </c>
      <c r="D3340" s="3" t="s">
        <v>19269</v>
      </c>
    </row>
    <row r="3341" spans="1:4">
      <c r="A3341" s="3" t="s">
        <v>19270</v>
      </c>
      <c r="B3341" s="4">
        <v>2016</v>
      </c>
      <c r="C3341" s="4" t="s">
        <v>19271</v>
      </c>
      <c r="D3341" s="3" t="s">
        <v>19272</v>
      </c>
    </row>
    <row r="3342" spans="1:4">
      <c r="A3342" s="3" t="s">
        <v>19273</v>
      </c>
      <c r="B3342" s="4">
        <v>2016</v>
      </c>
      <c r="C3342" s="4" t="s">
        <v>19274</v>
      </c>
      <c r="D3342" s="3" t="s">
        <v>19275</v>
      </c>
    </row>
    <row r="3343" spans="1:4">
      <c r="A3343" s="3" t="s">
        <v>19276</v>
      </c>
      <c r="B3343" s="4">
        <v>2016</v>
      </c>
      <c r="C3343" s="4" t="s">
        <v>19277</v>
      </c>
      <c r="D3343" s="3" t="s">
        <v>19278</v>
      </c>
    </row>
    <row r="3344" spans="1:4">
      <c r="A3344" s="3" t="s">
        <v>19279</v>
      </c>
      <c r="B3344" s="4">
        <v>2016</v>
      </c>
      <c r="C3344" s="4" t="s">
        <v>19274</v>
      </c>
      <c r="D3344" s="3" t="s">
        <v>19280</v>
      </c>
    </row>
    <row r="3345" spans="1:4">
      <c r="A3345" s="3" t="s">
        <v>19281</v>
      </c>
      <c r="B3345" s="4">
        <v>2016</v>
      </c>
      <c r="C3345" s="4" t="s">
        <v>19274</v>
      </c>
      <c r="D3345" s="3" t="s">
        <v>19282</v>
      </c>
    </row>
    <row r="3346" spans="1:4">
      <c r="A3346" s="3" t="s">
        <v>19283</v>
      </c>
      <c r="B3346" s="4">
        <v>2016</v>
      </c>
      <c r="C3346" s="4" t="s">
        <v>19284</v>
      </c>
      <c r="D3346" s="3" t="s">
        <v>19285</v>
      </c>
    </row>
    <row r="3347" spans="1:4">
      <c r="A3347" s="3" t="s">
        <v>19286</v>
      </c>
      <c r="B3347" s="4">
        <v>2016</v>
      </c>
      <c r="C3347" s="4" t="s">
        <v>18269</v>
      </c>
      <c r="D3347" s="3" t="s">
        <v>19287</v>
      </c>
    </row>
    <row r="3348" spans="1:4">
      <c r="A3348" s="3" t="s">
        <v>19288</v>
      </c>
      <c r="B3348" s="4">
        <v>2016</v>
      </c>
      <c r="C3348" s="4" t="s">
        <v>11168</v>
      </c>
      <c r="D3348" s="3" t="s">
        <v>19289</v>
      </c>
    </row>
    <row r="3349" spans="1:4">
      <c r="A3349" s="3" t="s">
        <v>19290</v>
      </c>
      <c r="B3349" s="4">
        <v>2016</v>
      </c>
      <c r="C3349" s="4" t="s">
        <v>19291</v>
      </c>
      <c r="D3349" s="3" t="s">
        <v>19292</v>
      </c>
    </row>
    <row r="3350" spans="1:4">
      <c r="A3350" s="3" t="s">
        <v>19293</v>
      </c>
      <c r="B3350" s="4">
        <v>2016</v>
      </c>
      <c r="C3350" s="4" t="s">
        <v>19294</v>
      </c>
      <c r="D3350" s="3" t="s">
        <v>19295</v>
      </c>
    </row>
    <row r="3351" spans="1:4">
      <c r="A3351" s="3" t="s">
        <v>19296</v>
      </c>
      <c r="B3351" s="4">
        <v>2016</v>
      </c>
      <c r="C3351" s="4" t="s">
        <v>19294</v>
      </c>
      <c r="D3351" s="3" t="s">
        <v>19297</v>
      </c>
    </row>
    <row r="3352" spans="1:4">
      <c r="A3352" s="3" t="s">
        <v>19298</v>
      </c>
      <c r="B3352" s="4">
        <v>2016</v>
      </c>
      <c r="C3352" s="4" t="s">
        <v>19299</v>
      </c>
      <c r="D3352" s="3" t="s">
        <v>19300</v>
      </c>
    </row>
    <row r="3353" spans="1:4">
      <c r="A3353" s="3" t="s">
        <v>19301</v>
      </c>
      <c r="B3353" s="4">
        <v>2016</v>
      </c>
      <c r="C3353" s="4" t="s">
        <v>19302</v>
      </c>
      <c r="D3353" s="3" t="s">
        <v>19303</v>
      </c>
    </row>
    <row r="3354" spans="1:4">
      <c r="A3354" s="3" t="s">
        <v>19304</v>
      </c>
      <c r="B3354" s="4">
        <v>2016</v>
      </c>
      <c r="C3354" s="4" t="s">
        <v>19305</v>
      </c>
      <c r="D3354" s="3" t="s">
        <v>19306</v>
      </c>
    </row>
    <row r="3355" spans="1:4">
      <c r="A3355" s="3" t="s">
        <v>19307</v>
      </c>
      <c r="B3355" s="4">
        <v>2016</v>
      </c>
      <c r="C3355" s="4" t="s">
        <v>19308</v>
      </c>
      <c r="D3355" s="3" t="s">
        <v>19309</v>
      </c>
    </row>
    <row r="3356" spans="1:4">
      <c r="A3356" s="3" t="s">
        <v>19310</v>
      </c>
      <c r="B3356" s="4">
        <v>2016</v>
      </c>
      <c r="C3356" s="4" t="s">
        <v>19311</v>
      </c>
      <c r="D3356" s="3" t="s">
        <v>19312</v>
      </c>
    </row>
    <row r="3357" spans="1:4">
      <c r="A3357" s="3" t="s">
        <v>19313</v>
      </c>
      <c r="B3357" s="4">
        <v>2016</v>
      </c>
      <c r="C3357" s="4" t="s">
        <v>19314</v>
      </c>
      <c r="D3357" s="3" t="s">
        <v>19315</v>
      </c>
    </row>
    <row r="3358" spans="1:4">
      <c r="A3358" s="3" t="s">
        <v>19316</v>
      </c>
      <c r="B3358" s="4">
        <v>2016</v>
      </c>
      <c r="C3358" s="4" t="s">
        <v>19317</v>
      </c>
      <c r="D3358" s="3" t="s">
        <v>19318</v>
      </c>
    </row>
    <row r="3359" spans="1:4">
      <c r="A3359" s="3" t="s">
        <v>19319</v>
      </c>
      <c r="B3359" s="4">
        <v>2016</v>
      </c>
      <c r="C3359" s="4" t="s">
        <v>19320</v>
      </c>
      <c r="D3359" s="3" t="s">
        <v>19321</v>
      </c>
    </row>
    <row r="3360" spans="1:4">
      <c r="A3360" s="3" t="s">
        <v>19322</v>
      </c>
      <c r="B3360" s="4">
        <v>2016</v>
      </c>
      <c r="C3360" s="4" t="s">
        <v>19323</v>
      </c>
      <c r="D3360" s="3" t="s">
        <v>19324</v>
      </c>
    </row>
    <row r="3361" spans="1:4">
      <c r="A3361" s="3" t="s">
        <v>19325</v>
      </c>
      <c r="B3361" s="4">
        <v>2016</v>
      </c>
      <c r="C3361" s="4" t="s">
        <v>19326</v>
      </c>
      <c r="D3361" s="3" t="s">
        <v>19327</v>
      </c>
    </row>
    <row r="3362" spans="1:4">
      <c r="A3362" s="3" t="s">
        <v>19328</v>
      </c>
      <c r="B3362" s="4">
        <v>2016</v>
      </c>
      <c r="C3362" s="4" t="s">
        <v>19329</v>
      </c>
      <c r="D3362" s="3" t="s">
        <v>19330</v>
      </c>
    </row>
    <row r="3363" spans="1:4">
      <c r="A3363" s="3" t="s">
        <v>19331</v>
      </c>
      <c r="B3363" s="4">
        <v>2016</v>
      </c>
      <c r="C3363" s="4" t="s">
        <v>19332</v>
      </c>
      <c r="D3363" s="3" t="s">
        <v>19333</v>
      </c>
    </row>
    <row r="3364" spans="1:4">
      <c r="A3364" s="3" t="s">
        <v>19334</v>
      </c>
      <c r="B3364" s="4">
        <v>2016</v>
      </c>
      <c r="C3364" s="4" t="s">
        <v>19335</v>
      </c>
      <c r="D3364" s="3" t="s">
        <v>19336</v>
      </c>
    </row>
    <row r="3365" spans="1:4">
      <c r="A3365" s="3" t="s">
        <v>19337</v>
      </c>
      <c r="B3365" s="4">
        <v>2016</v>
      </c>
      <c r="C3365" s="4" t="s">
        <v>19338</v>
      </c>
      <c r="D3365" s="3" t="s">
        <v>19339</v>
      </c>
    </row>
    <row r="3366" spans="1:4">
      <c r="A3366" s="3" t="s">
        <v>19340</v>
      </c>
      <c r="B3366" s="4">
        <v>2016</v>
      </c>
      <c r="C3366" s="4" t="s">
        <v>19341</v>
      </c>
      <c r="D3366" s="3" t="s">
        <v>19342</v>
      </c>
    </row>
    <row r="3367" spans="1:4">
      <c r="A3367" s="3" t="s">
        <v>19343</v>
      </c>
      <c r="B3367" s="4">
        <v>2016</v>
      </c>
      <c r="C3367" s="4" t="s">
        <v>19329</v>
      </c>
      <c r="D3367" s="3" t="s">
        <v>19344</v>
      </c>
    </row>
    <row r="3368" spans="1:4">
      <c r="A3368" s="3" t="s">
        <v>19345</v>
      </c>
      <c r="B3368" s="4">
        <v>2016</v>
      </c>
      <c r="C3368" s="4" t="s">
        <v>19335</v>
      </c>
      <c r="D3368" s="3" t="s">
        <v>19346</v>
      </c>
    </row>
    <row r="3369" spans="1:4">
      <c r="A3369" s="3" t="s">
        <v>19347</v>
      </c>
      <c r="B3369" s="4">
        <v>2016</v>
      </c>
      <c r="C3369" s="4" t="s">
        <v>19348</v>
      </c>
      <c r="D3369" s="3" t="s">
        <v>19349</v>
      </c>
    </row>
    <row r="3370" spans="1:4">
      <c r="A3370" s="3" t="s">
        <v>19350</v>
      </c>
      <c r="B3370" s="4">
        <v>2016</v>
      </c>
      <c r="C3370" s="4" t="s">
        <v>19348</v>
      </c>
      <c r="D3370" s="3" t="s">
        <v>19351</v>
      </c>
    </row>
    <row r="3371" spans="1:4">
      <c r="A3371" s="3" t="s">
        <v>19352</v>
      </c>
      <c r="B3371" s="4">
        <v>2016</v>
      </c>
      <c r="C3371" s="4" t="s">
        <v>19329</v>
      </c>
      <c r="D3371" s="3" t="s">
        <v>19353</v>
      </c>
    </row>
    <row r="3372" spans="1:4">
      <c r="A3372" s="3" t="s">
        <v>19354</v>
      </c>
      <c r="B3372" s="4">
        <v>2016</v>
      </c>
      <c r="C3372" s="4" t="s">
        <v>19355</v>
      </c>
      <c r="D3372" s="3" t="s">
        <v>19356</v>
      </c>
    </row>
    <row r="3373" spans="1:4">
      <c r="A3373" s="3" t="s">
        <v>19357</v>
      </c>
      <c r="B3373" s="4">
        <v>2016</v>
      </c>
      <c r="C3373" s="4" t="s">
        <v>19329</v>
      </c>
      <c r="D3373" s="3" t="s">
        <v>19358</v>
      </c>
    </row>
    <row r="3374" spans="1:4">
      <c r="A3374" s="3" t="s">
        <v>19359</v>
      </c>
      <c r="B3374" s="4">
        <v>2016</v>
      </c>
      <c r="C3374" s="4" t="s">
        <v>19360</v>
      </c>
      <c r="D3374" s="3" t="s">
        <v>19361</v>
      </c>
    </row>
    <row r="3375" spans="1:4">
      <c r="A3375" s="3" t="s">
        <v>19362</v>
      </c>
      <c r="B3375" s="4">
        <v>2016</v>
      </c>
      <c r="C3375" s="4" t="s">
        <v>19329</v>
      </c>
      <c r="D3375" s="3" t="s">
        <v>19363</v>
      </c>
    </row>
    <row r="3376" spans="1:4">
      <c r="A3376" s="3" t="s">
        <v>19364</v>
      </c>
      <c r="B3376" s="4">
        <v>2016</v>
      </c>
      <c r="C3376" s="4" t="s">
        <v>18834</v>
      </c>
      <c r="D3376" s="3" t="s">
        <v>19365</v>
      </c>
    </row>
    <row r="3377" spans="1:4">
      <c r="A3377" s="3" t="s">
        <v>19366</v>
      </c>
      <c r="B3377" s="4">
        <v>2016</v>
      </c>
      <c r="C3377" s="4" t="s">
        <v>18309</v>
      </c>
      <c r="D3377" s="3" t="s">
        <v>19367</v>
      </c>
    </row>
    <row r="3378" spans="1:4">
      <c r="A3378" s="3" t="s">
        <v>19368</v>
      </c>
      <c r="B3378" s="4">
        <v>2016</v>
      </c>
      <c r="C3378" s="4" t="s">
        <v>243</v>
      </c>
      <c r="D3378" s="3" t="s">
        <v>19369</v>
      </c>
    </row>
    <row r="3379" spans="1:4">
      <c r="A3379" s="3" t="s">
        <v>19370</v>
      </c>
      <c r="B3379" s="4">
        <v>2016</v>
      </c>
      <c r="C3379" s="4" t="s">
        <v>17362</v>
      </c>
      <c r="D3379" s="3" t="s">
        <v>19371</v>
      </c>
    </row>
    <row r="3380" spans="1:4">
      <c r="A3380" s="3" t="s">
        <v>19372</v>
      </c>
      <c r="B3380" s="4">
        <v>2016</v>
      </c>
      <c r="C3380" s="4" t="s">
        <v>6236</v>
      </c>
      <c r="D3380" s="3" t="s">
        <v>19373</v>
      </c>
    </row>
    <row r="3381" spans="1:4">
      <c r="A3381" s="3" t="s">
        <v>19374</v>
      </c>
      <c r="B3381" s="4">
        <v>2016</v>
      </c>
      <c r="C3381" s="4" t="s">
        <v>6236</v>
      </c>
      <c r="D3381" s="3" t="s">
        <v>19375</v>
      </c>
    </row>
    <row r="3382" spans="1:4">
      <c r="A3382" s="3" t="s">
        <v>19376</v>
      </c>
      <c r="B3382" s="4">
        <v>2016</v>
      </c>
      <c r="C3382" s="4" t="s">
        <v>6236</v>
      </c>
      <c r="D3382" s="3" t="s">
        <v>19377</v>
      </c>
    </row>
    <row r="3383" spans="1:4">
      <c r="A3383" s="3" t="s">
        <v>19378</v>
      </c>
      <c r="B3383" s="4">
        <v>2016</v>
      </c>
      <c r="C3383" s="4" t="s">
        <v>11739</v>
      </c>
      <c r="D3383" s="3" t="s">
        <v>19379</v>
      </c>
    </row>
    <row r="3384" spans="1:4">
      <c r="A3384" s="3" t="s">
        <v>19380</v>
      </c>
      <c r="B3384" s="4">
        <v>2016</v>
      </c>
      <c r="C3384" s="4" t="s">
        <v>11739</v>
      </c>
      <c r="D3384" s="3" t="s">
        <v>19381</v>
      </c>
    </row>
    <row r="3385" spans="1:4">
      <c r="A3385" s="3" t="s">
        <v>19382</v>
      </c>
      <c r="B3385" s="4">
        <v>2016</v>
      </c>
      <c r="C3385" s="4" t="s">
        <v>11739</v>
      </c>
      <c r="D3385" s="3" t="s">
        <v>19383</v>
      </c>
    </row>
    <row r="3386" spans="1:4">
      <c r="A3386" s="3" t="s">
        <v>19384</v>
      </c>
      <c r="B3386" s="4">
        <v>2016</v>
      </c>
      <c r="C3386" s="4" t="s">
        <v>11739</v>
      </c>
      <c r="D3386" s="3" t="s">
        <v>19385</v>
      </c>
    </row>
    <row r="3387" spans="1:4">
      <c r="A3387" s="3" t="s">
        <v>19386</v>
      </c>
      <c r="B3387" s="4">
        <v>2016</v>
      </c>
      <c r="C3387" s="4" t="s">
        <v>11739</v>
      </c>
      <c r="D3387" s="3" t="s">
        <v>19387</v>
      </c>
    </row>
    <row r="3388" spans="1:4">
      <c r="A3388" s="3" t="s">
        <v>19388</v>
      </c>
      <c r="B3388" s="4">
        <v>2016</v>
      </c>
      <c r="C3388" s="4" t="s">
        <v>16890</v>
      </c>
      <c r="D3388" s="3" t="s">
        <v>19389</v>
      </c>
    </row>
    <row r="3389" spans="1:4">
      <c r="A3389" s="3" t="s">
        <v>19390</v>
      </c>
      <c r="B3389" s="4">
        <v>2016</v>
      </c>
      <c r="C3389" s="4" t="s">
        <v>11739</v>
      </c>
      <c r="D3389" s="3" t="s">
        <v>19391</v>
      </c>
    </row>
    <row r="3390" spans="1:4">
      <c r="A3390" s="3" t="s">
        <v>19392</v>
      </c>
      <c r="B3390" s="4">
        <v>2016</v>
      </c>
      <c r="C3390" s="4" t="s">
        <v>19393</v>
      </c>
      <c r="D3390" s="3" t="s">
        <v>19394</v>
      </c>
    </row>
    <row r="3391" spans="1:4">
      <c r="A3391" s="3" t="s">
        <v>19395</v>
      </c>
      <c r="B3391" s="4">
        <v>2016</v>
      </c>
      <c r="C3391" s="4" t="s">
        <v>19393</v>
      </c>
      <c r="D3391" s="3" t="s">
        <v>19396</v>
      </c>
    </row>
    <row r="3392" spans="1:4">
      <c r="A3392" s="3" t="s">
        <v>19397</v>
      </c>
      <c r="B3392" s="4">
        <v>2016</v>
      </c>
      <c r="C3392" s="4" t="s">
        <v>16740</v>
      </c>
      <c r="D3392" s="3" t="s">
        <v>19398</v>
      </c>
    </row>
    <row r="3393" spans="1:4">
      <c r="A3393" s="3" t="s">
        <v>19399</v>
      </c>
      <c r="B3393" s="4">
        <v>2016</v>
      </c>
      <c r="C3393" s="4" t="s">
        <v>16740</v>
      </c>
      <c r="D3393" s="3" t="s">
        <v>19400</v>
      </c>
    </row>
    <row r="3394" spans="1:4">
      <c r="A3394" s="3" t="s">
        <v>19401</v>
      </c>
      <c r="B3394" s="4">
        <v>2016</v>
      </c>
      <c r="C3394" s="4" t="s">
        <v>19402</v>
      </c>
      <c r="D3394" s="3" t="s">
        <v>19403</v>
      </c>
    </row>
    <row r="3395" spans="1:4">
      <c r="A3395" s="3" t="s">
        <v>19404</v>
      </c>
      <c r="B3395" s="4">
        <v>2016</v>
      </c>
      <c r="C3395" s="4" t="s">
        <v>17362</v>
      </c>
      <c r="D3395" s="3" t="s">
        <v>19405</v>
      </c>
    </row>
    <row r="3396" spans="1:4">
      <c r="A3396" s="3" t="s">
        <v>19406</v>
      </c>
      <c r="B3396" s="4">
        <v>2016</v>
      </c>
      <c r="C3396" s="4" t="s">
        <v>2123</v>
      </c>
      <c r="D3396" s="3" t="s">
        <v>19407</v>
      </c>
    </row>
    <row r="3397" spans="1:4">
      <c r="A3397" s="3" t="s">
        <v>19408</v>
      </c>
      <c r="B3397" s="4">
        <v>2016</v>
      </c>
      <c r="C3397" s="4" t="s">
        <v>2123</v>
      </c>
      <c r="D3397" s="3" t="s">
        <v>19409</v>
      </c>
    </row>
    <row r="3398" spans="1:4">
      <c r="A3398" s="3" t="s">
        <v>19410</v>
      </c>
      <c r="B3398" s="4">
        <v>2016</v>
      </c>
      <c r="C3398" s="4" t="s">
        <v>2123</v>
      </c>
      <c r="D3398" s="3" t="s">
        <v>19411</v>
      </c>
    </row>
    <row r="3399" spans="1:4">
      <c r="A3399" s="3" t="s">
        <v>19412</v>
      </c>
      <c r="B3399" s="4">
        <v>2016</v>
      </c>
      <c r="C3399" s="4" t="s">
        <v>11739</v>
      </c>
      <c r="D3399" s="3" t="s">
        <v>19413</v>
      </c>
    </row>
    <row r="3400" spans="1:4">
      <c r="A3400" s="3" t="s">
        <v>19414</v>
      </c>
      <c r="B3400" s="4">
        <v>2016</v>
      </c>
      <c r="C3400" s="4" t="s">
        <v>127</v>
      </c>
      <c r="D3400" s="3" t="s">
        <v>19415</v>
      </c>
    </row>
    <row r="3401" spans="1:4">
      <c r="A3401" s="3" t="s">
        <v>19416</v>
      </c>
      <c r="B3401" s="4">
        <v>2016</v>
      </c>
      <c r="C3401" s="4" t="s">
        <v>11739</v>
      </c>
      <c r="D3401" s="3" t="s">
        <v>19417</v>
      </c>
    </row>
    <row r="3402" spans="1:4">
      <c r="A3402" s="3" t="s">
        <v>19418</v>
      </c>
      <c r="B3402" s="4">
        <v>2016</v>
      </c>
      <c r="C3402" s="4" t="s">
        <v>243</v>
      </c>
      <c r="D3402" s="3" t="s">
        <v>19419</v>
      </c>
    </row>
    <row r="3403" spans="1:4">
      <c r="A3403" s="3" t="s">
        <v>19420</v>
      </c>
      <c r="B3403" s="4">
        <v>2016</v>
      </c>
      <c r="C3403" s="4" t="s">
        <v>243</v>
      </c>
      <c r="D3403" s="3" t="s">
        <v>19421</v>
      </c>
    </row>
    <row r="3404" spans="1:4">
      <c r="A3404" s="3" t="s">
        <v>19422</v>
      </c>
      <c r="B3404" s="4">
        <v>2016</v>
      </c>
      <c r="C3404" s="4" t="s">
        <v>127</v>
      </c>
      <c r="D3404" s="3" t="s">
        <v>19423</v>
      </c>
    </row>
    <row r="3405" spans="1:4">
      <c r="A3405" s="3" t="s">
        <v>19424</v>
      </c>
      <c r="B3405" s="4">
        <v>2016</v>
      </c>
      <c r="C3405" s="4" t="s">
        <v>19425</v>
      </c>
      <c r="D3405" s="3" t="s">
        <v>19426</v>
      </c>
    </row>
    <row r="3406" spans="1:4">
      <c r="A3406" s="3" t="s">
        <v>19427</v>
      </c>
      <c r="B3406" s="4">
        <v>2016</v>
      </c>
      <c r="C3406" s="4" t="s">
        <v>127</v>
      </c>
      <c r="D3406" s="3" t="s">
        <v>19428</v>
      </c>
    </row>
    <row r="3407" spans="1:4">
      <c r="A3407" s="3" t="s">
        <v>19429</v>
      </c>
      <c r="B3407" s="4">
        <v>2016</v>
      </c>
      <c r="C3407" s="4" t="s">
        <v>12775</v>
      </c>
      <c r="D3407" s="3" t="s">
        <v>19430</v>
      </c>
    </row>
    <row r="3408" spans="1:4">
      <c r="A3408" s="3" t="s">
        <v>19431</v>
      </c>
      <c r="B3408" s="4">
        <v>2016</v>
      </c>
      <c r="C3408" s="4" t="s">
        <v>12775</v>
      </c>
      <c r="D3408" s="3" t="s">
        <v>19432</v>
      </c>
    </row>
    <row r="3409" spans="1:4">
      <c r="A3409" s="3" t="s">
        <v>19433</v>
      </c>
      <c r="B3409" s="4">
        <v>2016</v>
      </c>
      <c r="C3409" s="4" t="s">
        <v>127</v>
      </c>
      <c r="D3409" s="3" t="s">
        <v>19434</v>
      </c>
    </row>
    <row r="3410" spans="1:4">
      <c r="A3410" s="3" t="s">
        <v>19435</v>
      </c>
      <c r="B3410" s="4">
        <v>2016</v>
      </c>
      <c r="C3410" s="4" t="s">
        <v>127</v>
      </c>
      <c r="D3410" s="3" t="s">
        <v>19436</v>
      </c>
    </row>
    <row r="3411" spans="1:4">
      <c r="A3411" s="3" t="s">
        <v>19437</v>
      </c>
      <c r="B3411" s="4">
        <v>2016</v>
      </c>
      <c r="C3411" s="4" t="s">
        <v>19438</v>
      </c>
      <c r="D3411" s="3" t="s">
        <v>19439</v>
      </c>
    </row>
    <row r="3412" spans="1:4">
      <c r="A3412" s="3" t="s">
        <v>19440</v>
      </c>
      <c r="B3412" s="4">
        <v>2016</v>
      </c>
      <c r="C3412" s="4" t="s">
        <v>243</v>
      </c>
      <c r="D3412" s="3" t="s">
        <v>19441</v>
      </c>
    </row>
    <row r="3413" spans="1:4">
      <c r="A3413" s="3" t="s">
        <v>19442</v>
      </c>
      <c r="B3413" s="4">
        <v>2016</v>
      </c>
      <c r="C3413" s="4" t="s">
        <v>127</v>
      </c>
      <c r="D3413" s="3" t="s">
        <v>19443</v>
      </c>
    </row>
    <row r="3414" spans="1:4">
      <c r="A3414" s="3" t="s">
        <v>19444</v>
      </c>
      <c r="B3414" s="4">
        <v>2016</v>
      </c>
      <c r="C3414" s="4" t="s">
        <v>3128</v>
      </c>
      <c r="D3414" s="3" t="s">
        <v>19445</v>
      </c>
    </row>
    <row r="3415" spans="1:4">
      <c r="A3415" s="3" t="s">
        <v>19446</v>
      </c>
      <c r="B3415" s="4">
        <v>2016</v>
      </c>
      <c r="C3415" s="4" t="s">
        <v>3128</v>
      </c>
      <c r="D3415" s="3" t="s">
        <v>19447</v>
      </c>
    </row>
    <row r="3416" spans="1:4">
      <c r="A3416" s="3" t="s">
        <v>19448</v>
      </c>
      <c r="B3416" s="4">
        <v>2016</v>
      </c>
      <c r="C3416" s="4" t="s">
        <v>15709</v>
      </c>
      <c r="D3416" s="3" t="s">
        <v>19449</v>
      </c>
    </row>
    <row r="3417" spans="1:4">
      <c r="A3417" s="3" t="s">
        <v>19450</v>
      </c>
      <c r="B3417" s="4">
        <v>2016</v>
      </c>
      <c r="C3417" s="4" t="s">
        <v>3919</v>
      </c>
      <c r="D3417" s="3" t="s">
        <v>19451</v>
      </c>
    </row>
    <row r="3418" spans="1:4">
      <c r="A3418" s="3" t="s">
        <v>19452</v>
      </c>
      <c r="B3418" s="4">
        <v>2016</v>
      </c>
      <c r="C3418" s="4" t="s">
        <v>19453</v>
      </c>
      <c r="D3418" s="3" t="s">
        <v>19454</v>
      </c>
    </row>
    <row r="3419" spans="1:4">
      <c r="A3419" s="3" t="s">
        <v>19455</v>
      </c>
      <c r="B3419" s="4">
        <v>2016</v>
      </c>
      <c r="C3419" s="4" t="s">
        <v>15581</v>
      </c>
      <c r="D3419" s="3" t="s">
        <v>19456</v>
      </c>
    </row>
    <row r="3420" spans="1:4">
      <c r="A3420" s="3" t="s">
        <v>19457</v>
      </c>
      <c r="B3420" s="4">
        <v>2016</v>
      </c>
      <c r="C3420" s="4" t="s">
        <v>15581</v>
      </c>
      <c r="D3420" s="3" t="s">
        <v>19458</v>
      </c>
    </row>
    <row r="3421" spans="1:4">
      <c r="A3421" s="3" t="s">
        <v>19459</v>
      </c>
      <c r="B3421" s="4">
        <v>2016</v>
      </c>
      <c r="C3421" s="4" t="s">
        <v>15581</v>
      </c>
      <c r="D3421" s="3" t="s">
        <v>19460</v>
      </c>
    </row>
    <row r="3422" spans="1:4">
      <c r="A3422" s="3" t="s">
        <v>19461</v>
      </c>
      <c r="B3422" s="4">
        <v>2016</v>
      </c>
      <c r="C3422" s="4" t="s">
        <v>19462</v>
      </c>
      <c r="D3422" s="3" t="s">
        <v>19463</v>
      </c>
    </row>
    <row r="3423" spans="1:4">
      <c r="A3423" s="3" t="s">
        <v>19464</v>
      </c>
      <c r="B3423" s="4">
        <v>2016</v>
      </c>
      <c r="C3423" s="4" t="s">
        <v>11168</v>
      </c>
      <c r="D3423" s="3" t="s">
        <v>19465</v>
      </c>
    </row>
    <row r="3424" spans="1:4">
      <c r="A3424" s="3" t="s">
        <v>19466</v>
      </c>
      <c r="B3424" s="4">
        <v>2016</v>
      </c>
      <c r="C3424" s="4" t="s">
        <v>243</v>
      </c>
      <c r="D3424" s="3" t="s">
        <v>19467</v>
      </c>
    </row>
    <row r="3425" spans="1:4">
      <c r="A3425" s="3" t="s">
        <v>19468</v>
      </c>
      <c r="B3425" s="4">
        <v>2016</v>
      </c>
      <c r="C3425" s="4" t="s">
        <v>19469</v>
      </c>
      <c r="D3425" s="3" t="s">
        <v>19470</v>
      </c>
    </row>
    <row r="3426" spans="1:4">
      <c r="A3426" s="3" t="s">
        <v>19471</v>
      </c>
      <c r="B3426" s="4">
        <v>2016</v>
      </c>
      <c r="C3426" s="4" t="s">
        <v>19472</v>
      </c>
      <c r="D3426" s="3" t="s">
        <v>19473</v>
      </c>
    </row>
    <row r="3427" spans="1:4">
      <c r="A3427" s="3" t="s">
        <v>19474</v>
      </c>
      <c r="B3427" s="4">
        <v>2016</v>
      </c>
      <c r="C3427" s="4" t="s">
        <v>19475</v>
      </c>
      <c r="D3427" s="3" t="s">
        <v>19476</v>
      </c>
    </row>
    <row r="3428" spans="1:4">
      <c r="A3428" s="3" t="s">
        <v>19477</v>
      </c>
      <c r="B3428" s="4">
        <v>2016</v>
      </c>
      <c r="C3428" s="4" t="s">
        <v>19478</v>
      </c>
      <c r="D3428" s="3" t="s">
        <v>19479</v>
      </c>
    </row>
    <row r="3429" spans="1:4">
      <c r="A3429" s="3" t="s">
        <v>19480</v>
      </c>
      <c r="B3429" s="4">
        <v>2016</v>
      </c>
      <c r="C3429" s="4" t="s">
        <v>19478</v>
      </c>
      <c r="D3429" s="3" t="s">
        <v>19481</v>
      </c>
    </row>
    <row r="3430" spans="1:4">
      <c r="A3430" s="3" t="s">
        <v>19482</v>
      </c>
      <c r="B3430" s="4">
        <v>2016</v>
      </c>
      <c r="C3430" s="4" t="s">
        <v>19483</v>
      </c>
      <c r="D3430" s="3" t="s">
        <v>19484</v>
      </c>
    </row>
    <row r="3431" spans="1:4">
      <c r="A3431" s="3" t="s">
        <v>19485</v>
      </c>
      <c r="B3431" s="4">
        <v>2016</v>
      </c>
      <c r="C3431" s="4" t="s">
        <v>19475</v>
      </c>
      <c r="D3431" s="3" t="s">
        <v>19486</v>
      </c>
    </row>
    <row r="3432" spans="1:4">
      <c r="A3432" s="3" t="s">
        <v>19487</v>
      </c>
      <c r="B3432" s="4">
        <v>2016</v>
      </c>
      <c r="C3432" s="4" t="s">
        <v>19425</v>
      </c>
      <c r="D3432" s="3" t="s">
        <v>19488</v>
      </c>
    </row>
    <row r="3433" spans="1:4">
      <c r="A3433" s="3" t="s">
        <v>19489</v>
      </c>
      <c r="B3433" s="4">
        <v>2016</v>
      </c>
      <c r="C3433" s="4" t="s">
        <v>19490</v>
      </c>
      <c r="D3433" s="3" t="s">
        <v>19491</v>
      </c>
    </row>
    <row r="3434" spans="1:4">
      <c r="A3434" s="3" t="s">
        <v>19492</v>
      </c>
      <c r="B3434" s="4">
        <v>2016</v>
      </c>
      <c r="C3434" s="4" t="s">
        <v>59</v>
      </c>
      <c r="D3434" s="3" t="s">
        <v>19493</v>
      </c>
    </row>
    <row r="3435" spans="1:4">
      <c r="A3435" s="3" t="s">
        <v>19494</v>
      </c>
      <c r="B3435" s="4">
        <v>2016</v>
      </c>
      <c r="C3435" s="4" t="s">
        <v>16207</v>
      </c>
      <c r="D3435" s="3" t="s">
        <v>19495</v>
      </c>
    </row>
    <row r="3436" spans="1:4">
      <c r="A3436" s="3" t="s">
        <v>19496</v>
      </c>
      <c r="B3436" s="4">
        <v>2016</v>
      </c>
      <c r="C3436" s="4" t="s">
        <v>59</v>
      </c>
      <c r="D3436" s="3" t="s">
        <v>19497</v>
      </c>
    </row>
    <row r="3437" spans="1:4">
      <c r="A3437" s="3" t="s">
        <v>19498</v>
      </c>
      <c r="B3437" s="4">
        <v>2016</v>
      </c>
      <c r="C3437" s="4" t="s">
        <v>19475</v>
      </c>
      <c r="D3437" s="3" t="s">
        <v>19499</v>
      </c>
    </row>
    <row r="3438" spans="1:4">
      <c r="A3438" s="3" t="s">
        <v>19500</v>
      </c>
      <c r="B3438" s="4">
        <v>2016</v>
      </c>
      <c r="C3438" s="4" t="s">
        <v>15178</v>
      </c>
      <c r="D3438" s="3" t="s">
        <v>19501</v>
      </c>
    </row>
    <row r="3439" spans="1:4">
      <c r="A3439" s="3" t="s">
        <v>19502</v>
      </c>
      <c r="B3439" s="4">
        <v>2016</v>
      </c>
      <c r="C3439" s="4" t="s">
        <v>19503</v>
      </c>
      <c r="D3439" s="3" t="s">
        <v>19504</v>
      </c>
    </row>
    <row r="3440" spans="1:4">
      <c r="A3440" s="3" t="s">
        <v>19505</v>
      </c>
      <c r="B3440" s="4">
        <v>2016</v>
      </c>
      <c r="C3440" s="4" t="s">
        <v>16207</v>
      </c>
      <c r="D3440" s="3" t="s">
        <v>19506</v>
      </c>
    </row>
    <row r="3441" spans="1:4">
      <c r="A3441" s="3" t="s">
        <v>19507</v>
      </c>
      <c r="B3441" s="4">
        <v>2016</v>
      </c>
      <c r="C3441" s="4" t="s">
        <v>16207</v>
      </c>
      <c r="D3441" s="3" t="s">
        <v>19508</v>
      </c>
    </row>
    <row r="3442" spans="1:4">
      <c r="A3442" s="3" t="s">
        <v>19509</v>
      </c>
      <c r="B3442" s="4">
        <v>2016</v>
      </c>
      <c r="C3442" s="4" t="s">
        <v>19483</v>
      </c>
      <c r="D3442" s="3" t="s">
        <v>19510</v>
      </c>
    </row>
    <row r="3443" spans="1:4">
      <c r="A3443" s="3" t="s">
        <v>19511</v>
      </c>
      <c r="B3443" s="4">
        <v>2016</v>
      </c>
      <c r="C3443" s="4" t="s">
        <v>19512</v>
      </c>
      <c r="D3443" s="3" t="s">
        <v>19513</v>
      </c>
    </row>
    <row r="3444" spans="1:4">
      <c r="A3444" s="3" t="s">
        <v>19514</v>
      </c>
      <c r="B3444" s="4">
        <v>2016</v>
      </c>
      <c r="C3444" s="4" t="s">
        <v>19425</v>
      </c>
      <c r="D3444" s="3" t="s">
        <v>19515</v>
      </c>
    </row>
    <row r="3445" spans="1:4">
      <c r="A3445" s="3" t="s">
        <v>19516</v>
      </c>
      <c r="B3445" s="4">
        <v>2016</v>
      </c>
      <c r="C3445" s="4" t="s">
        <v>19329</v>
      </c>
      <c r="D3445" s="3" t="s">
        <v>19517</v>
      </c>
    </row>
    <row r="3446" spans="1:4">
      <c r="A3446" s="3" t="s">
        <v>19518</v>
      </c>
      <c r="B3446" s="4">
        <v>2016</v>
      </c>
      <c r="C3446" s="4" t="s">
        <v>16857</v>
      </c>
      <c r="D3446" s="3" t="s">
        <v>19519</v>
      </c>
    </row>
    <row r="3447" spans="1:4">
      <c r="A3447" s="3" t="s">
        <v>19520</v>
      </c>
      <c r="B3447" s="4">
        <v>2016</v>
      </c>
      <c r="C3447" s="4" t="s">
        <v>19521</v>
      </c>
      <c r="D3447" s="3" t="s">
        <v>19522</v>
      </c>
    </row>
    <row r="3448" spans="1:4">
      <c r="A3448" s="3" t="s">
        <v>19523</v>
      </c>
      <c r="B3448" s="4">
        <v>2016</v>
      </c>
      <c r="C3448" s="4" t="s">
        <v>16207</v>
      </c>
      <c r="D3448" s="3" t="s">
        <v>19524</v>
      </c>
    </row>
    <row r="3449" spans="1:4">
      <c r="A3449" s="3" t="s">
        <v>19525</v>
      </c>
      <c r="B3449" s="4">
        <v>2016</v>
      </c>
      <c r="C3449" s="4" t="s">
        <v>19526</v>
      </c>
      <c r="D3449" s="3" t="s">
        <v>19527</v>
      </c>
    </row>
    <row r="3450" spans="1:4">
      <c r="A3450" s="3" t="s">
        <v>19528</v>
      </c>
      <c r="B3450" s="4">
        <v>2016</v>
      </c>
      <c r="C3450" s="4" t="s">
        <v>59</v>
      </c>
      <c r="D3450" s="3" t="s">
        <v>19529</v>
      </c>
    </row>
    <row r="3451" spans="1:4">
      <c r="A3451" s="3" t="s">
        <v>19530</v>
      </c>
      <c r="B3451" s="4">
        <v>2016</v>
      </c>
      <c r="C3451" s="4" t="s">
        <v>4072</v>
      </c>
      <c r="D3451" s="3" t="s">
        <v>19531</v>
      </c>
    </row>
    <row r="3452" spans="1:4">
      <c r="A3452" s="3" t="s">
        <v>19532</v>
      </c>
      <c r="B3452" s="4">
        <v>2016</v>
      </c>
      <c r="C3452" s="4" t="s">
        <v>59</v>
      </c>
      <c r="D3452" s="3" t="s">
        <v>19533</v>
      </c>
    </row>
    <row r="3453" spans="1:4">
      <c r="A3453" s="3" t="s">
        <v>19534</v>
      </c>
      <c r="B3453" s="4">
        <v>2016</v>
      </c>
      <c r="C3453" s="4" t="s">
        <v>13181</v>
      </c>
      <c r="D3453" s="3" t="s">
        <v>19535</v>
      </c>
    </row>
    <row r="3454" spans="1:4">
      <c r="A3454" s="3" t="s">
        <v>19536</v>
      </c>
      <c r="B3454" s="4">
        <v>2016</v>
      </c>
      <c r="C3454" s="4" t="s">
        <v>16890</v>
      </c>
      <c r="D3454" s="3" t="s">
        <v>19537</v>
      </c>
    </row>
    <row r="3455" spans="1:4">
      <c r="A3455" s="3" t="s">
        <v>19538</v>
      </c>
      <c r="B3455" s="4">
        <v>2016</v>
      </c>
      <c r="C3455" s="4" t="s">
        <v>19539</v>
      </c>
      <c r="D3455" s="3" t="s">
        <v>19540</v>
      </c>
    </row>
    <row r="3456" spans="1:4">
      <c r="A3456" s="3" t="s">
        <v>19541</v>
      </c>
      <c r="B3456" s="4">
        <v>2016</v>
      </c>
      <c r="C3456" s="4" t="s">
        <v>12152</v>
      </c>
      <c r="D3456" s="3" t="s">
        <v>19542</v>
      </c>
    </row>
    <row r="3457" spans="1:4">
      <c r="A3457" s="3" t="s">
        <v>19543</v>
      </c>
      <c r="B3457" s="4">
        <v>2016</v>
      </c>
      <c r="C3457" s="4" t="s">
        <v>19544</v>
      </c>
      <c r="D3457" s="3" t="s">
        <v>19545</v>
      </c>
    </row>
    <row r="3458" spans="1:4">
      <c r="A3458" s="3" t="s">
        <v>19546</v>
      </c>
      <c r="B3458" s="4">
        <v>2016</v>
      </c>
      <c r="C3458" s="4" t="s">
        <v>19329</v>
      </c>
      <c r="D3458" s="3" t="s">
        <v>19547</v>
      </c>
    </row>
    <row r="3459" spans="1:4">
      <c r="A3459" s="3" t="s">
        <v>19548</v>
      </c>
      <c r="B3459" s="4">
        <v>2016</v>
      </c>
      <c r="C3459" s="4" t="s">
        <v>19549</v>
      </c>
      <c r="D3459" s="3" t="s">
        <v>19550</v>
      </c>
    </row>
    <row r="3460" spans="1:4">
      <c r="A3460" s="3" t="s">
        <v>19551</v>
      </c>
      <c r="B3460" s="4">
        <v>2016</v>
      </c>
      <c r="C3460" s="4" t="s">
        <v>19552</v>
      </c>
      <c r="D3460" s="3" t="s">
        <v>19553</v>
      </c>
    </row>
    <row r="3461" spans="1:4">
      <c r="A3461" s="3" t="s">
        <v>19554</v>
      </c>
      <c r="B3461" s="4">
        <v>2016</v>
      </c>
      <c r="C3461" s="4" t="s">
        <v>19555</v>
      </c>
      <c r="D3461" s="3" t="s">
        <v>19556</v>
      </c>
    </row>
    <row r="3462" spans="1:4">
      <c r="A3462" s="3" t="s">
        <v>19557</v>
      </c>
      <c r="B3462" s="4">
        <v>2016</v>
      </c>
      <c r="C3462" s="4" t="s">
        <v>19558</v>
      </c>
      <c r="D3462" s="3" t="s">
        <v>19559</v>
      </c>
    </row>
    <row r="3463" spans="1:4">
      <c r="A3463" s="3" t="s">
        <v>19560</v>
      </c>
      <c r="B3463" s="4">
        <v>2016</v>
      </c>
      <c r="C3463" s="4" t="s">
        <v>19323</v>
      </c>
      <c r="D3463" s="3" t="s">
        <v>19561</v>
      </c>
    </row>
    <row r="3464" spans="1:4">
      <c r="A3464" s="3" t="s">
        <v>19562</v>
      </c>
      <c r="B3464" s="4">
        <v>2016</v>
      </c>
      <c r="C3464" s="4" t="s">
        <v>59</v>
      </c>
      <c r="D3464" s="3" t="s">
        <v>19563</v>
      </c>
    </row>
    <row r="3465" spans="1:4">
      <c r="A3465" s="3" t="s">
        <v>19564</v>
      </c>
      <c r="B3465" s="4">
        <v>2016</v>
      </c>
      <c r="C3465" s="4" t="s">
        <v>19223</v>
      </c>
      <c r="D3465" s="3" t="s">
        <v>19565</v>
      </c>
    </row>
    <row r="3466" spans="1:4">
      <c r="A3466" s="3" t="s">
        <v>19566</v>
      </c>
      <c r="B3466" s="4">
        <v>2016</v>
      </c>
      <c r="C3466" s="4" t="s">
        <v>19223</v>
      </c>
      <c r="D3466" s="3" t="s">
        <v>19567</v>
      </c>
    </row>
    <row r="3467" spans="1:4">
      <c r="A3467" s="3" t="s">
        <v>19568</v>
      </c>
      <c r="B3467" s="4">
        <v>2016</v>
      </c>
      <c r="C3467" s="4" t="s">
        <v>19223</v>
      </c>
      <c r="D3467" s="3" t="s">
        <v>19569</v>
      </c>
    </row>
    <row r="3468" spans="1:4">
      <c r="A3468" s="3" t="s">
        <v>19570</v>
      </c>
      <c r="B3468" s="4">
        <v>2016</v>
      </c>
      <c r="C3468" s="4" t="s">
        <v>16857</v>
      </c>
      <c r="D3468" s="3" t="s">
        <v>19571</v>
      </c>
    </row>
    <row r="3469" spans="1:4">
      <c r="A3469" s="3" t="s">
        <v>19572</v>
      </c>
      <c r="B3469" s="4">
        <v>2017</v>
      </c>
      <c r="C3469" s="4" t="s">
        <v>15178</v>
      </c>
      <c r="D3469" s="3" t="s">
        <v>19573</v>
      </c>
    </row>
    <row r="3470" spans="1:4">
      <c r="A3470" s="3" t="s">
        <v>19574</v>
      </c>
      <c r="B3470" s="4">
        <v>2017</v>
      </c>
      <c r="C3470" s="4" t="s">
        <v>19552</v>
      </c>
      <c r="D3470" s="3" t="s">
        <v>19575</v>
      </c>
    </row>
    <row r="3471" spans="1:4">
      <c r="A3471" s="3" t="s">
        <v>19576</v>
      </c>
      <c r="B3471" s="4">
        <v>2017</v>
      </c>
      <c r="C3471" s="4" t="s">
        <v>19555</v>
      </c>
      <c r="D3471" s="3" t="s">
        <v>19577</v>
      </c>
    </row>
    <row r="3472" spans="1:4">
      <c r="A3472" s="3" t="s">
        <v>19578</v>
      </c>
      <c r="B3472" s="4">
        <v>2017</v>
      </c>
      <c r="C3472" s="4" t="s">
        <v>19558</v>
      </c>
      <c r="D3472" s="3" t="s">
        <v>19559</v>
      </c>
    </row>
    <row r="3473" spans="1:4">
      <c r="A3473" s="3" t="s">
        <v>19579</v>
      </c>
      <c r="B3473" s="4">
        <v>2017</v>
      </c>
      <c r="C3473" s="4" t="s">
        <v>19323</v>
      </c>
      <c r="D3473" s="3" t="s">
        <v>19580</v>
      </c>
    </row>
    <row r="3474" spans="1:4">
      <c r="A3474" s="3" t="s">
        <v>19581</v>
      </c>
      <c r="B3474" s="4">
        <v>2017</v>
      </c>
      <c r="C3474" s="4" t="s">
        <v>59</v>
      </c>
      <c r="D3474" s="3" t="s">
        <v>19582</v>
      </c>
    </row>
    <row r="3475" spans="1:4">
      <c r="A3475" s="3" t="s">
        <v>19583</v>
      </c>
      <c r="B3475" s="4">
        <v>2017</v>
      </c>
      <c r="C3475" s="4" t="s">
        <v>3128</v>
      </c>
      <c r="D3475" s="3" t="s">
        <v>19584</v>
      </c>
    </row>
    <row r="3476" spans="1:4">
      <c r="A3476" s="3" t="s">
        <v>19585</v>
      </c>
      <c r="B3476" s="4">
        <v>2017</v>
      </c>
      <c r="C3476" s="4" t="s">
        <v>15178</v>
      </c>
      <c r="D3476" s="3" t="s">
        <v>19586</v>
      </c>
    </row>
    <row r="3477" spans="1:4">
      <c r="A3477" s="3" t="s">
        <v>19587</v>
      </c>
      <c r="B3477" s="4">
        <v>2017</v>
      </c>
      <c r="C3477" s="4" t="s">
        <v>15178</v>
      </c>
      <c r="D3477" s="3" t="s">
        <v>19588</v>
      </c>
    </row>
    <row r="3478" spans="1:4">
      <c r="A3478" s="3" t="s">
        <v>19589</v>
      </c>
      <c r="B3478" s="4">
        <v>2017</v>
      </c>
      <c r="C3478" s="4" t="s">
        <v>15178</v>
      </c>
      <c r="D3478" s="3" t="s">
        <v>19590</v>
      </c>
    </row>
    <row r="3479" spans="1:4">
      <c r="A3479" s="3" t="s">
        <v>19591</v>
      </c>
      <c r="B3479" s="4">
        <v>2017</v>
      </c>
      <c r="C3479" s="4" t="s">
        <v>15178</v>
      </c>
      <c r="D3479" s="3" t="s">
        <v>19592</v>
      </c>
    </row>
    <row r="3480" spans="1:4">
      <c r="A3480" s="3" t="s">
        <v>19593</v>
      </c>
      <c r="B3480" s="4">
        <v>2017</v>
      </c>
      <c r="C3480" s="4" t="s">
        <v>15178</v>
      </c>
      <c r="D3480" s="3" t="s">
        <v>19594</v>
      </c>
    </row>
    <row r="3481" spans="1:4">
      <c r="A3481" s="3" t="s">
        <v>19595</v>
      </c>
      <c r="B3481" s="4">
        <v>2017</v>
      </c>
      <c r="C3481" s="4" t="s">
        <v>19248</v>
      </c>
      <c r="D3481" s="3" t="s">
        <v>19596</v>
      </c>
    </row>
    <row r="3482" spans="1:4">
      <c r="A3482" s="3" t="s">
        <v>19597</v>
      </c>
      <c r="B3482" s="4">
        <v>2017</v>
      </c>
      <c r="C3482" s="4" t="s">
        <v>16857</v>
      </c>
      <c r="D3482" s="3" t="s">
        <v>19598</v>
      </c>
    </row>
    <row r="3483" spans="1:4">
      <c r="A3483" s="3" t="s">
        <v>19599</v>
      </c>
      <c r="B3483" s="4">
        <v>2017</v>
      </c>
      <c r="C3483" s="4" t="s">
        <v>15581</v>
      </c>
      <c r="D3483" s="3" t="s">
        <v>19600</v>
      </c>
    </row>
    <row r="3484" spans="1:4">
      <c r="A3484" s="3" t="s">
        <v>19601</v>
      </c>
      <c r="B3484" s="4">
        <v>2017</v>
      </c>
      <c r="C3484" s="4" t="s">
        <v>15178</v>
      </c>
      <c r="D3484" s="3" t="s">
        <v>19602</v>
      </c>
    </row>
    <row r="3485" spans="1:4">
      <c r="A3485" s="3" t="s">
        <v>19603</v>
      </c>
      <c r="B3485" s="4">
        <v>2017</v>
      </c>
      <c r="C3485" s="4" t="s">
        <v>19604</v>
      </c>
      <c r="D3485" s="3" t="s">
        <v>19605</v>
      </c>
    </row>
    <row r="3486" spans="1:4">
      <c r="A3486" s="3" t="s">
        <v>19606</v>
      </c>
      <c r="B3486" s="4">
        <v>2017</v>
      </c>
      <c r="C3486" s="4" t="s">
        <v>15581</v>
      </c>
      <c r="D3486" s="3" t="s">
        <v>19607</v>
      </c>
    </row>
    <row r="3487" spans="1:4">
      <c r="A3487" s="3" t="s">
        <v>19608</v>
      </c>
      <c r="B3487" s="4">
        <v>2017</v>
      </c>
      <c r="C3487" s="4" t="s">
        <v>16740</v>
      </c>
      <c r="D3487" s="3" t="s">
        <v>19609</v>
      </c>
    </row>
    <row r="3488" spans="1:4">
      <c r="A3488" s="3" t="s">
        <v>19610</v>
      </c>
      <c r="B3488" s="4">
        <v>2017</v>
      </c>
      <c r="C3488" s="4" t="s">
        <v>16857</v>
      </c>
      <c r="D3488" s="3" t="s">
        <v>19611</v>
      </c>
    </row>
    <row r="3489" spans="1:4">
      <c r="A3489" s="3" t="s">
        <v>19612</v>
      </c>
      <c r="B3489" s="4">
        <v>2017</v>
      </c>
      <c r="C3489" s="4" t="s">
        <v>18354</v>
      </c>
      <c r="D3489" s="3" t="s">
        <v>19613</v>
      </c>
    </row>
    <row r="3490" spans="1:4">
      <c r="A3490" s="3" t="s">
        <v>19614</v>
      </c>
      <c r="B3490" s="4">
        <v>2017</v>
      </c>
      <c r="C3490" s="4" t="s">
        <v>18269</v>
      </c>
      <c r="D3490" s="3" t="s">
        <v>19615</v>
      </c>
    </row>
    <row r="3491" spans="1:4">
      <c r="A3491" s="3" t="s">
        <v>19616</v>
      </c>
      <c r="B3491" s="4">
        <v>2017</v>
      </c>
      <c r="C3491" s="4" t="s">
        <v>17550</v>
      </c>
      <c r="D3491" s="3" t="s">
        <v>19617</v>
      </c>
    </row>
    <row r="3492" spans="1:4">
      <c r="A3492" s="3" t="s">
        <v>19618</v>
      </c>
      <c r="B3492" s="4">
        <v>2017</v>
      </c>
      <c r="C3492" s="4" t="s">
        <v>19619</v>
      </c>
      <c r="D3492" s="3" t="s">
        <v>19620</v>
      </c>
    </row>
    <row r="3493" spans="1:4">
      <c r="A3493" s="3" t="s">
        <v>19621</v>
      </c>
      <c r="B3493" s="4">
        <v>2017</v>
      </c>
      <c r="C3493" s="4" t="s">
        <v>16458</v>
      </c>
      <c r="D3493" s="3" t="s">
        <v>19622</v>
      </c>
    </row>
    <row r="3494" spans="1:4">
      <c r="A3494" s="3" t="s">
        <v>19623</v>
      </c>
      <c r="B3494" s="4">
        <v>2017</v>
      </c>
      <c r="C3494" s="4" t="s">
        <v>19624</v>
      </c>
      <c r="D3494" s="3" t="s">
        <v>19625</v>
      </c>
    </row>
    <row r="3495" spans="1:4">
      <c r="A3495" s="3" t="s">
        <v>19626</v>
      </c>
      <c r="B3495" s="4">
        <v>2017</v>
      </c>
      <c r="C3495" s="4" t="s">
        <v>19627</v>
      </c>
      <c r="D3495" s="3" t="s">
        <v>19628</v>
      </c>
    </row>
    <row r="3496" spans="1:4">
      <c r="A3496" s="3" t="s">
        <v>19629</v>
      </c>
      <c r="B3496" s="4">
        <v>2017</v>
      </c>
      <c r="C3496" s="4" t="s">
        <v>19630</v>
      </c>
      <c r="D3496" s="3" t="s">
        <v>19631</v>
      </c>
    </row>
    <row r="3497" spans="1:4">
      <c r="A3497" s="3" t="s">
        <v>19632</v>
      </c>
      <c r="B3497" s="4">
        <v>2017</v>
      </c>
      <c r="C3497" s="4" t="s">
        <v>19124</v>
      </c>
      <c r="D3497" s="3" t="s">
        <v>19633</v>
      </c>
    </row>
    <row r="3498" spans="1:4">
      <c r="A3498" s="3" t="s">
        <v>19634</v>
      </c>
      <c r="B3498" s="4">
        <v>2017</v>
      </c>
      <c r="C3498" s="4" t="s">
        <v>59</v>
      </c>
      <c r="D3498" s="3" t="s">
        <v>19635</v>
      </c>
    </row>
    <row r="3499" spans="1:4">
      <c r="A3499" s="3" t="s">
        <v>19636</v>
      </c>
      <c r="B3499" s="4">
        <v>2017</v>
      </c>
      <c r="C3499" s="4" t="s">
        <v>19637</v>
      </c>
      <c r="D3499" s="3" t="s">
        <v>19638</v>
      </c>
    </row>
    <row r="3500" spans="1:4">
      <c r="A3500" s="3" t="s">
        <v>19639</v>
      </c>
      <c r="B3500" s="4">
        <v>2017</v>
      </c>
      <c r="C3500" s="4" t="s">
        <v>15178</v>
      </c>
      <c r="D3500" s="3" t="s">
        <v>19640</v>
      </c>
    </row>
    <row r="3501" spans="1:4">
      <c r="A3501" s="3" t="s">
        <v>19641</v>
      </c>
      <c r="B3501" s="4">
        <v>2017</v>
      </c>
      <c r="C3501" s="4" t="s">
        <v>19642</v>
      </c>
      <c r="D3501" s="3" t="s">
        <v>19643</v>
      </c>
    </row>
    <row r="3502" spans="1:4">
      <c r="A3502" s="3" t="s">
        <v>19644</v>
      </c>
      <c r="B3502" s="4">
        <v>2017</v>
      </c>
      <c r="C3502" s="4" t="s">
        <v>19124</v>
      </c>
      <c r="D3502" s="3" t="s">
        <v>19645</v>
      </c>
    </row>
    <row r="3503" spans="1:4">
      <c r="A3503" s="3" t="s">
        <v>19646</v>
      </c>
      <c r="B3503" s="4">
        <v>2017</v>
      </c>
      <c r="C3503" s="4" t="s">
        <v>19647</v>
      </c>
      <c r="D3503" s="3" t="s">
        <v>19648</v>
      </c>
    </row>
    <row r="3504" spans="1:4">
      <c r="A3504" s="3" t="s">
        <v>19649</v>
      </c>
      <c r="B3504" s="4">
        <v>2017</v>
      </c>
      <c r="C3504" s="4" t="s">
        <v>59</v>
      </c>
      <c r="D3504" s="3" t="s">
        <v>19650</v>
      </c>
    </row>
    <row r="3505" spans="1:4">
      <c r="A3505" s="3" t="s">
        <v>19651</v>
      </c>
      <c r="B3505" s="4">
        <v>2017</v>
      </c>
      <c r="C3505" s="4" t="s">
        <v>19652</v>
      </c>
      <c r="D3505" s="3" t="s">
        <v>19653</v>
      </c>
    </row>
    <row r="3506" spans="1:4">
      <c r="A3506" s="3" t="s">
        <v>19654</v>
      </c>
      <c r="B3506" s="4">
        <v>2017</v>
      </c>
      <c r="C3506" s="4" t="s">
        <v>19655</v>
      </c>
      <c r="D3506" s="3" t="s">
        <v>19656</v>
      </c>
    </row>
    <row r="3507" spans="1:4">
      <c r="A3507" s="3" t="s">
        <v>19657</v>
      </c>
      <c r="B3507" s="4">
        <v>2017</v>
      </c>
      <c r="C3507" s="4" t="s">
        <v>7602</v>
      </c>
      <c r="D3507" s="3" t="s">
        <v>19658</v>
      </c>
    </row>
    <row r="3508" spans="1:4">
      <c r="A3508" s="3" t="s">
        <v>19659</v>
      </c>
      <c r="B3508" s="4">
        <v>2017</v>
      </c>
      <c r="C3508" s="4" t="s">
        <v>19660</v>
      </c>
      <c r="D3508" s="3" t="s">
        <v>19661</v>
      </c>
    </row>
    <row r="3509" spans="1:4">
      <c r="A3509" s="3" t="s">
        <v>19662</v>
      </c>
      <c r="B3509" s="4">
        <v>2017</v>
      </c>
      <c r="C3509" s="4" t="s">
        <v>19663</v>
      </c>
      <c r="D3509" s="3" t="s">
        <v>19664</v>
      </c>
    </row>
    <row r="3510" spans="1:4">
      <c r="A3510" s="3" t="s">
        <v>19665</v>
      </c>
      <c r="B3510" s="4">
        <v>2017</v>
      </c>
      <c r="C3510" s="4" t="s">
        <v>19666</v>
      </c>
      <c r="D3510" s="3" t="s">
        <v>19667</v>
      </c>
    </row>
    <row r="3511" spans="1:4">
      <c r="A3511" s="3" t="s">
        <v>19668</v>
      </c>
      <c r="B3511" s="4">
        <v>2017</v>
      </c>
      <c r="C3511" s="4" t="s">
        <v>16207</v>
      </c>
      <c r="D3511" s="3" t="s">
        <v>19669</v>
      </c>
    </row>
    <row r="3512" spans="1:4">
      <c r="A3512" s="3" t="s">
        <v>19670</v>
      </c>
      <c r="B3512" s="4">
        <v>2017</v>
      </c>
      <c r="C3512" s="4" t="s">
        <v>59</v>
      </c>
      <c r="D3512" s="3" t="s">
        <v>19671</v>
      </c>
    </row>
    <row r="3513" spans="1:4">
      <c r="A3513" s="3" t="s">
        <v>19672</v>
      </c>
      <c r="B3513" s="4">
        <v>2017</v>
      </c>
      <c r="C3513" s="4" t="s">
        <v>19673</v>
      </c>
      <c r="D3513" s="3" t="s">
        <v>19674</v>
      </c>
    </row>
    <row r="3514" spans="1:4">
      <c r="A3514" s="3" t="s">
        <v>19675</v>
      </c>
      <c r="B3514" s="4">
        <v>2017</v>
      </c>
      <c r="C3514" s="4" t="s">
        <v>19676</v>
      </c>
      <c r="D3514" s="3" t="s">
        <v>19677</v>
      </c>
    </row>
    <row r="3515" spans="1:4">
      <c r="A3515" s="3" t="s">
        <v>19678</v>
      </c>
      <c r="B3515" s="4">
        <v>2017</v>
      </c>
      <c r="C3515" s="4" t="s">
        <v>16465</v>
      </c>
      <c r="D3515" s="3" t="s">
        <v>19679</v>
      </c>
    </row>
    <row r="3516" spans="1:4">
      <c r="A3516" s="3" t="s">
        <v>19680</v>
      </c>
      <c r="B3516" s="4">
        <v>2017</v>
      </c>
      <c r="C3516" s="4" t="s">
        <v>16458</v>
      </c>
      <c r="D3516" s="3" t="s">
        <v>19681</v>
      </c>
    </row>
    <row r="3517" spans="1:4">
      <c r="A3517" s="3" t="s">
        <v>19682</v>
      </c>
      <c r="B3517" s="4">
        <v>2017</v>
      </c>
      <c r="C3517" s="4" t="s">
        <v>17550</v>
      </c>
      <c r="D3517" s="3" t="s">
        <v>19683</v>
      </c>
    </row>
    <row r="3518" spans="1:4">
      <c r="A3518" s="3" t="s">
        <v>19684</v>
      </c>
      <c r="B3518" s="4">
        <v>2017</v>
      </c>
      <c r="C3518" s="4" t="s">
        <v>19685</v>
      </c>
      <c r="D3518" s="3" t="s">
        <v>19686</v>
      </c>
    </row>
    <row r="3519" spans="1:4">
      <c r="A3519" s="3" t="s">
        <v>19687</v>
      </c>
      <c r="B3519" s="4">
        <v>2017</v>
      </c>
      <c r="C3519" s="4" t="s">
        <v>19688</v>
      </c>
      <c r="D3519" s="3" t="s">
        <v>19689</v>
      </c>
    </row>
    <row r="3520" spans="1:4">
      <c r="A3520" s="3" t="s">
        <v>19690</v>
      </c>
      <c r="B3520" s="4">
        <v>2017</v>
      </c>
      <c r="C3520" s="4" t="s">
        <v>19691</v>
      </c>
      <c r="D3520" s="3" t="s">
        <v>19692</v>
      </c>
    </row>
    <row r="3521" spans="1:4">
      <c r="A3521" s="3" t="s">
        <v>19693</v>
      </c>
      <c r="B3521" s="4">
        <v>2017</v>
      </c>
      <c r="C3521" s="4" t="s">
        <v>19694</v>
      </c>
      <c r="D3521" s="3" t="s">
        <v>19695</v>
      </c>
    </row>
    <row r="3522" spans="1:4">
      <c r="A3522" s="3" t="s">
        <v>19696</v>
      </c>
      <c r="B3522" s="4">
        <v>2017</v>
      </c>
      <c r="C3522" s="4" t="s">
        <v>19697</v>
      </c>
      <c r="D3522" s="3" t="s">
        <v>19698</v>
      </c>
    </row>
    <row r="3523" spans="1:4">
      <c r="A3523" s="3" t="s">
        <v>19699</v>
      </c>
      <c r="B3523" s="4">
        <v>2017</v>
      </c>
      <c r="C3523" s="4" t="s">
        <v>17550</v>
      </c>
      <c r="D3523" s="3" t="s">
        <v>19700</v>
      </c>
    </row>
    <row r="3524" spans="1:4">
      <c r="A3524" s="3" t="s">
        <v>19701</v>
      </c>
      <c r="B3524" s="4">
        <v>2017</v>
      </c>
      <c r="C3524" s="4" t="s">
        <v>16458</v>
      </c>
      <c r="D3524" s="3" t="s">
        <v>19702</v>
      </c>
    </row>
    <row r="3525" spans="1:4">
      <c r="A3525" s="3" t="s">
        <v>19703</v>
      </c>
      <c r="B3525" s="4">
        <v>2017</v>
      </c>
      <c r="C3525" s="4" t="s">
        <v>19691</v>
      </c>
      <c r="D3525" s="3" t="s">
        <v>19704</v>
      </c>
    </row>
    <row r="3526" spans="1:4">
      <c r="A3526" s="3" t="s">
        <v>19705</v>
      </c>
      <c r="B3526" s="4">
        <v>2017</v>
      </c>
      <c r="C3526" s="4" t="s">
        <v>19706</v>
      </c>
      <c r="D3526" s="3" t="s">
        <v>19707</v>
      </c>
    </row>
    <row r="3527" spans="1:4">
      <c r="A3527" s="3" t="s">
        <v>19708</v>
      </c>
      <c r="B3527" s="4">
        <v>2017</v>
      </c>
      <c r="C3527" s="4" t="s">
        <v>19709</v>
      </c>
      <c r="D3527" s="3" t="s">
        <v>19710</v>
      </c>
    </row>
    <row r="3528" spans="1:4">
      <c r="A3528" s="3" t="s">
        <v>19711</v>
      </c>
      <c r="B3528" s="4">
        <v>2017</v>
      </c>
      <c r="C3528" s="4" t="s">
        <v>19663</v>
      </c>
      <c r="D3528" s="3" t="s">
        <v>19712</v>
      </c>
    </row>
    <row r="3529" spans="1:4">
      <c r="A3529" s="3" t="s">
        <v>19713</v>
      </c>
      <c r="B3529" s="4">
        <v>2017</v>
      </c>
      <c r="C3529" s="4" t="s">
        <v>17606</v>
      </c>
      <c r="D3529" s="3" t="s">
        <v>19714</v>
      </c>
    </row>
    <row r="3530" spans="1:4">
      <c r="A3530" s="3" t="s">
        <v>19715</v>
      </c>
      <c r="B3530" s="4">
        <v>2017</v>
      </c>
      <c r="C3530" s="4" t="s">
        <v>16474</v>
      </c>
      <c r="D3530" s="3" t="s">
        <v>19716</v>
      </c>
    </row>
    <row r="3531" spans="1:4">
      <c r="A3531" s="3" t="s">
        <v>19717</v>
      </c>
      <c r="B3531" s="4">
        <v>2017</v>
      </c>
      <c r="C3531" s="4" t="s">
        <v>19718</v>
      </c>
      <c r="D3531" s="3" t="s">
        <v>19719</v>
      </c>
    </row>
    <row r="3532" spans="1:4">
      <c r="A3532" s="3" t="s">
        <v>19720</v>
      </c>
      <c r="B3532" s="4">
        <v>2017</v>
      </c>
      <c r="C3532" s="4" t="s">
        <v>19721</v>
      </c>
      <c r="D3532" s="3" t="s">
        <v>19722</v>
      </c>
    </row>
    <row r="3533" spans="1:4">
      <c r="A3533" s="3" t="s">
        <v>19723</v>
      </c>
      <c r="B3533" s="4">
        <v>2017</v>
      </c>
      <c r="C3533" s="4" t="s">
        <v>19724</v>
      </c>
      <c r="D3533" s="3" t="s">
        <v>19725</v>
      </c>
    </row>
    <row r="3534" spans="1:4">
      <c r="A3534" s="3" t="s">
        <v>19726</v>
      </c>
      <c r="B3534" s="4">
        <v>2017</v>
      </c>
      <c r="C3534" s="4" t="s">
        <v>59</v>
      </c>
      <c r="D3534" s="3" t="s">
        <v>19727</v>
      </c>
    </row>
    <row r="3535" spans="1:4">
      <c r="A3535" s="3" t="s">
        <v>19728</v>
      </c>
      <c r="B3535" s="4">
        <v>2017</v>
      </c>
      <c r="C3535" s="4" t="s">
        <v>16458</v>
      </c>
      <c r="D3535" s="3" t="s">
        <v>19729</v>
      </c>
    </row>
    <row r="3536" spans="1:4">
      <c r="A3536" s="3" t="s">
        <v>19730</v>
      </c>
      <c r="B3536" s="4">
        <v>2017</v>
      </c>
      <c r="C3536" s="4" t="s">
        <v>19731</v>
      </c>
      <c r="D3536" s="3" t="s">
        <v>19732</v>
      </c>
    </row>
    <row r="3537" spans="1:4">
      <c r="A3537" s="3" t="s">
        <v>19733</v>
      </c>
      <c r="B3537" s="4">
        <v>2017</v>
      </c>
      <c r="C3537" s="4" t="s">
        <v>19660</v>
      </c>
      <c r="D3537" s="3" t="s">
        <v>19734</v>
      </c>
    </row>
    <row r="3538" spans="1:4">
      <c r="A3538" s="3" t="s">
        <v>19735</v>
      </c>
      <c r="B3538" s="4">
        <v>2017</v>
      </c>
      <c r="C3538" s="4" t="s">
        <v>16474</v>
      </c>
      <c r="D3538" s="3" t="s">
        <v>19736</v>
      </c>
    </row>
    <row r="3539" spans="1:4">
      <c r="A3539" s="3" t="s">
        <v>19737</v>
      </c>
      <c r="B3539" s="4">
        <v>2017</v>
      </c>
      <c r="C3539" s="4" t="s">
        <v>19738</v>
      </c>
      <c r="D3539" s="3" t="s">
        <v>19739</v>
      </c>
    </row>
    <row r="3540" spans="1:4">
      <c r="A3540" s="3" t="s">
        <v>19740</v>
      </c>
      <c r="B3540" s="4">
        <v>2017</v>
      </c>
      <c r="C3540" s="4" t="s">
        <v>16458</v>
      </c>
      <c r="D3540" s="3" t="s">
        <v>19741</v>
      </c>
    </row>
    <row r="3541" spans="1:4">
      <c r="A3541" s="3" t="s">
        <v>19742</v>
      </c>
      <c r="B3541" s="4">
        <v>2017</v>
      </c>
      <c r="C3541" s="4" t="s">
        <v>19743</v>
      </c>
      <c r="D3541" s="3" t="s">
        <v>19744</v>
      </c>
    </row>
    <row r="3542" spans="1:4">
      <c r="A3542" s="3" t="s">
        <v>19745</v>
      </c>
      <c r="B3542" s="4">
        <v>2017</v>
      </c>
      <c r="C3542" s="4" t="s">
        <v>3981</v>
      </c>
      <c r="D3542" s="3" t="s">
        <v>19746</v>
      </c>
    </row>
    <row r="3543" spans="1:4">
      <c r="A3543" s="3" t="s">
        <v>19747</v>
      </c>
      <c r="B3543" s="4">
        <v>2017</v>
      </c>
      <c r="C3543" s="4" t="s">
        <v>19748</v>
      </c>
      <c r="D3543" s="3" t="s">
        <v>19749</v>
      </c>
    </row>
    <row r="3544" spans="1:4">
      <c r="A3544" s="3" t="s">
        <v>19750</v>
      </c>
      <c r="B3544" s="4">
        <v>2017</v>
      </c>
      <c r="C3544" s="4" t="s">
        <v>16474</v>
      </c>
      <c r="D3544" s="3" t="s">
        <v>19751</v>
      </c>
    </row>
    <row r="3545" spans="1:4">
      <c r="A3545" s="3" t="s">
        <v>19752</v>
      </c>
      <c r="B3545" s="4">
        <v>2017</v>
      </c>
      <c r="C3545" s="4" t="s">
        <v>19753</v>
      </c>
      <c r="D3545" s="3" t="s">
        <v>19754</v>
      </c>
    </row>
    <row r="3546" spans="1:4">
      <c r="A3546" s="3" t="s">
        <v>19755</v>
      </c>
      <c r="B3546" s="4">
        <v>2017</v>
      </c>
      <c r="C3546" s="4" t="s">
        <v>15864</v>
      </c>
      <c r="D3546" s="3" t="s">
        <v>19756</v>
      </c>
    </row>
    <row r="3547" spans="1:4">
      <c r="A3547" s="3" t="s">
        <v>19757</v>
      </c>
      <c r="B3547" s="4">
        <v>2017</v>
      </c>
      <c r="C3547" s="4" t="s">
        <v>16207</v>
      </c>
      <c r="D3547" s="3" t="s">
        <v>19758</v>
      </c>
    </row>
    <row r="3548" spans="1:4">
      <c r="A3548" s="3" t="s">
        <v>19759</v>
      </c>
      <c r="B3548" s="4">
        <v>2017</v>
      </c>
      <c r="C3548" s="4" t="s">
        <v>19760</v>
      </c>
      <c r="D3548" s="3" t="s">
        <v>19761</v>
      </c>
    </row>
    <row r="3549" spans="1:4">
      <c r="A3549" s="3" t="s">
        <v>19762</v>
      </c>
      <c r="B3549" s="4">
        <v>2017</v>
      </c>
      <c r="C3549" s="4" t="s">
        <v>19760</v>
      </c>
      <c r="D3549" s="3" t="s">
        <v>19763</v>
      </c>
    </row>
    <row r="3550" spans="1:4">
      <c r="A3550" s="3" t="s">
        <v>19764</v>
      </c>
      <c r="B3550" s="4">
        <v>2017</v>
      </c>
      <c r="C3550" s="4" t="s">
        <v>19765</v>
      </c>
      <c r="D3550" s="3" t="s">
        <v>19766</v>
      </c>
    </row>
    <row r="3551" spans="1:4">
      <c r="A3551" s="3" t="s">
        <v>19767</v>
      </c>
      <c r="B3551" s="4">
        <v>2017</v>
      </c>
      <c r="C3551" s="4" t="s">
        <v>19760</v>
      </c>
      <c r="D3551" s="3" t="s">
        <v>19768</v>
      </c>
    </row>
    <row r="3552" spans="1:4">
      <c r="A3552" s="3" t="s">
        <v>19769</v>
      </c>
      <c r="B3552" s="4">
        <v>2017</v>
      </c>
      <c r="C3552" s="4" t="s">
        <v>16207</v>
      </c>
      <c r="D3552" s="3" t="s">
        <v>19770</v>
      </c>
    </row>
    <row r="3553" spans="1:4">
      <c r="A3553" s="3" t="s">
        <v>19771</v>
      </c>
      <c r="B3553" s="4">
        <v>2017</v>
      </c>
      <c r="C3553" s="4" t="s">
        <v>19760</v>
      </c>
      <c r="D3553" s="3" t="s">
        <v>19772</v>
      </c>
    </row>
    <row r="3554" spans="1:4">
      <c r="A3554" s="3" t="s">
        <v>19773</v>
      </c>
      <c r="B3554" s="4">
        <v>2017</v>
      </c>
      <c r="C3554" s="4" t="s">
        <v>19760</v>
      </c>
      <c r="D3554" s="3" t="s">
        <v>19774</v>
      </c>
    </row>
    <row r="3555" spans="1:4">
      <c r="A3555" s="3" t="s">
        <v>19775</v>
      </c>
      <c r="B3555" s="4">
        <v>2017</v>
      </c>
      <c r="C3555" s="4" t="s">
        <v>19760</v>
      </c>
      <c r="D3555" s="3" t="s">
        <v>19776</v>
      </c>
    </row>
    <row r="3556" spans="1:4">
      <c r="A3556" s="3" t="s">
        <v>19777</v>
      </c>
      <c r="B3556" s="4">
        <v>2017</v>
      </c>
      <c r="C3556" s="4" t="s">
        <v>19760</v>
      </c>
      <c r="D3556" s="3" t="s">
        <v>19778</v>
      </c>
    </row>
    <row r="3557" spans="1:4">
      <c r="A3557" s="3" t="s">
        <v>19779</v>
      </c>
      <c r="B3557" s="4">
        <v>2017</v>
      </c>
      <c r="C3557" s="4" t="s">
        <v>19760</v>
      </c>
      <c r="D3557" s="3" t="s">
        <v>19780</v>
      </c>
    </row>
    <row r="3558" spans="1:4">
      <c r="A3558" s="3" t="s">
        <v>19781</v>
      </c>
      <c r="B3558" s="4">
        <v>2017</v>
      </c>
      <c r="C3558" s="4" t="s">
        <v>19558</v>
      </c>
      <c r="D3558" s="3" t="s">
        <v>19782</v>
      </c>
    </row>
    <row r="3559" spans="1:4">
      <c r="A3559" s="3" t="s">
        <v>19783</v>
      </c>
      <c r="B3559" s="4">
        <v>2017</v>
      </c>
      <c r="C3559" s="4" t="s">
        <v>19784</v>
      </c>
      <c r="D3559" s="3" t="s">
        <v>19785</v>
      </c>
    </row>
    <row r="3560" spans="1:4">
      <c r="A3560" s="3" t="s">
        <v>19786</v>
      </c>
      <c r="B3560" s="4">
        <v>2017</v>
      </c>
      <c r="C3560" s="4" t="s">
        <v>19558</v>
      </c>
      <c r="D3560" s="3" t="s">
        <v>19787</v>
      </c>
    </row>
    <row r="3561" spans="1:4">
      <c r="A3561" s="3" t="s">
        <v>19788</v>
      </c>
      <c r="B3561" s="4">
        <v>2017</v>
      </c>
      <c r="C3561" s="4" t="s">
        <v>15178</v>
      </c>
      <c r="D3561" s="3" t="s">
        <v>19789</v>
      </c>
    </row>
    <row r="3562" spans="1:4">
      <c r="A3562" s="3" t="s">
        <v>19790</v>
      </c>
      <c r="B3562" s="4">
        <v>2017</v>
      </c>
      <c r="C3562" s="4" t="s">
        <v>19791</v>
      </c>
      <c r="D3562" s="3" t="s">
        <v>19792</v>
      </c>
    </row>
    <row r="3563" spans="1:4">
      <c r="A3563" s="3" t="s">
        <v>19793</v>
      </c>
      <c r="B3563" s="4">
        <v>2017</v>
      </c>
      <c r="C3563" s="4" t="s">
        <v>19794</v>
      </c>
      <c r="D3563" s="3" t="s">
        <v>19795</v>
      </c>
    </row>
    <row r="3564" spans="1:4">
      <c r="A3564" s="3" t="s">
        <v>19796</v>
      </c>
      <c r="B3564" s="4">
        <v>2017</v>
      </c>
      <c r="C3564" s="4" t="s">
        <v>15882</v>
      </c>
      <c r="D3564" s="3" t="s">
        <v>19797</v>
      </c>
    </row>
    <row r="3565" spans="1:4">
      <c r="A3565" s="3" t="s">
        <v>19798</v>
      </c>
      <c r="B3565" s="4">
        <v>2017</v>
      </c>
      <c r="C3565" s="4" t="s">
        <v>19799</v>
      </c>
      <c r="D3565" s="3" t="s">
        <v>19800</v>
      </c>
    </row>
    <row r="3566" spans="1:4">
      <c r="A3566" s="3" t="s">
        <v>19801</v>
      </c>
      <c r="B3566" s="4">
        <v>2017</v>
      </c>
      <c r="C3566" s="4" t="s">
        <v>19802</v>
      </c>
      <c r="D3566" s="3" t="s">
        <v>19803</v>
      </c>
    </row>
    <row r="3567" spans="1:4">
      <c r="A3567" s="3" t="s">
        <v>19804</v>
      </c>
      <c r="B3567" s="4">
        <v>2017</v>
      </c>
      <c r="C3567" s="4" t="s">
        <v>19805</v>
      </c>
      <c r="D3567" s="3" t="s">
        <v>19806</v>
      </c>
    </row>
    <row r="3568" spans="1:4">
      <c r="A3568" s="3" t="s">
        <v>19807</v>
      </c>
      <c r="B3568" s="4">
        <v>2017</v>
      </c>
      <c r="C3568" s="4" t="s">
        <v>19808</v>
      </c>
      <c r="D3568" s="3" t="s">
        <v>19809</v>
      </c>
    </row>
    <row r="3569" spans="1:4">
      <c r="A3569" s="3" t="s">
        <v>19810</v>
      </c>
      <c r="B3569" s="4">
        <v>2017</v>
      </c>
      <c r="C3569" s="4" t="s">
        <v>19808</v>
      </c>
      <c r="D3569" s="3" t="s">
        <v>19811</v>
      </c>
    </row>
    <row r="3570" spans="1:4">
      <c r="A3570" s="3" t="s">
        <v>19812</v>
      </c>
      <c r="B3570" s="4">
        <v>2017</v>
      </c>
      <c r="C3570" s="4" t="s">
        <v>19673</v>
      </c>
      <c r="D3570" s="3" t="s">
        <v>19813</v>
      </c>
    </row>
    <row r="3571" spans="1:4">
      <c r="A3571" s="3" t="s">
        <v>19814</v>
      </c>
      <c r="B3571" s="4">
        <v>2017</v>
      </c>
      <c r="C3571" s="4" t="s">
        <v>18426</v>
      </c>
      <c r="D3571" s="3" t="s">
        <v>19815</v>
      </c>
    </row>
    <row r="3572" spans="1:4">
      <c r="A3572" s="3" t="s">
        <v>19816</v>
      </c>
      <c r="B3572" s="4">
        <v>2017</v>
      </c>
      <c r="C3572" s="4" t="s">
        <v>15178</v>
      </c>
      <c r="D3572" s="3" t="s">
        <v>19817</v>
      </c>
    </row>
    <row r="3573" spans="1:4">
      <c r="A3573" s="3" t="s">
        <v>19818</v>
      </c>
      <c r="B3573" s="4">
        <v>2017</v>
      </c>
      <c r="C3573" s="4" t="s">
        <v>59</v>
      </c>
      <c r="D3573" s="3" t="s">
        <v>19819</v>
      </c>
    </row>
    <row r="3574" spans="1:4">
      <c r="A3574" s="3" t="s">
        <v>19820</v>
      </c>
      <c r="B3574" s="4">
        <v>2017</v>
      </c>
      <c r="C3574" s="4" t="s">
        <v>19765</v>
      </c>
      <c r="D3574" s="3" t="s">
        <v>19821</v>
      </c>
    </row>
    <row r="3575" spans="1:4">
      <c r="A3575" s="3" t="s">
        <v>19822</v>
      </c>
      <c r="B3575" s="4">
        <v>2017</v>
      </c>
      <c r="C3575" s="4" t="s">
        <v>19823</v>
      </c>
      <c r="D3575" s="3" t="s">
        <v>19824</v>
      </c>
    </row>
    <row r="3576" spans="1:4">
      <c r="A3576" s="3" t="s">
        <v>19825</v>
      </c>
      <c r="B3576" s="4">
        <v>2017</v>
      </c>
      <c r="C3576" s="4" t="s">
        <v>59</v>
      </c>
      <c r="D3576" s="3" t="s">
        <v>19826</v>
      </c>
    </row>
    <row r="3577" spans="1:4">
      <c r="A3577" s="3" t="s">
        <v>19827</v>
      </c>
      <c r="B3577" s="4">
        <v>2017</v>
      </c>
      <c r="C3577" s="4" t="s">
        <v>59</v>
      </c>
      <c r="D3577" s="3" t="s">
        <v>19828</v>
      </c>
    </row>
    <row r="3578" spans="1:4">
      <c r="A3578" s="3" t="s">
        <v>19829</v>
      </c>
      <c r="B3578" s="4">
        <v>2017</v>
      </c>
      <c r="C3578" s="4" t="s">
        <v>19619</v>
      </c>
      <c r="D3578" s="3" t="s">
        <v>19830</v>
      </c>
    </row>
    <row r="3579" spans="1:4">
      <c r="A3579" s="3" t="s">
        <v>19831</v>
      </c>
      <c r="B3579" s="4">
        <v>2017</v>
      </c>
      <c r="C3579" s="4" t="s">
        <v>19691</v>
      </c>
      <c r="D3579" s="3" t="s">
        <v>19832</v>
      </c>
    </row>
    <row r="3580" spans="1:4">
      <c r="A3580" s="3" t="s">
        <v>19833</v>
      </c>
      <c r="B3580" s="4">
        <v>2017</v>
      </c>
      <c r="C3580" s="4" t="s">
        <v>19647</v>
      </c>
      <c r="D3580" s="3" t="s">
        <v>19834</v>
      </c>
    </row>
    <row r="3581" spans="1:4">
      <c r="A3581" s="3" t="s">
        <v>19835</v>
      </c>
      <c r="B3581" s="4">
        <v>2017</v>
      </c>
      <c r="C3581" s="4" t="s">
        <v>16207</v>
      </c>
      <c r="D3581" s="3" t="s">
        <v>19836</v>
      </c>
    </row>
    <row r="3582" spans="1:4">
      <c r="A3582" s="3" t="s">
        <v>19837</v>
      </c>
      <c r="B3582" s="4">
        <v>2017</v>
      </c>
      <c r="C3582" s="4" t="s">
        <v>19838</v>
      </c>
      <c r="D3582" s="3" t="s">
        <v>19839</v>
      </c>
    </row>
    <row r="3583" spans="1:4">
      <c r="A3583" s="3" t="s">
        <v>19840</v>
      </c>
      <c r="B3583" s="4">
        <v>2017</v>
      </c>
      <c r="C3583" s="4" t="s">
        <v>19841</v>
      </c>
      <c r="D3583" s="3" t="s">
        <v>19842</v>
      </c>
    </row>
    <row r="3584" spans="1:4">
      <c r="A3584" s="3" t="s">
        <v>19843</v>
      </c>
      <c r="B3584" s="4">
        <v>2017</v>
      </c>
      <c r="C3584" s="4" t="s">
        <v>15611</v>
      </c>
      <c r="D3584" s="3" t="s">
        <v>19844</v>
      </c>
    </row>
    <row r="3585" spans="1:4">
      <c r="A3585" s="3" t="s">
        <v>19845</v>
      </c>
      <c r="B3585" s="4">
        <v>2017</v>
      </c>
      <c r="C3585" s="4" t="s">
        <v>15611</v>
      </c>
      <c r="D3585" s="3" t="s">
        <v>19846</v>
      </c>
    </row>
    <row r="3586" spans="1:4">
      <c r="A3586" s="3" t="s">
        <v>19847</v>
      </c>
      <c r="B3586" s="4">
        <v>2017</v>
      </c>
      <c r="C3586" s="4" t="s">
        <v>19848</v>
      </c>
      <c r="D3586" s="3" t="s">
        <v>19849</v>
      </c>
    </row>
    <row r="3587" spans="1:4">
      <c r="A3587" s="3" t="s">
        <v>19850</v>
      </c>
      <c r="B3587" s="4">
        <v>2017</v>
      </c>
      <c r="C3587" s="4" t="s">
        <v>19851</v>
      </c>
      <c r="D3587" s="3" t="s">
        <v>19852</v>
      </c>
    </row>
    <row r="3588" spans="1:4">
      <c r="A3588" s="3" t="s">
        <v>19853</v>
      </c>
      <c r="B3588" s="4">
        <v>2017</v>
      </c>
      <c r="C3588" s="4" t="s">
        <v>19854</v>
      </c>
      <c r="D3588" s="3" t="s">
        <v>19855</v>
      </c>
    </row>
    <row r="3589" spans="1:4">
      <c r="A3589" s="3" t="s">
        <v>19856</v>
      </c>
      <c r="B3589" s="4">
        <v>2017</v>
      </c>
      <c r="C3589" s="4" t="s">
        <v>19857</v>
      </c>
      <c r="D3589" s="3" t="s">
        <v>19858</v>
      </c>
    </row>
    <row r="3590" spans="1:4">
      <c r="A3590" s="3" t="s">
        <v>19859</v>
      </c>
      <c r="B3590" s="4">
        <v>2017</v>
      </c>
      <c r="C3590" s="4" t="s">
        <v>17550</v>
      </c>
      <c r="D3590" s="3" t="s">
        <v>19860</v>
      </c>
    </row>
    <row r="3591" spans="1:4">
      <c r="A3591" s="3" t="s">
        <v>19861</v>
      </c>
      <c r="B3591" s="4">
        <v>2017</v>
      </c>
      <c r="C3591" s="4" t="s">
        <v>19248</v>
      </c>
      <c r="D3591" s="3" t="s">
        <v>19862</v>
      </c>
    </row>
    <row r="3592" spans="1:4">
      <c r="A3592" s="3" t="s">
        <v>19863</v>
      </c>
      <c r="B3592" s="4">
        <v>2017</v>
      </c>
      <c r="C3592" s="4" t="s">
        <v>59</v>
      </c>
      <c r="D3592" s="3" t="s">
        <v>19864</v>
      </c>
    </row>
    <row r="3593" spans="1:4">
      <c r="A3593" s="3" t="s">
        <v>19865</v>
      </c>
      <c r="B3593" s="4">
        <v>2017</v>
      </c>
      <c r="C3593" s="4" t="s">
        <v>19691</v>
      </c>
      <c r="D3593" s="3" t="s">
        <v>19866</v>
      </c>
    </row>
    <row r="3594" spans="1:4">
      <c r="A3594" s="3" t="s">
        <v>19867</v>
      </c>
      <c r="B3594" s="4">
        <v>2017</v>
      </c>
      <c r="C3594" s="4" t="s">
        <v>19619</v>
      </c>
      <c r="D3594" s="3" t="s">
        <v>19868</v>
      </c>
    </row>
    <row r="3595" spans="1:4">
      <c r="A3595" s="3" t="s">
        <v>19869</v>
      </c>
      <c r="B3595" s="4">
        <v>2017</v>
      </c>
      <c r="C3595" s="4" t="s">
        <v>16207</v>
      </c>
      <c r="D3595" s="3" t="s">
        <v>19870</v>
      </c>
    </row>
    <row r="3596" spans="1:4">
      <c r="A3596" s="3" t="s">
        <v>19871</v>
      </c>
      <c r="B3596" s="4">
        <v>2017</v>
      </c>
      <c r="C3596" s="4" t="s">
        <v>19673</v>
      </c>
      <c r="D3596" s="3" t="s">
        <v>19872</v>
      </c>
    </row>
    <row r="3597" spans="1:4">
      <c r="A3597" s="3" t="s">
        <v>19873</v>
      </c>
      <c r="B3597" s="4">
        <v>2017</v>
      </c>
      <c r="C3597" s="4" t="s">
        <v>15882</v>
      </c>
      <c r="D3597" s="3" t="s">
        <v>19874</v>
      </c>
    </row>
    <row r="3598" spans="1:4">
      <c r="A3598" s="3" t="s">
        <v>19875</v>
      </c>
      <c r="B3598" s="4">
        <v>2017</v>
      </c>
      <c r="C3598" s="4" t="s">
        <v>19876</v>
      </c>
      <c r="D3598" s="3" t="s">
        <v>19877</v>
      </c>
    </row>
    <row r="3599" spans="1:4">
      <c r="A3599" s="3" t="s">
        <v>19878</v>
      </c>
      <c r="B3599" s="4">
        <v>2017</v>
      </c>
      <c r="C3599" s="4" t="s">
        <v>15581</v>
      </c>
      <c r="D3599" s="3" t="s">
        <v>19879</v>
      </c>
    </row>
    <row r="3600" spans="1:4">
      <c r="A3600" s="3" t="s">
        <v>19880</v>
      </c>
      <c r="B3600" s="4">
        <v>2017</v>
      </c>
      <c r="C3600" s="4" t="s">
        <v>17137</v>
      </c>
      <c r="D3600" s="3" t="s">
        <v>19881</v>
      </c>
    </row>
    <row r="3601" spans="1:4">
      <c r="A3601" s="3" t="s">
        <v>19882</v>
      </c>
      <c r="B3601" s="4">
        <v>2017</v>
      </c>
      <c r="C3601" s="4" t="s">
        <v>17708</v>
      </c>
      <c r="D3601" s="3" t="s">
        <v>19883</v>
      </c>
    </row>
    <row r="3602" spans="1:4">
      <c r="A3602" s="3" t="s">
        <v>19884</v>
      </c>
      <c r="B3602" s="4">
        <v>2017</v>
      </c>
      <c r="C3602" s="4" t="s">
        <v>19885</v>
      </c>
      <c r="D3602" s="3" t="s">
        <v>19886</v>
      </c>
    </row>
    <row r="3603" spans="1:4">
      <c r="A3603" s="3" t="s">
        <v>19887</v>
      </c>
      <c r="B3603" s="4">
        <v>2017</v>
      </c>
      <c r="C3603" s="4" t="s">
        <v>19888</v>
      </c>
      <c r="D3603" s="3" t="s">
        <v>19889</v>
      </c>
    </row>
    <row r="3604" spans="1:4">
      <c r="A3604" s="3" t="s">
        <v>19890</v>
      </c>
      <c r="B3604" s="4">
        <v>2017</v>
      </c>
      <c r="C3604" s="4" t="s">
        <v>19891</v>
      </c>
      <c r="D3604" s="3" t="s">
        <v>19892</v>
      </c>
    </row>
    <row r="3605" spans="1:4">
      <c r="A3605" s="3" t="s">
        <v>19893</v>
      </c>
      <c r="B3605" s="4">
        <v>2017</v>
      </c>
      <c r="C3605" s="4" t="s">
        <v>19894</v>
      </c>
      <c r="D3605" s="3" t="s">
        <v>19895</v>
      </c>
    </row>
    <row r="3606" spans="1:4">
      <c r="A3606" s="3" t="s">
        <v>19896</v>
      </c>
      <c r="B3606" s="4">
        <v>2017</v>
      </c>
      <c r="C3606" s="4" t="s">
        <v>17137</v>
      </c>
      <c r="D3606" s="3" t="s">
        <v>19897</v>
      </c>
    </row>
    <row r="3607" spans="1:4">
      <c r="A3607" s="3" t="s">
        <v>19898</v>
      </c>
      <c r="B3607" s="4">
        <v>2017</v>
      </c>
      <c r="C3607" s="4" t="s">
        <v>59</v>
      </c>
      <c r="D3607" s="3" t="s">
        <v>19899</v>
      </c>
    </row>
    <row r="3608" spans="1:4">
      <c r="A3608" s="3" t="s">
        <v>19900</v>
      </c>
      <c r="B3608" s="4">
        <v>2017</v>
      </c>
      <c r="C3608" s="4" t="s">
        <v>17137</v>
      </c>
      <c r="D3608" s="3" t="s">
        <v>19901</v>
      </c>
    </row>
    <row r="3609" spans="1:4">
      <c r="A3609" s="3" t="s">
        <v>19902</v>
      </c>
      <c r="B3609" s="4">
        <v>2017</v>
      </c>
      <c r="C3609" s="4" t="s">
        <v>15611</v>
      </c>
      <c r="D3609" s="3" t="s">
        <v>19903</v>
      </c>
    </row>
    <row r="3610" spans="1:4">
      <c r="A3610" s="3" t="s">
        <v>19904</v>
      </c>
      <c r="B3610" s="4">
        <v>2017</v>
      </c>
      <c r="C3610" s="4" t="s">
        <v>15611</v>
      </c>
      <c r="D3610" s="3" t="s">
        <v>19905</v>
      </c>
    </row>
    <row r="3611" spans="1:4">
      <c r="A3611" s="3" t="s">
        <v>19906</v>
      </c>
      <c r="B3611" s="4">
        <v>2017</v>
      </c>
      <c r="C3611" s="4" t="s">
        <v>19907</v>
      </c>
      <c r="D3611" s="3" t="s">
        <v>19908</v>
      </c>
    </row>
    <row r="3612" spans="1:4">
      <c r="A3612" s="3" t="s">
        <v>19909</v>
      </c>
      <c r="B3612" s="4">
        <v>2017</v>
      </c>
      <c r="C3612" s="4" t="s">
        <v>19910</v>
      </c>
      <c r="D3612" s="3" t="s">
        <v>19911</v>
      </c>
    </row>
    <row r="3613" spans="1:4">
      <c r="A3613" s="3" t="s">
        <v>19912</v>
      </c>
      <c r="B3613" s="4">
        <v>2017</v>
      </c>
      <c r="C3613" s="4" t="s">
        <v>19913</v>
      </c>
      <c r="D3613" s="3" t="s">
        <v>19914</v>
      </c>
    </row>
    <row r="3614" spans="1:4">
      <c r="A3614" s="3" t="s">
        <v>19915</v>
      </c>
      <c r="B3614" s="4">
        <v>2017</v>
      </c>
      <c r="C3614" s="4" t="s">
        <v>59</v>
      </c>
      <c r="D3614" s="3" t="s">
        <v>19916</v>
      </c>
    </row>
    <row r="3615" spans="1:4">
      <c r="A3615" s="3" t="s">
        <v>19917</v>
      </c>
      <c r="B3615" s="4">
        <v>2017</v>
      </c>
      <c r="C3615" s="4" t="s">
        <v>19913</v>
      </c>
      <c r="D3615" s="3" t="s">
        <v>19918</v>
      </c>
    </row>
    <row r="3616" spans="1:4">
      <c r="A3616" s="3" t="s">
        <v>19919</v>
      </c>
      <c r="B3616" s="4">
        <v>2017</v>
      </c>
      <c r="C3616" s="4" t="s">
        <v>16207</v>
      </c>
      <c r="D3616" s="3" t="s">
        <v>19920</v>
      </c>
    </row>
    <row r="3617" spans="1:4">
      <c r="A3617" s="3" t="s">
        <v>19921</v>
      </c>
      <c r="B3617" s="4">
        <v>2017</v>
      </c>
      <c r="C3617" s="4" t="s">
        <v>16207</v>
      </c>
      <c r="D3617" s="3" t="s">
        <v>19922</v>
      </c>
    </row>
    <row r="3618" spans="1:4">
      <c r="A3618" s="3" t="s">
        <v>19923</v>
      </c>
      <c r="B3618" s="4">
        <v>2017</v>
      </c>
      <c r="C3618" s="4" t="s">
        <v>19924</v>
      </c>
      <c r="D3618" s="3" t="s">
        <v>19925</v>
      </c>
    </row>
    <row r="3619" spans="1:4">
      <c r="A3619" s="3" t="s">
        <v>19926</v>
      </c>
      <c r="B3619" s="4">
        <v>2017</v>
      </c>
      <c r="C3619" s="4" t="s">
        <v>16207</v>
      </c>
      <c r="D3619" s="3" t="s">
        <v>19927</v>
      </c>
    </row>
    <row r="3620" spans="1:4">
      <c r="A3620" s="3" t="s">
        <v>19928</v>
      </c>
      <c r="B3620" s="4">
        <v>2017</v>
      </c>
      <c r="C3620" s="4" t="s">
        <v>14142</v>
      </c>
      <c r="D3620" s="3" t="s">
        <v>19929</v>
      </c>
    </row>
    <row r="3621" spans="1:4">
      <c r="A3621" s="3" t="s">
        <v>19930</v>
      </c>
      <c r="B3621" s="4">
        <v>2017</v>
      </c>
      <c r="C3621" s="4" t="s">
        <v>16536</v>
      </c>
      <c r="D3621" s="3" t="s">
        <v>19931</v>
      </c>
    </row>
    <row r="3622" spans="1:4">
      <c r="A3622" s="3" t="s">
        <v>19932</v>
      </c>
      <c r="B3622" s="4">
        <v>2017</v>
      </c>
      <c r="C3622" s="4" t="s">
        <v>15178</v>
      </c>
      <c r="D3622" s="3" t="s">
        <v>19933</v>
      </c>
    </row>
    <row r="3623" spans="1:4">
      <c r="A3623" s="3" t="s">
        <v>19934</v>
      </c>
      <c r="B3623" s="4">
        <v>2017</v>
      </c>
      <c r="C3623" s="4" t="s">
        <v>19935</v>
      </c>
      <c r="D3623" s="3" t="s">
        <v>19936</v>
      </c>
    </row>
    <row r="3624" spans="1:4">
      <c r="A3624" s="3" t="s">
        <v>19937</v>
      </c>
      <c r="B3624" s="4">
        <v>2017</v>
      </c>
      <c r="C3624" s="4" t="s">
        <v>19938</v>
      </c>
      <c r="D3624" s="3" t="s">
        <v>19939</v>
      </c>
    </row>
    <row r="3625" spans="1:4">
      <c r="A3625" s="3" t="s">
        <v>19940</v>
      </c>
      <c r="B3625" s="4">
        <v>2017</v>
      </c>
      <c r="C3625" s="4" t="s">
        <v>19941</v>
      </c>
      <c r="D3625" s="3" t="s">
        <v>19942</v>
      </c>
    </row>
    <row r="3626" spans="1:4">
      <c r="A3626" s="3" t="s">
        <v>19943</v>
      </c>
      <c r="B3626" s="4">
        <v>2017</v>
      </c>
      <c r="C3626" s="4" t="s">
        <v>59</v>
      </c>
      <c r="D3626" s="3" t="s">
        <v>19944</v>
      </c>
    </row>
    <row r="3627" spans="1:4">
      <c r="A3627" s="3" t="s">
        <v>19945</v>
      </c>
      <c r="B3627" s="4">
        <v>2017</v>
      </c>
      <c r="C3627" s="4" t="s">
        <v>15178</v>
      </c>
      <c r="D3627" s="3" t="s">
        <v>19946</v>
      </c>
    </row>
    <row r="3628" spans="1:4">
      <c r="A3628" s="3" t="s">
        <v>19947</v>
      </c>
      <c r="B3628" s="4">
        <v>2017</v>
      </c>
      <c r="C3628" s="4" t="s">
        <v>15178</v>
      </c>
      <c r="D3628" s="3" t="s">
        <v>19948</v>
      </c>
    </row>
    <row r="3629" spans="1:4">
      <c r="A3629" s="3" t="s">
        <v>19949</v>
      </c>
      <c r="B3629" s="4">
        <v>2017</v>
      </c>
      <c r="C3629" s="4" t="s">
        <v>19950</v>
      </c>
      <c r="D3629" s="3" t="s">
        <v>19951</v>
      </c>
    </row>
    <row r="3630" spans="1:4">
      <c r="A3630" s="3" t="s">
        <v>19952</v>
      </c>
      <c r="B3630" s="4">
        <v>2017</v>
      </c>
      <c r="C3630" s="4" t="s">
        <v>17320</v>
      </c>
      <c r="D3630" s="3" t="s">
        <v>19953</v>
      </c>
    </row>
    <row r="3631" spans="1:4">
      <c r="A3631" s="3" t="s">
        <v>19954</v>
      </c>
      <c r="B3631" s="4">
        <v>2017</v>
      </c>
      <c r="C3631" s="4" t="s">
        <v>19955</v>
      </c>
      <c r="D3631" s="3" t="s">
        <v>19956</v>
      </c>
    </row>
    <row r="3632" spans="1:4">
      <c r="A3632" s="3" t="s">
        <v>19957</v>
      </c>
      <c r="B3632" s="4">
        <v>2017</v>
      </c>
      <c r="C3632" s="4" t="s">
        <v>19958</v>
      </c>
      <c r="D3632" s="3" t="s">
        <v>19959</v>
      </c>
    </row>
    <row r="3633" spans="1:4">
      <c r="A3633" s="3" t="s">
        <v>19960</v>
      </c>
      <c r="B3633" s="4">
        <v>2017</v>
      </c>
      <c r="C3633" s="4" t="s">
        <v>19961</v>
      </c>
      <c r="D3633" s="3" t="s">
        <v>19962</v>
      </c>
    </row>
    <row r="3634" spans="1:4">
      <c r="A3634" s="3" t="s">
        <v>19963</v>
      </c>
      <c r="B3634" s="4">
        <v>2017</v>
      </c>
      <c r="C3634" s="4" t="s">
        <v>19539</v>
      </c>
      <c r="D3634" s="3" t="s">
        <v>19964</v>
      </c>
    </row>
    <row r="3635" spans="1:4">
      <c r="A3635" s="3" t="s">
        <v>19965</v>
      </c>
      <c r="B3635" s="4">
        <v>2017</v>
      </c>
      <c r="C3635" s="4" t="s">
        <v>17320</v>
      </c>
      <c r="D3635" s="3" t="s">
        <v>19966</v>
      </c>
    </row>
    <row r="3636" spans="1:4">
      <c r="A3636" s="3" t="s">
        <v>19967</v>
      </c>
      <c r="B3636" s="4">
        <v>2017</v>
      </c>
      <c r="C3636" s="4" t="s">
        <v>11739</v>
      </c>
      <c r="D3636" s="3" t="s">
        <v>19968</v>
      </c>
    </row>
    <row r="3637" spans="1:4">
      <c r="A3637" s="3" t="s">
        <v>19969</v>
      </c>
      <c r="B3637" s="4">
        <v>2017</v>
      </c>
      <c r="C3637" s="4" t="s">
        <v>15516</v>
      </c>
      <c r="D3637" s="3" t="s">
        <v>19970</v>
      </c>
    </row>
    <row r="3638" spans="1:4">
      <c r="A3638" s="3" t="s">
        <v>19971</v>
      </c>
      <c r="B3638" s="4">
        <v>2017</v>
      </c>
      <c r="C3638" s="4" t="s">
        <v>16207</v>
      </c>
      <c r="D3638" s="3" t="s">
        <v>19972</v>
      </c>
    </row>
    <row r="3639" spans="1:4">
      <c r="A3639" s="3" t="s">
        <v>19973</v>
      </c>
      <c r="B3639" s="4">
        <v>2017</v>
      </c>
      <c r="C3639" s="4" t="s">
        <v>19974</v>
      </c>
      <c r="D3639" s="3" t="s">
        <v>19975</v>
      </c>
    </row>
    <row r="3640" spans="1:4">
      <c r="A3640" s="3" t="s">
        <v>19976</v>
      </c>
      <c r="B3640" s="4">
        <v>2017</v>
      </c>
      <c r="C3640" s="4" t="s">
        <v>19248</v>
      </c>
      <c r="D3640" s="3" t="s">
        <v>19977</v>
      </c>
    </row>
    <row r="3641" spans="1:4">
      <c r="A3641" s="3" t="s">
        <v>19978</v>
      </c>
      <c r="B3641" s="4">
        <v>2017</v>
      </c>
      <c r="C3641" s="4" t="s">
        <v>11739</v>
      </c>
      <c r="D3641" s="3" t="s">
        <v>19979</v>
      </c>
    </row>
    <row r="3642" spans="1:4">
      <c r="A3642" s="3" t="s">
        <v>19980</v>
      </c>
      <c r="B3642" s="4">
        <v>2017</v>
      </c>
      <c r="C3642" s="4" t="s">
        <v>19981</v>
      </c>
      <c r="D3642" s="3" t="s">
        <v>19982</v>
      </c>
    </row>
    <row r="3643" spans="1:4">
      <c r="A3643" s="3" t="s">
        <v>19983</v>
      </c>
      <c r="B3643" s="4">
        <v>2017</v>
      </c>
      <c r="C3643" s="4" t="s">
        <v>11739</v>
      </c>
      <c r="D3643" s="3" t="s">
        <v>19984</v>
      </c>
    </row>
    <row r="3644" spans="1:4">
      <c r="A3644" s="3" t="s">
        <v>19985</v>
      </c>
      <c r="B3644" s="4">
        <v>2017</v>
      </c>
      <c r="C3644" s="4" t="s">
        <v>11739</v>
      </c>
      <c r="D3644" s="3" t="s">
        <v>19986</v>
      </c>
    </row>
    <row r="3645" spans="1:4">
      <c r="A3645" s="3" t="s">
        <v>19987</v>
      </c>
      <c r="B3645" s="4">
        <v>2017</v>
      </c>
      <c r="C3645" s="4" t="s">
        <v>11739</v>
      </c>
      <c r="D3645" s="3" t="s">
        <v>19988</v>
      </c>
    </row>
    <row r="3646" spans="1:4">
      <c r="A3646" s="3" t="s">
        <v>19989</v>
      </c>
      <c r="B3646" s="4">
        <v>2017</v>
      </c>
      <c r="C3646" s="4" t="s">
        <v>11739</v>
      </c>
      <c r="D3646" s="3" t="s">
        <v>19990</v>
      </c>
    </row>
    <row r="3647" spans="1:4">
      <c r="A3647" s="3" t="s">
        <v>19991</v>
      </c>
      <c r="B3647" s="4">
        <v>2017</v>
      </c>
      <c r="C3647" s="4" t="s">
        <v>11739</v>
      </c>
      <c r="D3647" s="3" t="s">
        <v>19992</v>
      </c>
    </row>
    <row r="3648" spans="1:4">
      <c r="A3648" s="3" t="s">
        <v>19993</v>
      </c>
      <c r="B3648" s="4">
        <v>2017</v>
      </c>
      <c r="C3648" s="4" t="s">
        <v>11739</v>
      </c>
      <c r="D3648" s="3" t="s">
        <v>19994</v>
      </c>
    </row>
    <row r="3649" spans="1:4">
      <c r="A3649" s="3" t="s">
        <v>19995</v>
      </c>
      <c r="B3649" s="4">
        <v>2017</v>
      </c>
      <c r="C3649" s="4" t="s">
        <v>11739</v>
      </c>
      <c r="D3649" s="3" t="s">
        <v>19996</v>
      </c>
    </row>
    <row r="3650" spans="1:4">
      <c r="A3650" s="3" t="s">
        <v>19997</v>
      </c>
      <c r="B3650" s="4">
        <v>2017</v>
      </c>
      <c r="C3650" s="4" t="s">
        <v>19998</v>
      </c>
      <c r="D3650" s="3" t="s">
        <v>19999</v>
      </c>
    </row>
    <row r="3651" spans="1:4">
      <c r="A3651" s="3" t="s">
        <v>20000</v>
      </c>
      <c r="B3651" s="4">
        <v>2017</v>
      </c>
      <c r="C3651" s="4" t="s">
        <v>19998</v>
      </c>
      <c r="D3651" s="3" t="s">
        <v>20001</v>
      </c>
    </row>
    <row r="3652" spans="1:4">
      <c r="A3652" s="3" t="s">
        <v>20002</v>
      </c>
      <c r="B3652" s="4">
        <v>2017</v>
      </c>
      <c r="C3652" s="4" t="s">
        <v>11739</v>
      </c>
      <c r="D3652" s="3" t="s">
        <v>20003</v>
      </c>
    </row>
    <row r="3653" spans="1:4">
      <c r="A3653" s="3" t="s">
        <v>20004</v>
      </c>
      <c r="B3653" s="4">
        <v>2017</v>
      </c>
      <c r="C3653" s="4" t="s">
        <v>18262</v>
      </c>
      <c r="D3653" s="3" t="s">
        <v>20005</v>
      </c>
    </row>
    <row r="3654" spans="1:4">
      <c r="A3654" s="3" t="s">
        <v>20006</v>
      </c>
      <c r="B3654" s="4">
        <v>2017</v>
      </c>
      <c r="C3654" s="4" t="s">
        <v>18262</v>
      </c>
      <c r="D3654" s="3" t="s">
        <v>20007</v>
      </c>
    </row>
    <row r="3655" spans="1:4">
      <c r="A3655" s="3" t="s">
        <v>20008</v>
      </c>
      <c r="B3655" s="4">
        <v>2017</v>
      </c>
      <c r="C3655" s="4" t="s">
        <v>18262</v>
      </c>
      <c r="D3655" s="3" t="s">
        <v>20009</v>
      </c>
    </row>
    <row r="3656" spans="1:4">
      <c r="A3656" s="3" t="s">
        <v>20010</v>
      </c>
      <c r="B3656" s="4">
        <v>2017</v>
      </c>
      <c r="C3656" s="4" t="s">
        <v>14899</v>
      </c>
      <c r="D3656" s="3" t="s">
        <v>20011</v>
      </c>
    </row>
    <row r="3657" spans="1:4">
      <c r="A3657" s="3" t="s">
        <v>20012</v>
      </c>
      <c r="B3657" s="4">
        <v>2017</v>
      </c>
      <c r="C3657" s="4" t="s">
        <v>14899</v>
      </c>
      <c r="D3657" s="3" t="s">
        <v>20013</v>
      </c>
    </row>
    <row r="3658" spans="1:4">
      <c r="A3658" s="3" t="s">
        <v>20014</v>
      </c>
      <c r="B3658" s="4">
        <v>2017</v>
      </c>
      <c r="C3658" s="4" t="s">
        <v>18262</v>
      </c>
      <c r="D3658" s="3" t="s">
        <v>20015</v>
      </c>
    </row>
    <row r="3659" spans="1:4">
      <c r="A3659" s="3" t="s">
        <v>20016</v>
      </c>
      <c r="B3659" s="4">
        <v>2017</v>
      </c>
      <c r="C3659" s="4" t="s">
        <v>18262</v>
      </c>
      <c r="D3659" s="3" t="s">
        <v>20017</v>
      </c>
    </row>
    <row r="3660" spans="1:4">
      <c r="A3660" s="3" t="s">
        <v>20018</v>
      </c>
      <c r="B3660" s="4">
        <v>2017</v>
      </c>
      <c r="C3660" s="4" t="s">
        <v>4224</v>
      </c>
      <c r="D3660" s="3" t="s">
        <v>20019</v>
      </c>
    </row>
    <row r="3661" spans="1:4">
      <c r="A3661" s="3" t="s">
        <v>20020</v>
      </c>
      <c r="B3661" s="4">
        <v>2017</v>
      </c>
      <c r="C3661" s="4" t="s">
        <v>20021</v>
      </c>
      <c r="D3661" s="3" t="s">
        <v>20022</v>
      </c>
    </row>
    <row r="3662" spans="1:4">
      <c r="A3662" s="3" t="s">
        <v>20023</v>
      </c>
      <c r="B3662" s="4">
        <v>2017</v>
      </c>
      <c r="C3662" s="4" t="s">
        <v>20024</v>
      </c>
      <c r="D3662" s="3" t="s">
        <v>20025</v>
      </c>
    </row>
    <row r="3663" spans="1:4">
      <c r="A3663" s="3" t="s">
        <v>20026</v>
      </c>
      <c r="B3663" s="4">
        <v>2017</v>
      </c>
      <c r="C3663" s="4" t="s">
        <v>18910</v>
      </c>
      <c r="D3663" s="3" t="s">
        <v>20027</v>
      </c>
    </row>
    <row r="3664" spans="1:4">
      <c r="A3664" s="3" t="s">
        <v>20028</v>
      </c>
      <c r="B3664" s="4">
        <v>2017</v>
      </c>
      <c r="C3664" s="4" t="s">
        <v>11739</v>
      </c>
      <c r="D3664" s="3" t="s">
        <v>20029</v>
      </c>
    </row>
    <row r="3665" spans="1:4">
      <c r="A3665" s="3" t="s">
        <v>20030</v>
      </c>
      <c r="B3665" s="4">
        <v>2017</v>
      </c>
      <c r="C3665" s="4" t="s">
        <v>11739</v>
      </c>
      <c r="D3665" s="3" t="s">
        <v>20031</v>
      </c>
    </row>
    <row r="3666" spans="1:4">
      <c r="A3666" s="3" t="s">
        <v>20032</v>
      </c>
      <c r="B3666" s="4">
        <v>2017</v>
      </c>
      <c r="C3666" s="4" t="s">
        <v>20033</v>
      </c>
      <c r="D3666" s="3" t="s">
        <v>20034</v>
      </c>
    </row>
    <row r="3667" spans="1:4">
      <c r="A3667" s="3" t="s">
        <v>20035</v>
      </c>
      <c r="B3667" s="4">
        <v>2017</v>
      </c>
      <c r="C3667" s="4" t="s">
        <v>20036</v>
      </c>
      <c r="D3667" s="3" t="s">
        <v>20037</v>
      </c>
    </row>
    <row r="3668" spans="1:4">
      <c r="A3668" s="3" t="s">
        <v>20038</v>
      </c>
      <c r="B3668" s="4">
        <v>2017</v>
      </c>
      <c r="C3668" s="4" t="s">
        <v>20039</v>
      </c>
      <c r="D3668" s="3" t="s">
        <v>20040</v>
      </c>
    </row>
    <row r="3669" spans="1:4">
      <c r="A3669" s="3" t="s">
        <v>20041</v>
      </c>
      <c r="B3669" s="4">
        <v>2017</v>
      </c>
      <c r="C3669" s="4" t="s">
        <v>20039</v>
      </c>
      <c r="D3669" s="3" t="s">
        <v>20042</v>
      </c>
    </row>
    <row r="3670" spans="1:4">
      <c r="A3670" s="3" t="s">
        <v>20043</v>
      </c>
      <c r="B3670" s="4">
        <v>2017</v>
      </c>
      <c r="C3670" s="4" t="s">
        <v>20039</v>
      </c>
      <c r="D3670" s="3" t="s">
        <v>20044</v>
      </c>
    </row>
    <row r="3671" spans="1:4">
      <c r="A3671" s="3" t="s">
        <v>20045</v>
      </c>
      <c r="B3671" s="4">
        <v>2017</v>
      </c>
      <c r="C3671" s="4" t="s">
        <v>14732</v>
      </c>
      <c r="D3671" s="3" t="s">
        <v>20046</v>
      </c>
    </row>
    <row r="3672" spans="1:4">
      <c r="A3672" s="3" t="s">
        <v>20047</v>
      </c>
      <c r="B3672" s="4">
        <v>2017</v>
      </c>
      <c r="C3672" s="4" t="s">
        <v>11739</v>
      </c>
      <c r="D3672" s="3" t="s">
        <v>20048</v>
      </c>
    </row>
    <row r="3673" spans="1:4">
      <c r="A3673" s="3" t="s">
        <v>20049</v>
      </c>
      <c r="B3673" s="4">
        <v>2018</v>
      </c>
      <c r="C3673" s="4" t="s">
        <v>11739</v>
      </c>
      <c r="D3673" s="3" t="s">
        <v>20048</v>
      </c>
    </row>
    <row r="3674" spans="1:4">
      <c r="A3674" s="3" t="s">
        <v>20050</v>
      </c>
      <c r="B3674" s="4">
        <v>2018</v>
      </c>
      <c r="C3674" s="4" t="s">
        <v>20051</v>
      </c>
      <c r="D3674" s="3" t="s">
        <v>20052</v>
      </c>
    </row>
    <row r="3675" spans="1:4">
      <c r="A3675" s="3" t="s">
        <v>20053</v>
      </c>
      <c r="B3675" s="4">
        <v>2018</v>
      </c>
      <c r="C3675" s="4" t="s">
        <v>18735</v>
      </c>
      <c r="D3675" s="3" t="s">
        <v>20054</v>
      </c>
    </row>
    <row r="3676" spans="1:4">
      <c r="A3676" s="3" t="s">
        <v>20055</v>
      </c>
      <c r="B3676" s="4">
        <v>2018</v>
      </c>
      <c r="C3676" s="4" t="s">
        <v>20056</v>
      </c>
      <c r="D3676" s="3" t="s">
        <v>20057</v>
      </c>
    </row>
    <row r="3677" spans="1:4">
      <c r="A3677" s="3" t="s">
        <v>20058</v>
      </c>
      <c r="B3677" s="4">
        <v>2018</v>
      </c>
      <c r="C3677" s="4" t="s">
        <v>20059</v>
      </c>
      <c r="D3677" s="3" t="s">
        <v>20060</v>
      </c>
    </row>
    <row r="3678" spans="1:4">
      <c r="A3678" s="3" t="s">
        <v>20061</v>
      </c>
      <c r="B3678" s="4">
        <v>2018</v>
      </c>
      <c r="C3678" s="4" t="s">
        <v>20062</v>
      </c>
      <c r="D3678" s="3" t="s">
        <v>20063</v>
      </c>
    </row>
    <row r="3679" spans="1:4">
      <c r="A3679" s="3" t="s">
        <v>20064</v>
      </c>
      <c r="B3679" s="4">
        <v>2018</v>
      </c>
      <c r="C3679" s="4" t="s">
        <v>20065</v>
      </c>
      <c r="D3679" s="3" t="s">
        <v>20066</v>
      </c>
    </row>
    <row r="3680" spans="1:4">
      <c r="A3680" s="3" t="s">
        <v>20067</v>
      </c>
      <c r="B3680" s="4">
        <v>2018</v>
      </c>
      <c r="C3680" s="4" t="s">
        <v>20068</v>
      </c>
      <c r="D3680" s="3" t="s">
        <v>20069</v>
      </c>
    </row>
    <row r="3681" spans="1:4">
      <c r="A3681" s="3" t="s">
        <v>20070</v>
      </c>
      <c r="B3681" s="4">
        <v>2018</v>
      </c>
      <c r="C3681" s="4" t="s">
        <v>20071</v>
      </c>
      <c r="D3681" s="3" t="s">
        <v>20072</v>
      </c>
    </row>
    <row r="3682" spans="1:4">
      <c r="A3682" s="3" t="s">
        <v>20073</v>
      </c>
      <c r="B3682" s="4">
        <v>2018</v>
      </c>
      <c r="C3682" s="4" t="s">
        <v>20074</v>
      </c>
      <c r="D3682" s="3" t="s">
        <v>20075</v>
      </c>
    </row>
    <row r="3683" spans="1:4">
      <c r="A3683" s="3" t="s">
        <v>20076</v>
      </c>
      <c r="B3683" s="4">
        <v>2018</v>
      </c>
      <c r="C3683" s="4" t="s">
        <v>20077</v>
      </c>
      <c r="D3683" s="3" t="s">
        <v>20078</v>
      </c>
    </row>
    <row r="3684" spans="1:4">
      <c r="A3684" s="3" t="s">
        <v>20079</v>
      </c>
      <c r="B3684" s="4">
        <v>2018</v>
      </c>
      <c r="C3684" s="4" t="s">
        <v>20080</v>
      </c>
      <c r="D3684" s="3" t="s">
        <v>20081</v>
      </c>
    </row>
    <row r="3685" spans="1:4">
      <c r="A3685" s="3" t="s">
        <v>20082</v>
      </c>
      <c r="B3685" s="4">
        <v>2018</v>
      </c>
      <c r="C3685" s="4" t="s">
        <v>20083</v>
      </c>
      <c r="D3685" s="3" t="s">
        <v>20084</v>
      </c>
    </row>
    <row r="3686" spans="1:4">
      <c r="A3686" s="3" t="s">
        <v>20085</v>
      </c>
      <c r="B3686" s="4">
        <v>2018</v>
      </c>
      <c r="C3686" s="4" t="s">
        <v>20086</v>
      </c>
      <c r="D3686" s="3" t="s">
        <v>20087</v>
      </c>
    </row>
    <row r="3687" spans="1:4">
      <c r="A3687" s="3" t="s">
        <v>20088</v>
      </c>
      <c r="B3687" s="4">
        <v>2018</v>
      </c>
      <c r="C3687" s="4" t="s">
        <v>20089</v>
      </c>
      <c r="D3687" s="3" t="s">
        <v>20090</v>
      </c>
    </row>
    <row r="3688" spans="1:4">
      <c r="A3688" s="3" t="s">
        <v>20091</v>
      </c>
      <c r="B3688" s="4">
        <v>2018</v>
      </c>
      <c r="C3688" s="4" t="s">
        <v>20092</v>
      </c>
      <c r="D3688" s="3" t="s">
        <v>20093</v>
      </c>
    </row>
    <row r="3689" spans="1:4">
      <c r="A3689" s="3" t="s">
        <v>20094</v>
      </c>
      <c r="B3689" s="4">
        <v>2018</v>
      </c>
      <c r="C3689" s="4" t="s">
        <v>20095</v>
      </c>
      <c r="D3689" s="3" t="s">
        <v>20096</v>
      </c>
    </row>
    <row r="3690" spans="1:4">
      <c r="A3690" s="3" t="s">
        <v>20097</v>
      </c>
      <c r="B3690" s="4">
        <v>2018</v>
      </c>
      <c r="C3690" s="4" t="s">
        <v>20098</v>
      </c>
      <c r="D3690" s="3" t="s">
        <v>20099</v>
      </c>
    </row>
    <row r="3691" spans="1:4">
      <c r="A3691" s="3" t="s">
        <v>20100</v>
      </c>
      <c r="B3691" s="4">
        <v>2018</v>
      </c>
      <c r="C3691" s="4" t="s">
        <v>20101</v>
      </c>
      <c r="D3691" s="3" t="s">
        <v>20102</v>
      </c>
    </row>
    <row r="3692" spans="1:4">
      <c r="A3692" s="3" t="s">
        <v>20103</v>
      </c>
      <c r="B3692" s="4">
        <v>2018</v>
      </c>
      <c r="C3692" s="4" t="s">
        <v>20101</v>
      </c>
      <c r="D3692" s="3" t="s">
        <v>20104</v>
      </c>
    </row>
    <row r="3693" spans="1:4">
      <c r="A3693" s="3" t="s">
        <v>20105</v>
      </c>
      <c r="B3693" s="4">
        <v>2018</v>
      </c>
      <c r="C3693" s="4" t="s">
        <v>20101</v>
      </c>
      <c r="D3693" s="3" t="s">
        <v>20106</v>
      </c>
    </row>
    <row r="3694" spans="1:4">
      <c r="A3694" s="3" t="s">
        <v>20107</v>
      </c>
      <c r="B3694" s="4">
        <v>2018</v>
      </c>
      <c r="C3694" s="4" t="s">
        <v>20101</v>
      </c>
      <c r="D3694" s="3" t="s">
        <v>20108</v>
      </c>
    </row>
    <row r="3695" spans="1:4">
      <c r="A3695" s="3" t="s">
        <v>20109</v>
      </c>
      <c r="B3695" s="4">
        <v>2018</v>
      </c>
      <c r="C3695" s="4" t="s">
        <v>20110</v>
      </c>
      <c r="D3695" s="3" t="s">
        <v>20111</v>
      </c>
    </row>
    <row r="3696" spans="1:4">
      <c r="A3696" s="3" t="s">
        <v>20112</v>
      </c>
      <c r="B3696" s="4">
        <v>2018</v>
      </c>
      <c r="C3696" s="4" t="s">
        <v>20113</v>
      </c>
      <c r="D3696" s="3" t="s">
        <v>20114</v>
      </c>
    </row>
    <row r="3697" spans="1:4">
      <c r="A3697" s="3" t="s">
        <v>20115</v>
      </c>
      <c r="B3697" s="4">
        <v>2018</v>
      </c>
      <c r="C3697" s="4" t="s">
        <v>20110</v>
      </c>
      <c r="D3697" s="3" t="s">
        <v>20116</v>
      </c>
    </row>
    <row r="3698" spans="1:4">
      <c r="A3698" s="3" t="s">
        <v>20117</v>
      </c>
      <c r="B3698" s="4">
        <v>2018</v>
      </c>
      <c r="C3698" s="4" t="s">
        <v>20118</v>
      </c>
      <c r="D3698" s="3" t="s">
        <v>20119</v>
      </c>
    </row>
    <row r="3699" spans="1:4">
      <c r="A3699" s="3" t="s">
        <v>20120</v>
      </c>
      <c r="B3699" s="4">
        <v>2018</v>
      </c>
      <c r="C3699" s="4" t="s">
        <v>20121</v>
      </c>
      <c r="D3699" s="3" t="s">
        <v>20122</v>
      </c>
    </row>
    <row r="3700" spans="1:4">
      <c r="A3700" s="3" t="s">
        <v>20123</v>
      </c>
      <c r="B3700" s="4">
        <v>2018</v>
      </c>
      <c r="C3700" s="4" t="s">
        <v>20092</v>
      </c>
      <c r="D3700" s="3" t="s">
        <v>20124</v>
      </c>
    </row>
    <row r="3701" spans="1:4">
      <c r="A3701" s="3" t="s">
        <v>20125</v>
      </c>
      <c r="B3701" s="4">
        <v>2018</v>
      </c>
      <c r="C3701" s="4" t="s">
        <v>20126</v>
      </c>
      <c r="D3701" s="3" t="s">
        <v>20127</v>
      </c>
    </row>
    <row r="3702" spans="1:4">
      <c r="A3702" s="3" t="s">
        <v>20128</v>
      </c>
      <c r="B3702" s="4">
        <v>2018</v>
      </c>
      <c r="C3702" s="4" t="s">
        <v>20129</v>
      </c>
      <c r="D3702" s="3" t="s">
        <v>20130</v>
      </c>
    </row>
    <row r="3703" spans="1:4">
      <c r="A3703" s="3" t="s">
        <v>20131</v>
      </c>
      <c r="B3703" s="4">
        <v>2018</v>
      </c>
      <c r="C3703" s="4" t="s">
        <v>20132</v>
      </c>
      <c r="D3703" s="3" t="s">
        <v>20133</v>
      </c>
    </row>
    <row r="3704" spans="1:4">
      <c r="A3704" s="3" t="s">
        <v>20134</v>
      </c>
      <c r="B3704" s="4">
        <v>2018</v>
      </c>
      <c r="C3704" s="4" t="s">
        <v>20135</v>
      </c>
      <c r="D3704" s="3" t="s">
        <v>20136</v>
      </c>
    </row>
    <row r="3705" spans="1:4">
      <c r="A3705" s="3" t="s">
        <v>20137</v>
      </c>
      <c r="B3705" s="4">
        <v>2018</v>
      </c>
      <c r="C3705" s="4" t="s">
        <v>20138</v>
      </c>
      <c r="D3705" s="3" t="s">
        <v>20139</v>
      </c>
    </row>
    <row r="3706" spans="1:4">
      <c r="A3706" s="3" t="s">
        <v>20140</v>
      </c>
      <c r="B3706" s="4">
        <v>2018</v>
      </c>
      <c r="C3706" s="4" t="s">
        <v>20138</v>
      </c>
      <c r="D3706" s="3" t="s">
        <v>20141</v>
      </c>
    </row>
    <row r="3707" spans="1:4">
      <c r="A3707" s="3" t="s">
        <v>20142</v>
      </c>
      <c r="B3707" s="4">
        <v>2018</v>
      </c>
      <c r="C3707" s="4" t="s">
        <v>20092</v>
      </c>
      <c r="D3707" s="3" t="s">
        <v>20143</v>
      </c>
    </row>
    <row r="3708" spans="1:4">
      <c r="A3708" s="3" t="s">
        <v>20144</v>
      </c>
      <c r="B3708" s="4">
        <v>2018</v>
      </c>
      <c r="C3708" s="4" t="s">
        <v>20145</v>
      </c>
      <c r="D3708" s="3" t="s">
        <v>20146</v>
      </c>
    </row>
    <row r="3709" spans="1:4">
      <c r="A3709" s="3" t="s">
        <v>20147</v>
      </c>
      <c r="B3709" s="4">
        <v>2018</v>
      </c>
      <c r="C3709" s="4" t="s">
        <v>20145</v>
      </c>
      <c r="D3709" s="3" t="s">
        <v>20148</v>
      </c>
    </row>
    <row r="3710" spans="1:4">
      <c r="A3710" s="3" t="s">
        <v>20149</v>
      </c>
      <c r="B3710" s="4">
        <v>2018</v>
      </c>
      <c r="C3710" s="4" t="s">
        <v>20150</v>
      </c>
      <c r="D3710" s="3" t="s">
        <v>20151</v>
      </c>
    </row>
    <row r="3711" spans="1:4">
      <c r="A3711" s="3" t="s">
        <v>20152</v>
      </c>
      <c r="B3711" s="4">
        <v>2018</v>
      </c>
      <c r="C3711" s="4" t="s">
        <v>20153</v>
      </c>
      <c r="D3711" s="3" t="s">
        <v>20154</v>
      </c>
    </row>
    <row r="3712" spans="1:4">
      <c r="A3712" s="3" t="s">
        <v>20155</v>
      </c>
      <c r="B3712" s="4">
        <v>2018</v>
      </c>
      <c r="C3712" s="4" t="s">
        <v>20092</v>
      </c>
      <c r="D3712" s="3" t="s">
        <v>20156</v>
      </c>
    </row>
    <row r="3713" spans="1:4">
      <c r="A3713" s="3" t="s">
        <v>20157</v>
      </c>
      <c r="B3713" s="4">
        <v>2018</v>
      </c>
      <c r="C3713" s="4" t="s">
        <v>20158</v>
      </c>
      <c r="D3713" s="3" t="s">
        <v>20159</v>
      </c>
    </row>
    <row r="3714" spans="1:4">
      <c r="A3714" s="3" t="s">
        <v>20160</v>
      </c>
      <c r="B3714" s="4">
        <v>2018</v>
      </c>
      <c r="C3714" s="4" t="s">
        <v>20158</v>
      </c>
      <c r="D3714" s="3" t="s">
        <v>20161</v>
      </c>
    </row>
    <row r="3715" spans="1:4">
      <c r="A3715" s="3" t="s">
        <v>20162</v>
      </c>
      <c r="B3715" s="4">
        <v>2018</v>
      </c>
      <c r="C3715" s="4" t="s">
        <v>20092</v>
      </c>
      <c r="D3715" s="3" t="s">
        <v>20163</v>
      </c>
    </row>
    <row r="3716" spans="1:4">
      <c r="A3716" s="3" t="s">
        <v>20164</v>
      </c>
      <c r="B3716" s="4">
        <v>2018</v>
      </c>
      <c r="C3716" s="4" t="s">
        <v>20165</v>
      </c>
      <c r="D3716" s="3" t="s">
        <v>20166</v>
      </c>
    </row>
    <row r="3717" spans="1:4">
      <c r="A3717" s="3" t="s">
        <v>20167</v>
      </c>
      <c r="B3717" s="4">
        <v>2018</v>
      </c>
      <c r="C3717" s="4" t="s">
        <v>20113</v>
      </c>
      <c r="D3717" s="3" t="s">
        <v>20168</v>
      </c>
    </row>
    <row r="3718" spans="1:4">
      <c r="A3718" s="3" t="s">
        <v>20169</v>
      </c>
      <c r="B3718" s="4">
        <v>2018</v>
      </c>
      <c r="C3718" s="4" t="s">
        <v>20165</v>
      </c>
      <c r="D3718" s="3" t="s">
        <v>20170</v>
      </c>
    </row>
    <row r="3719" spans="1:4">
      <c r="A3719" s="3" t="s">
        <v>20171</v>
      </c>
      <c r="B3719" s="4">
        <v>2018</v>
      </c>
      <c r="C3719" s="4" t="s">
        <v>20172</v>
      </c>
      <c r="D3719" s="3" t="s">
        <v>20173</v>
      </c>
    </row>
    <row r="3720" spans="1:4">
      <c r="A3720" s="3" t="s">
        <v>20174</v>
      </c>
      <c r="B3720" s="4">
        <v>2018</v>
      </c>
      <c r="C3720" s="4" t="s">
        <v>20175</v>
      </c>
      <c r="D3720" s="3" t="s">
        <v>20176</v>
      </c>
    </row>
    <row r="3721" spans="1:4">
      <c r="A3721" s="3" t="s">
        <v>20177</v>
      </c>
      <c r="B3721" s="4">
        <v>2018</v>
      </c>
      <c r="C3721" s="4" t="s">
        <v>20175</v>
      </c>
      <c r="D3721" s="3" t="s">
        <v>20178</v>
      </c>
    </row>
    <row r="3722" spans="1:4">
      <c r="A3722" s="3" t="s">
        <v>20179</v>
      </c>
      <c r="B3722" s="4">
        <v>2018</v>
      </c>
      <c r="C3722" s="4" t="s">
        <v>20175</v>
      </c>
      <c r="D3722" s="3" t="s">
        <v>20180</v>
      </c>
    </row>
    <row r="3723" spans="1:4">
      <c r="A3723" s="3" t="s">
        <v>20181</v>
      </c>
      <c r="B3723" s="4">
        <v>2018</v>
      </c>
      <c r="C3723" s="4" t="s">
        <v>20113</v>
      </c>
      <c r="D3723" s="3" t="s">
        <v>20182</v>
      </c>
    </row>
    <row r="3724" spans="1:4">
      <c r="A3724" s="3" t="s">
        <v>20183</v>
      </c>
      <c r="B3724" s="4">
        <v>2018</v>
      </c>
      <c r="C3724" s="4" t="s">
        <v>20184</v>
      </c>
      <c r="D3724" s="3" t="s">
        <v>20185</v>
      </c>
    </row>
    <row r="3725" spans="1:4">
      <c r="A3725" s="3" t="s">
        <v>20186</v>
      </c>
      <c r="B3725" s="4">
        <v>2018</v>
      </c>
      <c r="C3725" s="4" t="s">
        <v>20184</v>
      </c>
      <c r="D3725" s="3" t="s">
        <v>20187</v>
      </c>
    </row>
    <row r="3726" spans="1:4">
      <c r="A3726" s="3" t="s">
        <v>20188</v>
      </c>
      <c r="B3726" s="4">
        <v>2018</v>
      </c>
      <c r="C3726" s="4" t="s">
        <v>20184</v>
      </c>
      <c r="D3726" s="3" t="s">
        <v>20189</v>
      </c>
    </row>
    <row r="3727" spans="1:4">
      <c r="A3727" s="3" t="s">
        <v>20190</v>
      </c>
      <c r="B3727" s="4">
        <v>2018</v>
      </c>
      <c r="C3727" s="4" t="s">
        <v>20191</v>
      </c>
      <c r="D3727" s="3" t="s">
        <v>20192</v>
      </c>
    </row>
    <row r="3728" spans="1:4">
      <c r="A3728" s="3" t="s">
        <v>20193</v>
      </c>
      <c r="B3728" s="4">
        <v>2018</v>
      </c>
      <c r="C3728" s="4" t="s">
        <v>20194</v>
      </c>
      <c r="D3728" s="3" t="s">
        <v>20195</v>
      </c>
    </row>
    <row r="3729" spans="1:4">
      <c r="A3729" s="3" t="s">
        <v>20196</v>
      </c>
      <c r="B3729" s="4">
        <v>2018</v>
      </c>
      <c r="C3729" s="4" t="s">
        <v>20197</v>
      </c>
      <c r="D3729" s="3" t="s">
        <v>20198</v>
      </c>
    </row>
    <row r="3730" spans="1:4">
      <c r="A3730" s="3" t="s">
        <v>20199</v>
      </c>
      <c r="B3730" s="4">
        <v>2018</v>
      </c>
      <c r="C3730" s="4" t="s">
        <v>20200</v>
      </c>
      <c r="D3730" s="3" t="s">
        <v>20201</v>
      </c>
    </row>
    <row r="3731" spans="1:4">
      <c r="A3731" s="3" t="s">
        <v>20202</v>
      </c>
      <c r="B3731" s="4">
        <v>2018</v>
      </c>
      <c r="C3731" s="4" t="s">
        <v>20200</v>
      </c>
      <c r="D3731" s="3" t="s">
        <v>20203</v>
      </c>
    </row>
    <row r="3732" spans="1:4">
      <c r="A3732" s="3" t="s">
        <v>20204</v>
      </c>
      <c r="B3732" s="4">
        <v>2018</v>
      </c>
      <c r="C3732" s="4" t="s">
        <v>20205</v>
      </c>
      <c r="D3732" s="3" t="s">
        <v>20206</v>
      </c>
    </row>
    <row r="3733" spans="1:4">
      <c r="A3733" s="3" t="s">
        <v>20207</v>
      </c>
      <c r="B3733" s="4">
        <v>2018</v>
      </c>
      <c r="C3733" s="4" t="s">
        <v>243</v>
      </c>
      <c r="D3733" s="3" t="s">
        <v>20208</v>
      </c>
    </row>
    <row r="3734" spans="1:4">
      <c r="A3734" s="3" t="s">
        <v>20209</v>
      </c>
      <c r="B3734" s="4">
        <v>2018</v>
      </c>
      <c r="C3734" s="4" t="s">
        <v>20210</v>
      </c>
      <c r="D3734" s="3" t="s">
        <v>20211</v>
      </c>
    </row>
    <row r="3735" spans="1:4">
      <c r="A3735" s="3" t="s">
        <v>20212</v>
      </c>
      <c r="B3735" s="4">
        <v>2018</v>
      </c>
      <c r="C3735" s="4" t="s">
        <v>20213</v>
      </c>
      <c r="D3735" s="3" t="s">
        <v>20214</v>
      </c>
    </row>
    <row r="3736" spans="1:4">
      <c r="A3736" s="3" t="s">
        <v>20215</v>
      </c>
      <c r="B3736" s="4">
        <v>2018</v>
      </c>
      <c r="C3736" s="4" t="s">
        <v>20216</v>
      </c>
      <c r="D3736" s="3" t="s">
        <v>20217</v>
      </c>
    </row>
    <row r="3737" spans="1:4">
      <c r="A3737" s="3" t="s">
        <v>20218</v>
      </c>
      <c r="B3737" s="4">
        <v>2018</v>
      </c>
      <c r="C3737" s="4" t="s">
        <v>1195</v>
      </c>
      <c r="D3737" s="3" t="s">
        <v>20219</v>
      </c>
    </row>
    <row r="3738" spans="1:4">
      <c r="A3738" s="3" t="s">
        <v>20220</v>
      </c>
      <c r="B3738" s="4">
        <v>2018</v>
      </c>
      <c r="C3738" s="4" t="s">
        <v>20221</v>
      </c>
      <c r="D3738" s="3" t="s">
        <v>20222</v>
      </c>
    </row>
    <row r="3739" spans="1:4">
      <c r="A3739" s="3" t="s">
        <v>20223</v>
      </c>
      <c r="B3739" s="4">
        <v>2018</v>
      </c>
      <c r="C3739" s="4" t="s">
        <v>20213</v>
      </c>
      <c r="D3739" s="3" t="s">
        <v>20224</v>
      </c>
    </row>
    <row r="3740" spans="1:4">
      <c r="A3740" s="3" t="s">
        <v>20225</v>
      </c>
      <c r="B3740" s="4">
        <v>2018</v>
      </c>
      <c r="C3740" s="4" t="s">
        <v>20221</v>
      </c>
      <c r="D3740" s="3" t="s">
        <v>20226</v>
      </c>
    </row>
    <row r="3741" spans="1:4">
      <c r="A3741" s="3" t="s">
        <v>20227</v>
      </c>
      <c r="B3741" s="4">
        <v>2018</v>
      </c>
      <c r="C3741" s="4" t="s">
        <v>20228</v>
      </c>
      <c r="D3741" s="3" t="s">
        <v>20229</v>
      </c>
    </row>
    <row r="3742" spans="1:4">
      <c r="A3742" s="3" t="s">
        <v>20230</v>
      </c>
      <c r="B3742" s="4">
        <v>2018</v>
      </c>
      <c r="C3742" s="4" t="s">
        <v>20228</v>
      </c>
      <c r="D3742" s="3" t="s">
        <v>20231</v>
      </c>
    </row>
    <row r="3743" spans="1:4">
      <c r="A3743" s="3" t="s">
        <v>20232</v>
      </c>
      <c r="B3743" s="4">
        <v>2018</v>
      </c>
      <c r="C3743" s="4" t="s">
        <v>20228</v>
      </c>
      <c r="D3743" s="3" t="s">
        <v>20233</v>
      </c>
    </row>
    <row r="3744" spans="1:4">
      <c r="A3744" s="3" t="s">
        <v>20234</v>
      </c>
      <c r="B3744" s="4">
        <v>2018</v>
      </c>
      <c r="C3744" s="4" t="s">
        <v>20228</v>
      </c>
      <c r="D3744" s="3" t="s">
        <v>20235</v>
      </c>
    </row>
    <row r="3745" spans="1:4">
      <c r="A3745" s="3" t="s">
        <v>20236</v>
      </c>
      <c r="B3745" s="4">
        <v>2018</v>
      </c>
      <c r="C3745" s="4" t="s">
        <v>20237</v>
      </c>
      <c r="D3745" s="3" t="s">
        <v>20238</v>
      </c>
    </row>
    <row r="3746" spans="1:4">
      <c r="A3746" s="3" t="s">
        <v>20239</v>
      </c>
      <c r="B3746" s="4">
        <v>2018</v>
      </c>
      <c r="C3746" s="4" t="s">
        <v>20237</v>
      </c>
      <c r="D3746" s="3" t="s">
        <v>20240</v>
      </c>
    </row>
    <row r="3747" spans="1:4">
      <c r="A3747" s="3" t="s">
        <v>20241</v>
      </c>
      <c r="B3747" s="4">
        <v>2018</v>
      </c>
      <c r="C3747" s="4" t="s">
        <v>20237</v>
      </c>
      <c r="D3747" s="3" t="s">
        <v>20242</v>
      </c>
    </row>
    <row r="3748" spans="1:4">
      <c r="A3748" s="3" t="s">
        <v>20243</v>
      </c>
      <c r="B3748" s="4">
        <v>2018</v>
      </c>
      <c r="C3748" s="4" t="s">
        <v>20237</v>
      </c>
      <c r="D3748" s="3" t="s">
        <v>20244</v>
      </c>
    </row>
    <row r="3749" spans="1:4">
      <c r="A3749" s="3" t="s">
        <v>20245</v>
      </c>
      <c r="B3749" s="4">
        <v>2018</v>
      </c>
      <c r="C3749" s="4" t="s">
        <v>20237</v>
      </c>
      <c r="D3749" s="3" t="s">
        <v>20246</v>
      </c>
    </row>
    <row r="3750" spans="1:4">
      <c r="A3750" s="3" t="s">
        <v>20247</v>
      </c>
      <c r="B3750" s="4">
        <v>2018</v>
      </c>
      <c r="C3750" s="4" t="s">
        <v>20237</v>
      </c>
      <c r="D3750" s="3" t="s">
        <v>20248</v>
      </c>
    </row>
    <row r="3751" spans="1:4">
      <c r="A3751" s="3" t="s">
        <v>20249</v>
      </c>
      <c r="B3751" s="4">
        <v>2018</v>
      </c>
      <c r="C3751" s="4" t="s">
        <v>20237</v>
      </c>
      <c r="D3751" s="3" t="s">
        <v>20250</v>
      </c>
    </row>
    <row r="3752" spans="1:4">
      <c r="A3752" s="3" t="s">
        <v>20251</v>
      </c>
      <c r="B3752" s="4">
        <v>2018</v>
      </c>
      <c r="C3752" s="4" t="s">
        <v>20221</v>
      </c>
      <c r="D3752" s="3" t="s">
        <v>20252</v>
      </c>
    </row>
    <row r="3753" spans="1:4">
      <c r="A3753" s="3" t="s">
        <v>20253</v>
      </c>
      <c r="B3753" s="4">
        <v>2018</v>
      </c>
      <c r="C3753" s="4" t="s">
        <v>20237</v>
      </c>
      <c r="D3753" s="3" t="s">
        <v>20254</v>
      </c>
    </row>
    <row r="3754" spans="1:4">
      <c r="A3754" s="3" t="s">
        <v>20255</v>
      </c>
      <c r="B3754" s="4">
        <v>2018</v>
      </c>
      <c r="C3754" s="4" t="s">
        <v>20237</v>
      </c>
      <c r="D3754" s="3" t="s">
        <v>20256</v>
      </c>
    </row>
    <row r="3755" spans="1:4">
      <c r="A3755" s="3" t="s">
        <v>20257</v>
      </c>
      <c r="B3755" s="4">
        <v>2018</v>
      </c>
      <c r="C3755" s="4" t="s">
        <v>20237</v>
      </c>
      <c r="D3755" s="3" t="s">
        <v>20258</v>
      </c>
    </row>
    <row r="3756" spans="1:4">
      <c r="A3756" s="3" t="s">
        <v>20259</v>
      </c>
      <c r="B3756" s="4">
        <v>2018</v>
      </c>
      <c r="C3756" s="4" t="s">
        <v>20237</v>
      </c>
      <c r="D3756" s="3" t="s">
        <v>20260</v>
      </c>
    </row>
    <row r="3757" spans="1:4">
      <c r="A3757" s="3" t="s">
        <v>20261</v>
      </c>
      <c r="B3757" s="4">
        <v>2018</v>
      </c>
      <c r="C3757" s="4" t="s">
        <v>20237</v>
      </c>
      <c r="D3757" s="3" t="s">
        <v>20262</v>
      </c>
    </row>
    <row r="3758" spans="1:4">
      <c r="A3758" s="3" t="s">
        <v>20263</v>
      </c>
      <c r="B3758" s="4">
        <v>2018</v>
      </c>
      <c r="C3758" s="4" t="s">
        <v>20221</v>
      </c>
      <c r="D3758" s="3" t="s">
        <v>20264</v>
      </c>
    </row>
    <row r="3759" spans="1:4">
      <c r="A3759" s="3" t="s">
        <v>20265</v>
      </c>
      <c r="B3759" s="4">
        <v>2018</v>
      </c>
      <c r="C3759" s="4" t="s">
        <v>20237</v>
      </c>
      <c r="D3759" s="3" t="s">
        <v>20266</v>
      </c>
    </row>
    <row r="3760" spans="1:4">
      <c r="A3760" s="3" t="s">
        <v>20267</v>
      </c>
      <c r="B3760" s="4">
        <v>2018</v>
      </c>
      <c r="C3760" s="4" t="s">
        <v>20237</v>
      </c>
      <c r="D3760" s="3" t="s">
        <v>20268</v>
      </c>
    </row>
    <row r="3761" spans="1:4">
      <c r="A3761" s="3" t="s">
        <v>20269</v>
      </c>
      <c r="B3761" s="4">
        <v>2018</v>
      </c>
      <c r="C3761" s="4" t="s">
        <v>20237</v>
      </c>
      <c r="D3761" s="3" t="s">
        <v>20270</v>
      </c>
    </row>
    <row r="3762" spans="1:4">
      <c r="A3762" s="3" t="s">
        <v>20271</v>
      </c>
      <c r="B3762" s="4">
        <v>2018</v>
      </c>
      <c r="C3762" s="4" t="s">
        <v>20237</v>
      </c>
      <c r="D3762" s="3" t="s">
        <v>20272</v>
      </c>
    </row>
    <row r="3763" spans="1:4">
      <c r="A3763" s="3" t="s">
        <v>20273</v>
      </c>
      <c r="B3763" s="4">
        <v>2018</v>
      </c>
      <c r="C3763" s="4" t="s">
        <v>20237</v>
      </c>
      <c r="D3763" s="3" t="s">
        <v>20274</v>
      </c>
    </row>
    <row r="3764" spans="1:4">
      <c r="A3764" s="3" t="s">
        <v>20275</v>
      </c>
      <c r="B3764" s="4">
        <v>2018</v>
      </c>
      <c r="C3764" s="4" t="s">
        <v>20221</v>
      </c>
      <c r="D3764" s="3" t="s">
        <v>20276</v>
      </c>
    </row>
    <row r="3765" spans="1:4">
      <c r="A3765" s="3" t="s">
        <v>20277</v>
      </c>
      <c r="B3765" s="4">
        <v>2018</v>
      </c>
      <c r="C3765" s="4" t="s">
        <v>20237</v>
      </c>
      <c r="D3765" s="3" t="s">
        <v>20278</v>
      </c>
    </row>
    <row r="3766" spans="1:4">
      <c r="A3766" s="3" t="s">
        <v>20279</v>
      </c>
      <c r="B3766" s="4">
        <v>2018</v>
      </c>
      <c r="C3766" s="4" t="s">
        <v>20237</v>
      </c>
      <c r="D3766" s="3" t="s">
        <v>20280</v>
      </c>
    </row>
    <row r="3767" spans="1:4">
      <c r="A3767" s="3" t="s">
        <v>20281</v>
      </c>
      <c r="B3767" s="4">
        <v>2018</v>
      </c>
      <c r="C3767" s="4" t="s">
        <v>20237</v>
      </c>
      <c r="D3767" s="3" t="s">
        <v>20282</v>
      </c>
    </row>
    <row r="3768" spans="1:4">
      <c r="A3768" s="3" t="s">
        <v>20283</v>
      </c>
      <c r="B3768" s="4">
        <v>2018</v>
      </c>
      <c r="C3768" s="4" t="s">
        <v>20237</v>
      </c>
      <c r="D3768" s="3" t="s">
        <v>20284</v>
      </c>
    </row>
    <row r="3769" spans="1:4">
      <c r="A3769" s="3" t="s">
        <v>20285</v>
      </c>
      <c r="B3769" s="4">
        <v>2018</v>
      </c>
      <c r="C3769" s="4" t="s">
        <v>20286</v>
      </c>
      <c r="D3769" s="3" t="s">
        <v>20287</v>
      </c>
    </row>
    <row r="3770" spans="1:4">
      <c r="A3770" s="3" t="s">
        <v>20288</v>
      </c>
      <c r="B3770" s="4">
        <v>2018</v>
      </c>
      <c r="C3770" s="4" t="s">
        <v>16458</v>
      </c>
      <c r="D3770" s="3" t="s">
        <v>20289</v>
      </c>
    </row>
    <row r="3771" spans="1:4">
      <c r="A3771" s="3" t="s">
        <v>20290</v>
      </c>
      <c r="B3771" s="4">
        <v>2018</v>
      </c>
      <c r="C3771" s="4" t="s">
        <v>20237</v>
      </c>
      <c r="D3771" s="3" t="s">
        <v>20291</v>
      </c>
    </row>
    <row r="3772" spans="1:4">
      <c r="A3772" s="3" t="s">
        <v>20292</v>
      </c>
      <c r="B3772" s="4">
        <v>2018</v>
      </c>
      <c r="C3772" s="4" t="s">
        <v>20293</v>
      </c>
      <c r="D3772" s="3" t="s">
        <v>20294</v>
      </c>
    </row>
    <row r="3773" spans="1:4">
      <c r="A3773" s="3" t="s">
        <v>20295</v>
      </c>
      <c r="B3773" s="4">
        <v>2018</v>
      </c>
      <c r="C3773" s="4" t="s">
        <v>20296</v>
      </c>
      <c r="D3773" s="3" t="s">
        <v>20297</v>
      </c>
    </row>
    <row r="3774" spans="1:4">
      <c r="A3774" s="3" t="s">
        <v>20298</v>
      </c>
      <c r="B3774" s="4">
        <v>2018</v>
      </c>
      <c r="C3774" s="4" t="s">
        <v>20299</v>
      </c>
      <c r="D3774" s="3" t="s">
        <v>20300</v>
      </c>
    </row>
    <row r="3775" spans="1:4">
      <c r="A3775" s="3" t="s">
        <v>20301</v>
      </c>
      <c r="B3775" s="4">
        <v>2018</v>
      </c>
      <c r="C3775" s="4" t="s">
        <v>18269</v>
      </c>
      <c r="D3775" s="3" t="s">
        <v>20302</v>
      </c>
    </row>
    <row r="3776" spans="1:4">
      <c r="A3776" s="3" t="s">
        <v>20303</v>
      </c>
      <c r="B3776" s="4">
        <v>2018</v>
      </c>
      <c r="C3776" s="4" t="s">
        <v>18317</v>
      </c>
      <c r="D3776" s="3" t="s">
        <v>20304</v>
      </c>
    </row>
    <row r="3777" spans="1:4">
      <c r="A3777" s="3" t="s">
        <v>20305</v>
      </c>
      <c r="B3777" s="4">
        <v>2018</v>
      </c>
      <c r="C3777" s="4" t="s">
        <v>20306</v>
      </c>
      <c r="D3777" s="3" t="s">
        <v>20307</v>
      </c>
    </row>
    <row r="3778" spans="1:4">
      <c r="A3778" s="3" t="s">
        <v>20308</v>
      </c>
      <c r="B3778" s="4">
        <v>2018</v>
      </c>
      <c r="C3778" s="4" t="s">
        <v>20306</v>
      </c>
      <c r="D3778" s="3" t="s">
        <v>20309</v>
      </c>
    </row>
    <row r="3779" spans="1:4">
      <c r="A3779" s="3" t="s">
        <v>20310</v>
      </c>
      <c r="B3779" s="4">
        <v>2018</v>
      </c>
      <c r="C3779" s="4" t="s">
        <v>20306</v>
      </c>
      <c r="D3779" s="3" t="s">
        <v>20311</v>
      </c>
    </row>
    <row r="3780" spans="1:4">
      <c r="A3780" s="3" t="s">
        <v>20312</v>
      </c>
      <c r="B3780" s="4">
        <v>2018</v>
      </c>
      <c r="C3780" s="4" t="s">
        <v>20306</v>
      </c>
      <c r="D3780" s="3" t="s">
        <v>20313</v>
      </c>
    </row>
    <row r="3781" spans="1:4">
      <c r="A3781" s="3" t="s">
        <v>20314</v>
      </c>
      <c r="B3781" s="4">
        <v>2018</v>
      </c>
      <c r="C3781" s="4" t="s">
        <v>20306</v>
      </c>
      <c r="D3781" s="3" t="s">
        <v>20315</v>
      </c>
    </row>
    <row r="3782" spans="1:4">
      <c r="A3782" s="3" t="s">
        <v>20316</v>
      </c>
      <c r="B3782" s="4">
        <v>2018</v>
      </c>
      <c r="C3782" s="4" t="s">
        <v>20317</v>
      </c>
      <c r="D3782" s="3" t="s">
        <v>20318</v>
      </c>
    </row>
    <row r="3783" spans="1:4">
      <c r="A3783" s="3" t="s">
        <v>20319</v>
      </c>
      <c r="B3783" s="4">
        <v>2018</v>
      </c>
      <c r="C3783" s="4" t="s">
        <v>20317</v>
      </c>
      <c r="D3783" s="3" t="s">
        <v>20320</v>
      </c>
    </row>
    <row r="3784" spans="1:4">
      <c r="A3784" s="3" t="s">
        <v>20321</v>
      </c>
      <c r="B3784" s="4">
        <v>2018</v>
      </c>
      <c r="C3784" s="4" t="s">
        <v>20322</v>
      </c>
      <c r="D3784" s="3" t="s">
        <v>20323</v>
      </c>
    </row>
    <row r="3785" spans="1:4">
      <c r="A3785" s="3" t="s">
        <v>20324</v>
      </c>
      <c r="B3785" s="4">
        <v>2018</v>
      </c>
      <c r="C3785" s="4" t="s">
        <v>20317</v>
      </c>
      <c r="D3785" s="3" t="s">
        <v>20325</v>
      </c>
    </row>
    <row r="3786" spans="1:4">
      <c r="A3786" s="3" t="s">
        <v>20326</v>
      </c>
      <c r="B3786" s="4">
        <v>2018</v>
      </c>
      <c r="C3786" s="4" t="s">
        <v>20317</v>
      </c>
      <c r="D3786" s="3" t="s">
        <v>20327</v>
      </c>
    </row>
    <row r="3787" spans="1:4">
      <c r="A3787" s="3" t="s">
        <v>20328</v>
      </c>
      <c r="B3787" s="4">
        <v>2018</v>
      </c>
      <c r="C3787" s="4" t="s">
        <v>15178</v>
      </c>
      <c r="D3787" s="3" t="s">
        <v>20329</v>
      </c>
    </row>
    <row r="3788" spans="1:4">
      <c r="A3788" s="3" t="s">
        <v>20330</v>
      </c>
      <c r="B3788" s="4">
        <v>2018</v>
      </c>
      <c r="C3788" s="4" t="s">
        <v>20331</v>
      </c>
      <c r="D3788" s="3" t="s">
        <v>20332</v>
      </c>
    </row>
    <row r="3789" spans="1:4">
      <c r="A3789" s="3" t="s">
        <v>20333</v>
      </c>
      <c r="B3789" s="4">
        <v>2018</v>
      </c>
      <c r="C3789" s="4" t="s">
        <v>20334</v>
      </c>
      <c r="D3789" s="3" t="s">
        <v>20335</v>
      </c>
    </row>
    <row r="3790" spans="1:4">
      <c r="A3790" s="3" t="s">
        <v>20336</v>
      </c>
      <c r="B3790" s="4">
        <v>2018</v>
      </c>
      <c r="C3790" s="4" t="s">
        <v>20334</v>
      </c>
      <c r="D3790" s="3" t="s">
        <v>20337</v>
      </c>
    </row>
    <row r="3791" spans="1:4">
      <c r="A3791" s="3" t="s">
        <v>20338</v>
      </c>
      <c r="B3791" s="4">
        <v>2018</v>
      </c>
      <c r="C3791" s="4" t="s">
        <v>20339</v>
      </c>
      <c r="D3791" s="3" t="s">
        <v>20340</v>
      </c>
    </row>
    <row r="3792" spans="1:4">
      <c r="A3792" s="3" t="s">
        <v>20341</v>
      </c>
      <c r="B3792" s="4">
        <v>2018</v>
      </c>
      <c r="C3792" s="4" t="s">
        <v>20339</v>
      </c>
      <c r="D3792" s="3" t="s">
        <v>20342</v>
      </c>
    </row>
    <row r="3793" spans="1:4">
      <c r="A3793" s="3" t="s">
        <v>20343</v>
      </c>
      <c r="B3793" s="4">
        <v>2018</v>
      </c>
      <c r="C3793" s="4" t="s">
        <v>20344</v>
      </c>
      <c r="D3793" s="3" t="s">
        <v>20345</v>
      </c>
    </row>
    <row r="3794" spans="1:4">
      <c r="A3794" s="3" t="s">
        <v>20346</v>
      </c>
      <c r="B3794" s="4">
        <v>2019</v>
      </c>
      <c r="C3794" s="4" t="s">
        <v>20347</v>
      </c>
      <c r="D3794" s="3" t="s">
        <v>20348</v>
      </c>
    </row>
    <row r="3795" spans="1:4">
      <c r="A3795" s="3" t="s">
        <v>20349</v>
      </c>
      <c r="B3795" s="4">
        <v>2019</v>
      </c>
      <c r="C3795" s="4" t="s">
        <v>20350</v>
      </c>
      <c r="D3795" s="3" t="s">
        <v>20351</v>
      </c>
    </row>
    <row r="3796" spans="1:4">
      <c r="A3796" s="3" t="s">
        <v>20352</v>
      </c>
      <c r="B3796" s="4">
        <v>2019</v>
      </c>
      <c r="C3796" s="4" t="s">
        <v>20353</v>
      </c>
      <c r="D3796" s="3" t="s">
        <v>20354</v>
      </c>
    </row>
    <row r="3797" spans="1:4">
      <c r="A3797" s="3" t="s">
        <v>20355</v>
      </c>
      <c r="B3797" s="4">
        <v>2019</v>
      </c>
      <c r="C3797" s="4" t="s">
        <v>20353</v>
      </c>
      <c r="D3797" s="3" t="s">
        <v>20356</v>
      </c>
    </row>
    <row r="3798" spans="1:4">
      <c r="A3798" s="3" t="s">
        <v>20357</v>
      </c>
      <c r="B3798" s="4">
        <v>2019</v>
      </c>
      <c r="C3798" s="4" t="s">
        <v>16465</v>
      </c>
      <c r="D3798" s="3" t="s">
        <v>20358</v>
      </c>
    </row>
    <row r="3799" spans="1:4">
      <c r="A3799" s="3" t="s">
        <v>20359</v>
      </c>
      <c r="B3799" s="4">
        <v>2019</v>
      </c>
      <c r="C3799" s="4" t="s">
        <v>20360</v>
      </c>
      <c r="D3799" s="3" t="s">
        <v>20361</v>
      </c>
    </row>
    <row r="3800" spans="1:4">
      <c r="A3800" s="3" t="s">
        <v>20362</v>
      </c>
      <c r="B3800" s="4">
        <v>2019</v>
      </c>
      <c r="C3800" s="4" t="s">
        <v>20363</v>
      </c>
      <c r="D3800" s="3" t="s">
        <v>20364</v>
      </c>
    </row>
    <row r="3801" spans="1:4">
      <c r="A3801" s="3" t="s">
        <v>20365</v>
      </c>
      <c r="B3801" s="4">
        <v>2019</v>
      </c>
      <c r="C3801" s="4" t="s">
        <v>20366</v>
      </c>
      <c r="D3801" s="3" t="s">
        <v>20367</v>
      </c>
    </row>
    <row r="3802" spans="1:4">
      <c r="A3802" s="3" t="s">
        <v>20368</v>
      </c>
      <c r="B3802" s="4">
        <v>2019</v>
      </c>
      <c r="C3802" s="4" t="s">
        <v>20369</v>
      </c>
      <c r="D3802" s="3" t="s">
        <v>20370</v>
      </c>
    </row>
    <row r="3803" spans="1:4">
      <c r="A3803" s="3" t="s">
        <v>20371</v>
      </c>
      <c r="B3803" s="4">
        <v>2019</v>
      </c>
      <c r="C3803" s="4" t="s">
        <v>20372</v>
      </c>
      <c r="D3803" s="3" t="s">
        <v>20373</v>
      </c>
    </row>
    <row r="3804" spans="1:4">
      <c r="A3804" s="3" t="s">
        <v>20374</v>
      </c>
      <c r="B3804" s="4">
        <v>2019</v>
      </c>
      <c r="C3804" s="4" t="s">
        <v>20375</v>
      </c>
      <c r="D3804" s="3" t="s">
        <v>20376</v>
      </c>
    </row>
    <row r="3805" spans="1:4">
      <c r="A3805" s="3" t="s">
        <v>20377</v>
      </c>
      <c r="B3805" s="4">
        <v>2019</v>
      </c>
      <c r="C3805" s="4" t="s">
        <v>20378</v>
      </c>
      <c r="D3805" s="3" t="s">
        <v>20379</v>
      </c>
    </row>
    <row r="3806" spans="1:4">
      <c r="A3806" s="3" t="s">
        <v>20380</v>
      </c>
      <c r="B3806" s="4">
        <v>2019</v>
      </c>
      <c r="C3806" s="4" t="s">
        <v>20381</v>
      </c>
      <c r="D3806" s="3" t="s">
        <v>20382</v>
      </c>
    </row>
    <row r="3807" spans="1:4">
      <c r="A3807" s="3" t="s">
        <v>20383</v>
      </c>
      <c r="B3807" s="4">
        <v>2019</v>
      </c>
      <c r="C3807" s="4" t="s">
        <v>20384</v>
      </c>
      <c r="D3807" s="3" t="s">
        <v>20385</v>
      </c>
    </row>
    <row r="3808" spans="1:4">
      <c r="A3808" s="3" t="s">
        <v>20386</v>
      </c>
      <c r="B3808" s="4">
        <v>2019</v>
      </c>
      <c r="C3808" s="4" t="s">
        <v>20387</v>
      </c>
      <c r="D3808" s="3" t="s">
        <v>20388</v>
      </c>
    </row>
    <row r="3809" spans="1:4">
      <c r="A3809" s="3" t="s">
        <v>20389</v>
      </c>
      <c r="B3809" s="4">
        <v>2019</v>
      </c>
      <c r="C3809" s="4" t="s">
        <v>20390</v>
      </c>
      <c r="D3809" s="3" t="s">
        <v>20391</v>
      </c>
    </row>
    <row r="3810" spans="1:4">
      <c r="A3810" s="3" t="s">
        <v>20392</v>
      </c>
      <c r="B3810" s="4">
        <v>2019</v>
      </c>
      <c r="C3810" s="4" t="s">
        <v>20393</v>
      </c>
      <c r="D3810" s="3" t="s">
        <v>20394</v>
      </c>
    </row>
    <row r="3811" spans="1:4">
      <c r="A3811" s="3" t="s">
        <v>20395</v>
      </c>
      <c r="B3811" s="4">
        <v>2019</v>
      </c>
      <c r="C3811" s="4" t="s">
        <v>20396</v>
      </c>
      <c r="D3811" s="3" t="s">
        <v>20397</v>
      </c>
    </row>
    <row r="3812" spans="1:4">
      <c r="A3812" s="3" t="s">
        <v>20398</v>
      </c>
      <c r="B3812" s="4">
        <v>2019</v>
      </c>
      <c r="C3812" s="4" t="s">
        <v>20399</v>
      </c>
      <c r="D3812" s="3" t="s">
        <v>20400</v>
      </c>
    </row>
    <row r="3813" spans="1:4">
      <c r="A3813" s="3" t="s">
        <v>20401</v>
      </c>
      <c r="B3813" s="4">
        <v>2019</v>
      </c>
      <c r="C3813" s="4" t="s">
        <v>20402</v>
      </c>
      <c r="D3813" s="3" t="s">
        <v>20403</v>
      </c>
    </row>
    <row r="3814" spans="1:4">
      <c r="A3814" s="3" t="s">
        <v>20404</v>
      </c>
      <c r="B3814" s="4">
        <v>2019</v>
      </c>
      <c r="C3814" s="4" t="s">
        <v>20405</v>
      </c>
      <c r="D3814" s="3" t="s">
        <v>20406</v>
      </c>
    </row>
    <row r="3815" spans="1:4">
      <c r="A3815" s="3" t="s">
        <v>20407</v>
      </c>
      <c r="B3815" s="4">
        <v>2019</v>
      </c>
      <c r="C3815" s="4" t="s">
        <v>20408</v>
      </c>
      <c r="D3815" s="3" t="s">
        <v>20409</v>
      </c>
    </row>
    <row r="3816" spans="1:4">
      <c r="A3816" s="3" t="s">
        <v>20410</v>
      </c>
      <c r="B3816" s="4">
        <v>2019</v>
      </c>
      <c r="C3816" s="4" t="s">
        <v>20411</v>
      </c>
      <c r="D3816" s="3" t="s">
        <v>20412</v>
      </c>
    </row>
    <row r="3817" spans="1:4">
      <c r="A3817" s="3" t="s">
        <v>20413</v>
      </c>
      <c r="B3817" s="4">
        <v>2019</v>
      </c>
      <c r="C3817" s="4" t="s">
        <v>20414</v>
      </c>
      <c r="D3817" s="3" t="s">
        <v>20415</v>
      </c>
    </row>
    <row r="3818" spans="1:4">
      <c r="A3818" s="3" t="s">
        <v>20416</v>
      </c>
      <c r="B3818" s="4">
        <v>2019</v>
      </c>
      <c r="C3818" s="4" t="s">
        <v>15178</v>
      </c>
      <c r="D3818" s="3" t="s">
        <v>20417</v>
      </c>
    </row>
    <row r="3819" spans="1:4">
      <c r="A3819" s="3" t="s">
        <v>20418</v>
      </c>
      <c r="B3819" s="4">
        <v>2019</v>
      </c>
      <c r="C3819" s="4" t="s">
        <v>20419</v>
      </c>
      <c r="D3819" s="3" t="s">
        <v>20420</v>
      </c>
    </row>
    <row r="3820" spans="1:4">
      <c r="A3820" s="3" t="s">
        <v>20421</v>
      </c>
      <c r="B3820" s="4">
        <v>2019</v>
      </c>
      <c r="C3820" s="4" t="s">
        <v>20422</v>
      </c>
      <c r="D3820" s="3" t="s">
        <v>20423</v>
      </c>
    </row>
    <row r="3821" spans="1:4">
      <c r="A3821" s="3" t="s">
        <v>20424</v>
      </c>
      <c r="B3821" s="4">
        <v>2019</v>
      </c>
      <c r="C3821" s="4" t="s">
        <v>20425</v>
      </c>
      <c r="D3821" s="3" t="s">
        <v>20426</v>
      </c>
    </row>
    <row r="3822" spans="1:4">
      <c r="A3822" s="3" t="s">
        <v>20427</v>
      </c>
      <c r="B3822" s="4">
        <v>2019</v>
      </c>
      <c r="C3822" s="4" t="s">
        <v>20428</v>
      </c>
      <c r="D3822" s="3" t="s">
        <v>20429</v>
      </c>
    </row>
    <row r="3823" spans="1:4">
      <c r="A3823" s="3" t="s">
        <v>20430</v>
      </c>
      <c r="B3823" s="4">
        <v>2019</v>
      </c>
      <c r="C3823" s="4" t="s">
        <v>20431</v>
      </c>
      <c r="D3823" s="3" t="s">
        <v>20432</v>
      </c>
    </row>
    <row r="3824" spans="1:4">
      <c r="A3824" s="3" t="s">
        <v>20433</v>
      </c>
      <c r="B3824" s="4">
        <v>2019</v>
      </c>
      <c r="C3824" s="4" t="s">
        <v>20434</v>
      </c>
      <c r="D3824" s="3" t="s">
        <v>20435</v>
      </c>
    </row>
    <row r="3825" spans="1:4">
      <c r="A3825" s="3" t="s">
        <v>20436</v>
      </c>
      <c r="B3825" s="4">
        <v>2019</v>
      </c>
      <c r="C3825" s="4" t="s">
        <v>20437</v>
      </c>
      <c r="D3825" s="3" t="s">
        <v>20438</v>
      </c>
    </row>
    <row r="3826" spans="1:4">
      <c r="A3826" s="3" t="s">
        <v>20439</v>
      </c>
      <c r="B3826" s="4">
        <v>2019</v>
      </c>
      <c r="C3826" s="4" t="s">
        <v>20440</v>
      </c>
      <c r="D3826" s="3" t="s">
        <v>20441</v>
      </c>
    </row>
    <row r="3827" spans="1:4">
      <c r="A3827" s="3" t="s">
        <v>20442</v>
      </c>
      <c r="B3827" s="4">
        <v>2019</v>
      </c>
      <c r="C3827" s="4" t="s">
        <v>20443</v>
      </c>
      <c r="D3827" s="3" t="s">
        <v>20444</v>
      </c>
    </row>
    <row r="3828" spans="1:4">
      <c r="A3828" s="3" t="s">
        <v>20445</v>
      </c>
      <c r="B3828" s="4">
        <v>2019</v>
      </c>
      <c r="C3828" s="4" t="s">
        <v>20446</v>
      </c>
      <c r="D3828" s="3" t="s">
        <v>20447</v>
      </c>
    </row>
    <row r="3829" spans="1:4">
      <c r="A3829" s="3" t="s">
        <v>20448</v>
      </c>
      <c r="B3829" s="4">
        <v>2019</v>
      </c>
      <c r="C3829" s="4" t="s">
        <v>20443</v>
      </c>
      <c r="D3829" s="3" t="s">
        <v>20449</v>
      </c>
    </row>
    <row r="3830" spans="1:4">
      <c r="A3830" s="3" t="s">
        <v>20450</v>
      </c>
      <c r="B3830" s="4">
        <v>2019</v>
      </c>
      <c r="C3830" s="4" t="s">
        <v>20443</v>
      </c>
      <c r="D3830" s="3" t="s">
        <v>20451</v>
      </c>
    </row>
    <row r="3831" spans="1:4">
      <c r="A3831" s="3" t="s">
        <v>20452</v>
      </c>
      <c r="B3831" s="4">
        <v>2019</v>
      </c>
      <c r="C3831" s="4" t="s">
        <v>20453</v>
      </c>
      <c r="D3831" s="3" t="s">
        <v>20454</v>
      </c>
    </row>
    <row r="3832" spans="1:4">
      <c r="A3832" s="3" t="s">
        <v>20455</v>
      </c>
      <c r="B3832" s="4">
        <v>2019</v>
      </c>
      <c r="C3832" s="4" t="s">
        <v>20456</v>
      </c>
      <c r="D3832" s="3" t="s">
        <v>20457</v>
      </c>
    </row>
    <row r="3833" spans="1:4">
      <c r="A3833" s="3" t="s">
        <v>20458</v>
      </c>
      <c r="B3833" s="4">
        <v>2019</v>
      </c>
      <c r="C3833" s="4" t="s">
        <v>20459</v>
      </c>
      <c r="D3833" s="3" t="s">
        <v>20460</v>
      </c>
    </row>
    <row r="3834" spans="1:4">
      <c r="A3834" s="3" t="s">
        <v>20461</v>
      </c>
      <c r="B3834" s="4">
        <v>2019</v>
      </c>
      <c r="C3834" s="4" t="s">
        <v>20459</v>
      </c>
      <c r="D3834" s="3" t="s">
        <v>20462</v>
      </c>
    </row>
    <row r="3835" spans="1:4">
      <c r="A3835" s="3" t="s">
        <v>20463</v>
      </c>
      <c r="B3835" s="4">
        <v>2019</v>
      </c>
      <c r="C3835" s="4" t="s">
        <v>20464</v>
      </c>
      <c r="D3835" s="3" t="s">
        <v>20465</v>
      </c>
    </row>
    <row r="3836" spans="1:4">
      <c r="A3836" s="3" t="s">
        <v>20466</v>
      </c>
      <c r="B3836" s="4">
        <v>2019</v>
      </c>
      <c r="C3836" s="4" t="s">
        <v>20464</v>
      </c>
      <c r="D3836" s="3" t="s">
        <v>20467</v>
      </c>
    </row>
    <row r="3837" spans="1:4">
      <c r="A3837" s="3" t="s">
        <v>20468</v>
      </c>
      <c r="B3837" s="4">
        <v>2019</v>
      </c>
      <c r="C3837" s="4" t="s">
        <v>20469</v>
      </c>
      <c r="D3837" s="3" t="s">
        <v>20470</v>
      </c>
    </row>
    <row r="3838" spans="1:4">
      <c r="A3838" s="3" t="s">
        <v>20471</v>
      </c>
      <c r="B3838" s="4">
        <v>2019</v>
      </c>
      <c r="C3838" s="4" t="s">
        <v>20469</v>
      </c>
      <c r="D3838" s="3" t="s">
        <v>20472</v>
      </c>
    </row>
    <row r="3839" spans="1:4">
      <c r="A3839" s="3" t="s">
        <v>20473</v>
      </c>
      <c r="B3839" s="4">
        <v>2019</v>
      </c>
      <c r="C3839" s="4" t="s">
        <v>20474</v>
      </c>
      <c r="D3839" s="3" t="s">
        <v>20475</v>
      </c>
    </row>
    <row r="3840" spans="1:4">
      <c r="A3840" s="3" t="s">
        <v>20476</v>
      </c>
      <c r="B3840" s="4">
        <v>2019</v>
      </c>
      <c r="C3840" s="4" t="s">
        <v>20477</v>
      </c>
      <c r="D3840" s="3" t="s">
        <v>20478</v>
      </c>
    </row>
    <row r="3841" spans="1:4">
      <c r="A3841" s="3" t="s">
        <v>20479</v>
      </c>
      <c r="B3841" s="4">
        <v>2019</v>
      </c>
      <c r="C3841" s="4" t="s">
        <v>20453</v>
      </c>
      <c r="D3841" s="3" t="s">
        <v>20480</v>
      </c>
    </row>
    <row r="3842" spans="1:4">
      <c r="A3842" s="3" t="s">
        <v>20481</v>
      </c>
      <c r="B3842" s="4">
        <v>2019</v>
      </c>
      <c r="C3842" s="4" t="s">
        <v>20482</v>
      </c>
      <c r="D3842" s="3" t="s">
        <v>20483</v>
      </c>
    </row>
    <row r="3843" spans="1:4">
      <c r="A3843" s="3" t="s">
        <v>20484</v>
      </c>
      <c r="B3843" s="4">
        <v>2019</v>
      </c>
      <c r="C3843" s="4" t="s">
        <v>20453</v>
      </c>
      <c r="D3843" s="3" t="s">
        <v>20485</v>
      </c>
    </row>
    <row r="3844" spans="1:4">
      <c r="A3844" s="3" t="s">
        <v>20486</v>
      </c>
      <c r="B3844" s="4">
        <v>2019</v>
      </c>
      <c r="C3844" s="4" t="s">
        <v>20482</v>
      </c>
      <c r="D3844" s="3" t="s">
        <v>20487</v>
      </c>
    </row>
    <row r="3845" spans="1:4">
      <c r="A3845" s="3" t="s">
        <v>20488</v>
      </c>
      <c r="B3845" s="4">
        <v>2019</v>
      </c>
      <c r="C3845" s="4" t="s">
        <v>16812</v>
      </c>
      <c r="D3845" s="3" t="s">
        <v>20489</v>
      </c>
    </row>
    <row r="3846" spans="1:4">
      <c r="A3846" s="3" t="s">
        <v>20490</v>
      </c>
      <c r="B3846" s="4">
        <v>2019</v>
      </c>
      <c r="C3846" s="4" t="s">
        <v>16812</v>
      </c>
      <c r="D3846" s="3" t="s">
        <v>20491</v>
      </c>
    </row>
    <row r="3847" spans="1:4">
      <c r="A3847" s="3" t="s">
        <v>20492</v>
      </c>
      <c r="B3847" s="4">
        <v>2019</v>
      </c>
      <c r="C3847" s="4" t="s">
        <v>16812</v>
      </c>
      <c r="D3847" s="3" t="s">
        <v>20493</v>
      </c>
    </row>
    <row r="3848" spans="1:4">
      <c r="A3848" s="3" t="s">
        <v>20494</v>
      </c>
      <c r="B3848" s="4">
        <v>2019</v>
      </c>
      <c r="C3848" s="4" t="s">
        <v>18735</v>
      </c>
      <c r="D3848" s="3" t="s">
        <v>20495</v>
      </c>
    </row>
    <row r="3849" spans="1:4">
      <c r="A3849" s="3" t="s">
        <v>20496</v>
      </c>
      <c r="B3849" s="4">
        <v>2019</v>
      </c>
      <c r="C3849" s="4" t="s">
        <v>20497</v>
      </c>
      <c r="D3849" s="3" t="s">
        <v>20498</v>
      </c>
    </row>
    <row r="3850" spans="1:4">
      <c r="A3850" s="3" t="s">
        <v>20499</v>
      </c>
      <c r="B3850" s="4">
        <v>2019</v>
      </c>
      <c r="C3850" s="4" t="s">
        <v>20497</v>
      </c>
      <c r="D3850" s="3" t="s">
        <v>20500</v>
      </c>
    </row>
    <row r="3851" spans="1:4">
      <c r="A3851" s="3" t="s">
        <v>20501</v>
      </c>
      <c r="B3851" s="4">
        <v>2019</v>
      </c>
      <c r="C3851" s="4" t="s">
        <v>20497</v>
      </c>
      <c r="D3851" s="3" t="s">
        <v>20502</v>
      </c>
    </row>
    <row r="3852" spans="1:4">
      <c r="A3852" s="3" t="s">
        <v>20503</v>
      </c>
      <c r="B3852" s="4">
        <v>2019</v>
      </c>
      <c r="C3852" s="4" t="s">
        <v>20504</v>
      </c>
      <c r="D3852" s="3" t="s">
        <v>20505</v>
      </c>
    </row>
    <row r="3853" spans="1:4">
      <c r="A3853" s="3" t="s">
        <v>20506</v>
      </c>
      <c r="B3853" s="4">
        <v>2019</v>
      </c>
      <c r="C3853" s="4" t="s">
        <v>20507</v>
      </c>
      <c r="D3853" s="3" t="s">
        <v>20508</v>
      </c>
    </row>
    <row r="3854" spans="1:4">
      <c r="A3854" s="3" t="s">
        <v>20509</v>
      </c>
      <c r="B3854" s="4">
        <v>2019</v>
      </c>
      <c r="C3854" s="4" t="s">
        <v>18735</v>
      </c>
      <c r="D3854" s="3" t="s">
        <v>20510</v>
      </c>
    </row>
    <row r="3855" spans="1:4">
      <c r="A3855" s="3" t="s">
        <v>20511</v>
      </c>
      <c r="B3855" s="4">
        <v>2019</v>
      </c>
      <c r="C3855" s="4" t="s">
        <v>15178</v>
      </c>
      <c r="D3855" s="3" t="s">
        <v>20512</v>
      </c>
    </row>
    <row r="3856" spans="1:4">
      <c r="A3856" s="3" t="s">
        <v>20513</v>
      </c>
      <c r="B3856" s="4">
        <v>2019</v>
      </c>
      <c r="C3856" s="4" t="s">
        <v>18269</v>
      </c>
      <c r="D3856" s="3" t="s">
        <v>20514</v>
      </c>
    </row>
    <row r="3857" spans="1:4">
      <c r="A3857" s="3" t="s">
        <v>20515</v>
      </c>
      <c r="B3857" s="4">
        <v>2019</v>
      </c>
      <c r="C3857" s="4" t="s">
        <v>18735</v>
      </c>
      <c r="D3857" s="3" t="s">
        <v>20516</v>
      </c>
    </row>
    <row r="3858" spans="1:4">
      <c r="A3858" s="3" t="s">
        <v>20517</v>
      </c>
      <c r="B3858" s="4">
        <v>2019</v>
      </c>
      <c r="C3858" s="4" t="s">
        <v>20518</v>
      </c>
      <c r="D3858" s="3" t="s">
        <v>20519</v>
      </c>
    </row>
    <row r="3859" spans="1:4">
      <c r="A3859" s="3" t="s">
        <v>20520</v>
      </c>
      <c r="B3859" s="4">
        <v>2019</v>
      </c>
      <c r="C3859" s="4" t="s">
        <v>18269</v>
      </c>
      <c r="D3859" s="3" t="s">
        <v>20521</v>
      </c>
    </row>
    <row r="3860" spans="1:4">
      <c r="A3860" s="3" t="s">
        <v>20522</v>
      </c>
      <c r="B3860" s="4">
        <v>2019</v>
      </c>
      <c r="C3860" s="4" t="s">
        <v>15178</v>
      </c>
      <c r="D3860" s="3" t="s">
        <v>20523</v>
      </c>
    </row>
    <row r="3861" spans="1:4">
      <c r="A3861" s="3" t="s">
        <v>20524</v>
      </c>
      <c r="B3861" s="4">
        <v>2019</v>
      </c>
      <c r="C3861" s="4" t="s">
        <v>20525</v>
      </c>
      <c r="D3861" s="3" t="s">
        <v>20526</v>
      </c>
    </row>
    <row r="3862" spans="1:4">
      <c r="A3862" s="3" t="s">
        <v>20527</v>
      </c>
      <c r="B3862" s="4">
        <v>2019</v>
      </c>
      <c r="C3862" s="4" t="s">
        <v>18735</v>
      </c>
      <c r="D3862" s="3" t="s">
        <v>20528</v>
      </c>
    </row>
    <row r="3863" spans="1:4">
      <c r="A3863" s="3" t="s">
        <v>20529</v>
      </c>
      <c r="B3863" s="4">
        <v>2019</v>
      </c>
      <c r="C3863" s="4" t="s">
        <v>20530</v>
      </c>
      <c r="D3863" s="3" t="s">
        <v>20531</v>
      </c>
    </row>
    <row r="3864" spans="1:4">
      <c r="A3864" s="3" t="s">
        <v>20532</v>
      </c>
      <c r="B3864" s="4">
        <v>2019</v>
      </c>
      <c r="C3864" s="4" t="s">
        <v>18735</v>
      </c>
      <c r="D3864" s="3" t="s">
        <v>20533</v>
      </c>
    </row>
    <row r="3865" spans="1:4">
      <c r="A3865" s="3" t="s">
        <v>20534</v>
      </c>
      <c r="B3865" s="4">
        <v>2019</v>
      </c>
      <c r="C3865" s="4" t="s">
        <v>18269</v>
      </c>
      <c r="D3865" s="3" t="s">
        <v>20535</v>
      </c>
    </row>
    <row r="3866" spans="1:4">
      <c r="A3866" s="3" t="s">
        <v>20536</v>
      </c>
      <c r="B3866" s="4">
        <v>2019</v>
      </c>
      <c r="C3866" s="4" t="s">
        <v>20537</v>
      </c>
      <c r="D3866" s="3" t="s">
        <v>20538</v>
      </c>
    </row>
    <row r="3867" spans="1:4">
      <c r="A3867" s="3" t="s">
        <v>20539</v>
      </c>
      <c r="B3867" s="4">
        <v>2019</v>
      </c>
      <c r="C3867" s="4" t="s">
        <v>3470</v>
      </c>
      <c r="D3867" s="3" t="s">
        <v>20540</v>
      </c>
    </row>
    <row r="3868" spans="1:4">
      <c r="A3868" s="3" t="s">
        <v>20541</v>
      </c>
      <c r="B3868" s="4">
        <v>2019</v>
      </c>
      <c r="C3868" s="4" t="s">
        <v>20542</v>
      </c>
      <c r="D3868" s="3" t="s">
        <v>20543</v>
      </c>
    </row>
    <row r="3869" spans="1:4">
      <c r="A3869" s="3" t="s">
        <v>20544</v>
      </c>
      <c r="B3869" s="4">
        <v>2019</v>
      </c>
      <c r="C3869" s="4" t="s">
        <v>20545</v>
      </c>
      <c r="D3869" s="3" t="s">
        <v>20546</v>
      </c>
    </row>
    <row r="3870" spans="1:4">
      <c r="A3870" s="3" t="s">
        <v>20547</v>
      </c>
      <c r="B3870" s="4">
        <v>2019</v>
      </c>
      <c r="C3870" s="4" t="s">
        <v>15178</v>
      </c>
      <c r="D3870" s="3" t="s">
        <v>20548</v>
      </c>
    </row>
    <row r="3871" spans="1:4">
      <c r="A3871" s="3" t="s">
        <v>20549</v>
      </c>
      <c r="B3871" s="4">
        <v>2019</v>
      </c>
      <c r="C3871" s="4" t="s">
        <v>20545</v>
      </c>
      <c r="D3871" s="3" t="s">
        <v>20550</v>
      </c>
    </row>
    <row r="3872" spans="1:4">
      <c r="A3872" s="3" t="s">
        <v>20551</v>
      </c>
      <c r="B3872" s="4">
        <v>2019</v>
      </c>
      <c r="C3872" s="4" t="s">
        <v>20545</v>
      </c>
      <c r="D3872" s="3" t="s">
        <v>20552</v>
      </c>
    </row>
    <row r="3873" spans="1:4">
      <c r="A3873" s="3" t="s">
        <v>20553</v>
      </c>
      <c r="B3873" s="4">
        <v>2019</v>
      </c>
      <c r="C3873" s="4" t="s">
        <v>14142</v>
      </c>
      <c r="D3873" s="3" t="s">
        <v>20554</v>
      </c>
    </row>
    <row r="3874" spans="1:4">
      <c r="A3874" s="3" t="s">
        <v>20555</v>
      </c>
      <c r="B3874" s="4">
        <v>2019</v>
      </c>
      <c r="C3874" s="4" t="s">
        <v>14142</v>
      </c>
      <c r="D3874" s="3" t="s">
        <v>20556</v>
      </c>
    </row>
    <row r="3875" spans="1:4">
      <c r="A3875" s="3" t="s">
        <v>20557</v>
      </c>
      <c r="B3875" s="4">
        <v>2019</v>
      </c>
      <c r="C3875" s="4" t="s">
        <v>20558</v>
      </c>
      <c r="D3875" s="3" t="s">
        <v>20559</v>
      </c>
    </row>
    <row r="3876" spans="1:4">
      <c r="A3876" s="3" t="s">
        <v>20560</v>
      </c>
      <c r="B3876" s="4">
        <v>2019</v>
      </c>
      <c r="C3876" s="4" t="s">
        <v>14142</v>
      </c>
      <c r="D3876" s="3" t="s">
        <v>20561</v>
      </c>
    </row>
    <row r="3877" spans="1:4">
      <c r="A3877" s="3" t="s">
        <v>20562</v>
      </c>
      <c r="B3877" s="4">
        <v>2019</v>
      </c>
      <c r="C3877" s="4" t="s">
        <v>20563</v>
      </c>
      <c r="D3877" s="3" t="s">
        <v>20564</v>
      </c>
    </row>
    <row r="3878" spans="1:4">
      <c r="A3878" s="3" t="s">
        <v>20565</v>
      </c>
      <c r="B3878" s="4">
        <v>2019</v>
      </c>
      <c r="C3878" s="4" t="s">
        <v>17137</v>
      </c>
      <c r="D3878" s="3" t="s">
        <v>20566</v>
      </c>
    </row>
    <row r="3879" spans="1:4">
      <c r="A3879" s="3" t="s">
        <v>20567</v>
      </c>
      <c r="B3879" s="4">
        <v>2019</v>
      </c>
      <c r="C3879" s="4" t="s">
        <v>19913</v>
      </c>
      <c r="D3879" s="3" t="s">
        <v>20568</v>
      </c>
    </row>
    <row r="3880" spans="1:4">
      <c r="A3880" s="3" t="s">
        <v>20569</v>
      </c>
      <c r="B3880" s="4">
        <v>2019</v>
      </c>
      <c r="C3880" s="4" t="s">
        <v>20570</v>
      </c>
      <c r="D3880" s="3" t="s">
        <v>20571</v>
      </c>
    </row>
    <row r="3881" spans="1:4">
      <c r="A3881" s="3" t="s">
        <v>20572</v>
      </c>
      <c r="B3881" s="4">
        <v>2019</v>
      </c>
      <c r="C3881" s="4" t="s">
        <v>20573</v>
      </c>
      <c r="D3881" s="3" t="s">
        <v>20574</v>
      </c>
    </row>
    <row r="3882" spans="1:4">
      <c r="A3882" s="3" t="s">
        <v>20575</v>
      </c>
      <c r="B3882" s="4">
        <v>2019</v>
      </c>
      <c r="C3882" s="4" t="s">
        <v>20576</v>
      </c>
      <c r="D3882" s="3" t="s">
        <v>20577</v>
      </c>
    </row>
    <row r="3883" spans="1:4">
      <c r="A3883" s="3" t="s">
        <v>20578</v>
      </c>
      <c r="B3883" s="4">
        <v>2019</v>
      </c>
      <c r="C3883" s="4" t="s">
        <v>20579</v>
      </c>
      <c r="D3883" s="3" t="s">
        <v>20580</v>
      </c>
    </row>
    <row r="3884" spans="1:4">
      <c r="A3884" s="3" t="s">
        <v>20581</v>
      </c>
      <c r="B3884" s="4">
        <v>2019</v>
      </c>
      <c r="C3884" s="4" t="s">
        <v>258</v>
      </c>
      <c r="D3884" s="3" t="s">
        <v>20582</v>
      </c>
    </row>
    <row r="3885" spans="1:4">
      <c r="A3885" s="3" t="s">
        <v>20583</v>
      </c>
      <c r="B3885" s="4">
        <v>2019</v>
      </c>
      <c r="C3885" s="4" t="s">
        <v>18301</v>
      </c>
      <c r="D3885" s="3" t="s">
        <v>20584</v>
      </c>
    </row>
    <row r="3886" spans="1:4">
      <c r="A3886" s="3" t="s">
        <v>20585</v>
      </c>
      <c r="B3886" s="4">
        <v>2019</v>
      </c>
      <c r="C3886" s="4" t="s">
        <v>20586</v>
      </c>
      <c r="D3886" s="3" t="s">
        <v>20587</v>
      </c>
    </row>
    <row r="3887" spans="1:4">
      <c r="A3887" s="3" t="s">
        <v>20588</v>
      </c>
      <c r="B3887" s="4">
        <v>2019</v>
      </c>
      <c r="C3887" s="4" t="s">
        <v>15178</v>
      </c>
      <c r="D3887" s="3" t="s">
        <v>20589</v>
      </c>
    </row>
    <row r="3888" spans="1:4">
      <c r="A3888" s="3" t="s">
        <v>20590</v>
      </c>
      <c r="B3888" s="4">
        <v>2019</v>
      </c>
      <c r="C3888" s="4" t="s">
        <v>20591</v>
      </c>
      <c r="D3888" s="3" t="s">
        <v>20592</v>
      </c>
    </row>
    <row r="3889" spans="1:4">
      <c r="A3889" s="3" t="s">
        <v>20593</v>
      </c>
      <c r="B3889" s="4">
        <v>2019</v>
      </c>
      <c r="C3889" s="4" t="s">
        <v>20591</v>
      </c>
      <c r="D3889" s="3" t="s">
        <v>20594</v>
      </c>
    </row>
    <row r="3890" spans="1:4">
      <c r="A3890" s="3" t="s">
        <v>20595</v>
      </c>
      <c r="B3890" s="4">
        <v>2019</v>
      </c>
      <c r="C3890" s="4" t="s">
        <v>20596</v>
      </c>
      <c r="D3890" s="3" t="s">
        <v>20597</v>
      </c>
    </row>
    <row r="3891" spans="1:4">
      <c r="A3891" s="3" t="s">
        <v>20598</v>
      </c>
      <c r="B3891" s="4">
        <v>2019</v>
      </c>
      <c r="C3891" s="4" t="s">
        <v>14142</v>
      </c>
      <c r="D3891" s="3" t="s">
        <v>20599</v>
      </c>
    </row>
    <row r="3892" spans="1:4">
      <c r="A3892" s="3" t="s">
        <v>20600</v>
      </c>
      <c r="B3892" s="4">
        <v>2019</v>
      </c>
      <c r="C3892" s="4" t="s">
        <v>18301</v>
      </c>
      <c r="D3892" s="3" t="s">
        <v>20601</v>
      </c>
    </row>
    <row r="3893" spans="1:4">
      <c r="A3893" s="3" t="s">
        <v>20602</v>
      </c>
      <c r="B3893" s="4">
        <v>2019</v>
      </c>
      <c r="C3893" s="4" t="s">
        <v>14142</v>
      </c>
      <c r="D3893" s="3" t="s">
        <v>20603</v>
      </c>
    </row>
    <row r="3894" spans="1:4">
      <c r="A3894" s="3" t="s">
        <v>20604</v>
      </c>
      <c r="B3894" s="4">
        <v>2019</v>
      </c>
      <c r="C3894" s="4" t="s">
        <v>13564</v>
      </c>
      <c r="D3894" s="3" t="s">
        <v>20605</v>
      </c>
    </row>
    <row r="3895" spans="1:4">
      <c r="A3895" s="3" t="s">
        <v>20606</v>
      </c>
      <c r="B3895" s="4">
        <v>2019</v>
      </c>
      <c r="C3895" s="4" t="s">
        <v>13203</v>
      </c>
      <c r="D3895" s="3" t="s">
        <v>20607</v>
      </c>
    </row>
    <row r="3896" spans="1:4">
      <c r="A3896" s="3" t="s">
        <v>20608</v>
      </c>
      <c r="B3896" s="4">
        <v>2019</v>
      </c>
      <c r="C3896" s="4" t="s">
        <v>20591</v>
      </c>
      <c r="D3896" s="3" t="s">
        <v>20609</v>
      </c>
    </row>
    <row r="3897" spans="1:4">
      <c r="A3897" s="3" t="s">
        <v>20610</v>
      </c>
      <c r="B3897" s="4">
        <v>2019</v>
      </c>
      <c r="C3897" s="4" t="s">
        <v>16697</v>
      </c>
      <c r="D3897" s="3" t="s">
        <v>20611</v>
      </c>
    </row>
    <row r="3898" spans="1:4">
      <c r="A3898" s="3" t="s">
        <v>20612</v>
      </c>
      <c r="B3898" s="4">
        <v>2019</v>
      </c>
      <c r="C3898" s="4" t="s">
        <v>20613</v>
      </c>
      <c r="D3898" s="3" t="s">
        <v>20614</v>
      </c>
    </row>
    <row r="3899" spans="1:4">
      <c r="A3899" s="3" t="s">
        <v>20615</v>
      </c>
      <c r="B3899" s="4">
        <v>2019</v>
      </c>
      <c r="C3899" s="4" t="s">
        <v>20616</v>
      </c>
      <c r="D3899" s="3" t="s">
        <v>20617</v>
      </c>
    </row>
    <row r="3900" spans="1:4">
      <c r="A3900" s="3" t="s">
        <v>20618</v>
      </c>
      <c r="B3900" s="4">
        <v>2019</v>
      </c>
      <c r="C3900" s="4" t="s">
        <v>20619</v>
      </c>
      <c r="D3900" s="3" t="s">
        <v>20620</v>
      </c>
    </row>
    <row r="3901" spans="1:4">
      <c r="A3901" s="3" t="s">
        <v>20621</v>
      </c>
      <c r="B3901" s="4">
        <v>2019</v>
      </c>
      <c r="C3901" s="4" t="s">
        <v>20622</v>
      </c>
      <c r="D3901" s="3" t="s">
        <v>20623</v>
      </c>
    </row>
    <row r="3902" spans="1:4">
      <c r="A3902" s="3" t="s">
        <v>20624</v>
      </c>
      <c r="B3902" s="4">
        <v>2019</v>
      </c>
      <c r="C3902" s="4" t="s">
        <v>11739</v>
      </c>
      <c r="D3902" s="3" t="s">
        <v>20625</v>
      </c>
    </row>
    <row r="3903" spans="1:4">
      <c r="A3903" s="3" t="s">
        <v>20626</v>
      </c>
      <c r="B3903" s="4">
        <v>2019</v>
      </c>
      <c r="C3903" s="4" t="s">
        <v>18735</v>
      </c>
      <c r="D3903" s="3" t="s">
        <v>20627</v>
      </c>
    </row>
    <row r="3904" spans="1:4">
      <c r="A3904" s="3" t="s">
        <v>20628</v>
      </c>
      <c r="B3904" s="4">
        <v>2019</v>
      </c>
      <c r="C3904" s="4" t="s">
        <v>11739</v>
      </c>
      <c r="D3904" s="3" t="s">
        <v>20629</v>
      </c>
    </row>
    <row r="3905" spans="1:4">
      <c r="A3905" s="3" t="s">
        <v>20630</v>
      </c>
      <c r="B3905" s="4">
        <v>2019</v>
      </c>
      <c r="C3905" s="4" t="s">
        <v>11739</v>
      </c>
      <c r="D3905" s="3" t="s">
        <v>20631</v>
      </c>
    </row>
    <row r="3906" spans="1:4">
      <c r="A3906" s="3" t="s">
        <v>20632</v>
      </c>
      <c r="B3906" s="4">
        <v>2019</v>
      </c>
      <c r="C3906" s="4" t="s">
        <v>15765</v>
      </c>
      <c r="D3906" s="3" t="s">
        <v>20633</v>
      </c>
    </row>
    <row r="3907" spans="1:4">
      <c r="A3907" s="3" t="s">
        <v>20634</v>
      </c>
      <c r="B3907" s="4">
        <v>2019</v>
      </c>
      <c r="C3907" s="4" t="s">
        <v>3128</v>
      </c>
      <c r="D3907" s="3" t="s">
        <v>20635</v>
      </c>
    </row>
    <row r="3908" spans="1:4">
      <c r="A3908" s="3" t="s">
        <v>20636</v>
      </c>
      <c r="B3908" s="4">
        <v>2019</v>
      </c>
      <c r="C3908" s="4" t="s">
        <v>3128</v>
      </c>
      <c r="D3908" s="3" t="s">
        <v>20637</v>
      </c>
    </row>
    <row r="3909" spans="1:4">
      <c r="A3909" s="3" t="s">
        <v>20638</v>
      </c>
      <c r="B3909" s="4">
        <v>2019</v>
      </c>
      <c r="C3909" s="4" t="s">
        <v>3128</v>
      </c>
      <c r="D3909" s="3" t="s">
        <v>20639</v>
      </c>
    </row>
    <row r="3910" spans="1:4">
      <c r="A3910" s="3" t="s">
        <v>20640</v>
      </c>
      <c r="B3910" s="4">
        <v>2019</v>
      </c>
      <c r="C3910" s="4" t="s">
        <v>15178</v>
      </c>
      <c r="D3910" s="3" t="s">
        <v>20641</v>
      </c>
    </row>
    <row r="3911" spans="1:4">
      <c r="A3911" s="3" t="s">
        <v>20642</v>
      </c>
      <c r="B3911" s="4">
        <v>2019</v>
      </c>
      <c r="C3911" s="4" t="s">
        <v>20643</v>
      </c>
      <c r="D3911" s="3" t="s">
        <v>20644</v>
      </c>
    </row>
    <row r="3912" spans="1:4">
      <c r="A3912" s="3" t="s">
        <v>20645</v>
      </c>
      <c r="B3912" s="4">
        <v>2019</v>
      </c>
      <c r="C3912" s="4" t="s">
        <v>3128</v>
      </c>
      <c r="D3912" s="3" t="s">
        <v>20646</v>
      </c>
    </row>
    <row r="3913" spans="1:4">
      <c r="A3913" s="3" t="s">
        <v>20647</v>
      </c>
      <c r="B3913" s="4">
        <v>2019</v>
      </c>
      <c r="C3913" s="4" t="s">
        <v>3128</v>
      </c>
      <c r="D3913" s="3" t="s">
        <v>20648</v>
      </c>
    </row>
    <row r="3914" spans="1:4">
      <c r="A3914" s="3" t="s">
        <v>20649</v>
      </c>
      <c r="B3914" s="4">
        <v>2019</v>
      </c>
      <c r="C3914" s="4" t="s">
        <v>20650</v>
      </c>
      <c r="D3914" s="3" t="s">
        <v>20651</v>
      </c>
    </row>
    <row r="3915" spans="1:4">
      <c r="A3915" s="3" t="s">
        <v>20652</v>
      </c>
      <c r="B3915" s="4">
        <v>2019</v>
      </c>
      <c r="C3915" s="4" t="s">
        <v>18740</v>
      </c>
      <c r="D3915" s="3" t="s">
        <v>20653</v>
      </c>
    </row>
    <row r="3916" ht="18" spans="1:4">
      <c r="A3916" s="3" t="s">
        <v>20654</v>
      </c>
      <c r="B3916" s="4">
        <v>2019</v>
      </c>
      <c r="C3916" s="4" t="s">
        <v>11739</v>
      </c>
      <c r="D3916" s="3" t="s">
        <v>20655</v>
      </c>
    </row>
    <row r="3917" spans="1:4">
      <c r="A3917" s="3" t="s">
        <v>20656</v>
      </c>
      <c r="B3917" s="4">
        <v>2019</v>
      </c>
      <c r="C3917" s="4" t="s">
        <v>20542</v>
      </c>
      <c r="D3917" s="3" t="s">
        <v>20657</v>
      </c>
    </row>
    <row r="3918" spans="1:4">
      <c r="A3918" s="3" t="s">
        <v>20658</v>
      </c>
      <c r="B3918" s="4">
        <v>2019</v>
      </c>
      <c r="C3918" s="4" t="s">
        <v>3128</v>
      </c>
      <c r="D3918" s="3" t="s">
        <v>20659</v>
      </c>
    </row>
    <row r="3919" spans="1:4">
      <c r="A3919" s="3" t="s">
        <v>20660</v>
      </c>
      <c r="B3919" s="4">
        <v>2019</v>
      </c>
      <c r="C3919" s="4" t="s">
        <v>3128</v>
      </c>
      <c r="D3919" s="3" t="s">
        <v>20661</v>
      </c>
    </row>
    <row r="3920" spans="1:4">
      <c r="A3920" s="3" t="s">
        <v>20662</v>
      </c>
      <c r="B3920" s="4">
        <v>2019</v>
      </c>
      <c r="C3920" s="4" t="s">
        <v>3128</v>
      </c>
      <c r="D3920" s="3" t="s">
        <v>20663</v>
      </c>
    </row>
    <row r="3921" spans="1:4">
      <c r="A3921" s="3" t="s">
        <v>20664</v>
      </c>
      <c r="B3921" s="4">
        <v>2019</v>
      </c>
      <c r="C3921" s="4" t="s">
        <v>20665</v>
      </c>
      <c r="D3921" s="3" t="s">
        <v>20666</v>
      </c>
    </row>
    <row r="3922" spans="1:4">
      <c r="A3922" s="3" t="s">
        <v>20667</v>
      </c>
      <c r="B3922" s="4">
        <v>2019</v>
      </c>
      <c r="C3922" s="4" t="s">
        <v>15178</v>
      </c>
      <c r="D3922" s="3" t="s">
        <v>20668</v>
      </c>
    </row>
    <row r="3923" spans="1:4">
      <c r="A3923" s="3" t="s">
        <v>20669</v>
      </c>
      <c r="B3923" s="4">
        <v>2019</v>
      </c>
      <c r="C3923" s="4" t="s">
        <v>3128</v>
      </c>
      <c r="D3923" s="3" t="s">
        <v>20670</v>
      </c>
    </row>
    <row r="3924" spans="1:4">
      <c r="A3924" s="3" t="s">
        <v>20671</v>
      </c>
      <c r="B3924" s="4">
        <v>2019</v>
      </c>
      <c r="C3924" s="4" t="s">
        <v>20672</v>
      </c>
      <c r="D3924" s="3" t="s">
        <v>20673</v>
      </c>
    </row>
    <row r="3925" spans="1:4">
      <c r="A3925" s="3" t="s">
        <v>20674</v>
      </c>
      <c r="B3925" s="4">
        <v>2019</v>
      </c>
      <c r="C3925" s="4" t="s">
        <v>20675</v>
      </c>
      <c r="D3925" s="3" t="s">
        <v>20676</v>
      </c>
    </row>
    <row r="3926" spans="1:4">
      <c r="A3926" s="3" t="s">
        <v>20677</v>
      </c>
      <c r="B3926" s="4">
        <v>2019</v>
      </c>
      <c r="C3926" s="4" t="s">
        <v>20678</v>
      </c>
      <c r="D3926" s="3" t="s">
        <v>20679</v>
      </c>
    </row>
    <row r="3927" spans="1:4">
      <c r="A3927" s="3" t="s">
        <v>20680</v>
      </c>
      <c r="B3927" s="4">
        <v>2019</v>
      </c>
      <c r="C3927" s="4" t="s">
        <v>20681</v>
      </c>
      <c r="D3927" s="3" t="s">
        <v>20682</v>
      </c>
    </row>
    <row r="3928" spans="1:4">
      <c r="A3928" s="3" t="s">
        <v>20683</v>
      </c>
      <c r="B3928" s="4">
        <v>2019</v>
      </c>
      <c r="C3928" s="4" t="s">
        <v>16536</v>
      </c>
      <c r="D3928" s="3" t="s">
        <v>20684</v>
      </c>
    </row>
    <row r="3929" spans="1:4">
      <c r="A3929" s="3" t="s">
        <v>20685</v>
      </c>
      <c r="B3929" s="4">
        <v>2019</v>
      </c>
      <c r="C3929" s="4" t="s">
        <v>20672</v>
      </c>
      <c r="D3929" s="3" t="s">
        <v>20686</v>
      </c>
    </row>
    <row r="3930" spans="1:4">
      <c r="A3930" s="3" t="s">
        <v>20687</v>
      </c>
      <c r="B3930" s="4">
        <v>2019</v>
      </c>
      <c r="C3930" s="4" t="s">
        <v>20672</v>
      </c>
      <c r="D3930" s="3" t="s">
        <v>20688</v>
      </c>
    </row>
    <row r="3931" spans="1:4">
      <c r="A3931" s="3" t="s">
        <v>20689</v>
      </c>
      <c r="B3931" s="4">
        <v>2019</v>
      </c>
      <c r="C3931" s="4" t="s">
        <v>3128</v>
      </c>
      <c r="D3931" s="3" t="s">
        <v>20690</v>
      </c>
    </row>
    <row r="3932" spans="1:4">
      <c r="A3932" s="3" t="s">
        <v>20691</v>
      </c>
      <c r="B3932" s="4">
        <v>2019</v>
      </c>
      <c r="C3932" s="4" t="s">
        <v>15178</v>
      </c>
      <c r="D3932" s="3" t="s">
        <v>20692</v>
      </c>
    </row>
    <row r="3933" spans="1:4">
      <c r="A3933" s="3" t="s">
        <v>20693</v>
      </c>
      <c r="B3933" s="4">
        <v>2019</v>
      </c>
      <c r="C3933" s="4" t="s">
        <v>15581</v>
      </c>
      <c r="D3933" s="3" t="s">
        <v>20694</v>
      </c>
    </row>
    <row r="3934" spans="1:4">
      <c r="A3934" s="3" t="s">
        <v>20695</v>
      </c>
      <c r="B3934" s="4">
        <v>2019</v>
      </c>
      <c r="C3934" s="4" t="s">
        <v>20696</v>
      </c>
      <c r="D3934" s="3" t="s">
        <v>20697</v>
      </c>
    </row>
    <row r="3935" spans="1:4">
      <c r="A3935" s="3" t="s">
        <v>20698</v>
      </c>
      <c r="B3935" s="4">
        <v>2019</v>
      </c>
      <c r="C3935" s="4" t="s">
        <v>18735</v>
      </c>
      <c r="D3935" s="3" t="s">
        <v>20699</v>
      </c>
    </row>
    <row r="3936" spans="1:4">
      <c r="A3936" s="3" t="s">
        <v>20700</v>
      </c>
      <c r="B3936" s="4">
        <v>2019</v>
      </c>
      <c r="C3936" s="4" t="s">
        <v>18369</v>
      </c>
      <c r="D3936" s="3" t="s">
        <v>20701</v>
      </c>
    </row>
    <row r="3937" spans="1:4">
      <c r="A3937" s="3" t="s">
        <v>20702</v>
      </c>
      <c r="B3937" s="4">
        <v>2019</v>
      </c>
      <c r="C3937" s="4" t="s">
        <v>20703</v>
      </c>
      <c r="D3937" s="3" t="s">
        <v>20704</v>
      </c>
    </row>
    <row r="3938" spans="1:4">
      <c r="A3938" s="3" t="s">
        <v>20705</v>
      </c>
      <c r="B3938" s="4">
        <v>2019</v>
      </c>
      <c r="C3938" s="4" t="s">
        <v>18913</v>
      </c>
      <c r="D3938" s="3" t="s">
        <v>20706</v>
      </c>
    </row>
    <row r="3939" spans="1:4">
      <c r="A3939" s="3" t="s">
        <v>20707</v>
      </c>
      <c r="B3939" s="4">
        <v>2019</v>
      </c>
      <c r="C3939" s="4" t="s">
        <v>18369</v>
      </c>
      <c r="D3939" s="3" t="s">
        <v>20708</v>
      </c>
    </row>
    <row r="3940" spans="1:4">
      <c r="A3940" s="3" t="s">
        <v>20709</v>
      </c>
      <c r="B3940" s="4">
        <v>2019</v>
      </c>
      <c r="C3940" s="4" t="s">
        <v>20710</v>
      </c>
      <c r="D3940" s="3" t="s">
        <v>20711</v>
      </c>
    </row>
    <row r="3941" spans="1:4">
      <c r="A3941" s="3" t="s">
        <v>20712</v>
      </c>
      <c r="B3941" s="4">
        <v>2019</v>
      </c>
      <c r="C3941" s="4" t="s">
        <v>20713</v>
      </c>
      <c r="D3941" s="3" t="s">
        <v>20714</v>
      </c>
    </row>
    <row r="3942" spans="1:4">
      <c r="A3942" s="3" t="s">
        <v>20715</v>
      </c>
      <c r="B3942" s="4">
        <v>2019</v>
      </c>
      <c r="C3942" s="4" t="s">
        <v>20716</v>
      </c>
      <c r="D3942" s="3" t="s">
        <v>20717</v>
      </c>
    </row>
    <row r="3943" spans="1:4">
      <c r="A3943" s="3" t="s">
        <v>20718</v>
      </c>
      <c r="B3943" s="4">
        <v>2019</v>
      </c>
      <c r="C3943" s="4" t="s">
        <v>20696</v>
      </c>
      <c r="D3943" s="3" t="s">
        <v>20719</v>
      </c>
    </row>
    <row r="3944" spans="1:4">
      <c r="A3944" s="3" t="s">
        <v>20720</v>
      </c>
      <c r="B3944" s="4">
        <v>2019</v>
      </c>
      <c r="C3944" s="4" t="s">
        <v>20721</v>
      </c>
      <c r="D3944" s="3" t="s">
        <v>20722</v>
      </c>
    </row>
    <row r="3945" spans="1:4">
      <c r="A3945" s="3" t="s">
        <v>20723</v>
      </c>
      <c r="B3945" s="4">
        <v>2019</v>
      </c>
      <c r="C3945" s="4" t="s">
        <v>20724</v>
      </c>
      <c r="D3945" s="3" t="s">
        <v>20725</v>
      </c>
    </row>
    <row r="3946" spans="1:4">
      <c r="A3946" s="3" t="s">
        <v>20726</v>
      </c>
      <c r="B3946" s="4">
        <v>2019</v>
      </c>
      <c r="C3946" s="4" t="s">
        <v>15709</v>
      </c>
      <c r="D3946" s="3" t="s">
        <v>20727</v>
      </c>
    </row>
    <row r="3947" spans="1:4">
      <c r="A3947" s="3" t="s">
        <v>20728</v>
      </c>
      <c r="B3947" s="4">
        <v>2019</v>
      </c>
      <c r="C3947" s="4" t="s">
        <v>19688</v>
      </c>
      <c r="D3947" s="3" t="s">
        <v>20729</v>
      </c>
    </row>
    <row r="3948" spans="1:4">
      <c r="A3948" s="3" t="s">
        <v>20730</v>
      </c>
      <c r="B3948" s="4">
        <v>2019</v>
      </c>
      <c r="C3948" s="4" t="s">
        <v>20731</v>
      </c>
      <c r="D3948" s="3" t="s">
        <v>20732</v>
      </c>
    </row>
    <row r="3949" spans="1:4">
      <c r="A3949" s="3" t="s">
        <v>20733</v>
      </c>
      <c r="B3949" s="4">
        <v>2019</v>
      </c>
      <c r="C3949" s="4" t="s">
        <v>7700</v>
      </c>
      <c r="D3949" s="3" t="s">
        <v>20734</v>
      </c>
    </row>
    <row r="3950" spans="1:4">
      <c r="A3950" s="3" t="s">
        <v>20735</v>
      </c>
      <c r="B3950" s="4">
        <v>2019</v>
      </c>
      <c r="C3950" s="4" t="s">
        <v>18369</v>
      </c>
      <c r="D3950" s="3" t="s">
        <v>20736</v>
      </c>
    </row>
    <row r="3951" spans="1:4">
      <c r="A3951" s="3" t="s">
        <v>20737</v>
      </c>
      <c r="B3951" s="4">
        <v>2019</v>
      </c>
      <c r="C3951" s="4" t="s">
        <v>20738</v>
      </c>
      <c r="D3951" s="3" t="s">
        <v>20739</v>
      </c>
    </row>
    <row r="3952" spans="1:4">
      <c r="A3952" s="3" t="s">
        <v>20740</v>
      </c>
      <c r="B3952" s="4">
        <v>2019</v>
      </c>
      <c r="C3952" s="4" t="s">
        <v>20741</v>
      </c>
      <c r="D3952" s="3" t="s">
        <v>20742</v>
      </c>
    </row>
    <row r="3953" spans="1:4">
      <c r="A3953" s="3" t="s">
        <v>20743</v>
      </c>
      <c r="B3953" s="4">
        <v>2019</v>
      </c>
      <c r="C3953" s="4" t="s">
        <v>18913</v>
      </c>
      <c r="D3953" s="3" t="s">
        <v>20744</v>
      </c>
    </row>
    <row r="3954" spans="1:4">
      <c r="A3954" s="3" t="s">
        <v>20745</v>
      </c>
      <c r="B3954" s="4">
        <v>2019</v>
      </c>
      <c r="C3954" s="4" t="s">
        <v>20746</v>
      </c>
      <c r="D3954" s="3" t="s">
        <v>20747</v>
      </c>
    </row>
    <row r="3955" spans="1:4">
      <c r="A3955" s="3" t="s">
        <v>20748</v>
      </c>
      <c r="B3955" s="4">
        <v>2019</v>
      </c>
      <c r="C3955" s="4" t="s">
        <v>20749</v>
      </c>
      <c r="D3955" s="3" t="s">
        <v>20750</v>
      </c>
    </row>
    <row r="3956" spans="1:4">
      <c r="A3956" s="3" t="s">
        <v>20751</v>
      </c>
      <c r="B3956" s="4">
        <v>2019</v>
      </c>
      <c r="C3956" s="4" t="s">
        <v>20752</v>
      </c>
      <c r="D3956" s="3" t="s">
        <v>20753</v>
      </c>
    </row>
    <row r="3957" spans="1:4">
      <c r="A3957" s="3" t="s">
        <v>20754</v>
      </c>
      <c r="B3957" s="4">
        <v>2020</v>
      </c>
      <c r="C3957" s="4" t="s">
        <v>20755</v>
      </c>
      <c r="D3957" s="3" t="s">
        <v>20756</v>
      </c>
    </row>
    <row r="3958" spans="1:4">
      <c r="A3958" s="3" t="s">
        <v>20757</v>
      </c>
      <c r="B3958" s="4">
        <v>2020</v>
      </c>
      <c r="C3958" s="4" t="s">
        <v>18369</v>
      </c>
      <c r="D3958" s="3" t="s">
        <v>20758</v>
      </c>
    </row>
    <row r="3959" spans="1:4">
      <c r="A3959" s="3" t="s">
        <v>20759</v>
      </c>
      <c r="B3959" s="4">
        <v>2020</v>
      </c>
      <c r="C3959" s="4" t="s">
        <v>20672</v>
      </c>
      <c r="D3959" s="3" t="s">
        <v>20760</v>
      </c>
    </row>
    <row r="3960" spans="1:4">
      <c r="A3960" s="3" t="s">
        <v>20761</v>
      </c>
      <c r="B3960" s="4">
        <v>2020</v>
      </c>
      <c r="C3960" s="4" t="s">
        <v>20672</v>
      </c>
      <c r="D3960" s="3" t="s">
        <v>20762</v>
      </c>
    </row>
    <row r="3961" spans="1:4">
      <c r="A3961" s="3" t="s">
        <v>20763</v>
      </c>
      <c r="B3961" s="4">
        <v>2020</v>
      </c>
      <c r="C3961" s="4" t="s">
        <v>18735</v>
      </c>
      <c r="D3961" s="3" t="s">
        <v>20764</v>
      </c>
    </row>
    <row r="3962" spans="1:4">
      <c r="A3962" s="3" t="s">
        <v>20765</v>
      </c>
      <c r="B3962" s="4">
        <v>2020</v>
      </c>
      <c r="C3962" s="4" t="s">
        <v>20672</v>
      </c>
      <c r="D3962" s="3" t="s">
        <v>20766</v>
      </c>
    </row>
    <row r="3963" spans="1:4">
      <c r="A3963" s="3" t="s">
        <v>20767</v>
      </c>
      <c r="B3963" s="4">
        <v>2020</v>
      </c>
      <c r="C3963" s="4" t="s">
        <v>20672</v>
      </c>
      <c r="D3963" s="3" t="s">
        <v>20768</v>
      </c>
    </row>
    <row r="3964" spans="1:4">
      <c r="A3964" s="3" t="s">
        <v>20769</v>
      </c>
      <c r="B3964" s="4">
        <v>2020</v>
      </c>
      <c r="C3964" s="4" t="s">
        <v>3787</v>
      </c>
      <c r="D3964" s="3" t="s">
        <v>20770</v>
      </c>
    </row>
    <row r="3965" spans="1:4">
      <c r="A3965" s="3" t="s">
        <v>20771</v>
      </c>
      <c r="B3965" s="4">
        <v>2020</v>
      </c>
      <c r="C3965" s="4" t="s">
        <v>18269</v>
      </c>
      <c r="D3965" s="3" t="s">
        <v>20772</v>
      </c>
    </row>
    <row r="3966" spans="1:4">
      <c r="A3966" s="3" t="s">
        <v>20773</v>
      </c>
      <c r="B3966" s="4">
        <v>2020</v>
      </c>
      <c r="C3966" s="4" t="s">
        <v>3787</v>
      </c>
      <c r="D3966" s="3" t="s">
        <v>20774</v>
      </c>
    </row>
    <row r="3967" spans="1:4">
      <c r="A3967" s="3" t="s">
        <v>20775</v>
      </c>
      <c r="B3967" s="4">
        <v>2020</v>
      </c>
      <c r="C3967" s="4" t="s">
        <v>20672</v>
      </c>
      <c r="D3967" s="3" t="s">
        <v>20776</v>
      </c>
    </row>
    <row r="3968" spans="1:4">
      <c r="A3968" s="3" t="s">
        <v>20777</v>
      </c>
      <c r="B3968" s="4">
        <v>2020</v>
      </c>
      <c r="C3968" s="4" t="s">
        <v>20672</v>
      </c>
      <c r="D3968" s="3" t="s">
        <v>20778</v>
      </c>
    </row>
    <row r="3969" spans="1:4">
      <c r="A3969" s="3" t="s">
        <v>20779</v>
      </c>
      <c r="B3969" s="4">
        <v>2020</v>
      </c>
      <c r="C3969" s="4" t="s">
        <v>20780</v>
      </c>
      <c r="D3969" s="3" t="s">
        <v>20781</v>
      </c>
    </row>
    <row r="3970" spans="1:4">
      <c r="A3970" s="3" t="s">
        <v>20782</v>
      </c>
      <c r="B3970" s="4">
        <v>2020</v>
      </c>
      <c r="C3970" s="4" t="s">
        <v>20783</v>
      </c>
      <c r="D3970" s="3" t="s">
        <v>20784</v>
      </c>
    </row>
    <row r="3971" spans="1:4">
      <c r="A3971" s="3" t="s">
        <v>20785</v>
      </c>
      <c r="B3971" s="4">
        <v>2020</v>
      </c>
      <c r="C3971" s="4" t="s">
        <v>18735</v>
      </c>
      <c r="D3971" s="3" t="s">
        <v>20786</v>
      </c>
    </row>
    <row r="3972" spans="1:4">
      <c r="A3972" s="3" t="s">
        <v>20787</v>
      </c>
      <c r="B3972" s="4">
        <v>2020</v>
      </c>
      <c r="C3972" s="4" t="s">
        <v>20672</v>
      </c>
      <c r="D3972" s="3" t="s">
        <v>20788</v>
      </c>
    </row>
    <row r="3973" spans="1:4">
      <c r="A3973" s="3" t="s">
        <v>20789</v>
      </c>
      <c r="B3973" s="4">
        <v>2020</v>
      </c>
      <c r="C3973" s="4" t="s">
        <v>15178</v>
      </c>
      <c r="D3973" s="3" t="s">
        <v>20790</v>
      </c>
    </row>
    <row r="3974" spans="1:4">
      <c r="A3974" s="3" t="s">
        <v>20791</v>
      </c>
      <c r="B3974" s="4">
        <v>2020</v>
      </c>
      <c r="C3974" s="4" t="s">
        <v>20792</v>
      </c>
      <c r="D3974" s="3" t="s">
        <v>20793</v>
      </c>
    </row>
    <row r="3975" spans="1:4">
      <c r="A3975" s="3" t="s">
        <v>20794</v>
      </c>
      <c r="B3975" s="4">
        <v>2020</v>
      </c>
      <c r="C3975" s="4" t="s">
        <v>20795</v>
      </c>
      <c r="D3975" s="3" t="s">
        <v>20796</v>
      </c>
    </row>
    <row r="3976" spans="1:4">
      <c r="A3976" s="3" t="s">
        <v>20797</v>
      </c>
      <c r="B3976" s="4">
        <v>2020</v>
      </c>
      <c r="C3976" s="4" t="s">
        <v>20798</v>
      </c>
      <c r="D3976" s="3" t="s">
        <v>20799</v>
      </c>
    </row>
    <row r="3977" spans="1:4">
      <c r="A3977" s="3" t="s">
        <v>20800</v>
      </c>
      <c r="B3977" s="4">
        <v>2020</v>
      </c>
      <c r="C3977" s="4" t="s">
        <v>20801</v>
      </c>
      <c r="D3977" s="3" t="s">
        <v>20802</v>
      </c>
    </row>
    <row r="3978" spans="1:4">
      <c r="A3978" s="3" t="s">
        <v>20803</v>
      </c>
      <c r="B3978" s="4">
        <v>2020</v>
      </c>
      <c r="C3978" s="4" t="s">
        <v>20804</v>
      </c>
      <c r="D3978" s="3" t="s">
        <v>20805</v>
      </c>
    </row>
    <row r="3979" spans="1:4">
      <c r="A3979" s="3" t="s">
        <v>20806</v>
      </c>
      <c r="B3979" s="4">
        <v>2020</v>
      </c>
      <c r="C3979" s="4" t="s">
        <v>20056</v>
      </c>
      <c r="D3979" s="3" t="s">
        <v>20807</v>
      </c>
    </row>
    <row r="3980" spans="1:4">
      <c r="A3980" s="3" t="s">
        <v>20808</v>
      </c>
      <c r="B3980" s="4">
        <v>2020</v>
      </c>
      <c r="C3980" s="4" t="s">
        <v>20780</v>
      </c>
      <c r="D3980" s="3" t="s">
        <v>20809</v>
      </c>
    </row>
    <row r="3981" spans="1:4">
      <c r="A3981" s="3" t="s">
        <v>20810</v>
      </c>
      <c r="B3981" s="4">
        <v>2020</v>
      </c>
      <c r="C3981" s="4" t="s">
        <v>20811</v>
      </c>
      <c r="D3981" s="3" t="s">
        <v>20812</v>
      </c>
    </row>
    <row r="3982" spans="1:4">
      <c r="A3982" s="3" t="s">
        <v>20813</v>
      </c>
      <c r="B3982" s="4">
        <v>2020</v>
      </c>
      <c r="C3982" s="4" t="s">
        <v>11739</v>
      </c>
      <c r="D3982" s="3" t="s">
        <v>20814</v>
      </c>
    </row>
    <row r="3983" spans="1:4">
      <c r="A3983" s="3" t="s">
        <v>20815</v>
      </c>
      <c r="B3983" s="4">
        <v>2020</v>
      </c>
      <c r="C3983" s="4" t="s">
        <v>18735</v>
      </c>
      <c r="D3983" s="3" t="s">
        <v>20816</v>
      </c>
    </row>
    <row r="3984" spans="1:4">
      <c r="A3984" s="3" t="s">
        <v>20817</v>
      </c>
      <c r="B3984" s="4">
        <v>2020</v>
      </c>
      <c r="C3984" s="4" t="s">
        <v>20818</v>
      </c>
      <c r="D3984" s="3" t="s">
        <v>20819</v>
      </c>
    </row>
    <row r="3985" spans="1:4">
      <c r="A3985" s="3" t="s">
        <v>20820</v>
      </c>
      <c r="B3985" s="4">
        <v>2020</v>
      </c>
      <c r="C3985" s="4" t="s">
        <v>20821</v>
      </c>
      <c r="D3985" s="3" t="s">
        <v>20822</v>
      </c>
    </row>
    <row r="3986" spans="1:4">
      <c r="A3986" s="3" t="s">
        <v>20823</v>
      </c>
      <c r="B3986" s="4">
        <v>2020</v>
      </c>
      <c r="C3986" s="4" t="s">
        <v>18913</v>
      </c>
      <c r="D3986" s="3" t="s">
        <v>20824</v>
      </c>
    </row>
    <row r="3987" spans="1:4">
      <c r="A3987" s="3" t="s">
        <v>20825</v>
      </c>
      <c r="B3987" s="4">
        <v>2020</v>
      </c>
      <c r="C3987" s="4" t="s">
        <v>20826</v>
      </c>
      <c r="D3987" s="3" t="s">
        <v>20827</v>
      </c>
    </row>
    <row r="3988" spans="1:4">
      <c r="A3988" s="3" t="s">
        <v>20828</v>
      </c>
      <c r="B3988" s="4">
        <v>2020</v>
      </c>
      <c r="C3988" s="4" t="s">
        <v>20829</v>
      </c>
      <c r="D3988" s="3" t="s">
        <v>20830</v>
      </c>
    </row>
    <row r="3989" spans="1:4">
      <c r="A3989" s="3" t="s">
        <v>20831</v>
      </c>
      <c r="B3989" s="4">
        <v>2020</v>
      </c>
      <c r="C3989" s="4" t="s">
        <v>19274</v>
      </c>
      <c r="D3989" s="3" t="s">
        <v>20832</v>
      </c>
    </row>
    <row r="3990" spans="1:4">
      <c r="A3990" s="3" t="s">
        <v>20833</v>
      </c>
      <c r="B3990" s="4">
        <v>2020</v>
      </c>
      <c r="C3990" s="4" t="s">
        <v>19274</v>
      </c>
      <c r="D3990" s="3" t="s">
        <v>20834</v>
      </c>
    </row>
    <row r="3991" spans="1:4">
      <c r="A3991" s="3" t="s">
        <v>20835</v>
      </c>
      <c r="B3991" s="4">
        <v>2020</v>
      </c>
      <c r="C3991" s="4" t="s">
        <v>20795</v>
      </c>
      <c r="D3991" s="3" t="s">
        <v>20836</v>
      </c>
    </row>
    <row r="3992" spans="1:4">
      <c r="A3992" s="3" t="s">
        <v>20837</v>
      </c>
      <c r="B3992" s="4">
        <v>2020</v>
      </c>
      <c r="C3992" s="4" t="s">
        <v>19274</v>
      </c>
      <c r="D3992" s="3" t="s">
        <v>20838</v>
      </c>
    </row>
    <row r="3993" spans="1:4">
      <c r="A3993" s="3" t="s">
        <v>20839</v>
      </c>
      <c r="B3993" s="4">
        <v>2020</v>
      </c>
      <c r="C3993" s="4" t="s">
        <v>9782</v>
      </c>
      <c r="D3993" s="3" t="s">
        <v>20840</v>
      </c>
    </row>
    <row r="3994" spans="1:4">
      <c r="A3994" s="3" t="s">
        <v>20841</v>
      </c>
      <c r="B3994" s="4">
        <v>2020</v>
      </c>
      <c r="C3994" s="4" t="s">
        <v>3758</v>
      </c>
      <c r="D3994" s="3" t="s">
        <v>20842</v>
      </c>
    </row>
    <row r="3995" spans="1:4">
      <c r="A3995" s="3" t="s">
        <v>20843</v>
      </c>
      <c r="B3995" s="4">
        <v>2020</v>
      </c>
      <c r="C3995" s="4" t="s">
        <v>19274</v>
      </c>
      <c r="D3995" s="3" t="s">
        <v>20844</v>
      </c>
    </row>
    <row r="3996" spans="1:4">
      <c r="A3996" s="3" t="s">
        <v>20845</v>
      </c>
      <c r="B3996" s="4">
        <v>2020</v>
      </c>
      <c r="C3996" s="4" t="s">
        <v>20846</v>
      </c>
      <c r="D3996" s="3" t="s">
        <v>20847</v>
      </c>
    </row>
    <row r="3997" spans="1:4">
      <c r="A3997" s="3" t="s">
        <v>20848</v>
      </c>
      <c r="B3997" s="4">
        <v>2020</v>
      </c>
      <c r="C3997" s="4" t="s">
        <v>20849</v>
      </c>
      <c r="D3997" s="3" t="s">
        <v>20850</v>
      </c>
    </row>
    <row r="3998" spans="1:4">
      <c r="A3998" s="3" t="s">
        <v>20851</v>
      </c>
      <c r="B3998" s="4">
        <v>2020</v>
      </c>
      <c r="C3998" s="4" t="s">
        <v>18269</v>
      </c>
      <c r="D3998" s="3" t="s">
        <v>20852</v>
      </c>
    </row>
    <row r="3999" spans="1:4">
      <c r="A3999" s="3" t="s">
        <v>20853</v>
      </c>
      <c r="B3999" s="4">
        <v>2020</v>
      </c>
      <c r="C3999" s="4" t="s">
        <v>18269</v>
      </c>
      <c r="D3999" s="3" t="s">
        <v>20854</v>
      </c>
    </row>
    <row r="4000" spans="1:4">
      <c r="A4000" s="3" t="s">
        <v>20855</v>
      </c>
      <c r="B4000" s="4">
        <v>2020</v>
      </c>
      <c r="C4000" s="4" t="s">
        <v>18269</v>
      </c>
      <c r="D4000" s="3" t="s">
        <v>20856</v>
      </c>
    </row>
    <row r="4001" spans="1:4">
      <c r="A4001" s="3" t="s">
        <v>20857</v>
      </c>
      <c r="B4001" s="4">
        <v>2020</v>
      </c>
      <c r="C4001" s="4" t="s">
        <v>18269</v>
      </c>
      <c r="D4001" s="3" t="s">
        <v>20858</v>
      </c>
    </row>
    <row r="4002" spans="1:4">
      <c r="A4002" s="3" t="s">
        <v>20859</v>
      </c>
      <c r="B4002" s="4">
        <v>2020</v>
      </c>
      <c r="C4002" s="4" t="s">
        <v>14931</v>
      </c>
      <c r="D4002" s="3" t="s">
        <v>20860</v>
      </c>
    </row>
    <row r="4003" spans="1:4">
      <c r="A4003" s="3" t="s">
        <v>20861</v>
      </c>
      <c r="B4003" s="4">
        <v>2020</v>
      </c>
      <c r="C4003" s="4" t="s">
        <v>20862</v>
      </c>
      <c r="D4003" s="3" t="s">
        <v>20863</v>
      </c>
    </row>
    <row r="4004" spans="1:4">
      <c r="A4004" s="3" t="s">
        <v>20864</v>
      </c>
      <c r="B4004" s="4">
        <v>2020</v>
      </c>
      <c r="C4004" s="4" t="s">
        <v>20862</v>
      </c>
      <c r="D4004" s="3" t="s">
        <v>20865</v>
      </c>
    </row>
    <row r="4005" spans="1:4">
      <c r="A4005" s="3" t="s">
        <v>20866</v>
      </c>
      <c r="B4005" s="4">
        <v>2020</v>
      </c>
      <c r="C4005" s="4" t="s">
        <v>20867</v>
      </c>
      <c r="D4005" s="3" t="s">
        <v>20868</v>
      </c>
    </row>
    <row r="4006" spans="1:4">
      <c r="A4006" s="3" t="s">
        <v>20869</v>
      </c>
      <c r="B4006" s="4">
        <v>2020</v>
      </c>
      <c r="C4006" s="4" t="s">
        <v>20870</v>
      </c>
      <c r="D4006" s="3" t="s">
        <v>20871</v>
      </c>
    </row>
    <row r="4007" spans="1:4">
      <c r="A4007" s="3" t="s">
        <v>20872</v>
      </c>
      <c r="B4007" s="4">
        <v>2020</v>
      </c>
      <c r="C4007" s="4" t="s">
        <v>20414</v>
      </c>
      <c r="D4007" s="3" t="s">
        <v>20873</v>
      </c>
    </row>
    <row r="4008" spans="1:4">
      <c r="A4008" s="3" t="s">
        <v>20874</v>
      </c>
      <c r="B4008" s="4">
        <v>2020</v>
      </c>
      <c r="C4008" s="4" t="s">
        <v>20875</v>
      </c>
      <c r="D4008" s="3" t="s">
        <v>20876</v>
      </c>
    </row>
    <row r="4009" spans="1:4">
      <c r="A4009" s="3" t="s">
        <v>20877</v>
      </c>
      <c r="B4009" s="4">
        <v>2020</v>
      </c>
      <c r="C4009" s="4" t="s">
        <v>20878</v>
      </c>
      <c r="D4009" s="3" t="s">
        <v>20879</v>
      </c>
    </row>
    <row r="4010" spans="1:4">
      <c r="A4010" s="3" t="s">
        <v>20880</v>
      </c>
      <c r="B4010" s="4">
        <v>2020</v>
      </c>
      <c r="C4010" s="4" t="s">
        <v>20881</v>
      </c>
      <c r="D4010" s="3" t="s">
        <v>20882</v>
      </c>
    </row>
    <row r="4011" spans="1:4">
      <c r="A4011" s="3" t="s">
        <v>20883</v>
      </c>
      <c r="B4011" s="4">
        <v>2020</v>
      </c>
      <c r="C4011" s="4" t="s">
        <v>20884</v>
      </c>
      <c r="D4011" s="3" t="s">
        <v>20885</v>
      </c>
    </row>
    <row r="4012" spans="1:4">
      <c r="A4012" s="3" t="s">
        <v>20886</v>
      </c>
      <c r="B4012" s="4">
        <v>2020</v>
      </c>
      <c r="C4012" s="4" t="s">
        <v>20887</v>
      </c>
      <c r="D4012" s="3" t="s">
        <v>20888</v>
      </c>
    </row>
    <row r="4013" spans="1:4">
      <c r="A4013" s="3" t="s">
        <v>20889</v>
      </c>
      <c r="B4013" s="4">
        <v>2020</v>
      </c>
      <c r="C4013" s="4" t="s">
        <v>20890</v>
      </c>
      <c r="D4013" s="3" t="s">
        <v>20891</v>
      </c>
    </row>
    <row r="4014" spans="1:4">
      <c r="A4014" s="3" t="s">
        <v>20892</v>
      </c>
      <c r="B4014" s="4">
        <v>2020</v>
      </c>
      <c r="C4014" s="4" t="s">
        <v>20890</v>
      </c>
      <c r="D4014" s="3" t="s">
        <v>20893</v>
      </c>
    </row>
    <row r="4015" spans="1:4">
      <c r="A4015" s="3" t="s">
        <v>20894</v>
      </c>
      <c r="B4015" s="4">
        <v>2020</v>
      </c>
      <c r="C4015" s="4" t="s">
        <v>20890</v>
      </c>
      <c r="D4015" s="3" t="s">
        <v>20895</v>
      </c>
    </row>
    <row r="4016" spans="1:4">
      <c r="A4016" s="3" t="s">
        <v>20896</v>
      </c>
      <c r="B4016" s="4">
        <v>2020</v>
      </c>
      <c r="C4016" s="4" t="s">
        <v>20890</v>
      </c>
      <c r="D4016" s="3" t="s">
        <v>20897</v>
      </c>
    </row>
    <row r="4017" spans="1:4">
      <c r="A4017" s="3" t="s">
        <v>20898</v>
      </c>
      <c r="B4017" s="4">
        <v>2020</v>
      </c>
      <c r="C4017" s="4" t="s">
        <v>16458</v>
      </c>
      <c r="D4017" s="3" t="s">
        <v>20899</v>
      </c>
    </row>
    <row r="4018" spans="1:4">
      <c r="A4018" s="3" t="s">
        <v>20900</v>
      </c>
      <c r="B4018" s="4">
        <v>2020</v>
      </c>
      <c r="C4018" s="4" t="s">
        <v>1721</v>
      </c>
      <c r="D4018" s="3" t="s">
        <v>20901</v>
      </c>
    </row>
    <row r="4019" spans="1:4">
      <c r="A4019" s="3" t="s">
        <v>20902</v>
      </c>
      <c r="B4019" s="4">
        <v>2020</v>
      </c>
      <c r="C4019" s="4" t="s">
        <v>1721</v>
      </c>
      <c r="D4019" s="3" t="s">
        <v>20903</v>
      </c>
    </row>
    <row r="4020" spans="1:4">
      <c r="A4020" s="3" t="s">
        <v>20904</v>
      </c>
      <c r="B4020" s="4">
        <v>2020</v>
      </c>
      <c r="C4020" s="4" t="s">
        <v>1721</v>
      </c>
      <c r="D4020" s="3" t="s">
        <v>20905</v>
      </c>
    </row>
    <row r="4021" spans="1:4">
      <c r="A4021" s="3" t="s">
        <v>20906</v>
      </c>
      <c r="B4021" s="4">
        <v>2020</v>
      </c>
      <c r="C4021" s="4" t="s">
        <v>1721</v>
      </c>
      <c r="D4021" s="3" t="s">
        <v>20907</v>
      </c>
    </row>
    <row r="4022" spans="1:4">
      <c r="A4022" s="3" t="s">
        <v>20908</v>
      </c>
      <c r="B4022" s="4">
        <v>2020</v>
      </c>
      <c r="C4022" s="4" t="s">
        <v>20909</v>
      </c>
      <c r="D4022" s="3" t="s">
        <v>20910</v>
      </c>
    </row>
    <row r="4023" spans="1:4">
      <c r="A4023" s="3" t="s">
        <v>20911</v>
      </c>
      <c r="B4023" s="4">
        <v>2020</v>
      </c>
      <c r="C4023" s="4" t="s">
        <v>1721</v>
      </c>
      <c r="D4023" s="3" t="s">
        <v>20912</v>
      </c>
    </row>
    <row r="4024" spans="1:4">
      <c r="A4024" s="3" t="s">
        <v>20913</v>
      </c>
      <c r="B4024" s="4">
        <v>2020</v>
      </c>
      <c r="C4024" s="4" t="s">
        <v>1721</v>
      </c>
      <c r="D4024" s="3" t="s">
        <v>20914</v>
      </c>
    </row>
    <row r="4025" spans="1:4">
      <c r="A4025" s="3" t="s">
        <v>20915</v>
      </c>
      <c r="B4025" s="4">
        <v>2020</v>
      </c>
      <c r="C4025" s="4" t="s">
        <v>1721</v>
      </c>
      <c r="D4025" s="3" t="s">
        <v>20916</v>
      </c>
    </row>
    <row r="4026" spans="1:4">
      <c r="A4026" s="3" t="s">
        <v>20917</v>
      </c>
      <c r="B4026" s="4">
        <v>2020</v>
      </c>
      <c r="C4026" s="4" t="s">
        <v>1721</v>
      </c>
      <c r="D4026" s="3" t="s">
        <v>20918</v>
      </c>
    </row>
    <row r="4027" spans="1:4">
      <c r="A4027" s="3" t="s">
        <v>20919</v>
      </c>
      <c r="B4027" s="4">
        <v>2020</v>
      </c>
      <c r="C4027" s="4" t="s">
        <v>1721</v>
      </c>
      <c r="D4027" s="3" t="s">
        <v>20920</v>
      </c>
    </row>
    <row r="4028" spans="1:4">
      <c r="A4028" s="3" t="s">
        <v>20921</v>
      </c>
      <c r="B4028" s="4">
        <v>2020</v>
      </c>
      <c r="C4028" s="4" t="s">
        <v>1721</v>
      </c>
      <c r="D4028" s="3" t="s">
        <v>20922</v>
      </c>
    </row>
    <row r="4029" spans="1:4">
      <c r="A4029" s="3" t="s">
        <v>20923</v>
      </c>
      <c r="B4029" s="4">
        <v>2020</v>
      </c>
      <c r="C4029" s="4" t="s">
        <v>1721</v>
      </c>
      <c r="D4029" s="3" t="s">
        <v>20924</v>
      </c>
    </row>
    <row r="4030" spans="1:4">
      <c r="A4030" s="3" t="s">
        <v>20925</v>
      </c>
      <c r="B4030" s="4">
        <v>2020</v>
      </c>
      <c r="C4030" s="4" t="s">
        <v>1721</v>
      </c>
      <c r="D4030" s="3" t="s">
        <v>20926</v>
      </c>
    </row>
    <row r="4031" spans="1:4">
      <c r="A4031" s="3" t="s">
        <v>20927</v>
      </c>
      <c r="B4031" s="4">
        <v>2020</v>
      </c>
      <c r="C4031" s="4" t="s">
        <v>1721</v>
      </c>
      <c r="D4031" s="3" t="s">
        <v>20928</v>
      </c>
    </row>
    <row r="4032" spans="1:4">
      <c r="A4032" s="3" t="s">
        <v>20929</v>
      </c>
      <c r="B4032" s="4">
        <v>2020</v>
      </c>
      <c r="C4032" s="4" t="s">
        <v>1721</v>
      </c>
      <c r="D4032" s="3" t="s">
        <v>20930</v>
      </c>
    </row>
    <row r="4033" spans="1:4">
      <c r="A4033" s="3" t="s">
        <v>20931</v>
      </c>
      <c r="B4033" s="4">
        <v>2020</v>
      </c>
      <c r="C4033" s="4" t="s">
        <v>1721</v>
      </c>
      <c r="D4033" s="3" t="s">
        <v>20932</v>
      </c>
    </row>
    <row r="4034" spans="1:4">
      <c r="A4034" s="3" t="s">
        <v>20933</v>
      </c>
      <c r="B4034" s="4">
        <v>2020</v>
      </c>
      <c r="C4034" s="4" t="s">
        <v>20909</v>
      </c>
      <c r="D4034" s="3" t="s">
        <v>20934</v>
      </c>
    </row>
    <row r="4035" spans="1:4">
      <c r="A4035" s="3" t="s">
        <v>20935</v>
      </c>
      <c r="B4035" s="4">
        <v>2020</v>
      </c>
      <c r="C4035" s="4" t="s">
        <v>1721</v>
      </c>
      <c r="D4035" s="3" t="s">
        <v>20936</v>
      </c>
    </row>
    <row r="4036" spans="1:4">
      <c r="A4036" s="3" t="s">
        <v>20937</v>
      </c>
      <c r="B4036" s="4">
        <v>2020</v>
      </c>
      <c r="C4036" s="4" t="s">
        <v>1721</v>
      </c>
      <c r="D4036" s="3" t="s">
        <v>20938</v>
      </c>
    </row>
    <row r="4037" spans="1:4">
      <c r="A4037" s="3" t="s">
        <v>20939</v>
      </c>
      <c r="B4037" s="4">
        <v>2020</v>
      </c>
      <c r="C4037" s="4" t="s">
        <v>1721</v>
      </c>
      <c r="D4037" s="3" t="s">
        <v>20940</v>
      </c>
    </row>
    <row r="4038" spans="1:4">
      <c r="A4038" s="3" t="s">
        <v>20941</v>
      </c>
      <c r="B4038" s="4">
        <v>2020</v>
      </c>
      <c r="C4038" s="4" t="s">
        <v>1721</v>
      </c>
      <c r="D4038" s="3" t="s">
        <v>20942</v>
      </c>
    </row>
    <row r="4039" spans="1:4">
      <c r="A4039" s="3" t="s">
        <v>20943</v>
      </c>
      <c r="B4039" s="4">
        <v>2020</v>
      </c>
      <c r="C4039" s="4" t="s">
        <v>1721</v>
      </c>
      <c r="D4039" s="3" t="s">
        <v>20944</v>
      </c>
    </row>
    <row r="4040" spans="1:4">
      <c r="A4040" s="3" t="s">
        <v>20945</v>
      </c>
      <c r="B4040" s="4">
        <v>2020</v>
      </c>
      <c r="C4040" s="4" t="s">
        <v>1721</v>
      </c>
      <c r="D4040" s="3" t="s">
        <v>20946</v>
      </c>
    </row>
    <row r="4041" spans="1:4">
      <c r="A4041" s="3" t="s">
        <v>20947</v>
      </c>
      <c r="B4041" s="4">
        <v>2020</v>
      </c>
      <c r="C4041" s="4" t="s">
        <v>1721</v>
      </c>
      <c r="D4041" s="3" t="s">
        <v>20948</v>
      </c>
    </row>
    <row r="4042" spans="1:4">
      <c r="A4042" s="3" t="s">
        <v>20949</v>
      </c>
      <c r="B4042" s="4">
        <v>2020</v>
      </c>
      <c r="C4042" s="4" t="s">
        <v>1721</v>
      </c>
      <c r="D4042" s="3" t="s">
        <v>20950</v>
      </c>
    </row>
    <row r="4043" spans="1:4">
      <c r="A4043" s="3" t="s">
        <v>20951</v>
      </c>
      <c r="B4043" s="4">
        <v>2020</v>
      </c>
      <c r="C4043" s="4" t="s">
        <v>1721</v>
      </c>
      <c r="D4043" s="3" t="s">
        <v>20952</v>
      </c>
    </row>
    <row r="4044" spans="1:4">
      <c r="A4044" s="3" t="s">
        <v>20953</v>
      </c>
      <c r="B4044" s="4">
        <v>2020</v>
      </c>
      <c r="C4044" s="4" t="s">
        <v>1721</v>
      </c>
      <c r="D4044" s="3" t="s">
        <v>20954</v>
      </c>
    </row>
    <row r="4045" spans="1:4">
      <c r="A4045" s="3" t="s">
        <v>20955</v>
      </c>
      <c r="B4045" s="4">
        <v>2020</v>
      </c>
      <c r="C4045" s="4" t="s">
        <v>1721</v>
      </c>
      <c r="D4045" s="3" t="s">
        <v>20956</v>
      </c>
    </row>
    <row r="4046" spans="1:4">
      <c r="A4046" s="3" t="s">
        <v>20957</v>
      </c>
      <c r="B4046" s="4">
        <v>2020</v>
      </c>
      <c r="C4046" s="4" t="s">
        <v>1721</v>
      </c>
      <c r="D4046" s="3" t="s">
        <v>20958</v>
      </c>
    </row>
    <row r="4047" spans="1:4">
      <c r="A4047" s="3" t="s">
        <v>20959</v>
      </c>
      <c r="B4047" s="4">
        <v>2020</v>
      </c>
      <c r="C4047" s="4" t="s">
        <v>1721</v>
      </c>
      <c r="D4047" s="3" t="s">
        <v>20960</v>
      </c>
    </row>
    <row r="4048" spans="1:4">
      <c r="A4048" s="3" t="s">
        <v>20961</v>
      </c>
      <c r="B4048" s="4">
        <v>2020</v>
      </c>
      <c r="C4048" s="4" t="s">
        <v>1721</v>
      </c>
      <c r="D4048" s="3" t="s">
        <v>20962</v>
      </c>
    </row>
    <row r="4049" spans="1:4">
      <c r="A4049" s="3" t="s">
        <v>20963</v>
      </c>
      <c r="B4049" s="4">
        <v>2020</v>
      </c>
      <c r="C4049" s="4" t="s">
        <v>1721</v>
      </c>
      <c r="D4049" s="3" t="s">
        <v>20964</v>
      </c>
    </row>
    <row r="4050" spans="1:4">
      <c r="A4050" s="3" t="s">
        <v>20965</v>
      </c>
      <c r="B4050" s="4">
        <v>2020</v>
      </c>
      <c r="C4050" s="4" t="s">
        <v>1721</v>
      </c>
      <c r="D4050" s="3" t="s">
        <v>20966</v>
      </c>
    </row>
    <row r="4051" spans="1:4">
      <c r="A4051" s="3" t="s">
        <v>20967</v>
      </c>
      <c r="B4051" s="4">
        <v>2020</v>
      </c>
      <c r="C4051" s="4" t="s">
        <v>1721</v>
      </c>
      <c r="D4051" s="3" t="s">
        <v>20968</v>
      </c>
    </row>
    <row r="4052" spans="1:4">
      <c r="A4052" s="3" t="s">
        <v>20969</v>
      </c>
      <c r="B4052" s="4">
        <v>2020</v>
      </c>
      <c r="C4052" s="4" t="s">
        <v>1721</v>
      </c>
      <c r="D4052" s="3" t="s">
        <v>20970</v>
      </c>
    </row>
    <row r="4053" spans="1:4">
      <c r="A4053" s="3" t="s">
        <v>20971</v>
      </c>
      <c r="B4053" s="4">
        <v>2020</v>
      </c>
      <c r="C4053" s="4" t="s">
        <v>1721</v>
      </c>
      <c r="D4053" s="3" t="s">
        <v>20972</v>
      </c>
    </row>
    <row r="4054" spans="1:4">
      <c r="A4054" s="3" t="s">
        <v>20973</v>
      </c>
      <c r="B4054" s="4">
        <v>2020</v>
      </c>
      <c r="C4054" s="4" t="s">
        <v>1721</v>
      </c>
      <c r="D4054" s="3" t="s">
        <v>20974</v>
      </c>
    </row>
    <row r="4055" spans="1:4">
      <c r="A4055" s="3" t="s">
        <v>20975</v>
      </c>
      <c r="B4055" s="4">
        <v>2020</v>
      </c>
      <c r="C4055" s="4" t="s">
        <v>1721</v>
      </c>
      <c r="D4055" s="3" t="s">
        <v>20976</v>
      </c>
    </row>
    <row r="4056" spans="1:4">
      <c r="A4056" s="3" t="s">
        <v>20977</v>
      </c>
      <c r="B4056" s="4">
        <v>2020</v>
      </c>
      <c r="C4056" s="4" t="s">
        <v>1721</v>
      </c>
      <c r="D4056" s="3" t="s">
        <v>20978</v>
      </c>
    </row>
    <row r="4057" spans="1:4">
      <c r="A4057" s="3" t="s">
        <v>20979</v>
      </c>
      <c r="B4057" s="4">
        <v>2020</v>
      </c>
      <c r="C4057" s="4" t="s">
        <v>1721</v>
      </c>
      <c r="D4057" s="3" t="s">
        <v>20980</v>
      </c>
    </row>
    <row r="4058" spans="1:4">
      <c r="A4058" s="3" t="s">
        <v>20981</v>
      </c>
      <c r="B4058" s="4">
        <v>2020</v>
      </c>
      <c r="C4058" s="4" t="s">
        <v>1721</v>
      </c>
      <c r="D4058" s="3" t="s">
        <v>20982</v>
      </c>
    </row>
    <row r="4059" spans="1:4">
      <c r="A4059" s="3" t="s">
        <v>20983</v>
      </c>
      <c r="B4059" s="4">
        <v>2020</v>
      </c>
      <c r="C4059" s="4" t="s">
        <v>1721</v>
      </c>
      <c r="D4059" s="3" t="s">
        <v>20984</v>
      </c>
    </row>
    <row r="4060" spans="1:4">
      <c r="A4060" s="3" t="s">
        <v>20985</v>
      </c>
      <c r="B4060" s="4">
        <v>2020</v>
      </c>
      <c r="C4060" s="4" t="s">
        <v>1721</v>
      </c>
      <c r="D4060" s="3" t="s">
        <v>20986</v>
      </c>
    </row>
    <row r="4061" spans="1:4">
      <c r="A4061" s="3" t="s">
        <v>20987</v>
      </c>
      <c r="B4061" s="4">
        <v>2020</v>
      </c>
      <c r="C4061" s="4" t="s">
        <v>1721</v>
      </c>
      <c r="D4061" s="3" t="s">
        <v>20988</v>
      </c>
    </row>
    <row r="4062" spans="1:4">
      <c r="A4062" s="3" t="s">
        <v>20989</v>
      </c>
      <c r="B4062" s="4">
        <v>2020</v>
      </c>
      <c r="C4062" s="4" t="s">
        <v>1721</v>
      </c>
      <c r="D4062" s="3" t="s">
        <v>20990</v>
      </c>
    </row>
    <row r="4063" spans="1:4">
      <c r="A4063" s="3" t="s">
        <v>20991</v>
      </c>
      <c r="B4063" s="4">
        <v>2020</v>
      </c>
      <c r="C4063" s="4" t="s">
        <v>1721</v>
      </c>
      <c r="D4063" s="3" t="s">
        <v>20992</v>
      </c>
    </row>
    <row r="4064" spans="1:4">
      <c r="A4064" s="3" t="s">
        <v>20993</v>
      </c>
      <c r="B4064" s="4">
        <v>2020</v>
      </c>
      <c r="C4064" s="4" t="s">
        <v>1721</v>
      </c>
      <c r="D4064" s="3" t="s">
        <v>20994</v>
      </c>
    </row>
    <row r="4065" spans="1:4">
      <c r="A4065" s="3" t="s">
        <v>20995</v>
      </c>
      <c r="B4065" s="4">
        <v>2020</v>
      </c>
      <c r="C4065" s="4" t="s">
        <v>1721</v>
      </c>
      <c r="D4065" s="3" t="s">
        <v>20996</v>
      </c>
    </row>
    <row r="4066" spans="1:4">
      <c r="A4066" s="3" t="s">
        <v>20997</v>
      </c>
      <c r="B4066" s="4">
        <v>2020</v>
      </c>
      <c r="C4066" s="4" t="s">
        <v>1721</v>
      </c>
      <c r="D4066" s="3" t="s">
        <v>20998</v>
      </c>
    </row>
    <row r="4067" spans="1:4">
      <c r="A4067" s="3" t="s">
        <v>20999</v>
      </c>
      <c r="B4067" s="4">
        <v>2020</v>
      </c>
      <c r="C4067" s="4" t="s">
        <v>711</v>
      </c>
      <c r="D4067" s="3" t="s">
        <v>21000</v>
      </c>
    </row>
    <row r="4068" spans="1:4">
      <c r="A4068" s="3" t="s">
        <v>21001</v>
      </c>
      <c r="B4068" s="4">
        <v>2020</v>
      </c>
      <c r="C4068" s="4" t="s">
        <v>13671</v>
      </c>
      <c r="D4068" s="3" t="s">
        <v>21002</v>
      </c>
    </row>
    <row r="4069" spans="1:4">
      <c r="A4069" s="3" t="s">
        <v>21003</v>
      </c>
      <c r="B4069" s="4">
        <v>2020</v>
      </c>
      <c r="C4069" s="4" t="s">
        <v>13671</v>
      </c>
      <c r="D4069" s="3" t="s">
        <v>21004</v>
      </c>
    </row>
    <row r="4070" spans="1:4">
      <c r="A4070" s="3" t="s">
        <v>21005</v>
      </c>
      <c r="B4070" s="4">
        <v>2020</v>
      </c>
      <c r="C4070" s="4" t="s">
        <v>1721</v>
      </c>
      <c r="D4070" s="3" t="s">
        <v>21006</v>
      </c>
    </row>
    <row r="4071" spans="1:4">
      <c r="A4071" s="3" t="s">
        <v>21007</v>
      </c>
      <c r="B4071" s="4">
        <v>2020</v>
      </c>
      <c r="C4071" s="4" t="s">
        <v>21008</v>
      </c>
      <c r="D4071" s="3" t="s">
        <v>21009</v>
      </c>
    </row>
    <row r="4072" spans="1:4">
      <c r="A4072" s="3" t="s">
        <v>21010</v>
      </c>
      <c r="B4072" s="4">
        <v>2020</v>
      </c>
      <c r="C4072" s="4" t="s">
        <v>21011</v>
      </c>
      <c r="D4072" s="3" t="s">
        <v>21012</v>
      </c>
    </row>
    <row r="4073" spans="1:4">
      <c r="A4073" s="3" t="s">
        <v>21013</v>
      </c>
      <c r="B4073" s="4">
        <v>2020</v>
      </c>
      <c r="C4073" s="4" t="s">
        <v>21014</v>
      </c>
      <c r="D4073" s="3" t="s">
        <v>21015</v>
      </c>
    </row>
    <row r="4074" spans="1:4">
      <c r="A4074" s="3" t="s">
        <v>21016</v>
      </c>
      <c r="B4074" s="4">
        <v>2020</v>
      </c>
      <c r="C4074" s="4" t="s">
        <v>16659</v>
      </c>
      <c r="D4074" s="3" t="s">
        <v>21017</v>
      </c>
    </row>
    <row r="4075" spans="1:4">
      <c r="A4075" s="3" t="s">
        <v>21018</v>
      </c>
      <c r="B4075" s="4">
        <v>2020</v>
      </c>
      <c r="C4075" s="4" t="s">
        <v>21019</v>
      </c>
      <c r="D4075" s="3" t="s">
        <v>21020</v>
      </c>
    </row>
    <row r="4076" spans="1:4">
      <c r="A4076" s="3" t="s">
        <v>21021</v>
      </c>
      <c r="B4076" s="4">
        <v>2020</v>
      </c>
      <c r="C4076" s="4" t="s">
        <v>4221</v>
      </c>
      <c r="D4076" s="3" t="s">
        <v>21022</v>
      </c>
    </row>
    <row r="4077" spans="1:4">
      <c r="A4077" s="3" t="s">
        <v>21023</v>
      </c>
      <c r="B4077" s="4">
        <v>2020</v>
      </c>
      <c r="C4077" s="4" t="s">
        <v>21024</v>
      </c>
      <c r="D4077" s="3" t="s">
        <v>21025</v>
      </c>
    </row>
    <row r="4078" spans="1:4">
      <c r="A4078" s="3" t="s">
        <v>21026</v>
      </c>
      <c r="B4078" s="4">
        <v>2020</v>
      </c>
      <c r="C4078" s="4" t="s">
        <v>9712</v>
      </c>
      <c r="D4078" s="3" t="s">
        <v>21027</v>
      </c>
    </row>
    <row r="4079" spans="1:4">
      <c r="A4079" s="3" t="s">
        <v>21028</v>
      </c>
      <c r="B4079" s="4">
        <v>2020</v>
      </c>
      <c r="C4079" s="4" t="s">
        <v>9712</v>
      </c>
      <c r="D4079" s="3" t="s">
        <v>21029</v>
      </c>
    </row>
    <row r="4080" spans="1:4">
      <c r="A4080" s="3" t="s">
        <v>21030</v>
      </c>
      <c r="B4080" s="4">
        <v>2020</v>
      </c>
      <c r="C4080" s="4" t="s">
        <v>21031</v>
      </c>
      <c r="D4080" s="3" t="s">
        <v>21032</v>
      </c>
    </row>
    <row r="4081" spans="1:4">
      <c r="A4081" s="3" t="s">
        <v>21033</v>
      </c>
      <c r="B4081" s="4">
        <v>2020</v>
      </c>
      <c r="C4081" s="4" t="s">
        <v>16338</v>
      </c>
      <c r="D4081" s="3" t="s">
        <v>21034</v>
      </c>
    </row>
    <row r="4082" spans="1:4">
      <c r="A4082" s="3" t="s">
        <v>21035</v>
      </c>
      <c r="B4082" s="4">
        <v>2020</v>
      </c>
      <c r="C4082" s="4" t="s">
        <v>7140</v>
      </c>
      <c r="D4082" s="3" t="s">
        <v>21036</v>
      </c>
    </row>
    <row r="4083" spans="1:4">
      <c r="A4083" s="3" t="s">
        <v>21037</v>
      </c>
      <c r="B4083" s="4">
        <v>2020</v>
      </c>
      <c r="C4083" s="4" t="s">
        <v>17362</v>
      </c>
      <c r="D4083" s="3" t="s">
        <v>21038</v>
      </c>
    </row>
    <row r="4084" spans="1:4">
      <c r="A4084" s="3" t="s">
        <v>21039</v>
      </c>
      <c r="B4084" s="4">
        <v>2020</v>
      </c>
      <c r="C4084" s="4" t="s">
        <v>14732</v>
      </c>
      <c r="D4084" s="3" t="s">
        <v>21040</v>
      </c>
    </row>
    <row r="4085" spans="1:4">
      <c r="A4085" s="3" t="s">
        <v>21041</v>
      </c>
      <c r="B4085" s="4">
        <v>2020</v>
      </c>
      <c r="C4085" s="4" t="s">
        <v>15578</v>
      </c>
      <c r="D4085" s="3" t="s">
        <v>21042</v>
      </c>
    </row>
    <row r="4086" spans="1:4">
      <c r="A4086" s="3" t="s">
        <v>21043</v>
      </c>
      <c r="B4086" s="4">
        <v>2020</v>
      </c>
      <c r="C4086" s="4" t="s">
        <v>21044</v>
      </c>
      <c r="D4086" s="3" t="s">
        <v>21045</v>
      </c>
    </row>
    <row r="4087" spans="1:4">
      <c r="A4087" s="3" t="s">
        <v>21046</v>
      </c>
      <c r="B4087" s="4">
        <v>2020</v>
      </c>
      <c r="C4087" s="4" t="s">
        <v>15178</v>
      </c>
      <c r="D4087" s="3" t="s">
        <v>21047</v>
      </c>
    </row>
    <row r="4088" spans="1:4">
      <c r="A4088" s="3" t="s">
        <v>21048</v>
      </c>
      <c r="B4088" s="4">
        <v>2020</v>
      </c>
      <c r="C4088" s="4" t="s">
        <v>258</v>
      </c>
      <c r="D4088" s="3" t="s">
        <v>21049</v>
      </c>
    </row>
    <row r="4089" spans="1:4">
      <c r="A4089" s="3" t="s">
        <v>21050</v>
      </c>
      <c r="B4089" s="4">
        <v>2020</v>
      </c>
      <c r="C4089" s="4" t="s">
        <v>21051</v>
      </c>
      <c r="D4089" s="3" t="s">
        <v>21052</v>
      </c>
    </row>
    <row r="4090" spans="1:4">
      <c r="A4090" s="3" t="s">
        <v>21053</v>
      </c>
      <c r="B4090" s="4">
        <v>2020</v>
      </c>
      <c r="C4090" s="4" t="s">
        <v>15723</v>
      </c>
      <c r="D4090" s="3" t="s">
        <v>21054</v>
      </c>
    </row>
    <row r="4091" spans="1:4">
      <c r="A4091" s="3" t="s">
        <v>21055</v>
      </c>
      <c r="B4091" s="4">
        <v>2020</v>
      </c>
      <c r="C4091" s="4" t="s">
        <v>15178</v>
      </c>
      <c r="D4091" s="3" t="s">
        <v>21056</v>
      </c>
    </row>
    <row r="4092" spans="1:4">
      <c r="A4092" s="3" t="s">
        <v>21057</v>
      </c>
      <c r="B4092" s="4">
        <v>2020</v>
      </c>
      <c r="C4092" s="4" t="s">
        <v>1721</v>
      </c>
      <c r="D4092" s="3" t="s">
        <v>21058</v>
      </c>
    </row>
    <row r="4093" spans="1:4">
      <c r="A4093" s="3" t="s">
        <v>21059</v>
      </c>
      <c r="B4093" s="4">
        <v>2020</v>
      </c>
      <c r="C4093" s="4" t="s">
        <v>21060</v>
      </c>
      <c r="D4093" s="3" t="s">
        <v>21061</v>
      </c>
    </row>
    <row r="4094" spans="1:4">
      <c r="A4094" s="3" t="s">
        <v>21062</v>
      </c>
      <c r="B4094" s="4">
        <v>2020</v>
      </c>
      <c r="C4094" s="4" t="s">
        <v>21060</v>
      </c>
      <c r="D4094" s="3" t="s">
        <v>21063</v>
      </c>
    </row>
    <row r="4095" spans="1:4">
      <c r="A4095" s="3" t="s">
        <v>21064</v>
      </c>
      <c r="B4095" s="4">
        <v>2020</v>
      </c>
      <c r="C4095" s="4" t="s">
        <v>17320</v>
      </c>
      <c r="D4095" s="3" t="s">
        <v>21065</v>
      </c>
    </row>
    <row r="4096" spans="1:4">
      <c r="A4096" s="3" t="s">
        <v>21066</v>
      </c>
      <c r="B4096" s="4">
        <v>2020</v>
      </c>
      <c r="C4096" s="4" t="s">
        <v>21067</v>
      </c>
      <c r="D4096" s="3" t="s">
        <v>21068</v>
      </c>
    </row>
    <row r="4097" spans="1:4">
      <c r="A4097" s="3" t="s">
        <v>21069</v>
      </c>
      <c r="B4097" s="4">
        <v>2020</v>
      </c>
      <c r="C4097" s="4" t="s">
        <v>3128</v>
      </c>
      <c r="D4097" s="3" t="s">
        <v>21070</v>
      </c>
    </row>
    <row r="4098" spans="1:4">
      <c r="A4098" s="3" t="s">
        <v>21071</v>
      </c>
      <c r="B4098" s="4">
        <v>2020</v>
      </c>
      <c r="C4098" s="4" t="s">
        <v>1269</v>
      </c>
      <c r="D4098" s="3" t="s">
        <v>21072</v>
      </c>
    </row>
    <row r="4099" spans="1:4">
      <c r="A4099" s="3" t="s">
        <v>21073</v>
      </c>
      <c r="B4099" s="4">
        <v>2020</v>
      </c>
      <c r="C4099" s="4" t="s">
        <v>1269</v>
      </c>
      <c r="D4099" s="3" t="s">
        <v>21074</v>
      </c>
    </row>
    <row r="4100" spans="1:4">
      <c r="A4100" s="3" t="s">
        <v>21075</v>
      </c>
      <c r="B4100" s="4">
        <v>2020</v>
      </c>
      <c r="C4100" s="4" t="s">
        <v>1269</v>
      </c>
      <c r="D4100" s="3" t="s">
        <v>21076</v>
      </c>
    </row>
    <row r="4101" spans="1:4">
      <c r="A4101" s="3" t="s">
        <v>21077</v>
      </c>
      <c r="B4101" s="4">
        <v>2020</v>
      </c>
      <c r="C4101" s="4" t="s">
        <v>127</v>
      </c>
      <c r="D4101" s="3" t="s">
        <v>21078</v>
      </c>
    </row>
    <row r="4102" spans="1:4">
      <c r="A4102" s="3" t="s">
        <v>21079</v>
      </c>
      <c r="B4102" s="4">
        <v>2020</v>
      </c>
      <c r="C4102" s="4" t="s">
        <v>1269</v>
      </c>
      <c r="D4102" s="3" t="s">
        <v>21080</v>
      </c>
    </row>
    <row r="4103" spans="1:4">
      <c r="A4103" s="3" t="s">
        <v>21081</v>
      </c>
      <c r="B4103" s="4">
        <v>2020</v>
      </c>
      <c r="C4103" s="4" t="s">
        <v>1721</v>
      </c>
      <c r="D4103" s="3" t="s">
        <v>21082</v>
      </c>
    </row>
    <row r="4104" spans="1:4">
      <c r="A4104" s="3" t="s">
        <v>21083</v>
      </c>
      <c r="B4104" s="4">
        <v>2020</v>
      </c>
      <c r="C4104" s="4" t="s">
        <v>1269</v>
      </c>
      <c r="D4104" s="3" t="s">
        <v>21084</v>
      </c>
    </row>
    <row r="4105" spans="1:4">
      <c r="A4105" s="3" t="s">
        <v>21085</v>
      </c>
      <c r="B4105" s="4">
        <v>2020</v>
      </c>
      <c r="C4105" s="4" t="s">
        <v>1269</v>
      </c>
      <c r="D4105" s="3" t="s">
        <v>21086</v>
      </c>
    </row>
    <row r="4106" spans="1:4">
      <c r="A4106" s="3" t="s">
        <v>21087</v>
      </c>
      <c r="B4106" s="4">
        <v>2020</v>
      </c>
      <c r="C4106" s="4" t="s">
        <v>1269</v>
      </c>
      <c r="D4106" s="3" t="s">
        <v>21088</v>
      </c>
    </row>
    <row r="4107" spans="1:4">
      <c r="A4107" s="3" t="s">
        <v>21089</v>
      </c>
      <c r="B4107" s="4">
        <v>2020</v>
      </c>
      <c r="C4107" s="4" t="s">
        <v>1269</v>
      </c>
      <c r="D4107" s="3" t="s">
        <v>21090</v>
      </c>
    </row>
    <row r="4108" spans="1:4">
      <c r="A4108" s="3" t="s">
        <v>21091</v>
      </c>
      <c r="B4108" s="4">
        <v>2020</v>
      </c>
      <c r="C4108" s="4" t="s">
        <v>21092</v>
      </c>
      <c r="D4108" s="3" t="s">
        <v>21093</v>
      </c>
    </row>
    <row r="4109" spans="1:4">
      <c r="A4109" s="3" t="s">
        <v>21094</v>
      </c>
      <c r="B4109" s="4">
        <v>2020</v>
      </c>
      <c r="C4109" s="4" t="s">
        <v>21092</v>
      </c>
      <c r="D4109" s="3" t="s">
        <v>21095</v>
      </c>
    </row>
    <row r="4110" spans="1:4">
      <c r="A4110" s="3" t="s">
        <v>21096</v>
      </c>
      <c r="B4110" s="4">
        <v>2020</v>
      </c>
      <c r="C4110" s="4" t="s">
        <v>21092</v>
      </c>
      <c r="D4110" s="3" t="s">
        <v>21097</v>
      </c>
    </row>
    <row r="4111" spans="1:4">
      <c r="A4111" s="3" t="s">
        <v>21098</v>
      </c>
      <c r="B4111" s="4">
        <v>2020</v>
      </c>
      <c r="C4111" s="4" t="s">
        <v>21092</v>
      </c>
      <c r="D4111" s="3" t="s">
        <v>21099</v>
      </c>
    </row>
    <row r="4112" spans="1:4">
      <c r="A4112" s="3" t="s">
        <v>21100</v>
      </c>
      <c r="B4112" s="4">
        <v>2020</v>
      </c>
      <c r="C4112" s="4" t="s">
        <v>21092</v>
      </c>
      <c r="D4112" s="3" t="s">
        <v>21101</v>
      </c>
    </row>
    <row r="4113" spans="1:4">
      <c r="A4113" s="3" t="s">
        <v>21102</v>
      </c>
      <c r="B4113" s="4">
        <v>2020</v>
      </c>
      <c r="C4113" s="4" t="s">
        <v>21103</v>
      </c>
      <c r="D4113" s="3" t="s">
        <v>21104</v>
      </c>
    </row>
    <row r="4114" spans="1:4">
      <c r="A4114" s="3" t="s">
        <v>21105</v>
      </c>
      <c r="B4114" s="4">
        <v>2020</v>
      </c>
      <c r="C4114" s="4" t="s">
        <v>1721</v>
      </c>
      <c r="D4114" s="3" t="s">
        <v>21106</v>
      </c>
    </row>
    <row r="4115" spans="1:4">
      <c r="A4115" s="3" t="s">
        <v>21107</v>
      </c>
      <c r="B4115" s="4">
        <v>2020</v>
      </c>
      <c r="C4115" s="4" t="s">
        <v>5619</v>
      </c>
      <c r="D4115" s="3" t="s">
        <v>21108</v>
      </c>
    </row>
    <row r="4116" spans="1:4">
      <c r="A4116" s="3" t="s">
        <v>21109</v>
      </c>
      <c r="B4116" s="4">
        <v>2020</v>
      </c>
      <c r="C4116" s="4" t="s">
        <v>21110</v>
      </c>
      <c r="D4116" s="3" t="s">
        <v>21111</v>
      </c>
    </row>
    <row r="4117" spans="1:4">
      <c r="A4117" s="3" t="s">
        <v>21112</v>
      </c>
      <c r="B4117" s="4">
        <v>2020</v>
      </c>
      <c r="C4117" s="4" t="s">
        <v>21113</v>
      </c>
      <c r="D4117" s="3" t="s">
        <v>21114</v>
      </c>
    </row>
    <row r="4118" spans="1:4">
      <c r="A4118" s="3" t="s">
        <v>21115</v>
      </c>
      <c r="B4118" s="4">
        <v>2020</v>
      </c>
      <c r="C4118" s="4" t="s">
        <v>5619</v>
      </c>
      <c r="D4118" s="3" t="s">
        <v>21116</v>
      </c>
    </row>
    <row r="4119" spans="1:4">
      <c r="A4119" s="3" t="s">
        <v>21117</v>
      </c>
      <c r="B4119" s="4">
        <v>2020</v>
      </c>
      <c r="C4119" s="4" t="s">
        <v>5619</v>
      </c>
      <c r="D4119" s="3" t="s">
        <v>21118</v>
      </c>
    </row>
    <row r="4120" spans="1:4">
      <c r="A4120" s="3" t="s">
        <v>21119</v>
      </c>
      <c r="B4120" s="4">
        <v>2020</v>
      </c>
      <c r="C4120" s="4" t="s">
        <v>21110</v>
      </c>
      <c r="D4120" s="3" t="s">
        <v>21120</v>
      </c>
    </row>
    <row r="4121" spans="1:4">
      <c r="A4121" s="3" t="s">
        <v>21121</v>
      </c>
      <c r="B4121" s="4">
        <v>2020</v>
      </c>
      <c r="C4121" s="4" t="s">
        <v>127</v>
      </c>
      <c r="D4121" s="3" t="s">
        <v>21122</v>
      </c>
    </row>
    <row r="4122" spans="1:4">
      <c r="A4122" s="3" t="s">
        <v>21123</v>
      </c>
      <c r="B4122" s="4">
        <v>2020</v>
      </c>
      <c r="C4122" s="4" t="s">
        <v>1721</v>
      </c>
      <c r="D4122" s="3" t="s">
        <v>21124</v>
      </c>
    </row>
    <row r="4123" spans="1:4">
      <c r="A4123" s="3" t="s">
        <v>21125</v>
      </c>
      <c r="B4123" s="4">
        <v>2020</v>
      </c>
      <c r="C4123" s="4" t="s">
        <v>21126</v>
      </c>
      <c r="D4123" s="3" t="s">
        <v>21127</v>
      </c>
    </row>
    <row r="4124" spans="1:4">
      <c r="A4124" s="3" t="s">
        <v>21128</v>
      </c>
      <c r="B4124" s="4">
        <v>2020</v>
      </c>
      <c r="C4124" s="4" t="s">
        <v>127</v>
      </c>
      <c r="D4124" s="3" t="s">
        <v>21129</v>
      </c>
    </row>
    <row r="4125" spans="1:4">
      <c r="A4125" s="3" t="s">
        <v>21130</v>
      </c>
      <c r="B4125" s="4">
        <v>2020</v>
      </c>
      <c r="C4125" s="4" t="s">
        <v>1721</v>
      </c>
      <c r="D4125" s="3" t="s">
        <v>21131</v>
      </c>
    </row>
    <row r="4126" spans="1:4">
      <c r="A4126" s="3" t="s">
        <v>21132</v>
      </c>
      <c r="B4126" s="4">
        <v>2020</v>
      </c>
      <c r="C4126" s="4" t="s">
        <v>127</v>
      </c>
      <c r="D4126" s="3" t="s">
        <v>21133</v>
      </c>
    </row>
    <row r="4127" spans="1:4">
      <c r="A4127" s="3" t="s">
        <v>21134</v>
      </c>
      <c r="B4127" s="4">
        <v>2020</v>
      </c>
      <c r="C4127" s="4" t="s">
        <v>996</v>
      </c>
      <c r="D4127" s="3" t="s">
        <v>21135</v>
      </c>
    </row>
    <row r="4128" spans="1:4">
      <c r="A4128" s="3" t="s">
        <v>21136</v>
      </c>
      <c r="B4128" s="4">
        <v>2020</v>
      </c>
      <c r="C4128" s="4" t="s">
        <v>240</v>
      </c>
      <c r="D4128" s="3" t="s">
        <v>21137</v>
      </c>
    </row>
    <row r="4129" spans="1:4">
      <c r="A4129" s="3" t="s">
        <v>21138</v>
      </c>
      <c r="B4129" s="4">
        <v>2020</v>
      </c>
      <c r="C4129" s="4" t="s">
        <v>21113</v>
      </c>
      <c r="D4129" s="3" t="s">
        <v>21139</v>
      </c>
    </row>
    <row r="4130" spans="1:4">
      <c r="A4130" s="3" t="s">
        <v>21140</v>
      </c>
      <c r="B4130" s="4">
        <v>2020</v>
      </c>
      <c r="C4130" s="4" t="s">
        <v>127</v>
      </c>
      <c r="D4130" s="3" t="s">
        <v>21141</v>
      </c>
    </row>
    <row r="4131" spans="1:4">
      <c r="A4131" s="3" t="s">
        <v>21142</v>
      </c>
      <c r="B4131" s="4">
        <v>2020</v>
      </c>
      <c r="C4131" s="4" t="s">
        <v>996</v>
      </c>
      <c r="D4131" s="3" t="s">
        <v>21143</v>
      </c>
    </row>
    <row r="4132" spans="1:4">
      <c r="A4132" s="3" t="s">
        <v>21144</v>
      </c>
      <c r="B4132" s="4">
        <v>2020</v>
      </c>
      <c r="C4132" s="4" t="s">
        <v>996</v>
      </c>
      <c r="D4132" s="3" t="s">
        <v>21145</v>
      </c>
    </row>
    <row r="4133" spans="1:4">
      <c r="A4133" s="3" t="s">
        <v>21146</v>
      </c>
      <c r="B4133" s="4">
        <v>2020</v>
      </c>
      <c r="C4133" s="4" t="s">
        <v>127</v>
      </c>
      <c r="D4133" s="3" t="s">
        <v>21147</v>
      </c>
    </row>
    <row r="4134" spans="1:4">
      <c r="A4134" s="3" t="s">
        <v>21148</v>
      </c>
      <c r="B4134" s="4">
        <v>2020</v>
      </c>
      <c r="C4134" s="4" t="s">
        <v>996</v>
      </c>
      <c r="D4134" s="3" t="s">
        <v>21149</v>
      </c>
    </row>
    <row r="4135" spans="1:4">
      <c r="A4135" s="3" t="s">
        <v>21150</v>
      </c>
      <c r="B4135" s="4">
        <v>2020</v>
      </c>
      <c r="C4135" s="4" t="s">
        <v>996</v>
      </c>
      <c r="D4135" s="3" t="s">
        <v>21151</v>
      </c>
    </row>
    <row r="4136" spans="1:4">
      <c r="A4136" s="3" t="s">
        <v>21152</v>
      </c>
      <c r="B4136" s="4">
        <v>2021</v>
      </c>
      <c r="C4136" s="4" t="s">
        <v>21153</v>
      </c>
      <c r="D4136" s="3" t="s">
        <v>21154</v>
      </c>
    </row>
    <row r="4137" spans="1:4">
      <c r="A4137" s="3" t="s">
        <v>21155</v>
      </c>
      <c r="B4137" s="4">
        <v>2021</v>
      </c>
      <c r="C4137" s="4" t="s">
        <v>14732</v>
      </c>
      <c r="D4137" s="3" t="s">
        <v>21156</v>
      </c>
    </row>
    <row r="4138" spans="1:4">
      <c r="A4138" s="3" t="s">
        <v>21157</v>
      </c>
      <c r="B4138" s="4">
        <v>2021</v>
      </c>
      <c r="C4138" s="4" t="s">
        <v>1269</v>
      </c>
      <c r="D4138" s="3" t="s">
        <v>21158</v>
      </c>
    </row>
    <row r="4139" spans="1:4">
      <c r="A4139" s="3" t="s">
        <v>21159</v>
      </c>
      <c r="B4139" s="4">
        <v>2021</v>
      </c>
      <c r="C4139" s="4" t="s">
        <v>21160</v>
      </c>
      <c r="D4139" s="3" t="s">
        <v>21161</v>
      </c>
    </row>
    <row r="4140" spans="1:4">
      <c r="A4140" s="3" t="s">
        <v>21162</v>
      </c>
      <c r="B4140" s="4">
        <v>2021</v>
      </c>
      <c r="C4140" s="4" t="s">
        <v>21163</v>
      </c>
      <c r="D4140" s="3" t="s">
        <v>21164</v>
      </c>
    </row>
    <row r="4141" spans="1:4">
      <c r="A4141" s="3" t="s">
        <v>21165</v>
      </c>
      <c r="B4141" s="4">
        <v>2021</v>
      </c>
      <c r="C4141" s="4" t="s">
        <v>21166</v>
      </c>
      <c r="D4141" s="3" t="s">
        <v>21167</v>
      </c>
    </row>
    <row r="4142" spans="1:4">
      <c r="A4142" s="3" t="s">
        <v>21168</v>
      </c>
      <c r="B4142" s="4">
        <v>2021</v>
      </c>
      <c r="C4142" s="4" t="s">
        <v>11739</v>
      </c>
      <c r="D4142" s="3" t="s">
        <v>21169</v>
      </c>
    </row>
    <row r="4143" spans="1:4">
      <c r="A4143" s="3" t="s">
        <v>21170</v>
      </c>
      <c r="B4143" s="4">
        <v>2021</v>
      </c>
      <c r="C4143" s="4" t="s">
        <v>15178</v>
      </c>
      <c r="D4143" s="3" t="s">
        <v>21171</v>
      </c>
    </row>
    <row r="4144" spans="1:4">
      <c r="A4144" s="3" t="s">
        <v>21172</v>
      </c>
      <c r="B4144" s="4">
        <v>2021</v>
      </c>
      <c r="C4144" s="4" t="s">
        <v>21173</v>
      </c>
      <c r="D4144" s="3" t="s">
        <v>21174</v>
      </c>
    </row>
    <row r="4145" spans="1:4">
      <c r="A4145" s="3" t="s">
        <v>21175</v>
      </c>
      <c r="B4145" s="4">
        <v>2021</v>
      </c>
      <c r="C4145" s="4" t="s">
        <v>15178</v>
      </c>
      <c r="D4145" s="3" t="s">
        <v>21176</v>
      </c>
    </row>
    <row r="4146" spans="1:4">
      <c r="A4146" s="3" t="s">
        <v>21177</v>
      </c>
      <c r="B4146" s="4">
        <v>2021</v>
      </c>
      <c r="C4146" s="4" t="s">
        <v>15178</v>
      </c>
      <c r="D4146" s="3" t="s">
        <v>21178</v>
      </c>
    </row>
    <row r="4147" spans="1:4">
      <c r="A4147" s="3" t="s">
        <v>21179</v>
      </c>
      <c r="B4147" s="4">
        <v>2021</v>
      </c>
      <c r="C4147" s="4" t="s">
        <v>3758</v>
      </c>
      <c r="D4147" s="3" t="s">
        <v>21180</v>
      </c>
    </row>
    <row r="4148" spans="1:4">
      <c r="A4148" s="3" t="s">
        <v>21181</v>
      </c>
      <c r="B4148" s="4">
        <v>2021</v>
      </c>
      <c r="C4148" s="4" t="s">
        <v>21182</v>
      </c>
      <c r="D4148" s="3" t="s">
        <v>21183</v>
      </c>
    </row>
    <row r="4149" spans="1:4">
      <c r="A4149" s="3" t="s">
        <v>21184</v>
      </c>
      <c r="B4149" s="4">
        <v>2021</v>
      </c>
      <c r="C4149" s="4" t="s">
        <v>21185</v>
      </c>
      <c r="D4149" s="3" t="s">
        <v>21186</v>
      </c>
    </row>
    <row r="4150" spans="1:4">
      <c r="A4150" s="3" t="s">
        <v>21187</v>
      </c>
      <c r="B4150" s="4">
        <v>2021</v>
      </c>
      <c r="C4150" s="4" t="s">
        <v>19274</v>
      </c>
      <c r="D4150" s="3" t="s">
        <v>21188</v>
      </c>
    </row>
    <row r="4151" spans="1:4">
      <c r="A4151" s="3" t="s">
        <v>21189</v>
      </c>
      <c r="B4151" s="4">
        <v>2021</v>
      </c>
      <c r="C4151" s="4" t="s">
        <v>21153</v>
      </c>
      <c r="D4151" s="3" t="s">
        <v>21190</v>
      </c>
    </row>
    <row r="4152" spans="1:4">
      <c r="A4152" s="3" t="s">
        <v>21191</v>
      </c>
      <c r="B4152" s="4">
        <v>2021</v>
      </c>
      <c r="C4152" s="4" t="s">
        <v>15178</v>
      </c>
      <c r="D4152" s="3" t="s">
        <v>21192</v>
      </c>
    </row>
    <row r="4153" spans="1:4">
      <c r="A4153" s="3" t="s">
        <v>21193</v>
      </c>
      <c r="B4153" s="4">
        <v>2021</v>
      </c>
      <c r="C4153" s="4" t="s">
        <v>14732</v>
      </c>
      <c r="D4153" s="3" t="s">
        <v>21194</v>
      </c>
    </row>
    <row r="4154" spans="1:4">
      <c r="A4154" s="3" t="s">
        <v>21195</v>
      </c>
      <c r="B4154" s="4">
        <v>2021</v>
      </c>
      <c r="C4154" s="4" t="s">
        <v>21160</v>
      </c>
      <c r="D4154" s="3" t="s">
        <v>21196</v>
      </c>
    </row>
    <row r="4155" spans="1:4">
      <c r="A4155" s="3" t="s">
        <v>21197</v>
      </c>
      <c r="B4155" s="4">
        <v>2021</v>
      </c>
      <c r="C4155" s="4" t="s">
        <v>21153</v>
      </c>
      <c r="D4155" s="3" t="s">
        <v>21198</v>
      </c>
    </row>
    <row r="4156" spans="1:4">
      <c r="A4156" s="3" t="s">
        <v>21199</v>
      </c>
      <c r="B4156" s="4">
        <v>2021</v>
      </c>
      <c r="C4156" s="4" t="s">
        <v>14732</v>
      </c>
      <c r="D4156" s="3" t="s">
        <v>21200</v>
      </c>
    </row>
    <row r="4157" spans="1:4">
      <c r="A4157" s="3" t="s">
        <v>21201</v>
      </c>
      <c r="B4157" s="4">
        <v>2021</v>
      </c>
      <c r="C4157" s="4" t="s">
        <v>21153</v>
      </c>
      <c r="D4157" s="3" t="s">
        <v>21202</v>
      </c>
    </row>
    <row r="4158" spans="1:4">
      <c r="A4158" s="3" t="s">
        <v>21203</v>
      </c>
      <c r="B4158" s="4">
        <v>2021</v>
      </c>
      <c r="C4158" s="4" t="s">
        <v>19274</v>
      </c>
      <c r="D4158" s="3" t="s">
        <v>21204</v>
      </c>
    </row>
    <row r="4159" spans="1:4">
      <c r="A4159" s="3" t="s">
        <v>21205</v>
      </c>
      <c r="B4159" s="4">
        <v>2021</v>
      </c>
      <c r="C4159" s="4" t="s">
        <v>14732</v>
      </c>
      <c r="D4159" s="3" t="s">
        <v>21206</v>
      </c>
    </row>
    <row r="4160" spans="1:4">
      <c r="A4160" s="3" t="s">
        <v>21207</v>
      </c>
      <c r="B4160" s="4">
        <v>2021</v>
      </c>
      <c r="C4160" s="4" t="s">
        <v>19274</v>
      </c>
      <c r="D4160" s="3" t="s">
        <v>21208</v>
      </c>
    </row>
    <row r="4161" spans="1:4">
      <c r="A4161" s="3" t="s">
        <v>21209</v>
      </c>
      <c r="B4161" s="4">
        <v>2021</v>
      </c>
      <c r="C4161" s="4" t="s">
        <v>19274</v>
      </c>
      <c r="D4161" s="3" t="s">
        <v>21210</v>
      </c>
    </row>
    <row r="4162" spans="1:4">
      <c r="A4162" s="3" t="s">
        <v>21211</v>
      </c>
      <c r="B4162" s="4">
        <v>2021</v>
      </c>
      <c r="C4162" s="4" t="s">
        <v>19274</v>
      </c>
      <c r="D4162" s="3" t="s">
        <v>21212</v>
      </c>
    </row>
    <row r="4163" spans="1:4">
      <c r="A4163" s="3" t="s">
        <v>21213</v>
      </c>
      <c r="B4163" s="4">
        <v>2021</v>
      </c>
      <c r="C4163" s="4" t="s">
        <v>21153</v>
      </c>
      <c r="D4163" s="3" t="s">
        <v>21214</v>
      </c>
    </row>
    <row r="4164" spans="1:4">
      <c r="A4164" s="3" t="s">
        <v>21215</v>
      </c>
      <c r="B4164" s="4">
        <v>2021</v>
      </c>
      <c r="C4164" s="4" t="s">
        <v>19274</v>
      </c>
      <c r="D4164" s="3" t="s">
        <v>21216</v>
      </c>
    </row>
    <row r="4165" spans="1:4">
      <c r="A4165" s="3" t="s">
        <v>21217</v>
      </c>
      <c r="B4165" s="4">
        <v>2021</v>
      </c>
      <c r="C4165" s="4" t="s">
        <v>19274</v>
      </c>
      <c r="D4165" s="3" t="s">
        <v>21218</v>
      </c>
    </row>
    <row r="4166" spans="1:4">
      <c r="A4166" s="3" t="s">
        <v>21219</v>
      </c>
      <c r="B4166" s="4">
        <v>2021</v>
      </c>
      <c r="C4166" s="4" t="s">
        <v>19274</v>
      </c>
      <c r="D4166" s="3" t="s">
        <v>21220</v>
      </c>
    </row>
    <row r="4167" spans="1:4">
      <c r="A4167" s="3" t="s">
        <v>21221</v>
      </c>
      <c r="B4167" s="4">
        <v>2021</v>
      </c>
      <c r="C4167" s="4" t="s">
        <v>19274</v>
      </c>
      <c r="D4167" s="3" t="s">
        <v>21222</v>
      </c>
    </row>
    <row r="4168" spans="1:4">
      <c r="A4168" s="3" t="s">
        <v>21223</v>
      </c>
      <c r="B4168" s="4">
        <v>2021</v>
      </c>
      <c r="C4168" s="4" t="s">
        <v>19274</v>
      </c>
      <c r="D4168" s="3" t="s">
        <v>21224</v>
      </c>
    </row>
    <row r="4169" spans="1:4">
      <c r="A4169" s="3" t="s">
        <v>21225</v>
      </c>
      <c r="B4169" s="4">
        <v>2021</v>
      </c>
      <c r="C4169" s="4" t="s">
        <v>19274</v>
      </c>
      <c r="D4169" s="3" t="s">
        <v>21226</v>
      </c>
    </row>
    <row r="4170" spans="1:4">
      <c r="A4170" s="3" t="s">
        <v>21227</v>
      </c>
      <c r="B4170" s="4">
        <v>2021</v>
      </c>
      <c r="C4170" s="4" t="s">
        <v>21153</v>
      </c>
      <c r="D4170" s="3" t="s">
        <v>21228</v>
      </c>
    </row>
    <row r="4171" spans="1:4">
      <c r="A4171" s="3" t="s">
        <v>21229</v>
      </c>
      <c r="B4171" s="4">
        <v>2021</v>
      </c>
      <c r="C4171" s="4" t="s">
        <v>19274</v>
      </c>
      <c r="D4171" s="3" t="s">
        <v>21230</v>
      </c>
    </row>
    <row r="4172" spans="1:4">
      <c r="A4172" s="3" t="s">
        <v>21231</v>
      </c>
      <c r="B4172" s="4">
        <v>2021</v>
      </c>
      <c r="C4172" s="4" t="s">
        <v>19274</v>
      </c>
      <c r="D4172" s="3" t="s">
        <v>21232</v>
      </c>
    </row>
    <row r="4173" spans="1:4">
      <c r="A4173" s="3" t="s">
        <v>21233</v>
      </c>
      <c r="B4173" s="4">
        <v>2021</v>
      </c>
      <c r="C4173" s="4" t="s">
        <v>19274</v>
      </c>
      <c r="D4173" s="3" t="s">
        <v>21234</v>
      </c>
    </row>
    <row r="4174" spans="1:4">
      <c r="A4174" s="3" t="s">
        <v>21235</v>
      </c>
      <c r="B4174" s="4">
        <v>2021</v>
      </c>
      <c r="C4174" s="4" t="s">
        <v>19274</v>
      </c>
      <c r="D4174" s="3" t="s">
        <v>21236</v>
      </c>
    </row>
    <row r="4175" spans="1:4">
      <c r="A4175" s="3" t="s">
        <v>21237</v>
      </c>
      <c r="B4175" s="4">
        <v>2021</v>
      </c>
      <c r="C4175" s="4" t="s">
        <v>21153</v>
      </c>
      <c r="D4175" s="3" t="s">
        <v>21238</v>
      </c>
    </row>
    <row r="4176" spans="1:4">
      <c r="A4176" s="3" t="s">
        <v>21239</v>
      </c>
      <c r="B4176" s="4">
        <v>2021</v>
      </c>
      <c r="C4176" s="4" t="s">
        <v>19274</v>
      </c>
      <c r="D4176" s="3" t="s">
        <v>21240</v>
      </c>
    </row>
    <row r="4177" spans="1:4">
      <c r="A4177" s="3" t="s">
        <v>21241</v>
      </c>
      <c r="B4177" s="4">
        <v>2021</v>
      </c>
      <c r="C4177" s="4" t="s">
        <v>19274</v>
      </c>
      <c r="D4177" s="3" t="s">
        <v>21242</v>
      </c>
    </row>
    <row r="4178" spans="1:4">
      <c r="A4178" s="3" t="s">
        <v>21243</v>
      </c>
      <c r="B4178" s="4">
        <v>2021</v>
      </c>
      <c r="C4178" s="4" t="s">
        <v>19274</v>
      </c>
      <c r="D4178" s="3" t="s">
        <v>21244</v>
      </c>
    </row>
    <row r="4179" spans="1:4">
      <c r="A4179" s="3" t="s">
        <v>21245</v>
      </c>
      <c r="B4179" s="4">
        <v>2021</v>
      </c>
      <c r="C4179" s="4" t="s">
        <v>19274</v>
      </c>
      <c r="D4179" s="3" t="s">
        <v>21246</v>
      </c>
    </row>
    <row r="4180" spans="1:4">
      <c r="A4180" s="3" t="s">
        <v>21247</v>
      </c>
      <c r="B4180" s="4">
        <v>2021</v>
      </c>
      <c r="C4180" s="4" t="s">
        <v>19274</v>
      </c>
      <c r="D4180" s="3" t="s">
        <v>21248</v>
      </c>
    </row>
    <row r="4181" spans="1:4">
      <c r="A4181" s="3" t="s">
        <v>21249</v>
      </c>
      <c r="B4181" s="4">
        <v>2021</v>
      </c>
      <c r="C4181" s="4" t="s">
        <v>14732</v>
      </c>
      <c r="D4181" s="3" t="s">
        <v>21250</v>
      </c>
    </row>
    <row r="4182" spans="1:4">
      <c r="A4182" s="3" t="s">
        <v>21251</v>
      </c>
      <c r="B4182" s="4">
        <v>2021</v>
      </c>
      <c r="C4182" s="4" t="s">
        <v>19274</v>
      </c>
      <c r="D4182" s="3" t="s">
        <v>21252</v>
      </c>
    </row>
    <row r="4183" spans="1:4">
      <c r="A4183" s="3" t="s">
        <v>21253</v>
      </c>
      <c r="B4183" s="4">
        <v>2021</v>
      </c>
      <c r="C4183" s="4" t="s">
        <v>19274</v>
      </c>
      <c r="D4183" s="3" t="s">
        <v>21254</v>
      </c>
    </row>
    <row r="4184" spans="1:4">
      <c r="A4184" s="3" t="s">
        <v>21255</v>
      </c>
      <c r="B4184" s="4">
        <v>2021</v>
      </c>
      <c r="C4184" s="4" t="s">
        <v>19274</v>
      </c>
      <c r="D4184" s="3" t="s">
        <v>21256</v>
      </c>
    </row>
    <row r="4185" spans="1:4">
      <c r="A4185" s="3" t="s">
        <v>21257</v>
      </c>
      <c r="B4185" s="4">
        <v>2021</v>
      </c>
      <c r="C4185" s="4" t="s">
        <v>155</v>
      </c>
      <c r="D4185" s="3" t="s">
        <v>21258</v>
      </c>
    </row>
    <row r="4186" spans="1:4">
      <c r="A4186" s="3" t="s">
        <v>21259</v>
      </c>
      <c r="B4186" s="4">
        <v>2021</v>
      </c>
      <c r="C4186" s="4" t="s">
        <v>155</v>
      </c>
      <c r="D4186" s="3" t="s">
        <v>21260</v>
      </c>
    </row>
    <row r="4187" spans="1:4">
      <c r="A4187" s="3" t="s">
        <v>21261</v>
      </c>
      <c r="B4187" s="4">
        <v>2021</v>
      </c>
      <c r="C4187" s="4" t="s">
        <v>21262</v>
      </c>
      <c r="D4187" s="3" t="s">
        <v>21263</v>
      </c>
    </row>
    <row r="4188" spans="1:4">
      <c r="A4188" s="3" t="s">
        <v>21264</v>
      </c>
      <c r="B4188" s="4">
        <v>2021</v>
      </c>
      <c r="C4188" s="4" t="s">
        <v>21265</v>
      </c>
      <c r="D4188" s="3" t="s">
        <v>21266</v>
      </c>
    </row>
    <row r="4189" spans="1:4">
      <c r="A4189" s="3" t="s">
        <v>21267</v>
      </c>
      <c r="B4189" s="4">
        <v>2021</v>
      </c>
      <c r="C4189" s="4" t="s">
        <v>21268</v>
      </c>
      <c r="D4189" s="3" t="s">
        <v>21269</v>
      </c>
    </row>
    <row r="4190" spans="1:4">
      <c r="A4190" s="3" t="s">
        <v>21270</v>
      </c>
      <c r="B4190" s="4">
        <v>2021</v>
      </c>
      <c r="C4190" s="4" t="s">
        <v>19177</v>
      </c>
      <c r="D4190" s="3" t="s">
        <v>21271</v>
      </c>
    </row>
    <row r="4191" spans="1:4">
      <c r="A4191" s="3" t="s">
        <v>21272</v>
      </c>
      <c r="B4191" s="4">
        <v>2021</v>
      </c>
      <c r="C4191" s="4" t="s">
        <v>21268</v>
      </c>
      <c r="D4191" s="3" t="s">
        <v>21273</v>
      </c>
    </row>
    <row r="4192" spans="1:4">
      <c r="A4192" s="3" t="s">
        <v>21274</v>
      </c>
      <c r="B4192" s="4">
        <v>2021</v>
      </c>
      <c r="C4192" s="4" t="s">
        <v>7140</v>
      </c>
      <c r="D4192" s="3" t="s">
        <v>21275</v>
      </c>
    </row>
    <row r="4193" spans="1:4">
      <c r="A4193" s="3" t="s">
        <v>21276</v>
      </c>
      <c r="B4193" s="4">
        <v>2021</v>
      </c>
      <c r="C4193" s="4" t="s">
        <v>11739</v>
      </c>
      <c r="D4193" s="3" t="s">
        <v>21277</v>
      </c>
    </row>
    <row r="4194" spans="1:4">
      <c r="A4194" s="3" t="s">
        <v>21278</v>
      </c>
      <c r="B4194" s="4">
        <v>2021</v>
      </c>
      <c r="C4194" s="4" t="s">
        <v>16168</v>
      </c>
      <c r="D4194" s="3" t="s">
        <v>21279</v>
      </c>
    </row>
    <row r="4195" spans="1:4">
      <c r="A4195" s="3" t="s">
        <v>21280</v>
      </c>
      <c r="B4195" s="4">
        <v>2021</v>
      </c>
      <c r="C4195" s="4" t="s">
        <v>21268</v>
      </c>
      <c r="D4195" s="3" t="s">
        <v>21281</v>
      </c>
    </row>
    <row r="4196" spans="1:4">
      <c r="A4196" s="3" t="s">
        <v>21282</v>
      </c>
      <c r="B4196" s="4">
        <v>2021</v>
      </c>
      <c r="C4196" s="4" t="s">
        <v>9163</v>
      </c>
      <c r="D4196" s="3" t="s">
        <v>21283</v>
      </c>
    </row>
    <row r="4197" spans="1:4">
      <c r="A4197" s="3" t="s">
        <v>21284</v>
      </c>
      <c r="B4197" s="4">
        <v>2021</v>
      </c>
      <c r="C4197" s="4" t="s">
        <v>6557</v>
      </c>
      <c r="D4197" s="3" t="s">
        <v>21285</v>
      </c>
    </row>
    <row r="4198" spans="1:4">
      <c r="A4198" s="3" t="s">
        <v>21286</v>
      </c>
      <c r="B4198" s="4">
        <v>2021</v>
      </c>
      <c r="C4198" s="4" t="s">
        <v>21153</v>
      </c>
      <c r="D4198" s="3" t="s">
        <v>21287</v>
      </c>
    </row>
    <row r="4199" spans="1:4">
      <c r="A4199" s="3" t="s">
        <v>21288</v>
      </c>
      <c r="B4199" s="4">
        <v>2021</v>
      </c>
      <c r="C4199" s="4" t="s">
        <v>21289</v>
      </c>
      <c r="D4199" s="3" t="s">
        <v>21290</v>
      </c>
    </row>
    <row r="4200" spans="1:4">
      <c r="A4200" s="3" t="s">
        <v>21291</v>
      </c>
      <c r="B4200" s="4">
        <v>2021</v>
      </c>
      <c r="C4200" s="4" t="s">
        <v>3128</v>
      </c>
      <c r="D4200" s="3" t="s">
        <v>21292</v>
      </c>
    </row>
    <row r="4201" spans="1:4">
      <c r="A4201" s="3" t="s">
        <v>21293</v>
      </c>
      <c r="B4201" s="4">
        <v>2021</v>
      </c>
      <c r="C4201" s="4" t="s">
        <v>16335</v>
      </c>
      <c r="D4201" s="3" t="s">
        <v>21294</v>
      </c>
    </row>
    <row r="4202" spans="1:4">
      <c r="A4202" s="3" t="s">
        <v>21295</v>
      </c>
      <c r="B4202" s="4">
        <v>2021</v>
      </c>
      <c r="C4202" s="4" t="s">
        <v>16168</v>
      </c>
      <c r="D4202" s="3" t="s">
        <v>21296</v>
      </c>
    </row>
    <row r="4203" spans="1:4">
      <c r="A4203" s="3" t="s">
        <v>21297</v>
      </c>
      <c r="B4203" s="4">
        <v>2021</v>
      </c>
      <c r="C4203" s="4" t="s">
        <v>11739</v>
      </c>
      <c r="D4203" s="3" t="s">
        <v>21298</v>
      </c>
    </row>
    <row r="4204" spans="1:4">
      <c r="A4204" s="3" t="s">
        <v>21299</v>
      </c>
      <c r="B4204" s="4">
        <v>2021</v>
      </c>
      <c r="C4204" s="4" t="s">
        <v>4221</v>
      </c>
      <c r="D4204" s="3" t="s">
        <v>21300</v>
      </c>
    </row>
    <row r="4205" spans="1:4">
      <c r="A4205" s="3" t="s">
        <v>21301</v>
      </c>
      <c r="B4205" s="4">
        <v>2021</v>
      </c>
      <c r="C4205" s="4" t="s">
        <v>4221</v>
      </c>
      <c r="D4205" s="3" t="s">
        <v>21302</v>
      </c>
    </row>
    <row r="4206" spans="1:4">
      <c r="A4206" s="3" t="s">
        <v>21303</v>
      </c>
      <c r="B4206" s="4">
        <v>2021</v>
      </c>
      <c r="C4206" s="4" t="s">
        <v>11739</v>
      </c>
      <c r="D4206" s="3" t="s">
        <v>21304</v>
      </c>
    </row>
    <row r="4207" spans="1:4">
      <c r="A4207" s="3" t="s">
        <v>21305</v>
      </c>
      <c r="B4207" s="4">
        <v>2021</v>
      </c>
      <c r="C4207" s="4" t="s">
        <v>11739</v>
      </c>
      <c r="D4207" s="3" t="s">
        <v>21306</v>
      </c>
    </row>
    <row r="4208" spans="1:4">
      <c r="A4208" s="3" t="s">
        <v>21307</v>
      </c>
      <c r="B4208" s="4">
        <v>2021</v>
      </c>
      <c r="C4208" s="4" t="s">
        <v>21153</v>
      </c>
      <c r="D4208" s="3" t="s">
        <v>21308</v>
      </c>
    </row>
    <row r="4209" spans="1:4">
      <c r="A4209" s="3" t="s">
        <v>21309</v>
      </c>
      <c r="B4209" s="4">
        <v>2021</v>
      </c>
      <c r="C4209" s="4" t="s">
        <v>16168</v>
      </c>
      <c r="D4209" s="3" t="s">
        <v>21310</v>
      </c>
    </row>
    <row r="4210" spans="1:4">
      <c r="A4210" s="3" t="s">
        <v>21311</v>
      </c>
      <c r="B4210" s="4">
        <v>2021</v>
      </c>
      <c r="C4210" s="4" t="s">
        <v>4221</v>
      </c>
      <c r="D4210" s="3" t="s">
        <v>21312</v>
      </c>
    </row>
    <row r="4211" spans="1:4">
      <c r="A4211" s="3" t="s">
        <v>21313</v>
      </c>
      <c r="B4211" s="4">
        <v>2021</v>
      </c>
      <c r="C4211" s="4" t="s">
        <v>16168</v>
      </c>
      <c r="D4211" s="3" t="s">
        <v>21314</v>
      </c>
    </row>
    <row r="4212" spans="1:4">
      <c r="A4212" s="3" t="s">
        <v>21315</v>
      </c>
      <c r="B4212" s="4">
        <v>2021</v>
      </c>
      <c r="C4212" s="4" t="s">
        <v>19177</v>
      </c>
      <c r="D4212" s="3" t="s">
        <v>21316</v>
      </c>
    </row>
    <row r="4213" spans="1:4">
      <c r="A4213" s="3" t="s">
        <v>21317</v>
      </c>
      <c r="B4213" s="4">
        <v>2021</v>
      </c>
      <c r="C4213" s="4" t="s">
        <v>19177</v>
      </c>
      <c r="D4213" s="3" t="s">
        <v>21318</v>
      </c>
    </row>
    <row r="4214" spans="1:4">
      <c r="A4214" s="3" t="s">
        <v>21319</v>
      </c>
      <c r="B4214" s="4">
        <v>2021</v>
      </c>
      <c r="C4214" s="4" t="s">
        <v>21153</v>
      </c>
      <c r="D4214" s="3" t="s">
        <v>21320</v>
      </c>
    </row>
    <row r="4215" spans="1:4">
      <c r="A4215" s="3" t="s">
        <v>21321</v>
      </c>
      <c r="B4215" s="4">
        <v>2021</v>
      </c>
      <c r="C4215" s="4" t="s">
        <v>19177</v>
      </c>
      <c r="D4215" s="3" t="s">
        <v>21322</v>
      </c>
    </row>
    <row r="4216" spans="1:4">
      <c r="A4216" s="3" t="s">
        <v>21323</v>
      </c>
      <c r="B4216" s="4">
        <v>2021</v>
      </c>
      <c r="C4216" s="4" t="s">
        <v>19177</v>
      </c>
      <c r="D4216" s="3" t="s">
        <v>21324</v>
      </c>
    </row>
    <row r="4217" spans="1:4">
      <c r="A4217" s="3" t="s">
        <v>21325</v>
      </c>
      <c r="B4217" s="4">
        <v>2021</v>
      </c>
      <c r="C4217" s="4" t="s">
        <v>11739</v>
      </c>
      <c r="D4217" s="3" t="s">
        <v>21326</v>
      </c>
    </row>
    <row r="4218" spans="1:4">
      <c r="A4218" s="3" t="s">
        <v>21327</v>
      </c>
      <c r="B4218" s="4">
        <v>2021</v>
      </c>
      <c r="C4218" s="4" t="s">
        <v>11739</v>
      </c>
      <c r="D4218" s="3" t="s">
        <v>21328</v>
      </c>
    </row>
    <row r="4219" spans="1:4">
      <c r="A4219" s="3" t="s">
        <v>21329</v>
      </c>
      <c r="B4219" s="4">
        <v>2021</v>
      </c>
      <c r="C4219" s="4" t="s">
        <v>11739</v>
      </c>
      <c r="D4219" s="3" t="s">
        <v>21330</v>
      </c>
    </row>
    <row r="4220" spans="1:4">
      <c r="A4220" s="3" t="s">
        <v>21331</v>
      </c>
      <c r="B4220" s="4">
        <v>2021</v>
      </c>
      <c r="C4220" s="4" t="s">
        <v>15178</v>
      </c>
      <c r="D4220" s="3" t="s">
        <v>21332</v>
      </c>
    </row>
    <row r="4221" spans="1:4">
      <c r="A4221" s="3" t="s">
        <v>21333</v>
      </c>
      <c r="B4221" s="4">
        <v>2021</v>
      </c>
      <c r="C4221" s="4" t="s">
        <v>11739</v>
      </c>
      <c r="D4221" s="3" t="s">
        <v>21334</v>
      </c>
    </row>
    <row r="4222" spans="1:4">
      <c r="A4222" s="3" t="s">
        <v>21335</v>
      </c>
      <c r="B4222" s="4">
        <v>2021</v>
      </c>
      <c r="C4222" s="4" t="s">
        <v>16890</v>
      </c>
      <c r="D4222" s="3" t="s">
        <v>21336</v>
      </c>
    </row>
    <row r="4223" spans="1:4">
      <c r="A4223" s="3" t="s">
        <v>21337</v>
      </c>
      <c r="B4223" s="4">
        <v>2021</v>
      </c>
      <c r="C4223" s="4" t="s">
        <v>16890</v>
      </c>
      <c r="D4223" s="3" t="s">
        <v>21338</v>
      </c>
    </row>
    <row r="4224" spans="1:4">
      <c r="A4224" s="3" t="s">
        <v>21339</v>
      </c>
      <c r="B4224" s="4">
        <v>2021</v>
      </c>
      <c r="C4224" s="4" t="s">
        <v>4221</v>
      </c>
      <c r="D4224" s="3" t="s">
        <v>21340</v>
      </c>
    </row>
    <row r="4225" spans="1:4">
      <c r="A4225" s="3" t="s">
        <v>21341</v>
      </c>
      <c r="B4225" s="4">
        <v>2021</v>
      </c>
      <c r="C4225" s="4" t="s">
        <v>16890</v>
      </c>
      <c r="D4225" s="3" t="s">
        <v>21342</v>
      </c>
    </row>
    <row r="4226" spans="1:4">
      <c r="A4226" s="3" t="s">
        <v>21343</v>
      </c>
      <c r="B4226" s="4">
        <v>2021</v>
      </c>
      <c r="C4226" s="4" t="s">
        <v>21268</v>
      </c>
      <c r="D4226" s="3" t="s">
        <v>21344</v>
      </c>
    </row>
    <row r="4227" spans="1:4">
      <c r="A4227" s="3" t="s">
        <v>21345</v>
      </c>
      <c r="B4227" s="4">
        <v>2021</v>
      </c>
      <c r="C4227" s="4" t="s">
        <v>15178</v>
      </c>
      <c r="D4227" s="3" t="s">
        <v>21346</v>
      </c>
    </row>
    <row r="4228" spans="1:4">
      <c r="A4228" s="3" t="s">
        <v>21347</v>
      </c>
      <c r="B4228" s="4">
        <v>2021</v>
      </c>
      <c r="C4228" s="4" t="s">
        <v>258</v>
      </c>
      <c r="D4228" s="3" t="s">
        <v>21348</v>
      </c>
    </row>
    <row r="4229" spans="1:4">
      <c r="A4229" s="3" t="s">
        <v>21349</v>
      </c>
      <c r="B4229" s="4">
        <v>2021</v>
      </c>
      <c r="C4229" s="4" t="s">
        <v>59</v>
      </c>
      <c r="D4229" s="3" t="s">
        <v>21350</v>
      </c>
    </row>
    <row r="4230" spans="1:4">
      <c r="A4230" s="3" t="s">
        <v>21351</v>
      </c>
      <c r="B4230" s="4">
        <v>2021</v>
      </c>
      <c r="C4230" s="4" t="s">
        <v>18269</v>
      </c>
      <c r="D4230" s="3" t="s">
        <v>21352</v>
      </c>
    </row>
    <row r="4231" spans="1:4">
      <c r="A4231" s="3" t="s">
        <v>21353</v>
      </c>
      <c r="B4231" s="4">
        <v>2021</v>
      </c>
      <c r="C4231" s="4" t="s">
        <v>21354</v>
      </c>
      <c r="D4231" s="3" t="s">
        <v>21355</v>
      </c>
    </row>
    <row r="4232" spans="1:4">
      <c r="A4232" s="3" t="s">
        <v>21356</v>
      </c>
      <c r="B4232" s="4">
        <v>2021</v>
      </c>
      <c r="C4232" s="4" t="s">
        <v>1269</v>
      </c>
      <c r="D4232" s="3" t="s">
        <v>21357</v>
      </c>
    </row>
    <row r="4233" spans="1:4">
      <c r="A4233" s="3" t="s">
        <v>21358</v>
      </c>
      <c r="B4233" s="4">
        <v>2021</v>
      </c>
      <c r="C4233" s="4" t="s">
        <v>21160</v>
      </c>
      <c r="D4233" s="3" t="s">
        <v>21359</v>
      </c>
    </row>
    <row r="4234" spans="1:4">
      <c r="A4234" s="3" t="s">
        <v>21360</v>
      </c>
      <c r="B4234" s="4">
        <v>2021</v>
      </c>
      <c r="C4234" s="4" t="s">
        <v>21361</v>
      </c>
      <c r="D4234" s="3" t="s">
        <v>21362</v>
      </c>
    </row>
    <row r="4235" spans="1:4">
      <c r="A4235" s="3" t="s">
        <v>21363</v>
      </c>
      <c r="B4235" s="4">
        <v>2021</v>
      </c>
      <c r="C4235" s="4" t="s">
        <v>21364</v>
      </c>
      <c r="D4235" s="3" t="s">
        <v>21365</v>
      </c>
    </row>
    <row r="4236" spans="1:4">
      <c r="A4236" s="3" t="s">
        <v>21366</v>
      </c>
      <c r="B4236" s="4">
        <v>2021</v>
      </c>
      <c r="C4236" s="4" t="s">
        <v>3524</v>
      </c>
      <c r="D4236" s="3" t="s">
        <v>21367</v>
      </c>
    </row>
    <row r="4237" spans="1:4">
      <c r="A4237" s="3" t="s">
        <v>21368</v>
      </c>
      <c r="B4237" s="4">
        <v>2021</v>
      </c>
      <c r="C4237" s="4" t="s">
        <v>21369</v>
      </c>
      <c r="D4237" s="3" t="s">
        <v>21370</v>
      </c>
    </row>
    <row r="4238" spans="1:4">
      <c r="A4238" s="3" t="s">
        <v>21371</v>
      </c>
      <c r="B4238" s="4">
        <v>2021</v>
      </c>
      <c r="C4238" s="4" t="s">
        <v>21372</v>
      </c>
      <c r="D4238" s="3" t="s">
        <v>21373</v>
      </c>
    </row>
    <row r="4239" spans="1:4">
      <c r="A4239" s="3" t="s">
        <v>21374</v>
      </c>
      <c r="B4239" s="4">
        <v>2021</v>
      </c>
      <c r="C4239" s="4" t="s">
        <v>21375</v>
      </c>
      <c r="D4239" s="3" t="s">
        <v>21376</v>
      </c>
    </row>
    <row r="4240" spans="1:4">
      <c r="A4240" s="3" t="s">
        <v>21377</v>
      </c>
      <c r="B4240" s="4">
        <v>2021</v>
      </c>
      <c r="C4240" s="4" t="s">
        <v>21378</v>
      </c>
      <c r="D4240" s="3" t="s">
        <v>21379</v>
      </c>
    </row>
    <row r="4241" spans="1:4">
      <c r="A4241" s="3" t="s">
        <v>21380</v>
      </c>
      <c r="B4241" s="4">
        <v>2021</v>
      </c>
      <c r="C4241" s="4" t="s">
        <v>16168</v>
      </c>
      <c r="D4241" s="3" t="s">
        <v>21381</v>
      </c>
    </row>
    <row r="4242" spans="1:4">
      <c r="A4242" s="3" t="s">
        <v>21382</v>
      </c>
      <c r="B4242" s="4">
        <v>2021</v>
      </c>
      <c r="C4242" s="4" t="s">
        <v>3128</v>
      </c>
      <c r="D4242" s="3" t="s">
        <v>21383</v>
      </c>
    </row>
    <row r="4243" spans="1:4">
      <c r="A4243" s="3" t="s">
        <v>21384</v>
      </c>
      <c r="B4243" s="4">
        <v>2021</v>
      </c>
      <c r="C4243" s="4" t="s">
        <v>21385</v>
      </c>
      <c r="D4243" s="3" t="s">
        <v>21386</v>
      </c>
    </row>
    <row r="4244" spans="1:4">
      <c r="A4244" s="3" t="s">
        <v>21387</v>
      </c>
      <c r="B4244" s="4">
        <v>2021</v>
      </c>
      <c r="C4244" s="4" t="s">
        <v>3524</v>
      </c>
      <c r="D4244" s="3" t="s">
        <v>21388</v>
      </c>
    </row>
    <row r="4245" spans="1:4">
      <c r="A4245" s="3" t="s">
        <v>21389</v>
      </c>
      <c r="B4245" s="4">
        <v>2021</v>
      </c>
      <c r="C4245" s="4" t="s">
        <v>21153</v>
      </c>
      <c r="D4245" s="3" t="s">
        <v>21390</v>
      </c>
    </row>
    <row r="4246" spans="1:4">
      <c r="A4246" s="3" t="s">
        <v>21391</v>
      </c>
      <c r="B4246" s="4">
        <v>2021</v>
      </c>
      <c r="C4246" s="4" t="s">
        <v>16168</v>
      </c>
      <c r="D4246" s="3" t="s">
        <v>21392</v>
      </c>
    </row>
    <row r="4247" spans="1:4">
      <c r="A4247" s="3" t="s">
        <v>21393</v>
      </c>
      <c r="B4247" s="4">
        <v>2021</v>
      </c>
      <c r="C4247" s="4" t="s">
        <v>3524</v>
      </c>
      <c r="D4247" s="3" t="s">
        <v>21394</v>
      </c>
    </row>
    <row r="4248" spans="1:4">
      <c r="A4248" s="3" t="s">
        <v>21395</v>
      </c>
      <c r="B4248" s="4">
        <v>2021</v>
      </c>
      <c r="C4248" s="4" t="s">
        <v>19294</v>
      </c>
      <c r="D4248" s="3" t="s">
        <v>21396</v>
      </c>
    </row>
    <row r="4249" spans="1:4">
      <c r="A4249" s="3" t="s">
        <v>21397</v>
      </c>
      <c r="B4249" s="4">
        <v>2021</v>
      </c>
      <c r="C4249" s="4" t="s">
        <v>21398</v>
      </c>
      <c r="D4249" s="3" t="s">
        <v>21399</v>
      </c>
    </row>
    <row r="4250" spans="1:4">
      <c r="A4250" s="3" t="s">
        <v>21400</v>
      </c>
      <c r="B4250" s="4">
        <v>2021</v>
      </c>
      <c r="C4250" s="4" t="s">
        <v>21401</v>
      </c>
      <c r="D4250" s="3" t="s">
        <v>21402</v>
      </c>
    </row>
    <row r="4251" spans="1:4">
      <c r="A4251" s="3" t="s">
        <v>21403</v>
      </c>
      <c r="B4251" s="4">
        <v>2021</v>
      </c>
      <c r="C4251" s="4" t="s">
        <v>15178</v>
      </c>
      <c r="D4251" s="3" t="s">
        <v>21404</v>
      </c>
    </row>
    <row r="4252" spans="1:4">
      <c r="A4252" s="3" t="s">
        <v>21405</v>
      </c>
      <c r="B4252" s="4">
        <v>2021</v>
      </c>
      <c r="C4252" s="4" t="s">
        <v>21406</v>
      </c>
      <c r="D4252" s="3" t="s">
        <v>21407</v>
      </c>
    </row>
    <row r="4253" spans="1:4">
      <c r="A4253" s="3" t="s">
        <v>21408</v>
      </c>
      <c r="B4253" s="4">
        <v>2021</v>
      </c>
      <c r="C4253" s="4" t="s">
        <v>21409</v>
      </c>
      <c r="D4253" s="3" t="s">
        <v>21410</v>
      </c>
    </row>
    <row r="4254" spans="1:4">
      <c r="A4254" s="3" t="s">
        <v>21411</v>
      </c>
      <c r="B4254" s="4">
        <v>2021</v>
      </c>
      <c r="C4254" s="4" t="s">
        <v>15178</v>
      </c>
      <c r="D4254" s="3" t="s">
        <v>21412</v>
      </c>
    </row>
    <row r="4255" spans="1:4">
      <c r="A4255" s="3" t="s">
        <v>21413</v>
      </c>
      <c r="B4255" s="4">
        <v>2021</v>
      </c>
      <c r="C4255" s="4" t="s">
        <v>21414</v>
      </c>
      <c r="D4255" s="3" t="s">
        <v>21415</v>
      </c>
    </row>
    <row r="4256" spans="1:4">
      <c r="A4256" s="3" t="s">
        <v>21416</v>
      </c>
      <c r="B4256" s="4">
        <v>2021</v>
      </c>
      <c r="C4256" s="4" t="s">
        <v>21417</v>
      </c>
      <c r="D4256" s="3" t="s">
        <v>21418</v>
      </c>
    </row>
    <row r="4257" spans="1:4">
      <c r="A4257" s="3" t="s">
        <v>21419</v>
      </c>
      <c r="B4257" s="4">
        <v>2021</v>
      </c>
      <c r="C4257" s="4" t="s">
        <v>21420</v>
      </c>
      <c r="D4257" s="3" t="s">
        <v>21421</v>
      </c>
    </row>
    <row r="4258" spans="1:4">
      <c r="A4258" s="3" t="s">
        <v>21422</v>
      </c>
      <c r="B4258" s="4">
        <v>2021</v>
      </c>
      <c r="C4258" s="4" t="s">
        <v>21423</v>
      </c>
      <c r="D4258" s="3" t="s">
        <v>21424</v>
      </c>
    </row>
    <row r="4259" spans="1:4">
      <c r="A4259" s="3" t="s">
        <v>21425</v>
      </c>
      <c r="B4259" s="4">
        <v>2021</v>
      </c>
      <c r="C4259" s="4" t="s">
        <v>21426</v>
      </c>
      <c r="D4259" s="3" t="s">
        <v>21427</v>
      </c>
    </row>
    <row r="4260" spans="1:4">
      <c r="A4260" s="3" t="s">
        <v>21428</v>
      </c>
      <c r="B4260" s="4">
        <v>2021</v>
      </c>
      <c r="C4260" s="4" t="s">
        <v>21429</v>
      </c>
      <c r="D4260" s="3" t="s">
        <v>21430</v>
      </c>
    </row>
    <row r="4261" spans="1:4">
      <c r="A4261" s="3" t="s">
        <v>21431</v>
      </c>
      <c r="B4261" s="4">
        <v>2021</v>
      </c>
      <c r="C4261" s="4" t="s">
        <v>21432</v>
      </c>
      <c r="D4261" s="3" t="s">
        <v>21433</v>
      </c>
    </row>
    <row r="4262" spans="1:4">
      <c r="A4262" s="3" t="s">
        <v>21434</v>
      </c>
      <c r="B4262" s="4">
        <v>2021</v>
      </c>
      <c r="C4262" s="4" t="s">
        <v>21435</v>
      </c>
      <c r="D4262" s="3" t="s">
        <v>21436</v>
      </c>
    </row>
    <row r="4263" spans="1:4">
      <c r="A4263" s="3" t="s">
        <v>21437</v>
      </c>
      <c r="B4263" s="4">
        <v>2021</v>
      </c>
      <c r="C4263" s="4" t="s">
        <v>21438</v>
      </c>
      <c r="D4263" s="3" t="s">
        <v>21439</v>
      </c>
    </row>
    <row r="4264" spans="1:4">
      <c r="A4264" s="3" t="s">
        <v>21440</v>
      </c>
      <c r="B4264" s="4">
        <v>2021</v>
      </c>
      <c r="C4264" s="4" t="s">
        <v>21441</v>
      </c>
      <c r="D4264" s="3" t="s">
        <v>21442</v>
      </c>
    </row>
    <row r="4265" spans="1:4">
      <c r="A4265" s="3" t="s">
        <v>21443</v>
      </c>
      <c r="B4265" s="4">
        <v>2021</v>
      </c>
      <c r="C4265" s="4" t="s">
        <v>21444</v>
      </c>
      <c r="D4265" s="3" t="s">
        <v>21445</v>
      </c>
    </row>
    <row r="4266" spans="1:4">
      <c r="A4266" s="3" t="s">
        <v>21446</v>
      </c>
      <c r="B4266" s="4">
        <v>2021</v>
      </c>
      <c r="C4266" s="4" t="s">
        <v>21447</v>
      </c>
      <c r="D4266" s="3" t="s">
        <v>21448</v>
      </c>
    </row>
    <row r="4267" spans="1:4">
      <c r="A4267" s="3" t="s">
        <v>21449</v>
      </c>
      <c r="B4267" s="4">
        <v>2021</v>
      </c>
      <c r="C4267" s="4" t="s">
        <v>21450</v>
      </c>
      <c r="D4267" s="3" t="s">
        <v>21451</v>
      </c>
    </row>
    <row r="4268" spans="1:4">
      <c r="A4268" s="3" t="s">
        <v>21452</v>
      </c>
      <c r="B4268" s="4">
        <v>2021</v>
      </c>
      <c r="C4268" s="4" t="s">
        <v>258</v>
      </c>
      <c r="D4268" s="3" t="s">
        <v>21453</v>
      </c>
    </row>
    <row r="4269" spans="1:4">
      <c r="A4269" s="3" t="s">
        <v>21454</v>
      </c>
      <c r="B4269" s="4">
        <v>2021</v>
      </c>
      <c r="C4269" s="4" t="s">
        <v>21455</v>
      </c>
      <c r="D4269" s="3" t="s">
        <v>21456</v>
      </c>
    </row>
    <row r="4270" spans="1:4">
      <c r="A4270" s="3" t="s">
        <v>21457</v>
      </c>
      <c r="B4270" s="4">
        <v>2021</v>
      </c>
      <c r="C4270" s="4" t="s">
        <v>21458</v>
      </c>
      <c r="D4270" s="3" t="s">
        <v>21459</v>
      </c>
    </row>
    <row r="4271" spans="1:4">
      <c r="A4271" s="3" t="s">
        <v>21460</v>
      </c>
      <c r="B4271" s="4">
        <v>2021</v>
      </c>
      <c r="C4271" s="4" t="s">
        <v>15178</v>
      </c>
      <c r="D4271" s="3" t="s">
        <v>21461</v>
      </c>
    </row>
    <row r="4272" spans="1:4">
      <c r="A4272" s="3" t="s">
        <v>21462</v>
      </c>
      <c r="B4272" s="4">
        <v>2021</v>
      </c>
      <c r="C4272" s="4" t="s">
        <v>21463</v>
      </c>
      <c r="D4272" s="3" t="s">
        <v>21464</v>
      </c>
    </row>
    <row r="4273" spans="1:4">
      <c r="A4273" s="3" t="s">
        <v>21465</v>
      </c>
      <c r="B4273" s="4">
        <v>2021</v>
      </c>
      <c r="C4273" s="4" t="s">
        <v>15178</v>
      </c>
      <c r="D4273" s="3" t="s">
        <v>21466</v>
      </c>
    </row>
    <row r="4274" spans="1:4">
      <c r="A4274" s="3" t="s">
        <v>21467</v>
      </c>
      <c r="B4274" s="4">
        <v>2021</v>
      </c>
      <c r="C4274" s="4" t="s">
        <v>18262</v>
      </c>
      <c r="D4274" s="3" t="s">
        <v>21468</v>
      </c>
    </row>
    <row r="4275" spans="1:4">
      <c r="A4275" s="3" t="s">
        <v>21469</v>
      </c>
      <c r="B4275" s="4">
        <v>2021</v>
      </c>
      <c r="C4275" s="4" t="s">
        <v>14732</v>
      </c>
      <c r="D4275" s="3" t="s">
        <v>21470</v>
      </c>
    </row>
    <row r="4276" spans="1:4">
      <c r="A4276" s="3" t="s">
        <v>21471</v>
      </c>
      <c r="B4276" s="4">
        <v>2021</v>
      </c>
      <c r="C4276" s="4" t="s">
        <v>21472</v>
      </c>
      <c r="D4276" s="3" t="s">
        <v>21473</v>
      </c>
    </row>
    <row r="4277" spans="1:4">
      <c r="A4277" s="3" t="s">
        <v>21474</v>
      </c>
      <c r="B4277" s="4">
        <v>2021</v>
      </c>
      <c r="C4277" s="4" t="s">
        <v>16514</v>
      </c>
      <c r="D4277" s="3" t="s">
        <v>21475</v>
      </c>
    </row>
    <row r="4278" spans="1:4">
      <c r="A4278" s="3" t="s">
        <v>21476</v>
      </c>
      <c r="B4278" s="4">
        <v>2021</v>
      </c>
      <c r="C4278" s="4" t="s">
        <v>21477</v>
      </c>
      <c r="D4278" s="3" t="s">
        <v>21478</v>
      </c>
    </row>
    <row r="4279" spans="1:4">
      <c r="A4279" s="3" t="s">
        <v>21479</v>
      </c>
      <c r="B4279" s="4">
        <v>2021</v>
      </c>
      <c r="C4279" s="4" t="s">
        <v>21480</v>
      </c>
      <c r="D4279" s="3" t="s">
        <v>21481</v>
      </c>
    </row>
    <row r="4280" spans="1:4">
      <c r="A4280" s="3" t="s">
        <v>21482</v>
      </c>
      <c r="B4280" s="4">
        <v>2021</v>
      </c>
      <c r="C4280" s="4" t="s">
        <v>15178</v>
      </c>
      <c r="D4280" s="3" t="s">
        <v>21483</v>
      </c>
    </row>
    <row r="4281" spans="1:4">
      <c r="A4281" s="3" t="s">
        <v>21484</v>
      </c>
      <c r="B4281" s="4">
        <v>2021</v>
      </c>
      <c r="C4281" s="4" t="s">
        <v>21485</v>
      </c>
      <c r="D4281" s="3" t="s">
        <v>21486</v>
      </c>
    </row>
    <row r="4282" spans="1:4">
      <c r="A4282" s="3" t="s">
        <v>21487</v>
      </c>
      <c r="B4282" s="4">
        <v>2021</v>
      </c>
      <c r="C4282" s="4" t="s">
        <v>21488</v>
      </c>
      <c r="D4282" s="3" t="s">
        <v>21489</v>
      </c>
    </row>
    <row r="4283" spans="1:4">
      <c r="A4283" s="3" t="s">
        <v>21490</v>
      </c>
      <c r="B4283" s="4">
        <v>2021</v>
      </c>
      <c r="C4283" s="4" t="s">
        <v>21491</v>
      </c>
      <c r="D4283" s="3" t="s">
        <v>21492</v>
      </c>
    </row>
    <row r="4284" spans="1:4">
      <c r="A4284" s="3" t="s">
        <v>21493</v>
      </c>
      <c r="B4284" s="4">
        <v>2021</v>
      </c>
      <c r="C4284" s="4" t="s">
        <v>14732</v>
      </c>
      <c r="D4284" s="3" t="s">
        <v>21494</v>
      </c>
    </row>
    <row r="4285" spans="1:4">
      <c r="A4285" s="3" t="s">
        <v>21495</v>
      </c>
      <c r="B4285" s="4">
        <v>2021</v>
      </c>
      <c r="C4285" s="4" t="s">
        <v>21496</v>
      </c>
      <c r="D4285" s="3" t="s">
        <v>21497</v>
      </c>
    </row>
    <row r="4286" spans="1:4">
      <c r="A4286" s="3" t="s">
        <v>21498</v>
      </c>
      <c r="B4286" s="4">
        <v>2021</v>
      </c>
      <c r="C4286" s="4" t="s">
        <v>21499</v>
      </c>
      <c r="D4286" s="3" t="s">
        <v>21500</v>
      </c>
    </row>
    <row r="4287" spans="1:4">
      <c r="A4287" s="3" t="s">
        <v>21501</v>
      </c>
      <c r="B4287" s="4">
        <v>2021</v>
      </c>
      <c r="C4287" s="4" t="s">
        <v>21502</v>
      </c>
      <c r="D4287" s="3" t="s">
        <v>21503</v>
      </c>
    </row>
    <row r="4288" spans="1:4">
      <c r="A4288" s="3" t="s">
        <v>21504</v>
      </c>
      <c r="B4288" s="4">
        <v>2021</v>
      </c>
      <c r="C4288" s="4" t="s">
        <v>2562</v>
      </c>
      <c r="D4288" s="3" t="s">
        <v>21505</v>
      </c>
    </row>
    <row r="4289" spans="1:4">
      <c r="A4289" s="3" t="s">
        <v>21506</v>
      </c>
      <c r="B4289" s="4">
        <v>2021</v>
      </c>
      <c r="C4289" s="4" t="s">
        <v>21507</v>
      </c>
      <c r="D4289" s="3" t="s">
        <v>21508</v>
      </c>
    </row>
    <row r="4290" spans="1:4">
      <c r="A4290" s="3" t="s">
        <v>21509</v>
      </c>
      <c r="B4290" s="4">
        <v>2022</v>
      </c>
      <c r="C4290" s="4" t="s">
        <v>15178</v>
      </c>
      <c r="D4290" s="3" t="s">
        <v>21510</v>
      </c>
    </row>
    <row r="4291" spans="1:4">
      <c r="A4291" s="3" t="s">
        <v>21511</v>
      </c>
      <c r="B4291" s="4">
        <v>2022</v>
      </c>
      <c r="C4291" s="4" t="s">
        <v>243</v>
      </c>
      <c r="D4291" s="3" t="s">
        <v>21512</v>
      </c>
    </row>
    <row r="4292" spans="1:4">
      <c r="A4292" s="3" t="s">
        <v>21513</v>
      </c>
      <c r="B4292" s="4">
        <v>2022</v>
      </c>
      <c r="C4292" s="4" t="s">
        <v>16890</v>
      </c>
      <c r="D4292" s="3" t="s">
        <v>21514</v>
      </c>
    </row>
    <row r="4293" spans="1:4">
      <c r="A4293" s="3" t="s">
        <v>21515</v>
      </c>
      <c r="B4293" s="4">
        <v>2022</v>
      </c>
      <c r="C4293" s="4" t="s">
        <v>188</v>
      </c>
      <c r="D4293" s="3" t="s">
        <v>21516</v>
      </c>
    </row>
    <row r="4294" spans="1:4">
      <c r="A4294" s="3" t="s">
        <v>21517</v>
      </c>
      <c r="B4294" s="4">
        <v>2022</v>
      </c>
      <c r="C4294" s="4" t="s">
        <v>21518</v>
      </c>
      <c r="D4294" s="3" t="s">
        <v>21519</v>
      </c>
    </row>
    <row r="4295" spans="1:4">
      <c r="A4295" s="3" t="s">
        <v>21520</v>
      </c>
      <c r="B4295" s="4">
        <v>2022</v>
      </c>
      <c r="C4295" s="4" t="s">
        <v>15178</v>
      </c>
      <c r="D4295" s="3" t="s">
        <v>21521</v>
      </c>
    </row>
    <row r="4296" spans="1:4">
      <c r="A4296" s="3" t="s">
        <v>21522</v>
      </c>
      <c r="B4296" s="4">
        <v>2022</v>
      </c>
      <c r="C4296" s="4" t="s">
        <v>21518</v>
      </c>
      <c r="D4296" s="3" t="s">
        <v>21523</v>
      </c>
    </row>
    <row r="4297" spans="1:4">
      <c r="A4297" s="3" t="s">
        <v>21524</v>
      </c>
      <c r="B4297" s="4">
        <v>2022</v>
      </c>
      <c r="C4297" s="4" t="s">
        <v>18269</v>
      </c>
      <c r="D4297" s="3" t="s">
        <v>21525</v>
      </c>
    </row>
    <row r="4298" spans="1:4">
      <c r="A4298" s="3" t="s">
        <v>21526</v>
      </c>
      <c r="B4298" s="4">
        <v>2022</v>
      </c>
      <c r="C4298" s="4" t="s">
        <v>21527</v>
      </c>
      <c r="D4298" s="3" t="s">
        <v>21528</v>
      </c>
    </row>
    <row r="4299" spans="1:4">
      <c r="A4299" s="3" t="s">
        <v>21529</v>
      </c>
      <c r="B4299" s="4">
        <v>2022</v>
      </c>
      <c r="C4299" s="4" t="s">
        <v>243</v>
      </c>
      <c r="D4299" s="3" t="s">
        <v>21530</v>
      </c>
    </row>
    <row r="4300" spans="1:4">
      <c r="A4300" s="3" t="s">
        <v>21531</v>
      </c>
      <c r="B4300" s="4">
        <v>2022</v>
      </c>
      <c r="C4300" s="4" t="s">
        <v>21532</v>
      </c>
      <c r="D4300" s="3" t="s">
        <v>21533</v>
      </c>
    </row>
    <row r="4301" spans="1:4">
      <c r="A4301" s="3" t="s">
        <v>21534</v>
      </c>
      <c r="B4301" s="4">
        <v>2022</v>
      </c>
      <c r="C4301" s="4" t="s">
        <v>21535</v>
      </c>
      <c r="D4301" s="3" t="s">
        <v>21536</v>
      </c>
    </row>
    <row r="4302" spans="1:4">
      <c r="A4302" s="3" t="s">
        <v>21537</v>
      </c>
      <c r="B4302" s="4">
        <v>2022</v>
      </c>
      <c r="C4302" s="4" t="s">
        <v>18269</v>
      </c>
      <c r="D4302" s="3" t="s">
        <v>21538</v>
      </c>
    </row>
    <row r="4303" spans="1:4">
      <c r="A4303" s="3" t="s">
        <v>21539</v>
      </c>
      <c r="B4303" s="4">
        <v>2022</v>
      </c>
      <c r="C4303" s="4" t="s">
        <v>10883</v>
      </c>
      <c r="D4303" s="3" t="s">
        <v>21540</v>
      </c>
    </row>
    <row r="4304" spans="1:4">
      <c r="A4304" s="3" t="s">
        <v>21541</v>
      </c>
      <c r="B4304" s="4">
        <v>2022</v>
      </c>
      <c r="C4304" s="4" t="s">
        <v>21542</v>
      </c>
      <c r="D4304" s="3" t="s">
        <v>21543</v>
      </c>
    </row>
    <row r="4305" spans="1:4">
      <c r="A4305" s="3" t="s">
        <v>21544</v>
      </c>
      <c r="B4305" s="4">
        <v>2022</v>
      </c>
      <c r="C4305" s="4" t="s">
        <v>21455</v>
      </c>
      <c r="D4305" s="3" t="s">
        <v>21545</v>
      </c>
    </row>
    <row r="4306" spans="1:4">
      <c r="A4306" s="3" t="s">
        <v>21546</v>
      </c>
      <c r="B4306" s="4">
        <v>2022</v>
      </c>
      <c r="C4306" s="4" t="s">
        <v>15178</v>
      </c>
      <c r="D4306" s="3" t="s">
        <v>21547</v>
      </c>
    </row>
    <row r="4307" spans="1:4">
      <c r="A4307" s="3" t="s">
        <v>21548</v>
      </c>
      <c r="B4307" s="4">
        <v>2022</v>
      </c>
      <c r="C4307" s="4" t="s">
        <v>21549</v>
      </c>
      <c r="D4307" s="3" t="s">
        <v>21550</v>
      </c>
    </row>
    <row r="4308" spans="1:4">
      <c r="A4308" s="3" t="s">
        <v>21551</v>
      </c>
      <c r="B4308" s="4">
        <v>2022</v>
      </c>
      <c r="C4308" s="4" t="s">
        <v>11739</v>
      </c>
      <c r="D4308" s="3" t="s">
        <v>21552</v>
      </c>
    </row>
    <row r="4309" spans="1:4">
      <c r="A4309" s="3" t="s">
        <v>21553</v>
      </c>
      <c r="B4309" s="4">
        <v>2022</v>
      </c>
      <c r="C4309" s="4" t="s">
        <v>20622</v>
      </c>
      <c r="D4309" s="3" t="s">
        <v>21554</v>
      </c>
    </row>
    <row r="4310" spans="1:4">
      <c r="A4310" s="3" t="s">
        <v>21555</v>
      </c>
      <c r="B4310" s="4">
        <v>2022</v>
      </c>
      <c r="C4310" s="4" t="s">
        <v>16338</v>
      </c>
      <c r="D4310" s="3" t="s">
        <v>21556</v>
      </c>
    </row>
    <row r="4311" spans="1:4">
      <c r="A4311" s="3" t="s">
        <v>21557</v>
      </c>
      <c r="B4311" s="4">
        <v>2022</v>
      </c>
      <c r="C4311" s="4" t="s">
        <v>10883</v>
      </c>
      <c r="D4311" s="3" t="s">
        <v>21558</v>
      </c>
    </row>
    <row r="4312" spans="1:4">
      <c r="A4312" s="3" t="s">
        <v>21559</v>
      </c>
      <c r="B4312" s="4">
        <v>2022</v>
      </c>
      <c r="C4312" s="4" t="s">
        <v>21361</v>
      </c>
      <c r="D4312" s="3" t="s">
        <v>21560</v>
      </c>
    </row>
    <row r="4313" spans="1:4">
      <c r="A4313" s="3" t="s">
        <v>21561</v>
      </c>
      <c r="B4313" s="4">
        <v>2022</v>
      </c>
      <c r="C4313" s="4" t="s">
        <v>18269</v>
      </c>
      <c r="D4313" s="3" t="s">
        <v>21562</v>
      </c>
    </row>
    <row r="4314" spans="1:4">
      <c r="A4314" s="3" t="s">
        <v>21563</v>
      </c>
      <c r="B4314" s="4">
        <v>2022</v>
      </c>
      <c r="C4314" s="4" t="s">
        <v>15178</v>
      </c>
      <c r="D4314" s="3" t="s">
        <v>21564</v>
      </c>
    </row>
    <row r="4315" spans="1:4">
      <c r="A4315" s="3" t="s">
        <v>21565</v>
      </c>
      <c r="B4315" s="4">
        <v>2022</v>
      </c>
      <c r="C4315" s="4" t="s">
        <v>3758</v>
      </c>
      <c r="D4315" s="3" t="s">
        <v>21566</v>
      </c>
    </row>
    <row r="4316" spans="1:4">
      <c r="A4316" s="3" t="s">
        <v>21567</v>
      </c>
      <c r="B4316" s="4">
        <v>2022</v>
      </c>
      <c r="C4316" s="4" t="s">
        <v>4072</v>
      </c>
      <c r="D4316" s="3" t="s">
        <v>21568</v>
      </c>
    </row>
    <row r="4317" spans="1:4">
      <c r="A4317" s="3" t="s">
        <v>21569</v>
      </c>
      <c r="B4317" s="4">
        <v>2022</v>
      </c>
      <c r="C4317" s="4" t="s">
        <v>21549</v>
      </c>
      <c r="D4317" s="3" t="s">
        <v>21570</v>
      </c>
    </row>
    <row r="4318" spans="1:4">
      <c r="A4318" s="3" t="s">
        <v>21571</v>
      </c>
      <c r="B4318" s="4">
        <v>2022</v>
      </c>
      <c r="C4318" s="4" t="s">
        <v>10883</v>
      </c>
      <c r="D4318" s="3" t="s">
        <v>21572</v>
      </c>
    </row>
    <row r="4319" spans="1:4">
      <c r="A4319" s="3" t="s">
        <v>21573</v>
      </c>
      <c r="B4319" s="4">
        <v>2022</v>
      </c>
      <c r="C4319" s="4" t="s">
        <v>21574</v>
      </c>
      <c r="D4319" s="3" t="s">
        <v>21575</v>
      </c>
    </row>
    <row r="4320" spans="1:4">
      <c r="A4320" s="3" t="s">
        <v>21576</v>
      </c>
      <c r="B4320" s="4">
        <v>2022</v>
      </c>
      <c r="C4320" s="4" t="s">
        <v>10883</v>
      </c>
      <c r="D4320" s="3" t="s">
        <v>21577</v>
      </c>
    </row>
    <row r="4321" spans="1:4">
      <c r="A4321" s="3" t="s">
        <v>21578</v>
      </c>
      <c r="B4321" s="4">
        <v>2022</v>
      </c>
      <c r="C4321" s="4" t="s">
        <v>17514</v>
      </c>
      <c r="D4321" s="3" t="s">
        <v>21579</v>
      </c>
    </row>
    <row r="4322" spans="1:4">
      <c r="A4322" s="3" t="s">
        <v>21580</v>
      </c>
      <c r="B4322" s="4">
        <v>2022</v>
      </c>
      <c r="C4322" s="4" t="s">
        <v>16539</v>
      </c>
      <c r="D4322" s="3" t="s">
        <v>21581</v>
      </c>
    </row>
    <row r="4323" spans="1:4">
      <c r="A4323" s="3" t="s">
        <v>21582</v>
      </c>
      <c r="B4323" s="4">
        <v>2022</v>
      </c>
      <c r="C4323" s="4" t="s">
        <v>21583</v>
      </c>
      <c r="D4323" s="3" t="s">
        <v>21584</v>
      </c>
    </row>
    <row r="4324" spans="1:4">
      <c r="A4324" s="3" t="s">
        <v>21585</v>
      </c>
      <c r="B4324" s="4">
        <v>2022</v>
      </c>
      <c r="C4324" s="4" t="s">
        <v>19169</v>
      </c>
      <c r="D4324" s="3" t="s">
        <v>21586</v>
      </c>
    </row>
    <row r="4325" spans="1:4">
      <c r="A4325" s="3" t="s">
        <v>21587</v>
      </c>
      <c r="B4325" s="4">
        <v>2022</v>
      </c>
      <c r="C4325" s="4" t="s">
        <v>21549</v>
      </c>
      <c r="D4325" s="3" t="s">
        <v>21588</v>
      </c>
    </row>
    <row r="4326" spans="1:4">
      <c r="A4326" s="3" t="s">
        <v>21589</v>
      </c>
      <c r="B4326" s="4">
        <v>2022</v>
      </c>
      <c r="C4326" s="4" t="s">
        <v>15178</v>
      </c>
      <c r="D4326" s="3" t="s">
        <v>21590</v>
      </c>
    </row>
    <row r="4327" spans="1:4">
      <c r="A4327" s="3" t="s">
        <v>21591</v>
      </c>
      <c r="B4327" s="4">
        <v>2022</v>
      </c>
      <c r="C4327" s="4" t="s">
        <v>21592</v>
      </c>
      <c r="D4327" s="3" t="s">
        <v>21593</v>
      </c>
    </row>
    <row r="4328" spans="1:4">
      <c r="A4328" s="3" t="s">
        <v>21594</v>
      </c>
      <c r="B4328" s="4">
        <v>2022</v>
      </c>
      <c r="C4328" s="4" t="s">
        <v>4221</v>
      </c>
      <c r="D4328" s="3" t="s">
        <v>21595</v>
      </c>
    </row>
    <row r="4329" spans="1:4">
      <c r="A4329" s="3" t="s">
        <v>21596</v>
      </c>
      <c r="B4329" s="4">
        <v>2022</v>
      </c>
      <c r="C4329" s="4" t="s">
        <v>15864</v>
      </c>
      <c r="D4329" s="3" t="s">
        <v>21597</v>
      </c>
    </row>
    <row r="4330" spans="1:4">
      <c r="A4330" s="3" t="s">
        <v>21598</v>
      </c>
      <c r="B4330" s="4">
        <v>2022</v>
      </c>
      <c r="C4330" s="4" t="s">
        <v>4072</v>
      </c>
      <c r="D4330" s="3" t="s">
        <v>21599</v>
      </c>
    </row>
    <row r="4331" spans="1:4">
      <c r="A4331" s="3" t="s">
        <v>21600</v>
      </c>
      <c r="B4331" s="4">
        <v>2022</v>
      </c>
      <c r="C4331" s="4" t="s">
        <v>21601</v>
      </c>
      <c r="D4331" s="3" t="s">
        <v>21602</v>
      </c>
    </row>
    <row r="4332" spans="1:4">
      <c r="A4332" s="3" t="s">
        <v>21603</v>
      </c>
      <c r="B4332" s="4">
        <v>2022</v>
      </c>
      <c r="C4332" s="4" t="s">
        <v>15178</v>
      </c>
      <c r="D4332" s="3" t="s">
        <v>21604</v>
      </c>
    </row>
    <row r="4333" spans="1:4">
      <c r="A4333" s="3" t="s">
        <v>21605</v>
      </c>
      <c r="B4333" s="4">
        <v>2022</v>
      </c>
      <c r="C4333" s="4" t="s">
        <v>3758</v>
      </c>
      <c r="D4333" s="3" t="s">
        <v>21606</v>
      </c>
    </row>
    <row r="4334" spans="1:4">
      <c r="A4334" s="3" t="s">
        <v>21607</v>
      </c>
      <c r="B4334" s="4">
        <v>2022</v>
      </c>
      <c r="C4334" s="4" t="s">
        <v>21361</v>
      </c>
      <c r="D4334" s="3" t="s">
        <v>21608</v>
      </c>
    </row>
    <row r="4335" spans="1:4">
      <c r="A4335" s="3" t="s">
        <v>21609</v>
      </c>
      <c r="B4335" s="4">
        <v>2022</v>
      </c>
      <c r="C4335" s="4" t="s">
        <v>11739</v>
      </c>
      <c r="D4335" s="3" t="s">
        <v>21610</v>
      </c>
    </row>
    <row r="4336" spans="1:4">
      <c r="A4336" s="3" t="s">
        <v>21611</v>
      </c>
      <c r="B4336" s="4">
        <v>2022</v>
      </c>
      <c r="C4336" s="4" t="s">
        <v>21612</v>
      </c>
      <c r="D4336" s="3" t="s">
        <v>21613</v>
      </c>
    </row>
    <row r="4337" spans="1:4">
      <c r="A4337" s="3" t="s">
        <v>21614</v>
      </c>
      <c r="B4337" s="4">
        <v>2022</v>
      </c>
      <c r="C4337" s="4" t="s">
        <v>15723</v>
      </c>
      <c r="D4337" s="3" t="s">
        <v>21615</v>
      </c>
    </row>
    <row r="4338" spans="1:4">
      <c r="A4338" s="3" t="s">
        <v>21616</v>
      </c>
      <c r="B4338" s="4">
        <v>2022</v>
      </c>
      <c r="C4338" s="4" t="s">
        <v>21617</v>
      </c>
      <c r="D4338" s="3" t="s">
        <v>21618</v>
      </c>
    </row>
    <row r="4339" spans="1:4">
      <c r="A4339" s="3" t="s">
        <v>21619</v>
      </c>
      <c r="B4339" s="4">
        <v>2022</v>
      </c>
      <c r="C4339" s="4" t="s">
        <v>21620</v>
      </c>
      <c r="D4339" s="3" t="s">
        <v>21621</v>
      </c>
    </row>
    <row r="4340" spans="1:4">
      <c r="A4340" s="3" t="s">
        <v>21622</v>
      </c>
      <c r="B4340" s="4">
        <v>2022</v>
      </c>
      <c r="C4340" s="4" t="s">
        <v>21623</v>
      </c>
      <c r="D4340" s="3" t="s">
        <v>21624</v>
      </c>
    </row>
    <row r="4341" spans="1:4">
      <c r="A4341" s="3" t="s">
        <v>21625</v>
      </c>
      <c r="B4341" s="4">
        <v>2022</v>
      </c>
      <c r="C4341" s="4" t="s">
        <v>21626</v>
      </c>
      <c r="D4341" s="3" t="s">
        <v>21627</v>
      </c>
    </row>
    <row r="4342" spans="1:4">
      <c r="A4342" s="3" t="s">
        <v>21628</v>
      </c>
      <c r="B4342" s="4">
        <v>2022</v>
      </c>
      <c r="C4342" s="4" t="s">
        <v>21629</v>
      </c>
      <c r="D4342" s="3" t="s">
        <v>21630</v>
      </c>
    </row>
    <row r="4343" spans="1:4">
      <c r="A4343" s="3" t="s">
        <v>21631</v>
      </c>
      <c r="B4343" s="4">
        <v>2022</v>
      </c>
      <c r="C4343" s="4" t="s">
        <v>15178</v>
      </c>
      <c r="D4343" s="3" t="s">
        <v>21632</v>
      </c>
    </row>
    <row r="4344" spans="1:4">
      <c r="A4344" s="3" t="s">
        <v>21633</v>
      </c>
      <c r="B4344" s="4">
        <v>2022</v>
      </c>
      <c r="C4344" s="4" t="s">
        <v>21634</v>
      </c>
      <c r="D4344" s="3" t="s">
        <v>21635</v>
      </c>
    </row>
    <row r="4345" spans="1:4">
      <c r="A4345" s="3" t="s">
        <v>21636</v>
      </c>
      <c r="B4345" s="4">
        <v>2022</v>
      </c>
      <c r="C4345" s="4" t="s">
        <v>15581</v>
      </c>
      <c r="D4345" s="3" t="s">
        <v>21637</v>
      </c>
    </row>
    <row r="4346" spans="1:4">
      <c r="A4346" s="3" t="s">
        <v>21638</v>
      </c>
      <c r="B4346" s="4">
        <v>2022</v>
      </c>
      <c r="C4346" s="4" t="s">
        <v>21639</v>
      </c>
      <c r="D4346" s="3" t="s">
        <v>21640</v>
      </c>
    </row>
    <row r="4347" spans="1:4">
      <c r="A4347" s="3" t="s">
        <v>21641</v>
      </c>
      <c r="B4347" s="4">
        <v>2022</v>
      </c>
      <c r="C4347" s="4" t="s">
        <v>21639</v>
      </c>
      <c r="D4347" s="3" t="s">
        <v>21642</v>
      </c>
    </row>
    <row r="4348" spans="1:4">
      <c r="A4348" s="3" t="s">
        <v>21643</v>
      </c>
      <c r="B4348" s="4">
        <v>2022</v>
      </c>
      <c r="C4348" s="4" t="s">
        <v>21644</v>
      </c>
      <c r="D4348" s="3" t="s">
        <v>21645</v>
      </c>
    </row>
    <row r="4349" spans="1:4">
      <c r="A4349" s="3" t="s">
        <v>21646</v>
      </c>
      <c r="B4349" s="4">
        <v>2022</v>
      </c>
      <c r="C4349" s="4" t="s">
        <v>21647</v>
      </c>
      <c r="D4349" s="3" t="s">
        <v>21648</v>
      </c>
    </row>
    <row r="4350" spans="1:4">
      <c r="A4350" s="3" t="s">
        <v>21649</v>
      </c>
      <c r="B4350" s="4">
        <v>2022</v>
      </c>
      <c r="C4350" s="4" t="s">
        <v>21650</v>
      </c>
      <c r="D4350" s="3" t="s">
        <v>21651</v>
      </c>
    </row>
    <row r="4351" spans="1:4">
      <c r="A4351" s="3" t="s">
        <v>21652</v>
      </c>
      <c r="B4351" s="4">
        <v>2022</v>
      </c>
      <c r="C4351" s="4" t="s">
        <v>21653</v>
      </c>
      <c r="D4351" s="3" t="s">
        <v>21654</v>
      </c>
    </row>
    <row r="4352" spans="1:4">
      <c r="A4352" s="3" t="s">
        <v>21655</v>
      </c>
      <c r="B4352" s="4">
        <v>2022</v>
      </c>
      <c r="C4352" s="4" t="s">
        <v>21647</v>
      </c>
      <c r="D4352" s="3" t="s">
        <v>21656</v>
      </c>
    </row>
    <row r="4353" spans="1:4">
      <c r="A4353" s="3" t="s">
        <v>21657</v>
      </c>
      <c r="B4353" s="4">
        <v>2022</v>
      </c>
      <c r="C4353" s="4" t="s">
        <v>21653</v>
      </c>
      <c r="D4353" s="3" t="s">
        <v>21658</v>
      </c>
    </row>
    <row r="4354" spans="1:4">
      <c r="A4354" s="3" t="s">
        <v>21659</v>
      </c>
      <c r="B4354" s="4">
        <v>2022</v>
      </c>
      <c r="C4354" s="4" t="s">
        <v>21660</v>
      </c>
      <c r="D4354" s="3" t="s">
        <v>21661</v>
      </c>
    </row>
    <row r="4355" spans="1:4">
      <c r="A4355" s="3" t="s">
        <v>21662</v>
      </c>
      <c r="B4355" s="4">
        <v>2022</v>
      </c>
      <c r="C4355" s="4" t="s">
        <v>21663</v>
      </c>
      <c r="D4355" s="3" t="s">
        <v>21664</v>
      </c>
    </row>
    <row r="4356" spans="1:4">
      <c r="A4356" s="3" t="s">
        <v>21665</v>
      </c>
      <c r="B4356" s="4">
        <v>2022</v>
      </c>
      <c r="C4356" s="4" t="s">
        <v>21666</v>
      </c>
      <c r="D4356" s="3" t="s">
        <v>21667</v>
      </c>
    </row>
    <row r="4357" spans="1:4">
      <c r="A4357" s="3" t="s">
        <v>21668</v>
      </c>
      <c r="B4357" s="4">
        <v>2022</v>
      </c>
      <c r="C4357" s="4" t="s">
        <v>21669</v>
      </c>
      <c r="D4357" s="3" t="s">
        <v>21670</v>
      </c>
    </row>
    <row r="4358" spans="1:4">
      <c r="A4358" s="3" t="s">
        <v>21671</v>
      </c>
      <c r="B4358" s="4">
        <v>2022</v>
      </c>
      <c r="C4358" s="4" t="s">
        <v>21672</v>
      </c>
      <c r="D4358" s="3" t="s">
        <v>21673</v>
      </c>
    </row>
    <row r="4359" spans="1:4">
      <c r="A4359" s="3" t="s">
        <v>21674</v>
      </c>
      <c r="B4359" s="4">
        <v>2022</v>
      </c>
      <c r="C4359" s="4" t="s">
        <v>21675</v>
      </c>
      <c r="D4359" s="3" t="s">
        <v>21676</v>
      </c>
    </row>
    <row r="4360" spans="1:4">
      <c r="A4360" s="3" t="s">
        <v>21677</v>
      </c>
      <c r="B4360" s="4">
        <v>2022</v>
      </c>
      <c r="C4360" s="4" t="s">
        <v>21678</v>
      </c>
      <c r="D4360" s="3" t="s">
        <v>21679</v>
      </c>
    </row>
    <row r="4361" spans="1:4">
      <c r="A4361" s="3" t="s">
        <v>21680</v>
      </c>
      <c r="B4361" s="4">
        <v>2022</v>
      </c>
      <c r="C4361" s="4" t="s">
        <v>21675</v>
      </c>
      <c r="D4361" s="3" t="s">
        <v>21681</v>
      </c>
    </row>
    <row r="4362" spans="1:4">
      <c r="A4362" s="3" t="s">
        <v>21682</v>
      </c>
      <c r="B4362" s="4">
        <v>2022</v>
      </c>
      <c r="C4362" s="4" t="s">
        <v>21683</v>
      </c>
      <c r="D4362" s="3" t="s">
        <v>21684</v>
      </c>
    </row>
    <row r="4363" spans="1:4">
      <c r="A4363" s="3" t="s">
        <v>21685</v>
      </c>
      <c r="B4363" s="4">
        <v>2022</v>
      </c>
      <c r="C4363" s="4" t="s">
        <v>21686</v>
      </c>
      <c r="D4363" s="3" t="s">
        <v>21687</v>
      </c>
    </row>
    <row r="4364" spans="1:4">
      <c r="A4364" s="3" t="s">
        <v>21688</v>
      </c>
      <c r="B4364" s="4">
        <v>2022</v>
      </c>
      <c r="C4364" s="4" t="s">
        <v>21683</v>
      </c>
      <c r="D4364" s="3" t="s">
        <v>21689</v>
      </c>
    </row>
    <row r="4365" spans="1:4">
      <c r="A4365" s="3" t="s">
        <v>21690</v>
      </c>
      <c r="B4365" s="4">
        <v>2022</v>
      </c>
      <c r="C4365" s="4" t="s">
        <v>21691</v>
      </c>
      <c r="D4365" s="3" t="s">
        <v>21692</v>
      </c>
    </row>
    <row r="4366" spans="1:4">
      <c r="A4366" s="3" t="s">
        <v>21693</v>
      </c>
      <c r="B4366" s="4">
        <v>2022</v>
      </c>
      <c r="C4366" s="4" t="s">
        <v>21691</v>
      </c>
      <c r="D4366" s="3" t="s">
        <v>21694</v>
      </c>
    </row>
    <row r="4367" spans="1:4">
      <c r="A4367" s="3" t="s">
        <v>21695</v>
      </c>
      <c r="B4367" s="4">
        <v>2022</v>
      </c>
      <c r="C4367" s="4" t="s">
        <v>21696</v>
      </c>
      <c r="D4367" s="3" t="s">
        <v>21697</v>
      </c>
    </row>
    <row r="4368" spans="1:4">
      <c r="A4368" s="3" t="s">
        <v>21698</v>
      </c>
      <c r="B4368" s="4">
        <v>2022</v>
      </c>
      <c r="C4368" s="4" t="s">
        <v>21699</v>
      </c>
      <c r="D4368" s="3" t="s">
        <v>21700</v>
      </c>
    </row>
    <row r="4369" spans="1:4">
      <c r="A4369" s="3" t="s">
        <v>21701</v>
      </c>
      <c r="B4369" s="4">
        <v>2022</v>
      </c>
      <c r="C4369" s="4" t="s">
        <v>21678</v>
      </c>
      <c r="D4369" s="3" t="s">
        <v>21702</v>
      </c>
    </row>
    <row r="4370" spans="1:4">
      <c r="A4370" s="3" t="s">
        <v>21703</v>
      </c>
      <c r="B4370" s="4">
        <v>2022</v>
      </c>
      <c r="C4370" s="4" t="s">
        <v>21704</v>
      </c>
      <c r="D4370" s="3" t="s">
        <v>21705</v>
      </c>
    </row>
    <row r="4371" spans="1:4">
      <c r="A4371" s="3" t="s">
        <v>21706</v>
      </c>
      <c r="B4371" s="4">
        <v>2022</v>
      </c>
      <c r="C4371" s="4" t="s">
        <v>21707</v>
      </c>
      <c r="D4371" s="3" t="s">
        <v>21708</v>
      </c>
    </row>
    <row r="4372" spans="1:4">
      <c r="A4372" s="3" t="s">
        <v>21709</v>
      </c>
      <c r="B4372" s="4">
        <v>2022</v>
      </c>
      <c r="C4372" s="4" t="s">
        <v>19284</v>
      </c>
      <c r="D4372" s="3" t="s">
        <v>21710</v>
      </c>
    </row>
    <row r="4373" spans="1:4">
      <c r="A4373" s="3" t="s">
        <v>21711</v>
      </c>
      <c r="B4373" s="4">
        <v>2022</v>
      </c>
      <c r="C4373" s="4" t="s">
        <v>19284</v>
      </c>
      <c r="D4373" s="3" t="s">
        <v>21712</v>
      </c>
    </row>
    <row r="4374" spans="1:4">
      <c r="A4374" s="3" t="s">
        <v>21713</v>
      </c>
      <c r="B4374" s="4">
        <v>2022</v>
      </c>
      <c r="C4374" s="4" t="s">
        <v>21620</v>
      </c>
      <c r="D4374" s="3" t="s">
        <v>21714</v>
      </c>
    </row>
    <row r="4375" spans="1:4">
      <c r="A4375" s="3" t="s">
        <v>21715</v>
      </c>
      <c r="B4375" s="4">
        <v>2022</v>
      </c>
      <c r="C4375" s="4" t="s">
        <v>21716</v>
      </c>
      <c r="D4375" s="3" t="s">
        <v>21717</v>
      </c>
    </row>
    <row r="4376" spans="1:4">
      <c r="A4376" s="3" t="s">
        <v>21718</v>
      </c>
      <c r="B4376" s="4">
        <v>2022</v>
      </c>
      <c r="C4376" s="4" t="s">
        <v>21719</v>
      </c>
      <c r="D4376" s="3" t="s">
        <v>21720</v>
      </c>
    </row>
    <row r="4377" spans="1:4">
      <c r="A4377" s="3" t="s">
        <v>21721</v>
      </c>
      <c r="B4377" s="4">
        <v>2022</v>
      </c>
      <c r="C4377" s="4" t="s">
        <v>21620</v>
      </c>
      <c r="D4377" s="3" t="s">
        <v>21722</v>
      </c>
    </row>
    <row r="4378" spans="1:4">
      <c r="A4378" s="3" t="s">
        <v>21723</v>
      </c>
      <c r="B4378" s="4">
        <v>2022</v>
      </c>
      <c r="C4378" s="4" t="s">
        <v>21620</v>
      </c>
      <c r="D4378" s="3" t="s">
        <v>21724</v>
      </c>
    </row>
    <row r="4379" spans="1:4">
      <c r="A4379" s="3" t="s">
        <v>21725</v>
      </c>
      <c r="B4379" s="4">
        <v>2022</v>
      </c>
      <c r="C4379" s="4" t="s">
        <v>7140</v>
      </c>
      <c r="D4379" s="3" t="s">
        <v>21726</v>
      </c>
    </row>
    <row r="4380" spans="1:4">
      <c r="A4380" s="3" t="s">
        <v>21727</v>
      </c>
      <c r="B4380" s="4">
        <v>2022</v>
      </c>
      <c r="C4380" s="4" t="s">
        <v>15660</v>
      </c>
      <c r="D4380" s="3" t="s">
        <v>21728</v>
      </c>
    </row>
    <row r="4381" spans="1:4">
      <c r="A4381" s="3" t="s">
        <v>21729</v>
      </c>
      <c r="B4381" s="4">
        <v>2022</v>
      </c>
      <c r="C4381" s="4" t="s">
        <v>21730</v>
      </c>
      <c r="D4381" s="3" t="s">
        <v>21731</v>
      </c>
    </row>
    <row r="4382" spans="1:4">
      <c r="A4382" s="3" t="s">
        <v>21732</v>
      </c>
      <c r="B4382" s="4">
        <v>2022</v>
      </c>
      <c r="C4382" s="4" t="s">
        <v>16890</v>
      </c>
      <c r="D4382" s="3" t="s">
        <v>21733</v>
      </c>
    </row>
    <row r="4383" spans="1:4">
      <c r="A4383" s="3" t="s">
        <v>21734</v>
      </c>
      <c r="B4383" s="4">
        <v>2022</v>
      </c>
      <c r="C4383" s="4" t="s">
        <v>16890</v>
      </c>
      <c r="D4383" s="3" t="s">
        <v>21735</v>
      </c>
    </row>
    <row r="4384" spans="1:4">
      <c r="A4384" s="3" t="s">
        <v>21736</v>
      </c>
      <c r="B4384" s="4">
        <v>2022</v>
      </c>
      <c r="C4384" s="4" t="s">
        <v>21716</v>
      </c>
      <c r="D4384" s="3" t="s">
        <v>21737</v>
      </c>
    </row>
    <row r="4385" spans="1:4">
      <c r="A4385" s="3" t="s">
        <v>21738</v>
      </c>
      <c r="B4385" s="4">
        <v>2022</v>
      </c>
      <c r="C4385" s="4" t="s">
        <v>16890</v>
      </c>
      <c r="D4385" s="3" t="s">
        <v>21739</v>
      </c>
    </row>
    <row r="4386" spans="1:4">
      <c r="A4386" s="3" t="s">
        <v>21740</v>
      </c>
      <c r="B4386" s="4">
        <v>2022</v>
      </c>
      <c r="C4386" s="4" t="s">
        <v>21741</v>
      </c>
      <c r="D4386" s="3" t="s">
        <v>21742</v>
      </c>
    </row>
    <row r="4387" spans="1:4">
      <c r="A4387" s="3" t="s">
        <v>21743</v>
      </c>
      <c r="B4387" s="4">
        <v>2022</v>
      </c>
      <c r="C4387" s="4" t="s">
        <v>127</v>
      </c>
      <c r="D4387" s="3" t="s">
        <v>21744</v>
      </c>
    </row>
    <row r="4388" spans="1:4">
      <c r="A4388" s="3" t="s">
        <v>21745</v>
      </c>
      <c r="B4388" s="4">
        <v>2022</v>
      </c>
      <c r="C4388" s="4" t="s">
        <v>127</v>
      </c>
      <c r="D4388" s="3" t="s">
        <v>21746</v>
      </c>
    </row>
    <row r="4389" spans="1:4">
      <c r="A4389" s="3" t="s">
        <v>21747</v>
      </c>
      <c r="B4389" s="4">
        <v>2022</v>
      </c>
      <c r="C4389" s="4" t="s">
        <v>21748</v>
      </c>
      <c r="D4389" s="3" t="s">
        <v>21749</v>
      </c>
    </row>
    <row r="4390" spans="1:4">
      <c r="A4390" s="3" t="s">
        <v>21750</v>
      </c>
      <c r="B4390" s="4">
        <v>2022</v>
      </c>
      <c r="C4390" s="4" t="s">
        <v>11739</v>
      </c>
      <c r="D4390" s="3" t="s">
        <v>21751</v>
      </c>
    </row>
    <row r="4391" spans="1:4">
      <c r="A4391" s="3" t="s">
        <v>21752</v>
      </c>
      <c r="B4391" s="4">
        <v>2022</v>
      </c>
      <c r="C4391" s="4" t="s">
        <v>21753</v>
      </c>
      <c r="D4391" s="3" t="s">
        <v>21754</v>
      </c>
    </row>
    <row r="4392" spans="1:4">
      <c r="A4392" s="3" t="s">
        <v>21755</v>
      </c>
      <c r="B4392" s="4">
        <v>2022</v>
      </c>
      <c r="C4392" s="4" t="s">
        <v>21756</v>
      </c>
      <c r="D4392" s="3" t="s">
        <v>21757</v>
      </c>
    </row>
    <row r="4393" spans="1:4">
      <c r="A4393" s="3" t="s">
        <v>21758</v>
      </c>
      <c r="B4393" s="4">
        <v>2022</v>
      </c>
      <c r="C4393" s="4" t="s">
        <v>21748</v>
      </c>
      <c r="D4393" s="3" t="s">
        <v>21759</v>
      </c>
    </row>
    <row r="4394" spans="1:4">
      <c r="A4394" s="3" t="s">
        <v>21760</v>
      </c>
      <c r="B4394" s="4">
        <v>2022</v>
      </c>
      <c r="C4394" s="4" t="s">
        <v>21748</v>
      </c>
      <c r="D4394" s="3" t="s">
        <v>21761</v>
      </c>
    </row>
    <row r="4395" spans="1:4">
      <c r="A4395" s="3" t="s">
        <v>21762</v>
      </c>
      <c r="B4395" s="4">
        <v>2022</v>
      </c>
      <c r="C4395" s="4" t="s">
        <v>21748</v>
      </c>
      <c r="D4395" s="3" t="s">
        <v>21763</v>
      </c>
    </row>
    <row r="4396" spans="1:4">
      <c r="A4396" s="3" t="s">
        <v>21764</v>
      </c>
      <c r="B4396" s="4">
        <v>2022</v>
      </c>
      <c r="C4396" s="4" t="s">
        <v>21748</v>
      </c>
      <c r="D4396" s="3" t="s">
        <v>21765</v>
      </c>
    </row>
    <row r="4397" spans="1:4">
      <c r="A4397" s="3" t="s">
        <v>21766</v>
      </c>
      <c r="B4397" s="4">
        <v>2022</v>
      </c>
      <c r="C4397" s="4" t="s">
        <v>15178</v>
      </c>
      <c r="D4397" s="3" t="s">
        <v>21767</v>
      </c>
    </row>
    <row r="4398" spans="1:4">
      <c r="A4398" s="3" t="s">
        <v>21768</v>
      </c>
      <c r="B4398" s="4">
        <v>2022</v>
      </c>
      <c r="C4398" s="4" t="s">
        <v>9712</v>
      </c>
      <c r="D4398" s="3" t="s">
        <v>21769</v>
      </c>
    </row>
    <row r="4399" spans="1:4">
      <c r="A4399" s="3" t="s">
        <v>21770</v>
      </c>
      <c r="B4399" s="4">
        <v>2022</v>
      </c>
      <c r="C4399" s="4" t="s">
        <v>21771</v>
      </c>
      <c r="D4399" s="3" t="s">
        <v>21772</v>
      </c>
    </row>
    <row r="4400" spans="1:4">
      <c r="A4400" s="3" t="s">
        <v>21773</v>
      </c>
      <c r="B4400" s="4">
        <v>2022</v>
      </c>
      <c r="C4400" s="4" t="s">
        <v>20616</v>
      </c>
      <c r="D4400" s="3" t="s">
        <v>21774</v>
      </c>
    </row>
    <row r="4401" spans="1:4">
      <c r="A4401" s="3" t="s">
        <v>21775</v>
      </c>
      <c r="B4401" s="4">
        <v>2022</v>
      </c>
      <c r="C4401" s="4" t="s">
        <v>21776</v>
      </c>
      <c r="D4401" s="3" t="s">
        <v>21777</v>
      </c>
    </row>
    <row r="4402" spans="1:4">
      <c r="A4402" s="3" t="s">
        <v>21778</v>
      </c>
      <c r="B4402" s="4">
        <v>2022</v>
      </c>
      <c r="C4402" s="4" t="s">
        <v>9712</v>
      </c>
      <c r="D4402" s="3" t="s">
        <v>21779</v>
      </c>
    </row>
    <row r="4403" spans="1:4">
      <c r="A4403" s="3" t="s">
        <v>21780</v>
      </c>
      <c r="B4403" s="4">
        <v>2022</v>
      </c>
      <c r="C4403" s="4" t="s">
        <v>21781</v>
      </c>
      <c r="D4403" s="3" t="s">
        <v>21782</v>
      </c>
    </row>
    <row r="4404" spans="1:4">
      <c r="A4404" s="3" t="s">
        <v>21783</v>
      </c>
      <c r="B4404" s="4">
        <v>2022</v>
      </c>
      <c r="C4404" s="4" t="s">
        <v>21784</v>
      </c>
      <c r="D4404" s="3" t="s">
        <v>21785</v>
      </c>
    </row>
    <row r="4405" spans="1:4">
      <c r="A4405" s="3" t="s">
        <v>21786</v>
      </c>
      <c r="B4405" s="4">
        <v>2022</v>
      </c>
      <c r="C4405" s="4" t="s">
        <v>20542</v>
      </c>
      <c r="D4405" s="3" t="s">
        <v>21787</v>
      </c>
    </row>
    <row r="4406" spans="1:4">
      <c r="A4406" s="3" t="s">
        <v>21788</v>
      </c>
      <c r="B4406" s="4">
        <v>2022</v>
      </c>
      <c r="C4406" s="4" t="s">
        <v>3758</v>
      </c>
      <c r="D4406" s="3" t="s">
        <v>21789</v>
      </c>
    </row>
    <row r="4407" spans="1:4">
      <c r="A4407" s="3" t="s">
        <v>21790</v>
      </c>
      <c r="B4407" s="4">
        <v>2022</v>
      </c>
      <c r="C4407" s="4" t="s">
        <v>3812</v>
      </c>
      <c r="D4407" s="3" t="s">
        <v>21791</v>
      </c>
    </row>
    <row r="4408" spans="1:4">
      <c r="A4408" s="3" t="s">
        <v>21792</v>
      </c>
      <c r="B4408" s="4">
        <v>2022</v>
      </c>
      <c r="C4408" s="4" t="s">
        <v>21793</v>
      </c>
      <c r="D4408" s="3" t="s">
        <v>21794</v>
      </c>
    </row>
    <row r="4409" spans="1:4">
      <c r="A4409" s="3" t="s">
        <v>21795</v>
      </c>
      <c r="B4409" s="4">
        <v>2022</v>
      </c>
      <c r="C4409" s="4" t="s">
        <v>21796</v>
      </c>
      <c r="D4409" s="3" t="s">
        <v>21797</v>
      </c>
    </row>
    <row r="4410" spans="1:4">
      <c r="A4410" s="3" t="s">
        <v>21798</v>
      </c>
      <c r="B4410" s="4">
        <v>2022</v>
      </c>
      <c r="C4410" s="4" t="s">
        <v>14931</v>
      </c>
      <c r="D4410" s="3" t="s">
        <v>21799</v>
      </c>
    </row>
    <row r="4411" spans="1:4">
      <c r="A4411" s="3" t="s">
        <v>21800</v>
      </c>
      <c r="B4411" s="4">
        <v>2022</v>
      </c>
      <c r="C4411" s="4" t="s">
        <v>21801</v>
      </c>
      <c r="D4411" s="3" t="s">
        <v>21802</v>
      </c>
    </row>
    <row r="4412" spans="1:4">
      <c r="A4412" s="3" t="s">
        <v>21803</v>
      </c>
      <c r="B4412" s="4">
        <v>2022</v>
      </c>
      <c r="C4412" s="4" t="s">
        <v>21801</v>
      </c>
      <c r="D4412" s="3" t="s">
        <v>21804</v>
      </c>
    </row>
    <row r="4413" spans="1:4">
      <c r="A4413" s="3" t="s">
        <v>21805</v>
      </c>
      <c r="B4413" s="4">
        <v>2022</v>
      </c>
      <c r="C4413" s="4" t="s">
        <v>21801</v>
      </c>
      <c r="D4413" s="3" t="s">
        <v>21806</v>
      </c>
    </row>
    <row r="4414" spans="1:4">
      <c r="A4414" s="3" t="s">
        <v>21807</v>
      </c>
      <c r="B4414" s="4">
        <v>2022</v>
      </c>
      <c r="C4414" s="4" t="s">
        <v>11739</v>
      </c>
      <c r="D4414" s="3" t="s">
        <v>21808</v>
      </c>
    </row>
    <row r="4415" spans="1:4">
      <c r="A4415" s="3" t="s">
        <v>21809</v>
      </c>
      <c r="B4415" s="4">
        <v>2022</v>
      </c>
      <c r="C4415" s="4" t="s">
        <v>21801</v>
      </c>
      <c r="D4415" s="3" t="s">
        <v>21810</v>
      </c>
    </row>
    <row r="4416" spans="1:4">
      <c r="A4416" s="3" t="s">
        <v>21811</v>
      </c>
      <c r="B4416" s="4">
        <v>2022</v>
      </c>
      <c r="C4416" s="4" t="s">
        <v>21801</v>
      </c>
      <c r="D4416" s="3" t="s">
        <v>21812</v>
      </c>
    </row>
    <row r="4417" spans="1:4">
      <c r="A4417" s="3" t="s">
        <v>21813</v>
      </c>
      <c r="B4417" s="4">
        <v>2022</v>
      </c>
      <c r="C4417" s="4" t="s">
        <v>21801</v>
      </c>
      <c r="D4417" s="3" t="s">
        <v>21814</v>
      </c>
    </row>
    <row r="4418" spans="1:4">
      <c r="A4418" s="3" t="s">
        <v>21815</v>
      </c>
      <c r="B4418" s="4">
        <v>2022</v>
      </c>
      <c r="C4418" s="4" t="s">
        <v>21801</v>
      </c>
      <c r="D4418" s="3" t="s">
        <v>21816</v>
      </c>
    </row>
    <row r="4419" spans="1:4">
      <c r="A4419" s="3" t="s">
        <v>21817</v>
      </c>
      <c r="B4419" s="4">
        <v>2022</v>
      </c>
      <c r="C4419" s="4" t="s">
        <v>21801</v>
      </c>
      <c r="D4419" s="3" t="s">
        <v>21818</v>
      </c>
    </row>
    <row r="4420" spans="1:4">
      <c r="A4420" s="3" t="s">
        <v>21819</v>
      </c>
      <c r="B4420" s="4">
        <v>2022</v>
      </c>
      <c r="C4420" s="4" t="s">
        <v>3409</v>
      </c>
      <c r="D4420" s="3" t="s">
        <v>21820</v>
      </c>
    </row>
    <row r="4421" spans="1:4">
      <c r="A4421" s="3" t="s">
        <v>21821</v>
      </c>
      <c r="B4421" s="4">
        <v>2022</v>
      </c>
      <c r="C4421" s="4" t="s">
        <v>127</v>
      </c>
      <c r="D4421" s="3" t="s">
        <v>21822</v>
      </c>
    </row>
    <row r="4422" spans="1:4">
      <c r="A4422" s="3" t="s">
        <v>21823</v>
      </c>
      <c r="B4422" s="4">
        <v>2022</v>
      </c>
      <c r="C4422" s="4" t="s">
        <v>13206</v>
      </c>
      <c r="D4422" s="3" t="s">
        <v>21824</v>
      </c>
    </row>
    <row r="4423" spans="1:4">
      <c r="A4423" s="3" t="s">
        <v>21825</v>
      </c>
      <c r="B4423" s="4">
        <v>2022</v>
      </c>
      <c r="C4423" s="4" t="s">
        <v>17320</v>
      </c>
      <c r="D4423" s="3" t="s">
        <v>21826</v>
      </c>
    </row>
    <row r="4424" spans="1:4">
      <c r="A4424" s="3" t="s">
        <v>21827</v>
      </c>
      <c r="B4424" s="4">
        <v>2022</v>
      </c>
      <c r="C4424" s="4" t="s">
        <v>3128</v>
      </c>
      <c r="D4424" s="3" t="s">
        <v>21828</v>
      </c>
    </row>
    <row r="4425" spans="1:4">
      <c r="A4425" s="3" t="s">
        <v>21829</v>
      </c>
      <c r="B4425" s="4">
        <v>2022</v>
      </c>
      <c r="C4425" s="4" t="s">
        <v>243</v>
      </c>
      <c r="D4425" s="3" t="s">
        <v>21830</v>
      </c>
    </row>
    <row r="4426" spans="1:4">
      <c r="A4426" s="3" t="s">
        <v>21831</v>
      </c>
      <c r="B4426" s="4">
        <v>2022</v>
      </c>
      <c r="C4426" s="4" t="s">
        <v>16890</v>
      </c>
      <c r="D4426" s="3" t="s">
        <v>21832</v>
      </c>
    </row>
    <row r="4427" spans="1:4">
      <c r="A4427" s="3" t="s">
        <v>21833</v>
      </c>
      <c r="B4427" s="4">
        <v>2022</v>
      </c>
      <c r="C4427" s="4" t="s">
        <v>16890</v>
      </c>
      <c r="D4427" s="3" t="s">
        <v>21834</v>
      </c>
    </row>
    <row r="4428" spans="1:4">
      <c r="A4428" s="3" t="s">
        <v>21835</v>
      </c>
      <c r="B4428" s="4">
        <v>2022</v>
      </c>
      <c r="C4428" s="4" t="s">
        <v>14732</v>
      </c>
      <c r="D4428" s="3" t="s">
        <v>21836</v>
      </c>
    </row>
    <row r="4429" spans="1:4">
      <c r="A4429" s="3" t="s">
        <v>21837</v>
      </c>
      <c r="B4429" s="4">
        <v>2022</v>
      </c>
      <c r="C4429" s="4" t="s">
        <v>21838</v>
      </c>
      <c r="D4429" s="3" t="s">
        <v>21839</v>
      </c>
    </row>
    <row r="4430" spans="1:4">
      <c r="A4430" s="3" t="s">
        <v>21840</v>
      </c>
      <c r="B4430" s="4">
        <v>2022</v>
      </c>
      <c r="C4430" s="4" t="s">
        <v>4221</v>
      </c>
      <c r="D4430" s="3" t="s">
        <v>21841</v>
      </c>
    </row>
    <row r="4431" spans="1:4">
      <c r="A4431" s="3" t="s">
        <v>21842</v>
      </c>
      <c r="B4431" s="4">
        <v>2022</v>
      </c>
      <c r="C4431" s="4" t="s">
        <v>21843</v>
      </c>
      <c r="D4431" s="3" t="s">
        <v>21844</v>
      </c>
    </row>
    <row r="4432" spans="1:4">
      <c r="A4432" s="3" t="s">
        <v>21845</v>
      </c>
      <c r="B4432" s="4">
        <v>2022</v>
      </c>
      <c r="C4432" s="4" t="s">
        <v>21843</v>
      </c>
      <c r="D4432" s="3" t="s">
        <v>21846</v>
      </c>
    </row>
    <row r="4433" spans="1:4">
      <c r="A4433" s="3" t="s">
        <v>21847</v>
      </c>
      <c r="B4433" s="4">
        <v>2022</v>
      </c>
      <c r="C4433" s="4" t="s">
        <v>21848</v>
      </c>
      <c r="D4433" s="3" t="s">
        <v>21849</v>
      </c>
    </row>
    <row r="4434" spans="1:4">
      <c r="A4434" s="3" t="s">
        <v>21850</v>
      </c>
      <c r="B4434" s="4">
        <v>2022</v>
      </c>
      <c r="C4434" s="4" t="s">
        <v>3978</v>
      </c>
      <c r="D4434" s="3" t="s">
        <v>21851</v>
      </c>
    </row>
    <row r="4435" spans="1:4">
      <c r="A4435" s="3" t="s">
        <v>21852</v>
      </c>
      <c r="B4435" s="4">
        <v>2022</v>
      </c>
      <c r="C4435" s="4" t="s">
        <v>3978</v>
      </c>
      <c r="D4435" s="3" t="s">
        <v>21853</v>
      </c>
    </row>
    <row r="4436" spans="1:4">
      <c r="A4436" s="3" t="s">
        <v>21854</v>
      </c>
      <c r="B4436" s="4">
        <v>2022</v>
      </c>
      <c r="C4436" s="4" t="s">
        <v>13175</v>
      </c>
      <c r="D4436" s="3" t="s">
        <v>21855</v>
      </c>
    </row>
    <row r="4437" spans="1:4">
      <c r="A4437" s="3" t="s">
        <v>21856</v>
      </c>
      <c r="B4437" s="4">
        <v>2022</v>
      </c>
      <c r="C4437" s="4" t="s">
        <v>3978</v>
      </c>
      <c r="D4437" s="3" t="s">
        <v>21857</v>
      </c>
    </row>
    <row r="4438" spans="1:4">
      <c r="A4438" s="3" t="s">
        <v>21858</v>
      </c>
      <c r="B4438" s="4">
        <v>2022</v>
      </c>
      <c r="C4438" s="4" t="s">
        <v>3978</v>
      </c>
      <c r="D4438" s="3" t="s">
        <v>21859</v>
      </c>
    </row>
    <row r="4439" spans="1:4">
      <c r="A4439" s="3" t="s">
        <v>21860</v>
      </c>
      <c r="B4439" s="4">
        <v>2022</v>
      </c>
      <c r="C4439" s="4" t="s">
        <v>11739</v>
      </c>
      <c r="D4439" s="3" t="s">
        <v>21861</v>
      </c>
    </row>
    <row r="4440" spans="1:4">
      <c r="A4440" s="3" t="s">
        <v>21862</v>
      </c>
      <c r="B4440" s="4">
        <v>2022</v>
      </c>
      <c r="C4440" s="4" t="s">
        <v>11739</v>
      </c>
      <c r="D4440" s="3" t="s">
        <v>21863</v>
      </c>
    </row>
    <row r="4441" spans="1:4">
      <c r="A4441" s="3" t="s">
        <v>21864</v>
      </c>
      <c r="B4441" s="4">
        <v>2022</v>
      </c>
      <c r="C4441" s="4" t="s">
        <v>11739</v>
      </c>
      <c r="D4441" s="3" t="s">
        <v>21865</v>
      </c>
    </row>
    <row r="4442" spans="1:4">
      <c r="A4442" s="3" t="s">
        <v>21866</v>
      </c>
      <c r="B4442" s="4">
        <v>2022</v>
      </c>
      <c r="C4442" s="4" t="s">
        <v>11739</v>
      </c>
      <c r="D4442" s="3" t="s">
        <v>21867</v>
      </c>
    </row>
    <row r="4443" spans="1:4">
      <c r="A4443" s="3" t="s">
        <v>21868</v>
      </c>
      <c r="B4443" s="4">
        <v>2022</v>
      </c>
      <c r="C4443" s="4" t="s">
        <v>11739</v>
      </c>
      <c r="D4443" s="3" t="s">
        <v>21869</v>
      </c>
    </row>
    <row r="4444" spans="1:4">
      <c r="A4444" s="3" t="s">
        <v>21870</v>
      </c>
      <c r="B4444" s="4">
        <v>2022</v>
      </c>
      <c r="C4444" s="4" t="s">
        <v>11739</v>
      </c>
      <c r="D4444" s="3" t="s">
        <v>21871</v>
      </c>
    </row>
    <row r="4445" spans="1:4">
      <c r="A4445" s="3" t="s">
        <v>21872</v>
      </c>
      <c r="B4445" s="4">
        <v>2022</v>
      </c>
      <c r="C4445" s="4" t="s">
        <v>21873</v>
      </c>
      <c r="D4445" s="3" t="s">
        <v>21874</v>
      </c>
    </row>
    <row r="4446" spans="1:4">
      <c r="A4446" s="3" t="s">
        <v>21875</v>
      </c>
      <c r="B4446" s="4">
        <v>2022</v>
      </c>
      <c r="C4446" s="4" t="s">
        <v>11739</v>
      </c>
      <c r="D4446" s="3" t="s">
        <v>21876</v>
      </c>
    </row>
    <row r="4447" spans="1:4">
      <c r="A4447" s="3" t="s">
        <v>21877</v>
      </c>
      <c r="B4447" s="4">
        <v>2022</v>
      </c>
      <c r="C4447" s="4" t="s">
        <v>13175</v>
      </c>
      <c r="D4447" s="3" t="s">
        <v>21878</v>
      </c>
    </row>
    <row r="4448" spans="1:4">
      <c r="A4448" s="3" t="s">
        <v>21879</v>
      </c>
      <c r="B4448" s="4">
        <v>2022</v>
      </c>
      <c r="C4448" s="4" t="s">
        <v>9428</v>
      </c>
      <c r="D4448" s="3" t="s">
        <v>21880</v>
      </c>
    </row>
    <row r="4449" spans="1:4">
      <c r="A4449" s="3" t="s">
        <v>21881</v>
      </c>
      <c r="B4449" s="4">
        <v>2022</v>
      </c>
      <c r="C4449" s="4" t="s">
        <v>9428</v>
      </c>
      <c r="D4449" s="3" t="s">
        <v>21882</v>
      </c>
    </row>
    <row r="4450" spans="1:4">
      <c r="A4450" s="3" t="s">
        <v>21883</v>
      </c>
      <c r="B4450" s="4">
        <v>2022</v>
      </c>
      <c r="C4450" s="4" t="s">
        <v>258</v>
      </c>
      <c r="D4450" s="3" t="s">
        <v>21884</v>
      </c>
    </row>
    <row r="4451" spans="1:4">
      <c r="A4451" s="3" t="s">
        <v>21885</v>
      </c>
      <c r="B4451" s="4">
        <v>2022</v>
      </c>
      <c r="C4451" s="4" t="s">
        <v>258</v>
      </c>
      <c r="D4451" s="3" t="s">
        <v>21886</v>
      </c>
    </row>
    <row r="4452" spans="1:4">
      <c r="A4452" s="3" t="s">
        <v>21887</v>
      </c>
      <c r="B4452" s="4">
        <v>2022</v>
      </c>
      <c r="C4452" s="4" t="s">
        <v>258</v>
      </c>
      <c r="D4452" s="3" t="s">
        <v>21888</v>
      </c>
    </row>
    <row r="4453" spans="1:4">
      <c r="A4453" s="3" t="s">
        <v>21889</v>
      </c>
      <c r="B4453" s="4">
        <v>2022</v>
      </c>
      <c r="C4453" s="4" t="s">
        <v>21890</v>
      </c>
      <c r="D4453" s="3" t="s">
        <v>21891</v>
      </c>
    </row>
    <row r="4454" spans="1:4">
      <c r="A4454" s="3" t="s">
        <v>21892</v>
      </c>
      <c r="B4454" s="4">
        <v>2022</v>
      </c>
      <c r="C4454" s="4" t="s">
        <v>13307</v>
      </c>
      <c r="D4454" s="3" t="s">
        <v>21893</v>
      </c>
    </row>
    <row r="4455" spans="1:4">
      <c r="A4455" s="3" t="s">
        <v>21894</v>
      </c>
      <c r="B4455" s="4">
        <v>2022</v>
      </c>
      <c r="C4455" s="4" t="s">
        <v>6514</v>
      </c>
      <c r="D4455" s="3" t="s">
        <v>21895</v>
      </c>
    </row>
    <row r="4456" spans="1:4">
      <c r="A4456" s="3" t="s">
        <v>21896</v>
      </c>
      <c r="B4456" s="4">
        <v>2022</v>
      </c>
      <c r="C4456" s="4" t="s">
        <v>21848</v>
      </c>
      <c r="D4456" s="3" t="s">
        <v>21897</v>
      </c>
    </row>
    <row r="4457" spans="1:4">
      <c r="A4457" s="3" t="s">
        <v>21898</v>
      </c>
      <c r="B4457" s="4">
        <v>2022</v>
      </c>
      <c r="C4457" s="4" t="s">
        <v>127</v>
      </c>
      <c r="D4457" s="3" t="s">
        <v>21899</v>
      </c>
    </row>
    <row r="4458" spans="1:4">
      <c r="A4458" s="3" t="s">
        <v>21900</v>
      </c>
      <c r="B4458" s="4">
        <v>2022</v>
      </c>
      <c r="C4458" s="4" t="s">
        <v>13175</v>
      </c>
      <c r="D4458" s="3" t="s">
        <v>21901</v>
      </c>
    </row>
    <row r="4459" spans="1:4">
      <c r="A4459" s="3" t="s">
        <v>21902</v>
      </c>
      <c r="B4459" s="4">
        <v>2022</v>
      </c>
      <c r="C4459" s="4" t="s">
        <v>21848</v>
      </c>
      <c r="D4459" s="3" t="s">
        <v>21903</v>
      </c>
    </row>
    <row r="4460" spans="1:4">
      <c r="A4460" s="3" t="s">
        <v>21904</v>
      </c>
      <c r="B4460" s="4">
        <v>2022</v>
      </c>
      <c r="C4460" s="4" t="s">
        <v>188</v>
      </c>
      <c r="D4460" s="3" t="s">
        <v>21905</v>
      </c>
    </row>
    <row r="4461" spans="1:4">
      <c r="A4461" s="3" t="s">
        <v>21906</v>
      </c>
      <c r="B4461" s="4">
        <v>2022</v>
      </c>
      <c r="C4461" s="4" t="s">
        <v>127</v>
      </c>
      <c r="D4461" s="3" t="s">
        <v>21907</v>
      </c>
    </row>
    <row r="4462" spans="1:4">
      <c r="A4462" s="3" t="s">
        <v>21908</v>
      </c>
      <c r="B4462" s="4">
        <v>2022</v>
      </c>
      <c r="C4462" s="4" t="s">
        <v>127</v>
      </c>
      <c r="D4462" s="3" t="s">
        <v>21909</v>
      </c>
    </row>
    <row r="4463" spans="1:4">
      <c r="A4463" s="3" t="s">
        <v>21910</v>
      </c>
      <c r="B4463" s="4">
        <v>2022</v>
      </c>
      <c r="C4463" s="4" t="s">
        <v>16890</v>
      </c>
      <c r="D4463" s="3" t="s">
        <v>21911</v>
      </c>
    </row>
    <row r="4464" spans="1:4">
      <c r="A4464" s="3" t="s">
        <v>21912</v>
      </c>
      <c r="B4464" s="4">
        <v>2022</v>
      </c>
      <c r="C4464" s="4" t="s">
        <v>16890</v>
      </c>
      <c r="D4464" s="3" t="s">
        <v>21913</v>
      </c>
    </row>
    <row r="4465" spans="1:4">
      <c r="A4465" s="3" t="s">
        <v>21914</v>
      </c>
      <c r="B4465" s="4">
        <v>2022</v>
      </c>
      <c r="C4465" s="4" t="s">
        <v>7140</v>
      </c>
      <c r="D4465" s="3" t="s">
        <v>21915</v>
      </c>
    </row>
    <row r="4466" spans="1:4">
      <c r="A4466" s="3" t="s">
        <v>21916</v>
      </c>
      <c r="B4466" s="4">
        <v>2022</v>
      </c>
      <c r="C4466" s="4" t="s">
        <v>188</v>
      </c>
      <c r="D4466" s="3" t="s">
        <v>21917</v>
      </c>
    </row>
    <row r="4467" spans="1:4">
      <c r="A4467" s="3" t="s">
        <v>21918</v>
      </c>
      <c r="B4467" s="4">
        <v>2022</v>
      </c>
      <c r="C4467" s="4" t="s">
        <v>127</v>
      </c>
      <c r="D4467" s="3" t="s">
        <v>21919</v>
      </c>
    </row>
    <row r="4468" spans="1:4">
      <c r="A4468" s="3" t="s">
        <v>21920</v>
      </c>
      <c r="B4468" s="4">
        <v>2022</v>
      </c>
      <c r="C4468" s="4" t="s">
        <v>21848</v>
      </c>
      <c r="D4468" s="3" t="s">
        <v>21921</v>
      </c>
    </row>
    <row r="4469" spans="1:4">
      <c r="A4469" s="3" t="s">
        <v>21922</v>
      </c>
      <c r="B4469" s="4">
        <v>2022</v>
      </c>
      <c r="C4469" s="4" t="s">
        <v>13175</v>
      </c>
      <c r="D4469" s="3" t="s">
        <v>21923</v>
      </c>
    </row>
    <row r="4470" spans="1:4">
      <c r="A4470" s="3" t="s">
        <v>21924</v>
      </c>
      <c r="B4470" s="4">
        <v>2022</v>
      </c>
      <c r="C4470" s="4" t="s">
        <v>188</v>
      </c>
      <c r="D4470" s="3" t="s">
        <v>21925</v>
      </c>
    </row>
    <row r="4471" spans="1:4">
      <c r="A4471" s="3" t="s">
        <v>21926</v>
      </c>
      <c r="B4471" s="4">
        <v>2022</v>
      </c>
      <c r="C4471" s="4" t="s">
        <v>15723</v>
      </c>
      <c r="D4471" s="3" t="s">
        <v>21927</v>
      </c>
    </row>
    <row r="4472" spans="1:4">
      <c r="A4472" s="3" t="s">
        <v>21928</v>
      </c>
      <c r="B4472" s="4">
        <v>2022</v>
      </c>
      <c r="C4472" s="4" t="s">
        <v>1269</v>
      </c>
      <c r="D4472" s="3" t="s">
        <v>21929</v>
      </c>
    </row>
    <row r="4473" spans="1:4">
      <c r="A4473" s="3" t="s">
        <v>21930</v>
      </c>
      <c r="B4473" s="4">
        <v>2022</v>
      </c>
      <c r="C4473" s="4" t="s">
        <v>21931</v>
      </c>
      <c r="D4473" s="3" t="s">
        <v>21932</v>
      </c>
    </row>
    <row r="4474" spans="1:4">
      <c r="A4474" s="3" t="s">
        <v>21933</v>
      </c>
      <c r="B4474" s="4">
        <v>2022</v>
      </c>
      <c r="C4474" s="4" t="s">
        <v>127</v>
      </c>
      <c r="D4474" s="3" t="s">
        <v>21934</v>
      </c>
    </row>
    <row r="4475" spans="1:4">
      <c r="A4475" s="3" t="s">
        <v>21935</v>
      </c>
      <c r="B4475" s="4">
        <v>2022</v>
      </c>
      <c r="C4475" s="4" t="s">
        <v>188</v>
      </c>
      <c r="D4475" s="3" t="s">
        <v>21936</v>
      </c>
    </row>
    <row r="4476" spans="1:4">
      <c r="A4476" s="3" t="s">
        <v>21937</v>
      </c>
      <c r="B4476" s="4">
        <v>2022</v>
      </c>
      <c r="C4476" s="4" t="s">
        <v>21848</v>
      </c>
      <c r="D4476" s="3" t="s">
        <v>21938</v>
      </c>
    </row>
    <row r="4477" spans="1:4">
      <c r="A4477" s="3" t="s">
        <v>21939</v>
      </c>
      <c r="B4477" s="4">
        <v>2022</v>
      </c>
      <c r="C4477" s="4" t="s">
        <v>15178</v>
      </c>
      <c r="D4477" s="3" t="s">
        <v>21940</v>
      </c>
    </row>
    <row r="4478" spans="1:4">
      <c r="A4478" s="3" t="s">
        <v>21941</v>
      </c>
      <c r="B4478" s="4">
        <v>2022</v>
      </c>
      <c r="C4478" s="4" t="s">
        <v>15765</v>
      </c>
      <c r="D4478" s="3" t="s">
        <v>21942</v>
      </c>
    </row>
    <row r="4479" spans="1:4">
      <c r="A4479" s="3" t="s">
        <v>21943</v>
      </c>
      <c r="B4479" s="4">
        <v>2022</v>
      </c>
      <c r="C4479" s="4" t="s">
        <v>21944</v>
      </c>
      <c r="D4479" s="3" t="s">
        <v>21945</v>
      </c>
    </row>
    <row r="4480" spans="1:4">
      <c r="A4480" s="3" t="s">
        <v>21946</v>
      </c>
      <c r="B4480" s="4">
        <v>2023</v>
      </c>
      <c r="C4480" s="4" t="s">
        <v>21947</v>
      </c>
      <c r="D4480" s="3" t="s">
        <v>21948</v>
      </c>
    </row>
    <row r="4481" spans="1:4">
      <c r="A4481" s="3" t="s">
        <v>21949</v>
      </c>
      <c r="B4481" s="4">
        <v>2023</v>
      </c>
      <c r="C4481" s="4" t="s">
        <v>59</v>
      </c>
      <c r="D4481" s="3" t="s">
        <v>21950</v>
      </c>
    </row>
    <row r="4482" spans="1:4">
      <c r="A4482" s="3" t="s">
        <v>21951</v>
      </c>
      <c r="B4482" s="4">
        <v>2023</v>
      </c>
      <c r="C4482" s="4" t="s">
        <v>21952</v>
      </c>
      <c r="D4482" s="3" t="s">
        <v>21953</v>
      </c>
    </row>
    <row r="4483" spans="1:4">
      <c r="A4483" s="3" t="s">
        <v>21954</v>
      </c>
      <c r="B4483" s="4">
        <v>2023</v>
      </c>
      <c r="C4483" s="4" t="s">
        <v>21955</v>
      </c>
      <c r="D4483" s="3" t="s">
        <v>21956</v>
      </c>
    </row>
    <row r="4484" spans="1:4">
      <c r="A4484" s="3" t="s">
        <v>21957</v>
      </c>
      <c r="B4484" s="4">
        <v>2023</v>
      </c>
      <c r="C4484" s="4" t="s">
        <v>21958</v>
      </c>
      <c r="D4484" s="3" t="s">
        <v>21959</v>
      </c>
    </row>
    <row r="4485" spans="1:4">
      <c r="A4485" s="3" t="s">
        <v>21960</v>
      </c>
      <c r="B4485" s="4">
        <v>2023</v>
      </c>
      <c r="C4485" s="4" t="s">
        <v>21961</v>
      </c>
      <c r="D4485" s="3" t="s">
        <v>21962</v>
      </c>
    </row>
    <row r="4486" spans="1:4">
      <c r="A4486" s="3" t="s">
        <v>21963</v>
      </c>
      <c r="B4486" s="4">
        <v>2023</v>
      </c>
      <c r="C4486" s="4" t="s">
        <v>21964</v>
      </c>
      <c r="D4486" s="3" t="s">
        <v>21965</v>
      </c>
    </row>
    <row r="4487" spans="1:4">
      <c r="A4487" s="3" t="s">
        <v>21966</v>
      </c>
      <c r="B4487" s="4">
        <v>2023</v>
      </c>
      <c r="C4487" s="4" t="s">
        <v>21967</v>
      </c>
      <c r="D4487" s="3" t="s">
        <v>21968</v>
      </c>
    </row>
    <row r="4488" spans="1:4">
      <c r="A4488" s="3" t="s">
        <v>21969</v>
      </c>
      <c r="B4488" s="4">
        <v>2023</v>
      </c>
      <c r="C4488" s="4" t="s">
        <v>21970</v>
      </c>
      <c r="D4488" s="3" t="s">
        <v>21971</v>
      </c>
    </row>
    <row r="4489" spans="1:4">
      <c r="A4489" s="3" t="s">
        <v>21972</v>
      </c>
      <c r="B4489" s="4">
        <v>2023</v>
      </c>
      <c r="C4489" s="4" t="s">
        <v>18269</v>
      </c>
      <c r="D4489" s="3" t="s">
        <v>21973</v>
      </c>
    </row>
    <row r="4490" spans="1:4">
      <c r="A4490" s="3" t="s">
        <v>21974</v>
      </c>
      <c r="B4490" s="4">
        <v>2023</v>
      </c>
      <c r="C4490" s="4" t="s">
        <v>21975</v>
      </c>
      <c r="D4490" s="3" t="s">
        <v>21976</v>
      </c>
    </row>
    <row r="4491" spans="1:4">
      <c r="A4491" s="3" t="s">
        <v>21977</v>
      </c>
      <c r="B4491" s="4">
        <v>2023</v>
      </c>
      <c r="C4491" s="4" t="s">
        <v>21978</v>
      </c>
      <c r="D4491" s="3" t="s">
        <v>21979</v>
      </c>
    </row>
    <row r="4492" spans="1:4">
      <c r="A4492" s="3" t="s">
        <v>21980</v>
      </c>
      <c r="B4492" s="4">
        <v>2023</v>
      </c>
      <c r="C4492" s="4" t="s">
        <v>59</v>
      </c>
      <c r="D4492" s="3" t="s">
        <v>21981</v>
      </c>
    </row>
    <row r="4493" spans="1:4">
      <c r="A4493" s="3" t="s">
        <v>21982</v>
      </c>
      <c r="B4493" s="4">
        <v>2023</v>
      </c>
      <c r="C4493" s="4" t="s">
        <v>21983</v>
      </c>
      <c r="D4493" s="3" t="s">
        <v>21984</v>
      </c>
    </row>
    <row r="4494" spans="1:4">
      <c r="A4494" s="3" t="s">
        <v>21985</v>
      </c>
      <c r="B4494" s="4">
        <v>2023</v>
      </c>
      <c r="C4494" s="4" t="s">
        <v>21986</v>
      </c>
      <c r="D4494" s="3" t="s">
        <v>21987</v>
      </c>
    </row>
    <row r="4495" spans="1:4">
      <c r="A4495" s="3" t="s">
        <v>21988</v>
      </c>
      <c r="B4495" s="4">
        <v>2023</v>
      </c>
      <c r="C4495" s="4" t="s">
        <v>21989</v>
      </c>
      <c r="D4495" s="3" t="s">
        <v>21990</v>
      </c>
    </row>
    <row r="4496" spans="1:4">
      <c r="A4496" s="3" t="s">
        <v>21991</v>
      </c>
      <c r="B4496" s="4">
        <v>2023</v>
      </c>
      <c r="C4496" s="4" t="s">
        <v>21992</v>
      </c>
      <c r="D4496" s="3" t="s">
        <v>21993</v>
      </c>
    </row>
    <row r="4497" spans="1:4">
      <c r="A4497" s="3" t="s">
        <v>21994</v>
      </c>
      <c r="B4497" s="4">
        <v>2023</v>
      </c>
      <c r="C4497" s="4" t="s">
        <v>21995</v>
      </c>
      <c r="D4497" s="3" t="s">
        <v>21996</v>
      </c>
    </row>
    <row r="4498" spans="1:4">
      <c r="A4498" s="3" t="s">
        <v>21997</v>
      </c>
      <c r="B4498" s="4">
        <v>2023</v>
      </c>
      <c r="C4498" s="4" t="s">
        <v>21998</v>
      </c>
      <c r="D4498" s="3" t="s">
        <v>21999</v>
      </c>
    </row>
    <row r="4499" spans="1:4">
      <c r="A4499" s="3" t="s">
        <v>22000</v>
      </c>
      <c r="B4499" s="4">
        <v>2023</v>
      </c>
      <c r="C4499" s="4" t="s">
        <v>22001</v>
      </c>
      <c r="D4499" s="3" t="s">
        <v>22002</v>
      </c>
    </row>
    <row r="4500" spans="1:4">
      <c r="A4500" s="3" t="s">
        <v>22003</v>
      </c>
      <c r="B4500" s="4">
        <v>2023</v>
      </c>
      <c r="C4500" s="4" t="s">
        <v>21955</v>
      </c>
      <c r="D4500" s="3" t="s">
        <v>22004</v>
      </c>
    </row>
    <row r="4501" spans="1:4">
      <c r="A4501" s="3" t="s">
        <v>22005</v>
      </c>
      <c r="B4501" s="4">
        <v>2023</v>
      </c>
      <c r="C4501" s="4" t="s">
        <v>22006</v>
      </c>
      <c r="D4501" s="3" t="s">
        <v>22007</v>
      </c>
    </row>
    <row r="4502" spans="1:4">
      <c r="A4502" s="3" t="s">
        <v>22008</v>
      </c>
      <c r="B4502" s="4">
        <v>2023</v>
      </c>
      <c r="C4502" s="4" t="s">
        <v>22009</v>
      </c>
      <c r="D4502" s="3" t="s">
        <v>22010</v>
      </c>
    </row>
    <row r="4503" spans="1:4">
      <c r="A4503" s="3" t="s">
        <v>22011</v>
      </c>
      <c r="B4503" s="4">
        <v>2023</v>
      </c>
      <c r="C4503" s="4" t="s">
        <v>22012</v>
      </c>
      <c r="D4503" s="3" t="s">
        <v>22013</v>
      </c>
    </row>
    <row r="4504" spans="1:4">
      <c r="A4504" s="3" t="s">
        <v>22014</v>
      </c>
      <c r="B4504" s="4">
        <v>2023</v>
      </c>
      <c r="C4504" s="4" t="s">
        <v>22015</v>
      </c>
      <c r="D4504" s="3" t="s">
        <v>22016</v>
      </c>
    </row>
    <row r="4505" spans="1:4">
      <c r="A4505" s="3" t="s">
        <v>22017</v>
      </c>
      <c r="B4505" s="4">
        <v>2023</v>
      </c>
      <c r="C4505" s="4" t="s">
        <v>22018</v>
      </c>
      <c r="D4505" s="3" t="s">
        <v>22019</v>
      </c>
    </row>
    <row r="4506" spans="1:4">
      <c r="A4506" s="3" t="s">
        <v>22020</v>
      </c>
      <c r="B4506" s="4">
        <v>2023</v>
      </c>
      <c r="C4506" s="4" t="s">
        <v>22021</v>
      </c>
      <c r="D4506" s="3" t="s">
        <v>22022</v>
      </c>
    </row>
    <row r="4507" spans="1:4">
      <c r="A4507" s="3" t="s">
        <v>22023</v>
      </c>
      <c r="B4507" s="4">
        <v>2023</v>
      </c>
      <c r="C4507" s="4" t="s">
        <v>22024</v>
      </c>
      <c r="D4507" s="3" t="s">
        <v>22025</v>
      </c>
    </row>
    <row r="4508" spans="1:4">
      <c r="A4508" s="3" t="s">
        <v>22026</v>
      </c>
      <c r="B4508" s="4">
        <v>2023</v>
      </c>
      <c r="C4508" s="4" t="s">
        <v>22027</v>
      </c>
      <c r="D4508" s="3" t="s">
        <v>22028</v>
      </c>
    </row>
    <row r="4509" spans="1:4">
      <c r="A4509" s="3" t="s">
        <v>22029</v>
      </c>
      <c r="B4509" s="4">
        <v>2023</v>
      </c>
      <c r="C4509" s="4" t="s">
        <v>21955</v>
      </c>
      <c r="D4509" s="3" t="s">
        <v>22030</v>
      </c>
    </row>
    <row r="4510" spans="1:4">
      <c r="A4510" s="3" t="s">
        <v>22031</v>
      </c>
      <c r="B4510" s="4">
        <v>2023</v>
      </c>
      <c r="C4510" s="4" t="s">
        <v>22032</v>
      </c>
      <c r="D4510" s="3" t="s">
        <v>22033</v>
      </c>
    </row>
    <row r="4511" spans="1:4">
      <c r="A4511" s="3" t="s">
        <v>22034</v>
      </c>
      <c r="B4511" s="4">
        <v>2023</v>
      </c>
      <c r="C4511" s="4" t="s">
        <v>17550</v>
      </c>
      <c r="D4511" s="3" t="s">
        <v>22035</v>
      </c>
    </row>
    <row r="4512" spans="1:4">
      <c r="A4512" s="3" t="s">
        <v>22036</v>
      </c>
      <c r="B4512" s="4">
        <v>2023</v>
      </c>
      <c r="C4512" s="4" t="s">
        <v>22037</v>
      </c>
      <c r="D4512" s="3" t="s">
        <v>22038</v>
      </c>
    </row>
    <row r="4513" spans="1:4">
      <c r="A4513" s="3" t="s">
        <v>22039</v>
      </c>
      <c r="B4513" s="4">
        <v>2023</v>
      </c>
      <c r="C4513" s="4" t="s">
        <v>17137</v>
      </c>
      <c r="D4513" s="3" t="s">
        <v>22040</v>
      </c>
    </row>
    <row r="4514" spans="1:4">
      <c r="A4514" s="3" t="s">
        <v>22041</v>
      </c>
      <c r="B4514" s="4">
        <v>2023</v>
      </c>
      <c r="C4514" s="4" t="s">
        <v>22032</v>
      </c>
      <c r="D4514" s="3" t="s">
        <v>22042</v>
      </c>
    </row>
    <row r="4515" spans="1:4">
      <c r="A4515" s="3" t="s">
        <v>22043</v>
      </c>
      <c r="B4515" s="4">
        <v>2023</v>
      </c>
      <c r="C4515" s="4" t="s">
        <v>22044</v>
      </c>
      <c r="D4515" s="3" t="s">
        <v>22045</v>
      </c>
    </row>
    <row r="4516" spans="1:4">
      <c r="A4516" s="3" t="s">
        <v>22046</v>
      </c>
      <c r="B4516" s="4">
        <v>2023</v>
      </c>
      <c r="C4516" s="4" t="s">
        <v>15729</v>
      </c>
      <c r="D4516" s="3" t="s">
        <v>22047</v>
      </c>
    </row>
    <row r="4517" spans="1:4">
      <c r="A4517" s="3" t="s">
        <v>22048</v>
      </c>
      <c r="B4517" s="4">
        <v>2023</v>
      </c>
      <c r="C4517" s="4" t="s">
        <v>22049</v>
      </c>
      <c r="D4517" s="3" t="s">
        <v>22050</v>
      </c>
    </row>
    <row r="4518" spans="1:4">
      <c r="A4518" s="3" t="s">
        <v>22051</v>
      </c>
      <c r="B4518" s="4">
        <v>2023</v>
      </c>
      <c r="C4518" s="4" t="s">
        <v>17550</v>
      </c>
      <c r="D4518" s="3" t="s">
        <v>22052</v>
      </c>
    </row>
    <row r="4519" spans="1:4">
      <c r="A4519" s="3" t="s">
        <v>22053</v>
      </c>
      <c r="B4519" s="4">
        <v>2023</v>
      </c>
      <c r="C4519" s="4" t="s">
        <v>22054</v>
      </c>
      <c r="D4519" s="3" t="s">
        <v>22055</v>
      </c>
    </row>
    <row r="4520" spans="1:4">
      <c r="A4520" s="3" t="s">
        <v>22056</v>
      </c>
      <c r="B4520" s="4">
        <v>2023</v>
      </c>
      <c r="C4520" s="4" t="s">
        <v>21955</v>
      </c>
      <c r="D4520" s="3" t="s">
        <v>22057</v>
      </c>
    </row>
    <row r="4521" spans="1:4">
      <c r="A4521" s="3" t="s">
        <v>22058</v>
      </c>
      <c r="B4521" s="4">
        <v>2023</v>
      </c>
      <c r="C4521" s="4" t="s">
        <v>22059</v>
      </c>
      <c r="D4521" s="3" t="s">
        <v>22060</v>
      </c>
    </row>
    <row r="4522" spans="1:4">
      <c r="A4522" s="3" t="s">
        <v>22061</v>
      </c>
      <c r="B4522" s="4">
        <v>2023</v>
      </c>
      <c r="C4522" s="4" t="s">
        <v>22062</v>
      </c>
      <c r="D4522" s="3" t="s">
        <v>22063</v>
      </c>
    </row>
    <row r="4523" spans="1:4">
      <c r="A4523" s="3" t="s">
        <v>22064</v>
      </c>
      <c r="B4523" s="4">
        <v>2023</v>
      </c>
      <c r="C4523" s="4" t="s">
        <v>15581</v>
      </c>
      <c r="D4523" s="3" t="s">
        <v>22065</v>
      </c>
    </row>
    <row r="4524" spans="1:4">
      <c r="A4524" s="3" t="s">
        <v>22066</v>
      </c>
      <c r="B4524" s="4">
        <v>2023</v>
      </c>
      <c r="C4524" s="4" t="s">
        <v>22067</v>
      </c>
      <c r="D4524" s="3" t="s">
        <v>22068</v>
      </c>
    </row>
    <row r="4525" spans="1:4">
      <c r="A4525" s="3" t="s">
        <v>22069</v>
      </c>
      <c r="B4525" s="4">
        <v>2023</v>
      </c>
      <c r="C4525" s="4" t="s">
        <v>59</v>
      </c>
      <c r="D4525" s="3" t="s">
        <v>22070</v>
      </c>
    </row>
    <row r="4526" spans="1:4">
      <c r="A4526" s="3" t="s">
        <v>22071</v>
      </c>
      <c r="B4526" s="4">
        <v>2023</v>
      </c>
      <c r="C4526" s="4" t="s">
        <v>22072</v>
      </c>
      <c r="D4526" s="3" t="s">
        <v>22073</v>
      </c>
    </row>
    <row r="4527" spans="1:4">
      <c r="A4527" s="3" t="s">
        <v>22074</v>
      </c>
      <c r="B4527" s="4">
        <v>2023</v>
      </c>
      <c r="C4527" s="4" t="s">
        <v>22075</v>
      </c>
      <c r="D4527" s="3" t="s">
        <v>22076</v>
      </c>
    </row>
    <row r="4528" spans="1:4">
      <c r="A4528" s="3" t="s">
        <v>22077</v>
      </c>
      <c r="B4528" s="4">
        <v>2023</v>
      </c>
      <c r="C4528" s="4" t="s">
        <v>18620</v>
      </c>
      <c r="D4528" s="3" t="s">
        <v>22078</v>
      </c>
    </row>
    <row r="4529" spans="1:4">
      <c r="A4529" s="3" t="s">
        <v>22079</v>
      </c>
      <c r="B4529" s="4">
        <v>2023</v>
      </c>
      <c r="C4529" s="4" t="s">
        <v>59</v>
      </c>
      <c r="D4529" s="3" t="s">
        <v>22080</v>
      </c>
    </row>
    <row r="4530" spans="1:4">
      <c r="A4530" s="3" t="s">
        <v>22081</v>
      </c>
      <c r="B4530" s="4">
        <v>2023</v>
      </c>
      <c r="C4530" s="4" t="s">
        <v>59</v>
      </c>
      <c r="D4530" s="3" t="s">
        <v>22082</v>
      </c>
    </row>
    <row r="4531" spans="1:4">
      <c r="A4531" s="3" t="s">
        <v>22083</v>
      </c>
      <c r="B4531" s="4">
        <v>2023</v>
      </c>
      <c r="C4531" s="4" t="s">
        <v>59</v>
      </c>
      <c r="D4531" s="3" t="s">
        <v>22084</v>
      </c>
    </row>
    <row r="4532" spans="1:4">
      <c r="A4532" s="3" t="s">
        <v>22085</v>
      </c>
      <c r="B4532" s="4">
        <v>2023</v>
      </c>
      <c r="C4532" s="4" t="s">
        <v>59</v>
      </c>
      <c r="D4532" s="3" t="s">
        <v>22086</v>
      </c>
    </row>
    <row r="4533" spans="1:4">
      <c r="A4533" s="3" t="s">
        <v>22087</v>
      </c>
      <c r="B4533" s="4">
        <v>2023</v>
      </c>
      <c r="C4533" s="4" t="s">
        <v>59</v>
      </c>
      <c r="D4533" s="3" t="s">
        <v>22088</v>
      </c>
    </row>
    <row r="4534" spans="1:4">
      <c r="A4534" s="3" t="s">
        <v>22089</v>
      </c>
      <c r="B4534" s="4">
        <v>2023</v>
      </c>
      <c r="C4534" s="4" t="s">
        <v>22090</v>
      </c>
      <c r="D4534" s="3" t="s">
        <v>22091</v>
      </c>
    </row>
    <row r="4535" spans="1:4">
      <c r="A4535" s="3" t="s">
        <v>22092</v>
      </c>
      <c r="B4535" s="4">
        <v>2023</v>
      </c>
      <c r="C4535" s="4" t="s">
        <v>17550</v>
      </c>
      <c r="D4535" s="3" t="s">
        <v>22093</v>
      </c>
    </row>
    <row r="4536" spans="1:4">
      <c r="A4536" s="3" t="s">
        <v>22094</v>
      </c>
      <c r="B4536" s="4">
        <v>2023</v>
      </c>
      <c r="C4536" s="4" t="s">
        <v>22095</v>
      </c>
      <c r="D4536" s="3" t="s">
        <v>22096</v>
      </c>
    </row>
    <row r="4537" spans="1:4">
      <c r="A4537" s="3" t="s">
        <v>22097</v>
      </c>
      <c r="B4537" s="4">
        <v>2023</v>
      </c>
      <c r="C4537" s="4" t="s">
        <v>22098</v>
      </c>
      <c r="D4537" s="3" t="s">
        <v>22099</v>
      </c>
    </row>
    <row r="4538" spans="1:4">
      <c r="A4538" s="3" t="s">
        <v>22100</v>
      </c>
      <c r="B4538" s="4">
        <v>2023</v>
      </c>
      <c r="C4538" s="4" t="s">
        <v>22101</v>
      </c>
      <c r="D4538" s="3" t="s">
        <v>22102</v>
      </c>
    </row>
    <row r="4539" spans="1:4">
      <c r="A4539" s="3" t="s">
        <v>22103</v>
      </c>
      <c r="B4539" s="4">
        <v>2023</v>
      </c>
      <c r="C4539" s="4" t="s">
        <v>22101</v>
      </c>
      <c r="D4539" s="3" t="s">
        <v>22104</v>
      </c>
    </row>
    <row r="4540" spans="1:4">
      <c r="A4540" s="3" t="s">
        <v>22105</v>
      </c>
      <c r="B4540" s="4">
        <v>2023</v>
      </c>
      <c r="C4540" s="4" t="s">
        <v>22106</v>
      </c>
      <c r="D4540" s="3" t="s">
        <v>22107</v>
      </c>
    </row>
    <row r="4541" spans="1:4">
      <c r="A4541" s="3" t="s">
        <v>22108</v>
      </c>
      <c r="B4541" s="4">
        <v>2023</v>
      </c>
      <c r="C4541" s="4" t="s">
        <v>22106</v>
      </c>
      <c r="D4541" s="3" t="s">
        <v>22109</v>
      </c>
    </row>
    <row r="4542" spans="1:4">
      <c r="A4542" s="3" t="s">
        <v>22110</v>
      </c>
      <c r="B4542" s="4">
        <v>2023</v>
      </c>
      <c r="C4542" s="4" t="s">
        <v>22106</v>
      </c>
      <c r="D4542" s="3" t="s">
        <v>22111</v>
      </c>
    </row>
    <row r="4543" spans="1:4">
      <c r="A4543" s="3" t="s">
        <v>22112</v>
      </c>
      <c r="B4543" s="4">
        <v>2023</v>
      </c>
      <c r="C4543" s="4" t="s">
        <v>22106</v>
      </c>
      <c r="D4543" s="3" t="s">
        <v>22113</v>
      </c>
    </row>
    <row r="4544" spans="1:4">
      <c r="A4544" s="3" t="s">
        <v>22114</v>
      </c>
      <c r="B4544" s="4">
        <v>2023</v>
      </c>
      <c r="C4544" s="4" t="s">
        <v>59</v>
      </c>
      <c r="D4544" s="3" t="s">
        <v>22115</v>
      </c>
    </row>
    <row r="4545" spans="1:4">
      <c r="A4545" s="3" t="s">
        <v>22116</v>
      </c>
      <c r="B4545" s="4">
        <v>2023</v>
      </c>
      <c r="C4545" s="4" t="s">
        <v>59</v>
      </c>
      <c r="D4545" s="3" t="s">
        <v>22117</v>
      </c>
    </row>
    <row r="4546" spans="1:4">
      <c r="A4546" s="3" t="s">
        <v>22118</v>
      </c>
      <c r="B4546" s="4">
        <v>2023</v>
      </c>
      <c r="C4546" s="4" t="s">
        <v>59</v>
      </c>
      <c r="D4546" s="3" t="s">
        <v>22119</v>
      </c>
    </row>
    <row r="4547" spans="1:4">
      <c r="A4547" s="3" t="s">
        <v>22120</v>
      </c>
      <c r="B4547" s="4">
        <v>2023</v>
      </c>
      <c r="C4547" s="4" t="s">
        <v>59</v>
      </c>
      <c r="D4547" s="3" t="s">
        <v>22121</v>
      </c>
    </row>
    <row r="4548" spans="1:4">
      <c r="A4548" s="3" t="s">
        <v>22122</v>
      </c>
      <c r="B4548" s="4">
        <v>2023</v>
      </c>
      <c r="C4548" s="4" t="s">
        <v>22123</v>
      </c>
      <c r="D4548" s="3" t="s">
        <v>22124</v>
      </c>
    </row>
    <row r="4549" spans="1:4">
      <c r="A4549" s="3" t="s">
        <v>22125</v>
      </c>
      <c r="B4549" s="4">
        <v>2023</v>
      </c>
      <c r="C4549" s="4" t="s">
        <v>22123</v>
      </c>
      <c r="D4549" s="3" t="s">
        <v>22126</v>
      </c>
    </row>
    <row r="4550" spans="1:4">
      <c r="A4550" s="3" t="s">
        <v>22127</v>
      </c>
      <c r="B4550" s="4">
        <v>2023</v>
      </c>
      <c r="C4550" s="4" t="s">
        <v>22128</v>
      </c>
      <c r="D4550" s="3" t="s">
        <v>22129</v>
      </c>
    </row>
    <row r="4551" spans="1:4">
      <c r="A4551" s="3" t="s">
        <v>22130</v>
      </c>
      <c r="B4551" s="4">
        <v>2023</v>
      </c>
      <c r="C4551" s="4" t="s">
        <v>22131</v>
      </c>
      <c r="D4551" s="3" t="s">
        <v>22132</v>
      </c>
    </row>
    <row r="4552" spans="1:4">
      <c r="A4552" s="3" t="s">
        <v>22133</v>
      </c>
      <c r="B4552" s="4">
        <v>2023</v>
      </c>
      <c r="C4552" s="4" t="s">
        <v>5888</v>
      </c>
      <c r="D4552" s="3" t="s">
        <v>22134</v>
      </c>
    </row>
    <row r="4553" spans="1:4">
      <c r="A4553" s="3" t="s">
        <v>22135</v>
      </c>
      <c r="B4553" s="4">
        <v>2023</v>
      </c>
      <c r="C4553" s="4" t="s">
        <v>5888</v>
      </c>
      <c r="D4553" s="3" t="s">
        <v>22136</v>
      </c>
    </row>
    <row r="4554" spans="1:4">
      <c r="A4554" s="3" t="s">
        <v>22137</v>
      </c>
      <c r="B4554" s="4">
        <v>2023</v>
      </c>
      <c r="C4554" s="4" t="s">
        <v>5888</v>
      </c>
      <c r="D4554" s="3" t="s">
        <v>22138</v>
      </c>
    </row>
    <row r="4555" spans="1:4">
      <c r="A4555" s="3" t="s">
        <v>22139</v>
      </c>
      <c r="B4555" s="4">
        <v>2023</v>
      </c>
      <c r="C4555" s="4" t="s">
        <v>5888</v>
      </c>
      <c r="D4555" s="3" t="s">
        <v>22140</v>
      </c>
    </row>
    <row r="4556" spans="1:4">
      <c r="A4556" s="3" t="s">
        <v>22141</v>
      </c>
      <c r="B4556" s="4">
        <v>2023</v>
      </c>
      <c r="C4556" s="4" t="s">
        <v>17550</v>
      </c>
      <c r="D4556" s="3" t="s">
        <v>22142</v>
      </c>
    </row>
    <row r="4557" spans="1:4">
      <c r="A4557" s="3" t="s">
        <v>22143</v>
      </c>
      <c r="B4557" s="4">
        <v>2023</v>
      </c>
      <c r="C4557" s="4" t="s">
        <v>59</v>
      </c>
      <c r="D4557" s="3" t="s">
        <v>22144</v>
      </c>
    </row>
    <row r="4558" spans="1:4">
      <c r="A4558" s="3" t="s">
        <v>22145</v>
      </c>
      <c r="B4558" s="4">
        <v>2023</v>
      </c>
      <c r="C4558" s="4" t="s">
        <v>59</v>
      </c>
      <c r="D4558" s="3" t="s">
        <v>22146</v>
      </c>
    </row>
    <row r="4559" spans="1:4">
      <c r="A4559" s="3" t="s">
        <v>22147</v>
      </c>
      <c r="B4559" s="4">
        <v>2023</v>
      </c>
      <c r="C4559" s="4" t="s">
        <v>59</v>
      </c>
      <c r="D4559" s="3" t="s">
        <v>22148</v>
      </c>
    </row>
    <row r="4560" spans="1:4">
      <c r="A4560" s="3" t="s">
        <v>22149</v>
      </c>
      <c r="B4560" s="4">
        <v>2023</v>
      </c>
      <c r="C4560" s="4" t="s">
        <v>59</v>
      </c>
      <c r="D4560" s="3" t="s">
        <v>22150</v>
      </c>
    </row>
    <row r="4561" spans="1:4">
      <c r="A4561" s="3" t="s">
        <v>22151</v>
      </c>
      <c r="B4561" s="4">
        <v>2023</v>
      </c>
      <c r="C4561" s="4" t="s">
        <v>59</v>
      </c>
      <c r="D4561" s="3" t="s">
        <v>22152</v>
      </c>
    </row>
    <row r="4562" spans="1:4">
      <c r="A4562" s="3" t="s">
        <v>22153</v>
      </c>
      <c r="B4562" s="4">
        <v>2023</v>
      </c>
      <c r="C4562" s="4" t="s">
        <v>59</v>
      </c>
      <c r="D4562" s="3" t="s">
        <v>22154</v>
      </c>
    </row>
    <row r="4563" spans="1:4">
      <c r="A4563" s="3" t="s">
        <v>22155</v>
      </c>
      <c r="B4563" s="4">
        <v>2023</v>
      </c>
      <c r="C4563" s="4" t="s">
        <v>59</v>
      </c>
      <c r="D4563" s="3" t="s">
        <v>22156</v>
      </c>
    </row>
    <row r="4564" spans="1:4">
      <c r="A4564" s="3" t="s">
        <v>22157</v>
      </c>
      <c r="B4564" s="4">
        <v>2023</v>
      </c>
      <c r="C4564" s="4" t="s">
        <v>22158</v>
      </c>
      <c r="D4564" s="3" t="s">
        <v>22159</v>
      </c>
    </row>
    <row r="4565" spans="1:4">
      <c r="A4565" s="3" t="s">
        <v>22160</v>
      </c>
      <c r="B4565" s="4">
        <v>2023</v>
      </c>
      <c r="C4565" s="4" t="s">
        <v>22158</v>
      </c>
      <c r="D4565" s="3" t="s">
        <v>22161</v>
      </c>
    </row>
    <row r="4566" spans="1:4">
      <c r="A4566" s="3" t="s">
        <v>22162</v>
      </c>
      <c r="B4566" s="4">
        <v>2023</v>
      </c>
      <c r="C4566" s="4" t="s">
        <v>22158</v>
      </c>
      <c r="D4566" s="3" t="s">
        <v>22163</v>
      </c>
    </row>
    <row r="4567" spans="1:4">
      <c r="A4567" s="3" t="s">
        <v>22164</v>
      </c>
      <c r="B4567" s="4">
        <v>2023</v>
      </c>
      <c r="C4567" s="4" t="s">
        <v>22158</v>
      </c>
      <c r="D4567" s="3" t="s">
        <v>22165</v>
      </c>
    </row>
    <row r="4568" spans="1:4">
      <c r="A4568" s="3" t="s">
        <v>22166</v>
      </c>
      <c r="B4568" s="4">
        <v>2023</v>
      </c>
      <c r="C4568" s="4" t="s">
        <v>22167</v>
      </c>
      <c r="D4568" s="3" t="s">
        <v>22168</v>
      </c>
    </row>
    <row r="4569" spans="1:4">
      <c r="A4569" s="3" t="s">
        <v>22169</v>
      </c>
      <c r="B4569" s="4">
        <v>2023</v>
      </c>
      <c r="C4569" s="4" t="s">
        <v>59</v>
      </c>
      <c r="D4569" s="3" t="s">
        <v>22170</v>
      </c>
    </row>
    <row r="4570" spans="1:4">
      <c r="A4570" s="3" t="s">
        <v>22171</v>
      </c>
      <c r="B4570" s="4">
        <v>2023</v>
      </c>
      <c r="C4570" s="4" t="s">
        <v>22172</v>
      </c>
      <c r="D4570" s="3" t="s">
        <v>22173</v>
      </c>
    </row>
    <row r="4571" spans="1:4">
      <c r="A4571" s="3" t="s">
        <v>22174</v>
      </c>
      <c r="B4571" s="4">
        <v>2023</v>
      </c>
      <c r="C4571" s="4" t="s">
        <v>22015</v>
      </c>
      <c r="D4571" s="3" t="s">
        <v>22175</v>
      </c>
    </row>
    <row r="4572" spans="1:4">
      <c r="A4572" s="3" t="s">
        <v>22176</v>
      </c>
      <c r="B4572" s="4">
        <v>2023</v>
      </c>
      <c r="C4572" s="4" t="s">
        <v>59</v>
      </c>
      <c r="D4572" s="3" t="s">
        <v>22177</v>
      </c>
    </row>
    <row r="4573" spans="1:4">
      <c r="A4573" s="3" t="s">
        <v>22178</v>
      </c>
      <c r="B4573" s="4">
        <v>2023</v>
      </c>
      <c r="C4573" s="4" t="s">
        <v>59</v>
      </c>
      <c r="D4573" s="3" t="s">
        <v>22179</v>
      </c>
    </row>
    <row r="4574" spans="1:4">
      <c r="A4574" s="3" t="s">
        <v>22180</v>
      </c>
      <c r="B4574" s="4">
        <v>2023</v>
      </c>
      <c r="C4574" s="4" t="s">
        <v>15959</v>
      </c>
      <c r="D4574" s="3" t="s">
        <v>22181</v>
      </c>
    </row>
    <row r="4575" spans="1:4">
      <c r="A4575" s="3" t="s">
        <v>22182</v>
      </c>
      <c r="B4575" s="4">
        <v>2023</v>
      </c>
      <c r="C4575" s="4" t="s">
        <v>15729</v>
      </c>
      <c r="D4575" s="3" t="s">
        <v>22183</v>
      </c>
    </row>
    <row r="4576" spans="1:4">
      <c r="A4576" s="3" t="s">
        <v>22184</v>
      </c>
      <c r="B4576" s="4">
        <v>2023</v>
      </c>
      <c r="C4576" s="4" t="s">
        <v>22185</v>
      </c>
      <c r="D4576" s="3" t="s">
        <v>22186</v>
      </c>
    </row>
    <row r="4577" spans="1:4">
      <c r="A4577" s="3" t="s">
        <v>22187</v>
      </c>
      <c r="B4577" s="4">
        <v>2023</v>
      </c>
      <c r="C4577" s="4" t="s">
        <v>22188</v>
      </c>
      <c r="D4577" s="3" t="s">
        <v>22189</v>
      </c>
    </row>
    <row r="4578" spans="1:4">
      <c r="A4578" s="3" t="s">
        <v>22190</v>
      </c>
      <c r="B4578" s="4">
        <v>2023</v>
      </c>
      <c r="C4578" s="4" t="s">
        <v>22191</v>
      </c>
      <c r="D4578" s="3" t="s">
        <v>22192</v>
      </c>
    </row>
    <row r="4579" spans="1:4">
      <c r="A4579" s="3" t="s">
        <v>22193</v>
      </c>
      <c r="B4579" s="4">
        <v>2023</v>
      </c>
      <c r="C4579" s="4" t="s">
        <v>22194</v>
      </c>
      <c r="D4579" s="3" t="s">
        <v>22195</v>
      </c>
    </row>
    <row r="4580" spans="1:4">
      <c r="A4580" s="3" t="s">
        <v>22196</v>
      </c>
      <c r="B4580" s="4">
        <v>2023</v>
      </c>
      <c r="C4580" s="4" t="s">
        <v>22197</v>
      </c>
      <c r="D4580" s="3" t="s">
        <v>22198</v>
      </c>
    </row>
    <row r="4581" spans="1:4">
      <c r="A4581" s="3" t="s">
        <v>22199</v>
      </c>
      <c r="B4581" s="4">
        <v>2023</v>
      </c>
      <c r="C4581" s="4" t="s">
        <v>21955</v>
      </c>
      <c r="D4581" s="3" t="s">
        <v>22200</v>
      </c>
    </row>
    <row r="4582" spans="1:4">
      <c r="A4582" s="3" t="s">
        <v>22201</v>
      </c>
      <c r="B4582" s="4">
        <v>2023</v>
      </c>
      <c r="C4582" s="4" t="s">
        <v>22202</v>
      </c>
      <c r="D4582" s="3" t="s">
        <v>22203</v>
      </c>
    </row>
    <row r="4583" spans="1:4">
      <c r="A4583" s="3" t="s">
        <v>22204</v>
      </c>
      <c r="B4583" s="4">
        <v>2023</v>
      </c>
      <c r="C4583" s="4" t="s">
        <v>22205</v>
      </c>
      <c r="D4583" s="3" t="s">
        <v>22206</v>
      </c>
    </row>
    <row r="4584" spans="1:4">
      <c r="A4584" s="3" t="s">
        <v>22207</v>
      </c>
      <c r="B4584" s="4">
        <v>2023</v>
      </c>
      <c r="C4584" s="4" t="s">
        <v>59</v>
      </c>
      <c r="D4584" s="3" t="s">
        <v>22208</v>
      </c>
    </row>
    <row r="4585" spans="1:4">
      <c r="A4585" s="3" t="s">
        <v>22209</v>
      </c>
      <c r="B4585" s="4">
        <v>2023</v>
      </c>
      <c r="C4585" s="4" t="s">
        <v>20024</v>
      </c>
      <c r="D4585" s="3" t="s">
        <v>22210</v>
      </c>
    </row>
    <row r="4586" spans="1:4">
      <c r="A4586" s="3" t="s">
        <v>22211</v>
      </c>
      <c r="B4586" s="4">
        <v>2023</v>
      </c>
      <c r="C4586" s="4" t="s">
        <v>17550</v>
      </c>
      <c r="D4586" s="3" t="s">
        <v>22212</v>
      </c>
    </row>
    <row r="4587" spans="1:4">
      <c r="A4587" s="3" t="s">
        <v>22213</v>
      </c>
      <c r="B4587" s="4">
        <v>2023</v>
      </c>
      <c r="C4587" s="4" t="s">
        <v>22054</v>
      </c>
      <c r="D4587" s="3" t="s">
        <v>22214</v>
      </c>
    </row>
    <row r="4588" spans="1:4">
      <c r="A4588" s="3" t="s">
        <v>22215</v>
      </c>
      <c r="B4588" s="4">
        <v>2023</v>
      </c>
      <c r="C4588" s="4" t="s">
        <v>22216</v>
      </c>
      <c r="D4588" s="3" t="s">
        <v>22217</v>
      </c>
    </row>
    <row r="4589" spans="1:4">
      <c r="A4589" s="3" t="s">
        <v>22218</v>
      </c>
      <c r="B4589" s="4">
        <v>2023</v>
      </c>
      <c r="C4589" s="4" t="s">
        <v>22219</v>
      </c>
      <c r="D4589" s="3" t="s">
        <v>22220</v>
      </c>
    </row>
    <row r="4590" spans="1:4">
      <c r="A4590" s="3" t="s">
        <v>22221</v>
      </c>
      <c r="B4590" s="4">
        <v>2023</v>
      </c>
      <c r="C4590" s="4" t="s">
        <v>22015</v>
      </c>
      <c r="D4590" s="3" t="s">
        <v>22222</v>
      </c>
    </row>
    <row r="4591" spans="1:4">
      <c r="A4591" s="3" t="s">
        <v>22223</v>
      </c>
      <c r="B4591" s="4">
        <v>2023</v>
      </c>
      <c r="C4591" s="4" t="s">
        <v>15729</v>
      </c>
      <c r="D4591" s="3" t="s">
        <v>22224</v>
      </c>
    </row>
    <row r="4592" spans="1:4">
      <c r="A4592" s="3" t="s">
        <v>22225</v>
      </c>
      <c r="B4592" s="4">
        <v>2023</v>
      </c>
      <c r="C4592" s="4" t="s">
        <v>19453</v>
      </c>
      <c r="D4592" s="3" t="s">
        <v>22226</v>
      </c>
    </row>
    <row r="4593" spans="1:4">
      <c r="A4593" s="3" t="s">
        <v>22227</v>
      </c>
      <c r="B4593" s="4">
        <v>2023</v>
      </c>
      <c r="C4593" s="4" t="s">
        <v>3758</v>
      </c>
      <c r="D4593" s="3" t="s">
        <v>22228</v>
      </c>
    </row>
    <row r="4594" spans="1:4">
      <c r="A4594" s="3" t="s">
        <v>22229</v>
      </c>
      <c r="B4594" s="4">
        <v>2023</v>
      </c>
      <c r="C4594" s="4" t="s">
        <v>22230</v>
      </c>
      <c r="D4594" s="3" t="s">
        <v>22231</v>
      </c>
    </row>
    <row r="4595" spans="1:4">
      <c r="A4595" s="3" t="s">
        <v>22232</v>
      </c>
      <c r="B4595" s="4">
        <v>2023</v>
      </c>
      <c r="C4595" s="4" t="s">
        <v>59</v>
      </c>
      <c r="D4595" s="3" t="s">
        <v>22233</v>
      </c>
    </row>
    <row r="4596" spans="1:4">
      <c r="A4596" s="3" t="s">
        <v>22234</v>
      </c>
      <c r="B4596" s="4">
        <v>2023</v>
      </c>
      <c r="C4596" s="4" t="s">
        <v>22235</v>
      </c>
      <c r="D4596" s="3" t="s">
        <v>22236</v>
      </c>
    </row>
    <row r="4597" spans="1:4">
      <c r="A4597" s="3" t="s">
        <v>22237</v>
      </c>
      <c r="B4597" s="4">
        <v>2023</v>
      </c>
      <c r="C4597" s="4" t="s">
        <v>22015</v>
      </c>
      <c r="D4597" s="3" t="s">
        <v>22238</v>
      </c>
    </row>
    <row r="4598" spans="1:4">
      <c r="A4598" s="3" t="s">
        <v>22239</v>
      </c>
      <c r="B4598" s="4">
        <v>2023</v>
      </c>
      <c r="C4598" s="4" t="s">
        <v>19938</v>
      </c>
      <c r="D4598" s="3" t="s">
        <v>22240</v>
      </c>
    </row>
    <row r="4599" spans="1:4">
      <c r="A4599" s="3" t="s">
        <v>22241</v>
      </c>
      <c r="B4599" s="4">
        <v>2023</v>
      </c>
      <c r="C4599" s="4" t="s">
        <v>10860</v>
      </c>
      <c r="D4599" s="3" t="s">
        <v>22242</v>
      </c>
    </row>
    <row r="4600" spans="1:4">
      <c r="A4600" s="3" t="s">
        <v>22243</v>
      </c>
      <c r="B4600" s="4">
        <v>2023</v>
      </c>
      <c r="C4600" s="4" t="s">
        <v>10860</v>
      </c>
      <c r="D4600" s="3" t="s">
        <v>22244</v>
      </c>
    </row>
    <row r="4601" spans="1:4">
      <c r="A4601" s="3" t="s">
        <v>22245</v>
      </c>
      <c r="B4601" s="4">
        <v>2023</v>
      </c>
      <c r="C4601" s="4" t="s">
        <v>18369</v>
      </c>
      <c r="D4601" s="3" t="s">
        <v>22246</v>
      </c>
    </row>
    <row r="4602" spans="1:4">
      <c r="A4602" s="3" t="s">
        <v>22247</v>
      </c>
      <c r="B4602" s="4">
        <v>2023</v>
      </c>
      <c r="C4602" s="4" t="s">
        <v>22248</v>
      </c>
      <c r="D4602" s="3" t="s">
        <v>22249</v>
      </c>
    </row>
    <row r="4603" spans="1:4">
      <c r="A4603" s="3" t="s">
        <v>22250</v>
      </c>
      <c r="B4603" s="4">
        <v>2023</v>
      </c>
      <c r="C4603" s="4" t="s">
        <v>21748</v>
      </c>
      <c r="D4603" s="3" t="s">
        <v>22251</v>
      </c>
    </row>
    <row r="4604" spans="1:4">
      <c r="A4604" s="3" t="s">
        <v>22252</v>
      </c>
      <c r="B4604" s="4">
        <v>2023</v>
      </c>
      <c r="C4604" s="4" t="s">
        <v>19938</v>
      </c>
      <c r="D4604" s="3" t="s">
        <v>22253</v>
      </c>
    </row>
    <row r="4605" spans="1:4">
      <c r="A4605" s="3" t="s">
        <v>22254</v>
      </c>
      <c r="B4605" s="4">
        <v>2023</v>
      </c>
      <c r="C4605" s="4" t="s">
        <v>22255</v>
      </c>
      <c r="D4605" s="3" t="s">
        <v>22256</v>
      </c>
    </row>
    <row r="4606" spans="1:4">
      <c r="A4606" s="3" t="s">
        <v>22257</v>
      </c>
      <c r="B4606" s="4">
        <v>2023</v>
      </c>
      <c r="C4606" s="4" t="s">
        <v>59</v>
      </c>
      <c r="D4606" s="3" t="s">
        <v>22258</v>
      </c>
    </row>
    <row r="4607" spans="1:4">
      <c r="A4607" s="3" t="s">
        <v>22259</v>
      </c>
      <c r="B4607" s="4">
        <v>2023</v>
      </c>
      <c r="C4607" s="4" t="s">
        <v>15581</v>
      </c>
      <c r="D4607" s="3" t="s">
        <v>22260</v>
      </c>
    </row>
    <row r="4608" spans="1:4">
      <c r="A4608" s="3" t="s">
        <v>22261</v>
      </c>
      <c r="B4608" s="4">
        <v>2023</v>
      </c>
      <c r="C4608" s="4" t="s">
        <v>22262</v>
      </c>
      <c r="D4608" s="3" t="s">
        <v>22263</v>
      </c>
    </row>
    <row r="4609" spans="1:4">
      <c r="A4609" s="3" t="s">
        <v>22264</v>
      </c>
      <c r="B4609" s="4">
        <v>2023</v>
      </c>
      <c r="C4609" s="4" t="s">
        <v>22265</v>
      </c>
      <c r="D4609" s="3" t="s">
        <v>22266</v>
      </c>
    </row>
    <row r="4610" spans="1:4">
      <c r="A4610" s="3" t="s">
        <v>22267</v>
      </c>
      <c r="B4610" s="4">
        <v>2023</v>
      </c>
      <c r="C4610" s="4" t="s">
        <v>22268</v>
      </c>
      <c r="D4610" s="3" t="s">
        <v>22269</v>
      </c>
    </row>
    <row r="4611" spans="1:4">
      <c r="A4611" s="3" t="s">
        <v>22270</v>
      </c>
      <c r="B4611" s="4">
        <v>2023</v>
      </c>
      <c r="C4611" s="4" t="s">
        <v>22271</v>
      </c>
      <c r="D4611" s="3" t="s">
        <v>22272</v>
      </c>
    </row>
    <row r="4612" spans="1:4">
      <c r="A4612" s="3" t="s">
        <v>22273</v>
      </c>
      <c r="B4612" s="4">
        <v>2023</v>
      </c>
      <c r="C4612" s="4" t="s">
        <v>17550</v>
      </c>
      <c r="D4612" s="3" t="s">
        <v>22274</v>
      </c>
    </row>
    <row r="4613" spans="1:4">
      <c r="A4613" s="3" t="s">
        <v>22275</v>
      </c>
      <c r="B4613" s="4">
        <v>2023</v>
      </c>
      <c r="C4613" s="4" t="s">
        <v>22276</v>
      </c>
      <c r="D4613" s="3" t="s">
        <v>22277</v>
      </c>
    </row>
    <row r="4614" spans="1:4">
      <c r="A4614" s="3" t="s">
        <v>22278</v>
      </c>
      <c r="B4614" s="4">
        <v>2023</v>
      </c>
      <c r="C4614" s="4" t="s">
        <v>6678</v>
      </c>
      <c r="D4614" s="3" t="s">
        <v>22279</v>
      </c>
    </row>
    <row r="4615" spans="1:4">
      <c r="A4615" s="3" t="s">
        <v>22280</v>
      </c>
      <c r="B4615" s="4">
        <v>2023</v>
      </c>
      <c r="C4615" s="4" t="s">
        <v>22281</v>
      </c>
      <c r="D4615" s="3" t="s">
        <v>22282</v>
      </c>
    </row>
    <row r="4616" spans="1:4">
      <c r="A4616" s="3" t="s">
        <v>22283</v>
      </c>
      <c r="B4616" s="4">
        <v>2023</v>
      </c>
      <c r="C4616" s="4" t="s">
        <v>3714</v>
      </c>
      <c r="D4616" s="3" t="s">
        <v>22284</v>
      </c>
    </row>
    <row r="4617" spans="1:4">
      <c r="A4617" s="3" t="s">
        <v>22285</v>
      </c>
      <c r="B4617" s="4">
        <v>2023</v>
      </c>
      <c r="C4617" s="4" t="s">
        <v>22286</v>
      </c>
      <c r="D4617" s="3" t="s">
        <v>22287</v>
      </c>
    </row>
    <row r="4618" spans="1:4">
      <c r="A4618" s="3" t="s">
        <v>22288</v>
      </c>
      <c r="B4618" s="4">
        <v>2023</v>
      </c>
      <c r="C4618" s="4" t="s">
        <v>22289</v>
      </c>
      <c r="D4618" s="3" t="s">
        <v>22290</v>
      </c>
    </row>
    <row r="4619" spans="1:4">
      <c r="A4619" s="3" t="s">
        <v>22291</v>
      </c>
      <c r="B4619" s="4">
        <v>2023</v>
      </c>
      <c r="C4619" s="4" t="s">
        <v>6678</v>
      </c>
      <c r="D4619" s="3" t="s">
        <v>22292</v>
      </c>
    </row>
    <row r="4620" spans="1:4">
      <c r="A4620" s="3" t="s">
        <v>22293</v>
      </c>
      <c r="B4620" s="4">
        <v>2023</v>
      </c>
      <c r="C4620" s="4" t="s">
        <v>22294</v>
      </c>
      <c r="D4620" s="3" t="s">
        <v>22295</v>
      </c>
    </row>
    <row r="4621" spans="1:4">
      <c r="A4621" s="3" t="s">
        <v>22296</v>
      </c>
      <c r="B4621" s="4">
        <v>2023</v>
      </c>
      <c r="C4621" s="4" t="s">
        <v>22297</v>
      </c>
      <c r="D4621" s="3" t="s">
        <v>22298</v>
      </c>
    </row>
    <row r="4622" spans="1:4">
      <c r="A4622" s="3" t="s">
        <v>22299</v>
      </c>
      <c r="B4622" s="4">
        <v>2023</v>
      </c>
      <c r="C4622" s="4" t="s">
        <v>22300</v>
      </c>
      <c r="D4622" s="3" t="s">
        <v>22301</v>
      </c>
    </row>
    <row r="4623" spans="1:4">
      <c r="A4623" s="3" t="s">
        <v>22302</v>
      </c>
      <c r="B4623" s="4">
        <v>2023</v>
      </c>
      <c r="C4623" s="4" t="s">
        <v>20887</v>
      </c>
      <c r="D4623" s="3" t="s">
        <v>22303</v>
      </c>
    </row>
    <row r="4624" spans="1:4">
      <c r="A4624" s="3" t="s">
        <v>22304</v>
      </c>
      <c r="B4624" s="4">
        <v>2023</v>
      </c>
      <c r="C4624" s="4" t="s">
        <v>22305</v>
      </c>
      <c r="D4624" s="3" t="s">
        <v>22306</v>
      </c>
    </row>
    <row r="4625" spans="1:4">
      <c r="A4625" s="3" t="s">
        <v>22307</v>
      </c>
      <c r="B4625" s="4">
        <v>2023</v>
      </c>
      <c r="C4625" s="4" t="s">
        <v>22308</v>
      </c>
      <c r="D4625" s="3" t="s">
        <v>22309</v>
      </c>
    </row>
    <row r="4626" spans="1:4">
      <c r="A4626" s="3" t="s">
        <v>22310</v>
      </c>
      <c r="B4626" s="4">
        <v>2023</v>
      </c>
      <c r="C4626" s="4" t="s">
        <v>22311</v>
      </c>
      <c r="D4626" s="3" t="s">
        <v>22312</v>
      </c>
    </row>
    <row r="4627" spans="1:4">
      <c r="A4627" s="3" t="s">
        <v>22313</v>
      </c>
      <c r="B4627" s="4">
        <v>2023</v>
      </c>
      <c r="C4627" s="4" t="s">
        <v>22314</v>
      </c>
      <c r="D4627" s="3" t="s">
        <v>22315</v>
      </c>
    </row>
    <row r="4628" spans="1:4">
      <c r="A4628" s="3" t="s">
        <v>22316</v>
      </c>
      <c r="B4628" s="4">
        <v>2023</v>
      </c>
      <c r="C4628" s="4" t="s">
        <v>22286</v>
      </c>
      <c r="D4628" s="3" t="s">
        <v>22317</v>
      </c>
    </row>
    <row r="4629" spans="1:4">
      <c r="A4629" s="3" t="s">
        <v>22318</v>
      </c>
      <c r="B4629" s="4">
        <v>2023</v>
      </c>
      <c r="C4629" s="4" t="s">
        <v>22319</v>
      </c>
      <c r="D4629" s="3" t="s">
        <v>22320</v>
      </c>
    </row>
    <row r="4630" spans="1:4">
      <c r="A4630" s="3" t="s">
        <v>22321</v>
      </c>
      <c r="B4630" s="4">
        <v>2023</v>
      </c>
      <c r="C4630" s="4" t="s">
        <v>22322</v>
      </c>
      <c r="D4630" s="3" t="s">
        <v>22323</v>
      </c>
    </row>
    <row r="4631" spans="1:4">
      <c r="A4631" s="3" t="s">
        <v>22324</v>
      </c>
      <c r="B4631" s="4">
        <v>2023</v>
      </c>
      <c r="C4631" s="4" t="s">
        <v>22325</v>
      </c>
      <c r="D4631" s="3" t="s">
        <v>22326</v>
      </c>
    </row>
    <row r="4632" spans="1:4">
      <c r="A4632" s="3" t="s">
        <v>22327</v>
      </c>
      <c r="B4632" s="4">
        <v>2023</v>
      </c>
      <c r="C4632" s="4" t="s">
        <v>22328</v>
      </c>
      <c r="D4632" s="3" t="s">
        <v>22329</v>
      </c>
    </row>
    <row r="4633" spans="1:4">
      <c r="A4633" s="3" t="s">
        <v>22330</v>
      </c>
      <c r="B4633" s="4">
        <v>2023</v>
      </c>
      <c r="C4633" s="4" t="s">
        <v>22331</v>
      </c>
      <c r="D4633" s="3" t="s">
        <v>22332</v>
      </c>
    </row>
    <row r="4634" spans="1:4">
      <c r="A4634" s="3" t="s">
        <v>22333</v>
      </c>
      <c r="B4634" s="4">
        <v>2023</v>
      </c>
      <c r="C4634" s="4" t="s">
        <v>22322</v>
      </c>
      <c r="D4634" s="3" t="s">
        <v>22334</v>
      </c>
    </row>
    <row r="4635" spans="1:4">
      <c r="A4635" s="3" t="s">
        <v>22335</v>
      </c>
      <c r="B4635" s="4">
        <v>2023</v>
      </c>
      <c r="C4635" s="4" t="s">
        <v>22336</v>
      </c>
      <c r="D4635" s="3" t="s">
        <v>22337</v>
      </c>
    </row>
    <row r="4636" spans="1:4">
      <c r="A4636" s="3" t="s">
        <v>22338</v>
      </c>
      <c r="B4636" s="4">
        <v>2023</v>
      </c>
      <c r="C4636" s="4" t="s">
        <v>22339</v>
      </c>
      <c r="D4636" s="3" t="s">
        <v>22340</v>
      </c>
    </row>
    <row r="4637" spans="1:4">
      <c r="A4637" s="3" t="s">
        <v>22341</v>
      </c>
      <c r="B4637" s="4">
        <v>2023</v>
      </c>
      <c r="C4637" s="4" t="s">
        <v>22342</v>
      </c>
      <c r="D4637" s="3" t="s">
        <v>22343</v>
      </c>
    </row>
    <row r="4638" spans="1:4">
      <c r="A4638" s="3" t="s">
        <v>22344</v>
      </c>
      <c r="B4638" s="4">
        <v>2023</v>
      </c>
      <c r="C4638" s="4" t="s">
        <v>22297</v>
      </c>
      <c r="D4638" s="3" t="s">
        <v>22345</v>
      </c>
    </row>
    <row r="4639" spans="1:4">
      <c r="A4639" s="3" t="s">
        <v>22346</v>
      </c>
      <c r="B4639" s="4">
        <v>2024</v>
      </c>
      <c r="C4639" s="4" t="s">
        <v>22347</v>
      </c>
      <c r="D4639" s="3" t="s">
        <v>22348</v>
      </c>
    </row>
    <row r="4640" spans="1:4">
      <c r="A4640" s="3" t="s">
        <v>22349</v>
      </c>
      <c r="B4640" s="4">
        <v>2024</v>
      </c>
      <c r="C4640" s="4" t="s">
        <v>22350</v>
      </c>
      <c r="D4640" s="3" t="s">
        <v>22351</v>
      </c>
    </row>
    <row r="4641" spans="1:4">
      <c r="A4641" s="3" t="s">
        <v>22352</v>
      </c>
      <c r="B4641" s="4">
        <v>2024</v>
      </c>
      <c r="C4641" s="4" t="s">
        <v>22353</v>
      </c>
      <c r="D4641" s="3" t="s">
        <v>22354</v>
      </c>
    </row>
    <row r="4642" spans="1:4">
      <c r="A4642" s="3" t="s">
        <v>22355</v>
      </c>
      <c r="B4642" s="4">
        <v>2024</v>
      </c>
      <c r="C4642" s="4" t="s">
        <v>22356</v>
      </c>
      <c r="D4642" s="3" t="s">
        <v>22357</v>
      </c>
    </row>
    <row r="4643" spans="1:4">
      <c r="A4643" s="3" t="s">
        <v>22358</v>
      </c>
      <c r="B4643" s="4">
        <v>2024</v>
      </c>
      <c r="C4643" s="4" t="s">
        <v>22359</v>
      </c>
      <c r="D4643" s="3" t="s">
        <v>22360</v>
      </c>
    </row>
    <row r="4644" spans="1:4">
      <c r="A4644" s="3" t="s">
        <v>22361</v>
      </c>
      <c r="B4644" s="4">
        <v>2024</v>
      </c>
      <c r="C4644" s="4" t="s">
        <v>22362</v>
      </c>
      <c r="D4644" s="3" t="s">
        <v>22363</v>
      </c>
    </row>
    <row r="4645" spans="1:4">
      <c r="A4645" s="3" t="s">
        <v>22364</v>
      </c>
      <c r="B4645" s="4">
        <v>2024</v>
      </c>
      <c r="C4645" s="4" t="s">
        <v>22365</v>
      </c>
      <c r="D4645" s="3" t="s">
        <v>22366</v>
      </c>
    </row>
    <row r="4646" spans="1:4">
      <c r="A4646" s="3" t="s">
        <v>22367</v>
      </c>
      <c r="B4646" s="4">
        <v>2024</v>
      </c>
      <c r="C4646" s="4" t="s">
        <v>3758</v>
      </c>
      <c r="D4646" s="3" t="s">
        <v>22368</v>
      </c>
    </row>
    <row r="4647" spans="1:4">
      <c r="A4647" s="3" t="s">
        <v>22369</v>
      </c>
      <c r="B4647" s="4">
        <v>2024</v>
      </c>
      <c r="C4647" s="4" t="s">
        <v>7140</v>
      </c>
      <c r="D4647" s="3" t="s">
        <v>22370</v>
      </c>
    </row>
    <row r="4648" spans="1:4">
      <c r="A4648" s="3" t="s">
        <v>22371</v>
      </c>
      <c r="B4648" s="4">
        <v>2024</v>
      </c>
      <c r="C4648" s="4" t="s">
        <v>22372</v>
      </c>
      <c r="D4648" s="3" t="s">
        <v>22373</v>
      </c>
    </row>
    <row r="4649" spans="1:4">
      <c r="A4649" s="3" t="s">
        <v>22374</v>
      </c>
      <c r="B4649" s="4">
        <v>2024</v>
      </c>
      <c r="C4649" s="4" t="s">
        <v>7140</v>
      </c>
      <c r="D4649" s="3" t="s">
        <v>22375</v>
      </c>
    </row>
    <row r="4650" spans="1:4">
      <c r="A4650" s="3" t="s">
        <v>22376</v>
      </c>
      <c r="B4650" s="4">
        <v>2024</v>
      </c>
      <c r="C4650" s="4" t="s">
        <v>22265</v>
      </c>
      <c r="D4650" s="3" t="s">
        <v>22377</v>
      </c>
    </row>
    <row r="4651" spans="1:4">
      <c r="A4651" s="3" t="s">
        <v>22378</v>
      </c>
      <c r="B4651" s="4">
        <v>2024</v>
      </c>
      <c r="C4651" s="4" t="s">
        <v>22379</v>
      </c>
      <c r="D4651" s="3" t="s">
        <v>22380</v>
      </c>
    </row>
    <row r="4652" spans="1:4">
      <c r="A4652" s="3" t="s">
        <v>22381</v>
      </c>
      <c r="B4652" s="4">
        <v>2024</v>
      </c>
      <c r="C4652" s="4" t="s">
        <v>59</v>
      </c>
      <c r="D4652" s="3" t="s">
        <v>22382</v>
      </c>
    </row>
    <row r="4653" spans="1:4">
      <c r="A4653" s="3" t="s">
        <v>22383</v>
      </c>
      <c r="B4653" s="4">
        <v>2024</v>
      </c>
      <c r="C4653" s="4" t="s">
        <v>59</v>
      </c>
      <c r="D4653" s="3" t="s">
        <v>22384</v>
      </c>
    </row>
    <row r="4654" spans="1:4">
      <c r="A4654" s="3" t="s">
        <v>22385</v>
      </c>
      <c r="B4654" s="4">
        <v>2024</v>
      </c>
      <c r="C4654" s="4" t="s">
        <v>59</v>
      </c>
      <c r="D4654" s="3" t="s">
        <v>22386</v>
      </c>
    </row>
    <row r="4655" spans="1:4">
      <c r="A4655" s="3" t="s">
        <v>22387</v>
      </c>
      <c r="B4655" s="4">
        <v>2024</v>
      </c>
      <c r="C4655" s="4" t="s">
        <v>19248</v>
      </c>
      <c r="D4655" s="3" t="s">
        <v>22388</v>
      </c>
    </row>
    <row r="4656" spans="1:4">
      <c r="A4656" s="3" t="s">
        <v>22389</v>
      </c>
      <c r="B4656" s="4">
        <v>2024</v>
      </c>
      <c r="C4656" s="4" t="s">
        <v>22390</v>
      </c>
      <c r="D4656" s="3" t="s">
        <v>22391</v>
      </c>
    </row>
    <row r="4657" spans="1:4">
      <c r="A4657" s="3" t="s">
        <v>22392</v>
      </c>
      <c r="B4657" s="4">
        <v>2024</v>
      </c>
      <c r="C4657" s="4" t="s">
        <v>59</v>
      </c>
      <c r="D4657" s="3" t="s">
        <v>22393</v>
      </c>
    </row>
    <row r="4658" spans="1:4">
      <c r="A4658" s="3" t="s">
        <v>22394</v>
      </c>
      <c r="B4658" s="4">
        <v>2024</v>
      </c>
      <c r="C4658" s="4" t="s">
        <v>17550</v>
      </c>
      <c r="D4658" s="3" t="s">
        <v>22395</v>
      </c>
    </row>
    <row r="4659" spans="1:4">
      <c r="A4659" s="3" t="s">
        <v>22396</v>
      </c>
      <c r="B4659" s="4">
        <v>2024</v>
      </c>
      <c r="C4659" s="4" t="s">
        <v>22397</v>
      </c>
      <c r="D4659" s="3" t="s">
        <v>22398</v>
      </c>
    </row>
    <row r="4660" spans="1:4">
      <c r="A4660" s="3" t="s">
        <v>22399</v>
      </c>
      <c r="B4660" s="4">
        <v>2024</v>
      </c>
      <c r="C4660" s="4" t="s">
        <v>59</v>
      </c>
      <c r="D4660" s="3" t="s">
        <v>22400</v>
      </c>
    </row>
    <row r="4661" spans="1:4">
      <c r="A4661" s="3" t="s">
        <v>22401</v>
      </c>
      <c r="B4661" s="4">
        <v>2024</v>
      </c>
      <c r="C4661" s="4" t="s">
        <v>22402</v>
      </c>
      <c r="D4661" s="3" t="s">
        <v>22403</v>
      </c>
    </row>
    <row r="4662" spans="1:4">
      <c r="A4662" s="3" t="s">
        <v>22404</v>
      </c>
      <c r="B4662" s="4">
        <v>2024</v>
      </c>
      <c r="C4662" s="4" t="s">
        <v>22405</v>
      </c>
      <c r="D4662" s="3" t="s">
        <v>22406</v>
      </c>
    </row>
    <row r="4663" spans="1:4">
      <c r="A4663" s="3" t="s">
        <v>22407</v>
      </c>
      <c r="B4663" s="4">
        <v>2024</v>
      </c>
      <c r="C4663" s="4" t="s">
        <v>59</v>
      </c>
      <c r="D4663" s="3" t="s">
        <v>22408</v>
      </c>
    </row>
    <row r="4664" spans="1:4">
      <c r="A4664" s="3" t="s">
        <v>22409</v>
      </c>
      <c r="B4664" s="4">
        <v>2024</v>
      </c>
      <c r="C4664" s="4" t="s">
        <v>59</v>
      </c>
      <c r="D4664" s="3" t="s">
        <v>22410</v>
      </c>
    </row>
    <row r="4665" spans="1:4">
      <c r="A4665" s="3" t="s">
        <v>22411</v>
      </c>
      <c r="B4665" s="4">
        <v>2024</v>
      </c>
      <c r="C4665" s="4" t="s">
        <v>22402</v>
      </c>
      <c r="D4665" s="3" t="s">
        <v>22412</v>
      </c>
    </row>
    <row r="4666" spans="1:4">
      <c r="A4666" s="3" t="s">
        <v>22413</v>
      </c>
      <c r="B4666" s="4">
        <v>2024</v>
      </c>
      <c r="C4666" s="4" t="s">
        <v>22402</v>
      </c>
      <c r="D4666" s="3" t="s">
        <v>22414</v>
      </c>
    </row>
    <row r="4667" spans="1:4">
      <c r="A4667" s="3" t="s">
        <v>22415</v>
      </c>
      <c r="B4667" s="4">
        <v>2024</v>
      </c>
      <c r="C4667" s="4" t="s">
        <v>22416</v>
      </c>
      <c r="D4667" s="3" t="s">
        <v>22417</v>
      </c>
    </row>
    <row r="4668" spans="1:4">
      <c r="A4668" s="3" t="s">
        <v>22418</v>
      </c>
      <c r="B4668" s="4">
        <v>2024</v>
      </c>
      <c r="C4668" s="4" t="s">
        <v>22402</v>
      </c>
      <c r="D4668" s="3" t="s">
        <v>22419</v>
      </c>
    </row>
    <row r="4669" spans="1:4">
      <c r="A4669" s="3" t="s">
        <v>22420</v>
      </c>
      <c r="B4669" s="4">
        <v>2024</v>
      </c>
      <c r="C4669" s="4" t="s">
        <v>22265</v>
      </c>
      <c r="D4669" s="3" t="s">
        <v>22421</v>
      </c>
    </row>
    <row r="4670" spans="1:4">
      <c r="A4670" s="3" t="s">
        <v>22422</v>
      </c>
      <c r="B4670" s="4">
        <v>2024</v>
      </c>
      <c r="C4670" s="4" t="s">
        <v>22423</v>
      </c>
      <c r="D4670" s="3" t="s">
        <v>22424</v>
      </c>
    </row>
    <row r="4671" spans="1:4">
      <c r="A4671" s="3" t="s">
        <v>22425</v>
      </c>
      <c r="B4671" s="4">
        <v>2024</v>
      </c>
      <c r="C4671" s="4" t="s">
        <v>19248</v>
      </c>
      <c r="D4671" s="3" t="s">
        <v>22426</v>
      </c>
    </row>
    <row r="4672" spans="1:4">
      <c r="A4672" s="3" t="s">
        <v>22427</v>
      </c>
      <c r="B4672" s="4">
        <v>2024</v>
      </c>
      <c r="C4672" s="4" t="s">
        <v>22428</v>
      </c>
      <c r="D4672" s="3" t="s">
        <v>22429</v>
      </c>
    </row>
    <row r="4673" spans="1:4">
      <c r="A4673" s="3" t="s">
        <v>22430</v>
      </c>
      <c r="B4673" s="4">
        <v>2024</v>
      </c>
      <c r="C4673" s="4" t="s">
        <v>15178</v>
      </c>
      <c r="D4673" s="3" t="s">
        <v>22431</v>
      </c>
    </row>
    <row r="4674" spans="1:4">
      <c r="A4674" s="3" t="s">
        <v>22432</v>
      </c>
      <c r="B4674" s="4">
        <v>2024</v>
      </c>
      <c r="C4674" s="4" t="s">
        <v>2123</v>
      </c>
      <c r="D4674" s="3" t="s">
        <v>22433</v>
      </c>
    </row>
    <row r="4675" spans="1:4">
      <c r="A4675" s="3" t="s">
        <v>22434</v>
      </c>
      <c r="B4675" s="4">
        <v>2024</v>
      </c>
      <c r="C4675" s="4" t="s">
        <v>22435</v>
      </c>
      <c r="D4675" s="3" t="s">
        <v>22436</v>
      </c>
    </row>
    <row r="4676" spans="1:4">
      <c r="A4676" s="3" t="s">
        <v>22437</v>
      </c>
      <c r="B4676" s="4">
        <v>2024</v>
      </c>
      <c r="C4676" s="4" t="s">
        <v>22438</v>
      </c>
      <c r="D4676" s="3" t="s">
        <v>22439</v>
      </c>
    </row>
    <row r="4677" spans="1:4">
      <c r="A4677" s="3" t="s">
        <v>22440</v>
      </c>
      <c r="B4677" s="4">
        <v>2024</v>
      </c>
      <c r="C4677" s="4" t="s">
        <v>15723</v>
      </c>
      <c r="D4677" s="3" t="s">
        <v>22441</v>
      </c>
    </row>
    <row r="4678" spans="1:4">
      <c r="A4678" s="3" t="s">
        <v>22442</v>
      </c>
      <c r="B4678" s="4">
        <v>2024</v>
      </c>
      <c r="C4678" s="4" t="s">
        <v>22443</v>
      </c>
      <c r="D4678" s="3" t="s">
        <v>22444</v>
      </c>
    </row>
    <row r="4679" spans="1:4">
      <c r="A4679" s="3" t="s">
        <v>22445</v>
      </c>
      <c r="B4679" s="4">
        <v>2024</v>
      </c>
      <c r="C4679" s="4" t="s">
        <v>3758</v>
      </c>
      <c r="D4679" s="3" t="s">
        <v>22446</v>
      </c>
    </row>
    <row r="4680" spans="1:4">
      <c r="A4680" s="3" t="s">
        <v>22447</v>
      </c>
      <c r="B4680" s="4">
        <v>2024</v>
      </c>
      <c r="C4680" s="4" t="s">
        <v>22443</v>
      </c>
      <c r="D4680" s="3" t="s">
        <v>22448</v>
      </c>
    </row>
    <row r="4681" spans="1:4">
      <c r="A4681" s="3" t="s">
        <v>22449</v>
      </c>
      <c r="B4681" s="4">
        <v>2024</v>
      </c>
      <c r="C4681" s="4" t="s">
        <v>22450</v>
      </c>
      <c r="D4681" s="3" t="s">
        <v>22451</v>
      </c>
    </row>
    <row r="4682" spans="1:4">
      <c r="A4682" s="3" t="s">
        <v>22452</v>
      </c>
      <c r="B4682" s="4">
        <v>2024</v>
      </c>
      <c r="C4682" s="4" t="s">
        <v>16139</v>
      </c>
      <c r="D4682" s="3" t="s">
        <v>22453</v>
      </c>
    </row>
    <row r="4683" spans="1:4">
      <c r="A4683" s="3" t="s">
        <v>22454</v>
      </c>
      <c r="B4683" s="4">
        <v>2024</v>
      </c>
      <c r="C4683" s="4" t="s">
        <v>15178</v>
      </c>
      <c r="D4683" s="3" t="s">
        <v>22455</v>
      </c>
    </row>
    <row r="4684" spans="1:4">
      <c r="A4684" s="3" t="s">
        <v>22456</v>
      </c>
      <c r="B4684" s="4">
        <v>2024</v>
      </c>
      <c r="C4684" s="4" t="s">
        <v>22457</v>
      </c>
      <c r="D4684" s="3" t="s">
        <v>22458</v>
      </c>
    </row>
    <row r="4685" spans="1:4">
      <c r="A4685" s="3" t="s">
        <v>22459</v>
      </c>
      <c r="B4685" s="4">
        <v>2024</v>
      </c>
      <c r="C4685" s="4" t="s">
        <v>14732</v>
      </c>
      <c r="D4685" s="3" t="s">
        <v>22460</v>
      </c>
    </row>
    <row r="4686" spans="1:4">
      <c r="A4686" s="3" t="s">
        <v>22461</v>
      </c>
      <c r="B4686" s="4">
        <v>2024</v>
      </c>
      <c r="C4686" s="4" t="s">
        <v>16207</v>
      </c>
      <c r="D4686" s="3" t="s">
        <v>22462</v>
      </c>
    </row>
    <row r="4687" spans="1:4">
      <c r="A4687" s="3" t="s">
        <v>22463</v>
      </c>
      <c r="B4687" s="4">
        <v>2024</v>
      </c>
      <c r="C4687" s="4" t="s">
        <v>17514</v>
      </c>
      <c r="D4687" s="3" t="s">
        <v>22464</v>
      </c>
    </row>
    <row r="4688" spans="1:4">
      <c r="A4688" s="3" t="s">
        <v>22465</v>
      </c>
      <c r="B4688" s="4">
        <v>2024</v>
      </c>
      <c r="C4688" s="4" t="s">
        <v>17464</v>
      </c>
      <c r="D4688" s="3" t="s">
        <v>22466</v>
      </c>
    </row>
    <row r="4689" spans="1:4">
      <c r="A4689" s="3" t="s">
        <v>22467</v>
      </c>
      <c r="B4689" s="4">
        <v>2024</v>
      </c>
      <c r="C4689" s="4" t="s">
        <v>22468</v>
      </c>
      <c r="D4689" s="3" t="s">
        <v>22469</v>
      </c>
    </row>
    <row r="4690" spans="1:4">
      <c r="A4690" s="3" t="s">
        <v>22470</v>
      </c>
      <c r="B4690" s="4">
        <v>2024</v>
      </c>
      <c r="C4690" s="4" t="s">
        <v>1460</v>
      </c>
      <c r="D4690" s="3" t="s">
        <v>22471</v>
      </c>
    </row>
    <row r="4691" spans="1:4">
      <c r="A4691" s="3" t="s">
        <v>22472</v>
      </c>
      <c r="B4691" s="4">
        <v>2024</v>
      </c>
      <c r="C4691" s="4" t="s">
        <v>15178</v>
      </c>
      <c r="D4691" s="3" t="s">
        <v>22473</v>
      </c>
    </row>
    <row r="4692" spans="1:4">
      <c r="A4692" s="3" t="s">
        <v>22474</v>
      </c>
      <c r="B4692" s="4">
        <v>2024</v>
      </c>
      <c r="C4692" s="4" t="s">
        <v>16207</v>
      </c>
      <c r="D4692" s="3" t="s">
        <v>22475</v>
      </c>
    </row>
    <row r="4693" spans="1:4">
      <c r="A4693" s="3" t="s">
        <v>22476</v>
      </c>
      <c r="B4693" s="4">
        <v>2024</v>
      </c>
      <c r="C4693" s="4" t="s">
        <v>3758</v>
      </c>
      <c r="D4693" s="3" t="s">
        <v>22477</v>
      </c>
    </row>
    <row r="4694" spans="1:4">
      <c r="A4694" s="3" t="s">
        <v>22478</v>
      </c>
      <c r="B4694" s="4">
        <v>2024</v>
      </c>
      <c r="C4694" s="4" t="s">
        <v>15178</v>
      </c>
      <c r="D4694" s="3" t="s">
        <v>22479</v>
      </c>
    </row>
    <row r="4695" spans="1:4">
      <c r="A4695" s="3" t="s">
        <v>22480</v>
      </c>
      <c r="B4695" s="4">
        <v>2024</v>
      </c>
      <c r="C4695" s="4" t="s">
        <v>15178</v>
      </c>
      <c r="D4695" s="3" t="s">
        <v>22481</v>
      </c>
    </row>
    <row r="4696" spans="1:4">
      <c r="A4696" s="3" t="s">
        <v>22482</v>
      </c>
      <c r="B4696" s="4">
        <v>2024</v>
      </c>
      <c r="C4696" s="4" t="s">
        <v>1460</v>
      </c>
      <c r="D4696" s="3" t="s">
        <v>22483</v>
      </c>
    </row>
    <row r="4697" spans="1:4">
      <c r="A4697" s="3" t="s">
        <v>22484</v>
      </c>
      <c r="B4697" s="4">
        <v>2024</v>
      </c>
      <c r="C4697" s="4" t="s">
        <v>15178</v>
      </c>
      <c r="D4697" s="3" t="s">
        <v>22485</v>
      </c>
    </row>
    <row r="4698" spans="1:4">
      <c r="A4698" s="3" t="s">
        <v>22486</v>
      </c>
      <c r="B4698" s="4">
        <v>2024</v>
      </c>
      <c r="C4698" s="4" t="s">
        <v>22487</v>
      </c>
      <c r="D4698" s="3" t="s">
        <v>22488</v>
      </c>
    </row>
    <row r="4699" spans="1:4">
      <c r="A4699" s="3" t="s">
        <v>22489</v>
      </c>
      <c r="B4699" s="4">
        <v>2024</v>
      </c>
      <c r="C4699" s="4" t="s">
        <v>22443</v>
      </c>
      <c r="D4699" s="3" t="s">
        <v>22490</v>
      </c>
    </row>
    <row r="4700" spans="1:4">
      <c r="A4700" s="3" t="s">
        <v>22491</v>
      </c>
      <c r="B4700" s="4">
        <v>2024</v>
      </c>
      <c r="C4700" s="4" t="s">
        <v>15178</v>
      </c>
      <c r="D4700" s="3" t="s">
        <v>22492</v>
      </c>
    </row>
    <row r="4701" spans="1:4">
      <c r="A4701" s="3" t="s">
        <v>22493</v>
      </c>
      <c r="B4701" s="4">
        <v>2024</v>
      </c>
      <c r="C4701" s="4" t="s">
        <v>22494</v>
      </c>
      <c r="D4701" s="3" t="s">
        <v>22495</v>
      </c>
    </row>
    <row r="4702" spans="1:4">
      <c r="A4702" s="3" t="s">
        <v>22496</v>
      </c>
      <c r="B4702" s="4">
        <v>2024</v>
      </c>
      <c r="C4702" s="4" t="s">
        <v>3758</v>
      </c>
      <c r="D4702" s="3" t="s">
        <v>22497</v>
      </c>
    </row>
    <row r="4703" spans="1:4">
      <c r="A4703" s="3" t="s">
        <v>22498</v>
      </c>
      <c r="B4703" s="4">
        <v>2024</v>
      </c>
      <c r="C4703" s="4" t="s">
        <v>22499</v>
      </c>
      <c r="D4703" s="3" t="s">
        <v>22500</v>
      </c>
    </row>
    <row r="4704" spans="1:4">
      <c r="A4704" s="3" t="s">
        <v>22501</v>
      </c>
      <c r="B4704" s="4">
        <v>2024</v>
      </c>
      <c r="C4704" s="4" t="s">
        <v>22502</v>
      </c>
      <c r="D4704" s="3" t="s">
        <v>22503</v>
      </c>
    </row>
    <row r="4705" spans="1:4">
      <c r="A4705" s="3" t="s">
        <v>22504</v>
      </c>
      <c r="B4705" s="4">
        <v>2024</v>
      </c>
      <c r="C4705" s="4" t="s">
        <v>22505</v>
      </c>
      <c r="D4705" s="3" t="s">
        <v>22506</v>
      </c>
    </row>
    <row r="4706" spans="1:4">
      <c r="A4706" s="3" t="s">
        <v>22507</v>
      </c>
      <c r="B4706" s="4">
        <v>2024</v>
      </c>
      <c r="C4706" s="4" t="s">
        <v>22508</v>
      </c>
      <c r="D4706" s="3" t="s">
        <v>22509</v>
      </c>
    </row>
    <row r="4707" spans="1:4">
      <c r="A4707" s="3" t="s">
        <v>22510</v>
      </c>
      <c r="B4707" s="4">
        <v>2024</v>
      </c>
      <c r="C4707" s="4" t="s">
        <v>22511</v>
      </c>
      <c r="D4707" s="3" t="s">
        <v>22512</v>
      </c>
    </row>
    <row r="4708" spans="1:4">
      <c r="A4708" s="3" t="s">
        <v>22513</v>
      </c>
      <c r="B4708" s="4">
        <v>2024</v>
      </c>
      <c r="C4708" s="4" t="s">
        <v>22494</v>
      </c>
      <c r="D4708" s="3" t="s">
        <v>22514</v>
      </c>
    </row>
    <row r="4709" spans="1:4">
      <c r="A4709" s="3" t="s">
        <v>22515</v>
      </c>
      <c r="B4709" s="4">
        <v>2024</v>
      </c>
      <c r="C4709" s="4" t="s">
        <v>7140</v>
      </c>
      <c r="D4709" s="3" t="s">
        <v>22516</v>
      </c>
    </row>
    <row r="4710" spans="1:4">
      <c r="A4710" s="3" t="s">
        <v>22517</v>
      </c>
      <c r="B4710" s="4">
        <v>2024</v>
      </c>
      <c r="C4710" s="4" t="s">
        <v>3758</v>
      </c>
      <c r="D4710" s="3" t="s">
        <v>22518</v>
      </c>
    </row>
    <row r="4711" spans="1:4">
      <c r="A4711" s="3" t="s">
        <v>22519</v>
      </c>
      <c r="B4711" s="4">
        <v>2024</v>
      </c>
      <c r="C4711" s="4" t="s">
        <v>22520</v>
      </c>
      <c r="D4711" s="3" t="s">
        <v>22521</v>
      </c>
    </row>
    <row r="4712" spans="1:4">
      <c r="A4712" s="3" t="s">
        <v>22522</v>
      </c>
      <c r="B4712" s="4">
        <v>2024</v>
      </c>
      <c r="C4712" s="4" t="s">
        <v>3758</v>
      </c>
      <c r="D4712" s="3" t="s">
        <v>22523</v>
      </c>
    </row>
    <row r="4713" spans="1:4">
      <c r="A4713" s="3" t="s">
        <v>22524</v>
      </c>
      <c r="B4713" s="4">
        <v>2024</v>
      </c>
      <c r="C4713" s="4" t="s">
        <v>22525</v>
      </c>
      <c r="D4713" s="3" t="s">
        <v>22526</v>
      </c>
    </row>
    <row r="4714" spans="1:4">
      <c r="A4714" s="3" t="s">
        <v>22527</v>
      </c>
      <c r="B4714" s="4">
        <v>2024</v>
      </c>
      <c r="C4714" s="4" t="s">
        <v>15178</v>
      </c>
      <c r="D4714" s="3" t="s">
        <v>22528</v>
      </c>
    </row>
    <row r="4715" spans="1:4">
      <c r="A4715" s="3" t="s">
        <v>22529</v>
      </c>
      <c r="B4715" s="4">
        <v>2024</v>
      </c>
      <c r="C4715" s="4" t="s">
        <v>22530</v>
      </c>
      <c r="D4715" s="3" t="s">
        <v>22531</v>
      </c>
    </row>
    <row r="4716" spans="1:4">
      <c r="A4716" s="3" t="s">
        <v>22532</v>
      </c>
      <c r="B4716" s="4">
        <v>2024</v>
      </c>
      <c r="C4716" s="4" t="s">
        <v>22533</v>
      </c>
      <c r="D4716" s="3" t="s">
        <v>22534</v>
      </c>
    </row>
    <row r="4717" spans="1:4">
      <c r="A4717" s="3" t="s">
        <v>22535</v>
      </c>
      <c r="B4717" s="4">
        <v>2024</v>
      </c>
      <c r="C4717" s="4" t="s">
        <v>22536</v>
      </c>
      <c r="D4717" s="3" t="s">
        <v>22537</v>
      </c>
    </row>
    <row r="4718" spans="1:4">
      <c r="A4718" s="3" t="s">
        <v>22538</v>
      </c>
      <c r="B4718" s="4">
        <v>2024</v>
      </c>
      <c r="C4718" s="4" t="s">
        <v>19248</v>
      </c>
      <c r="D4718" s="3" t="s">
        <v>22539</v>
      </c>
    </row>
    <row r="4719" spans="1:4">
      <c r="A4719" s="3" t="s">
        <v>22540</v>
      </c>
      <c r="B4719" s="4">
        <v>2024</v>
      </c>
      <c r="C4719" s="4" t="s">
        <v>1460</v>
      </c>
      <c r="D4719" s="3" t="s">
        <v>22541</v>
      </c>
    </row>
    <row r="4720" spans="1:4">
      <c r="A4720" s="3" t="s">
        <v>22542</v>
      </c>
      <c r="B4720" s="4">
        <v>2024</v>
      </c>
      <c r="C4720" s="4" t="s">
        <v>188</v>
      </c>
      <c r="D4720" s="3" t="s">
        <v>22543</v>
      </c>
    </row>
    <row r="4721" spans="1:4">
      <c r="A4721" s="3" t="s">
        <v>22544</v>
      </c>
      <c r="B4721" s="4">
        <v>2024</v>
      </c>
      <c r="C4721" s="4" t="s">
        <v>22545</v>
      </c>
      <c r="D4721" s="3" t="s">
        <v>22546</v>
      </c>
    </row>
    <row r="4722" spans="1:4">
      <c r="A4722" s="3" t="s">
        <v>22547</v>
      </c>
      <c r="B4722" s="4">
        <v>2024</v>
      </c>
      <c r="C4722" s="4" t="s">
        <v>22548</v>
      </c>
      <c r="D4722" s="3" t="s">
        <v>22549</v>
      </c>
    </row>
    <row r="4723" spans="1:4">
      <c r="A4723" s="3" t="s">
        <v>22550</v>
      </c>
      <c r="B4723" s="4">
        <v>2024</v>
      </c>
      <c r="C4723" s="4" t="s">
        <v>22551</v>
      </c>
      <c r="D4723" s="3" t="s">
        <v>22552</v>
      </c>
    </row>
    <row r="4724" spans="1:4">
      <c r="A4724" s="3" t="s">
        <v>22553</v>
      </c>
      <c r="B4724" s="4">
        <v>2024</v>
      </c>
      <c r="C4724" s="4" t="s">
        <v>16682</v>
      </c>
      <c r="D4724" s="3" t="s">
        <v>22554</v>
      </c>
    </row>
    <row r="4725" spans="1:4">
      <c r="A4725" s="3" t="s">
        <v>22555</v>
      </c>
      <c r="B4725" s="4">
        <v>2024</v>
      </c>
      <c r="C4725" s="4" t="s">
        <v>3758</v>
      </c>
      <c r="D4725" s="3" t="s">
        <v>22556</v>
      </c>
    </row>
    <row r="4726" spans="1:4">
      <c r="A4726" s="3" t="s">
        <v>22557</v>
      </c>
      <c r="B4726" s="4">
        <v>2024</v>
      </c>
      <c r="C4726" s="4" t="s">
        <v>22558</v>
      </c>
      <c r="D4726" s="3" t="s">
        <v>22559</v>
      </c>
    </row>
    <row r="4727" spans="1:4">
      <c r="A4727" s="3" t="s">
        <v>22560</v>
      </c>
      <c r="B4727" s="4">
        <v>2024</v>
      </c>
      <c r="C4727" s="4" t="s">
        <v>16207</v>
      </c>
      <c r="D4727" s="3" t="s">
        <v>22561</v>
      </c>
    </row>
    <row r="4728" spans="1:4">
      <c r="A4728" s="3" t="s">
        <v>22562</v>
      </c>
      <c r="B4728" s="4">
        <v>2024</v>
      </c>
      <c r="C4728" s="4" t="s">
        <v>22563</v>
      </c>
      <c r="D4728" s="3" t="s">
        <v>22564</v>
      </c>
    </row>
    <row r="4729" spans="1:4">
      <c r="A4729" s="3" t="s">
        <v>22565</v>
      </c>
      <c r="B4729" s="4">
        <v>2024</v>
      </c>
      <c r="C4729" s="4" t="s">
        <v>22566</v>
      </c>
      <c r="D4729" s="3" t="s">
        <v>22567</v>
      </c>
    </row>
    <row r="4730" spans="1:4">
      <c r="A4730" s="3" t="s">
        <v>22568</v>
      </c>
      <c r="B4730" s="4">
        <v>2024</v>
      </c>
      <c r="C4730" s="4" t="s">
        <v>22569</v>
      </c>
      <c r="D4730" s="3" t="s">
        <v>22570</v>
      </c>
    </row>
    <row r="4731" spans="1:4">
      <c r="A4731" s="3" t="s">
        <v>22571</v>
      </c>
      <c r="B4731" s="4">
        <v>2024</v>
      </c>
      <c r="C4731" s="4" t="s">
        <v>22572</v>
      </c>
      <c r="D4731" s="3" t="s">
        <v>22573</v>
      </c>
    </row>
    <row r="4732" spans="1:4">
      <c r="A4732" s="3" t="s">
        <v>22574</v>
      </c>
      <c r="B4732" s="4">
        <v>2024</v>
      </c>
      <c r="C4732" s="4" t="s">
        <v>22575</v>
      </c>
      <c r="D4732" s="3" t="s">
        <v>22576</v>
      </c>
    </row>
    <row r="4733" spans="1:4">
      <c r="A4733" s="3" t="s">
        <v>22577</v>
      </c>
      <c r="B4733" s="4">
        <v>2024</v>
      </c>
      <c r="C4733" s="4" t="s">
        <v>15479</v>
      </c>
      <c r="D4733" s="3" t="s">
        <v>22578</v>
      </c>
    </row>
    <row r="4734" spans="1:4">
      <c r="A4734" s="3" t="s">
        <v>22579</v>
      </c>
      <c r="B4734" s="4">
        <v>2024</v>
      </c>
      <c r="C4734" s="4" t="s">
        <v>22580</v>
      </c>
      <c r="D4734" s="3" t="s">
        <v>22581</v>
      </c>
    </row>
    <row r="4735" spans="1:4">
      <c r="A4735" s="3" t="s">
        <v>22582</v>
      </c>
      <c r="B4735" s="4">
        <v>2024</v>
      </c>
      <c r="C4735" s="4" t="s">
        <v>22583</v>
      </c>
      <c r="D4735" s="3" t="s">
        <v>22584</v>
      </c>
    </row>
    <row r="4736" spans="1:4">
      <c r="A4736" s="3" t="s">
        <v>22585</v>
      </c>
      <c r="B4736" s="4">
        <v>2024</v>
      </c>
      <c r="C4736" s="4" t="s">
        <v>17514</v>
      </c>
      <c r="D4736" s="3" t="s">
        <v>22586</v>
      </c>
    </row>
    <row r="4737" spans="1:4">
      <c r="A4737" s="3" t="s">
        <v>22587</v>
      </c>
      <c r="B4737" s="4">
        <v>2024</v>
      </c>
      <c r="C4737" s="4" t="s">
        <v>15178</v>
      </c>
      <c r="D4737" s="3" t="s">
        <v>22588</v>
      </c>
    </row>
    <row r="4738" spans="1:4">
      <c r="A4738" s="3" t="s">
        <v>22589</v>
      </c>
      <c r="B4738" s="4">
        <v>2024</v>
      </c>
      <c r="C4738" s="4" t="s">
        <v>22590</v>
      </c>
      <c r="D4738" s="3" t="s">
        <v>22591</v>
      </c>
    </row>
    <row r="4739" spans="1:4">
      <c r="A4739" s="3" t="s">
        <v>22592</v>
      </c>
      <c r="B4739" s="4">
        <v>2024</v>
      </c>
      <c r="C4739" s="4" t="s">
        <v>5177</v>
      </c>
      <c r="D4739" s="3" t="s">
        <v>22593</v>
      </c>
    </row>
    <row r="4740" spans="1:4">
      <c r="A4740" s="3" t="s">
        <v>22594</v>
      </c>
      <c r="B4740" s="4">
        <v>2024</v>
      </c>
      <c r="C4740" s="4" t="s">
        <v>22595</v>
      </c>
      <c r="D4740" s="3" t="s">
        <v>22596</v>
      </c>
    </row>
    <row r="4741" spans="1:4">
      <c r="A4741" s="3" t="s">
        <v>22597</v>
      </c>
      <c r="B4741" s="4">
        <v>2024</v>
      </c>
      <c r="C4741" s="4" t="s">
        <v>1460</v>
      </c>
      <c r="D4741" s="3" t="s">
        <v>22598</v>
      </c>
    </row>
    <row r="4742" spans="1:4">
      <c r="A4742" s="3" t="s">
        <v>22599</v>
      </c>
      <c r="B4742" s="4">
        <v>2024</v>
      </c>
      <c r="C4742" s="4" t="s">
        <v>22600</v>
      </c>
      <c r="D4742" s="3" t="s">
        <v>22601</v>
      </c>
    </row>
    <row r="4743" spans="1:4">
      <c r="A4743" s="3" t="s">
        <v>22602</v>
      </c>
      <c r="B4743" s="4">
        <v>2024</v>
      </c>
      <c r="C4743" s="4" t="s">
        <v>22603</v>
      </c>
      <c r="D4743" s="3" t="s">
        <v>22604</v>
      </c>
    </row>
    <row r="4744" spans="1:4">
      <c r="A4744" s="3" t="s">
        <v>22605</v>
      </c>
      <c r="B4744" s="4">
        <v>2024</v>
      </c>
      <c r="C4744" s="4" t="s">
        <v>15178</v>
      </c>
      <c r="D4744" s="3" t="s">
        <v>22606</v>
      </c>
    </row>
    <row r="4745" spans="1:4">
      <c r="A4745" s="3" t="s">
        <v>22607</v>
      </c>
      <c r="B4745" s="4">
        <v>2024</v>
      </c>
      <c r="C4745" s="4" t="s">
        <v>22608</v>
      </c>
      <c r="D4745" s="3" t="s">
        <v>22609</v>
      </c>
    </row>
    <row r="4746" spans="1:4">
      <c r="A4746" s="3" t="s">
        <v>22610</v>
      </c>
      <c r="B4746" s="4">
        <v>2024</v>
      </c>
      <c r="C4746" s="4" t="s">
        <v>22611</v>
      </c>
      <c r="D4746" s="3" t="s">
        <v>22612</v>
      </c>
    </row>
    <row r="4747" spans="1:4">
      <c r="A4747" s="3" t="s">
        <v>22613</v>
      </c>
      <c r="B4747" s="4">
        <v>2024</v>
      </c>
      <c r="C4747" s="4" t="s">
        <v>22614</v>
      </c>
      <c r="D4747" s="3" t="s">
        <v>22615</v>
      </c>
    </row>
    <row r="4748" spans="1:4">
      <c r="A4748" s="3" t="s">
        <v>22616</v>
      </c>
      <c r="B4748" s="4">
        <v>2024</v>
      </c>
      <c r="C4748" s="4" t="s">
        <v>22617</v>
      </c>
      <c r="D4748" s="3" t="s">
        <v>22618</v>
      </c>
    </row>
    <row r="4749" spans="1:4">
      <c r="A4749" s="3" t="s">
        <v>22619</v>
      </c>
      <c r="B4749" s="4">
        <v>2024</v>
      </c>
      <c r="C4749" s="4" t="s">
        <v>1460</v>
      </c>
      <c r="D4749" s="3" t="s">
        <v>22620</v>
      </c>
    </row>
    <row r="4750" spans="1:4">
      <c r="A4750" s="3" t="s">
        <v>22621</v>
      </c>
      <c r="B4750" s="4">
        <v>2024</v>
      </c>
      <c r="C4750" s="4" t="s">
        <v>16207</v>
      </c>
      <c r="D4750" s="3" t="s">
        <v>22622</v>
      </c>
    </row>
    <row r="4751" spans="1:4">
      <c r="A4751" s="3" t="s">
        <v>22623</v>
      </c>
      <c r="B4751" s="4">
        <v>2024</v>
      </c>
      <c r="C4751" s="4" t="s">
        <v>22624</v>
      </c>
      <c r="D4751" s="3" t="s">
        <v>22625</v>
      </c>
    </row>
    <row r="4752" spans="1:4">
      <c r="A4752" s="3" t="s">
        <v>22626</v>
      </c>
      <c r="B4752" s="4">
        <v>2024</v>
      </c>
      <c r="C4752" s="4" t="s">
        <v>15178</v>
      </c>
      <c r="D4752" s="3" t="s">
        <v>22627</v>
      </c>
    </row>
    <row r="4753" spans="1:4">
      <c r="A4753" s="3" t="s">
        <v>22628</v>
      </c>
      <c r="B4753" s="4">
        <v>2024</v>
      </c>
      <c r="C4753" s="4" t="s">
        <v>15178</v>
      </c>
      <c r="D4753" s="3" t="s">
        <v>22629</v>
      </c>
    </row>
    <row r="4754" spans="1:4">
      <c r="A4754" s="3" t="s">
        <v>22630</v>
      </c>
      <c r="B4754" s="4">
        <v>2024</v>
      </c>
      <c r="C4754" s="4" t="s">
        <v>17464</v>
      </c>
      <c r="D4754" s="3" t="s">
        <v>22631</v>
      </c>
    </row>
    <row r="4755" spans="1:4">
      <c r="A4755" s="3" t="s">
        <v>22632</v>
      </c>
      <c r="B4755" s="4">
        <v>2024</v>
      </c>
      <c r="C4755" s="4" t="s">
        <v>22633</v>
      </c>
      <c r="D4755" s="3" t="s">
        <v>22634</v>
      </c>
    </row>
    <row r="4756" spans="1:4">
      <c r="A4756" s="3" t="s">
        <v>22635</v>
      </c>
      <c r="B4756" s="4">
        <v>2024</v>
      </c>
      <c r="C4756" s="4" t="s">
        <v>22636</v>
      </c>
      <c r="D4756" s="3" t="s">
        <v>22637</v>
      </c>
    </row>
    <row r="4757" spans="1:4">
      <c r="A4757" s="3" t="s">
        <v>22638</v>
      </c>
      <c r="B4757" s="4">
        <v>2024</v>
      </c>
      <c r="C4757" s="4" t="s">
        <v>22639</v>
      </c>
      <c r="D4757" s="3" t="s">
        <v>22640</v>
      </c>
    </row>
    <row r="4758" spans="1:4">
      <c r="A4758" s="3" t="s">
        <v>22641</v>
      </c>
      <c r="B4758" s="4">
        <v>2024</v>
      </c>
      <c r="C4758" s="4" t="s">
        <v>22642</v>
      </c>
      <c r="D4758" s="3" t="s">
        <v>22643</v>
      </c>
    </row>
    <row r="4759" spans="1:4">
      <c r="A4759" s="3" t="s">
        <v>22644</v>
      </c>
      <c r="B4759" s="4">
        <v>2024</v>
      </c>
      <c r="C4759" s="4" t="s">
        <v>22645</v>
      </c>
      <c r="D4759" s="3" t="s">
        <v>22646</v>
      </c>
    </row>
    <row r="4760" spans="1:4">
      <c r="A4760" s="3" t="s">
        <v>22647</v>
      </c>
      <c r="B4760" s="4">
        <v>2024</v>
      </c>
      <c r="C4760" s="4" t="s">
        <v>15581</v>
      </c>
      <c r="D4760" s="3" t="s">
        <v>22648</v>
      </c>
    </row>
    <row r="4761" spans="1:4">
      <c r="A4761" s="3" t="s">
        <v>22649</v>
      </c>
      <c r="B4761" s="4">
        <v>2024</v>
      </c>
      <c r="C4761" s="4" t="s">
        <v>22650</v>
      </c>
      <c r="D4761" s="3" t="s">
        <v>22651</v>
      </c>
    </row>
    <row r="4762" spans="1:4">
      <c r="A4762" s="3" t="s">
        <v>22652</v>
      </c>
      <c r="B4762" s="4">
        <v>2024</v>
      </c>
      <c r="C4762" s="4" t="s">
        <v>22653</v>
      </c>
      <c r="D4762" s="3" t="s">
        <v>22654</v>
      </c>
    </row>
    <row r="4763" spans="1:4">
      <c r="A4763" s="3" t="s">
        <v>22655</v>
      </c>
      <c r="B4763" s="4">
        <v>2024</v>
      </c>
      <c r="C4763" s="4" t="s">
        <v>15178</v>
      </c>
      <c r="D4763" s="3" t="s">
        <v>22656</v>
      </c>
    </row>
    <row r="4764" spans="1:4">
      <c r="A4764" s="3" t="s">
        <v>22657</v>
      </c>
      <c r="B4764" s="4">
        <v>2024</v>
      </c>
      <c r="C4764" s="4" t="s">
        <v>22658</v>
      </c>
      <c r="D4764" s="3" t="s">
        <v>22659</v>
      </c>
    </row>
    <row r="4765" spans="1:4">
      <c r="A4765" s="3" t="s">
        <v>22660</v>
      </c>
      <c r="B4765" s="4">
        <v>2024</v>
      </c>
      <c r="C4765" s="4" t="s">
        <v>15178</v>
      </c>
      <c r="D4765" s="3" t="s">
        <v>22661</v>
      </c>
    </row>
    <row r="4766" spans="1:4">
      <c r="A4766" s="3" t="s">
        <v>22662</v>
      </c>
      <c r="B4766" s="4">
        <v>2024</v>
      </c>
      <c r="C4766" s="4" t="s">
        <v>22663</v>
      </c>
      <c r="D4766" s="3" t="s">
        <v>22664</v>
      </c>
    </row>
    <row r="4767" spans="1:4">
      <c r="A4767" s="3" t="s">
        <v>22665</v>
      </c>
      <c r="B4767" s="4">
        <v>2024</v>
      </c>
      <c r="C4767" s="4" t="s">
        <v>17480</v>
      </c>
      <c r="D4767" s="3" t="s">
        <v>22666</v>
      </c>
    </row>
    <row r="4768" spans="1:4">
      <c r="A4768" s="3" t="s">
        <v>22667</v>
      </c>
      <c r="B4768" s="4">
        <v>2024</v>
      </c>
      <c r="C4768" s="4" t="s">
        <v>20616</v>
      </c>
      <c r="D4768" s="3" t="s">
        <v>22668</v>
      </c>
    </row>
    <row r="4769" spans="1:4">
      <c r="A4769" s="3" t="s">
        <v>22669</v>
      </c>
      <c r="B4769" s="4">
        <v>2024</v>
      </c>
      <c r="C4769" s="4" t="s">
        <v>15178</v>
      </c>
      <c r="D4769" s="3" t="s">
        <v>22670</v>
      </c>
    </row>
    <row r="4770" spans="1:4">
      <c r="A4770" s="3" t="s">
        <v>22671</v>
      </c>
      <c r="B4770" s="4">
        <v>2024</v>
      </c>
      <c r="C4770" s="4" t="s">
        <v>22672</v>
      </c>
      <c r="D4770" s="3" t="s">
        <v>22673</v>
      </c>
    </row>
    <row r="4771" spans="1:4">
      <c r="A4771" s="3" t="s">
        <v>22674</v>
      </c>
      <c r="B4771" s="4">
        <v>2024</v>
      </c>
      <c r="C4771" s="4" t="s">
        <v>22675</v>
      </c>
      <c r="D4771" s="3" t="s">
        <v>22676</v>
      </c>
    </row>
    <row r="4772" spans="1:4">
      <c r="A4772" s="3" t="s">
        <v>22677</v>
      </c>
      <c r="B4772" s="4">
        <v>2024</v>
      </c>
      <c r="C4772" s="4" t="s">
        <v>17464</v>
      </c>
      <c r="D4772" s="3" t="s">
        <v>22678</v>
      </c>
    </row>
    <row r="4773" spans="1:4">
      <c r="A4773" s="3" t="s">
        <v>22679</v>
      </c>
      <c r="B4773" s="4">
        <v>2024</v>
      </c>
      <c r="C4773" s="4" t="s">
        <v>22487</v>
      </c>
      <c r="D4773" s="3" t="s">
        <v>22680</v>
      </c>
    </row>
    <row r="4774" spans="1:4">
      <c r="A4774" s="3" t="s">
        <v>22681</v>
      </c>
      <c r="B4774" s="4">
        <v>2024</v>
      </c>
      <c r="C4774" s="4" t="s">
        <v>22682</v>
      </c>
      <c r="D4774" s="3" t="s">
        <v>22683</v>
      </c>
    </row>
    <row r="4775" spans="1:4">
      <c r="A4775" s="3" t="s">
        <v>22684</v>
      </c>
      <c r="B4775" s="4">
        <v>2024</v>
      </c>
      <c r="C4775" s="4" t="s">
        <v>22685</v>
      </c>
      <c r="D4775" s="3" t="s">
        <v>22686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中华民国</vt:lpstr>
      <vt:lpstr>改革开放前</vt:lpstr>
      <vt:lpstr>改革开放后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a2514</dc:creator>
  <cp:lastModifiedBy>李星瑶</cp:lastModifiedBy>
  <dcterms:created xsi:type="dcterms:W3CDTF">2024-12-13T10:08:00Z</dcterms:created>
  <dcterms:modified xsi:type="dcterms:W3CDTF">2025-01-01T12:54:44Z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D27E56B9E73A0F5094CA7467339A319D_43</vt:lpwstr>
  </property>
  <property fmtid="{D5CDD505-2E9C-101B-9397-08002B2CF9AE}" pid="3" name="KSOProductBuildVer">
    <vt:lpwstr>2052-6.14.0.8924</vt:lpwstr>
  </property>
</Properties>
</file>