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hristoph\Documents\Master Thesis\"/>
    </mc:Choice>
  </mc:AlternateContent>
  <xr:revisionPtr revIDLastSave="0" documentId="13_ncr:1_{CDE9E0FC-9768-4B82-984B-27F4225766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J37" i="1"/>
  <c r="H37" i="1"/>
  <c r="G37" i="1"/>
  <c r="D37" i="1"/>
  <c r="C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7:K37"/>
  <sheetViews>
    <sheetView tabSelected="1" workbookViewId="0">
      <selection activeCell="K13" sqref="K13"/>
    </sheetView>
  </sheetViews>
  <sheetFormatPr defaultRowHeight="15" x14ac:dyDescent="0.25"/>
  <sheetData>
    <row r="37" spans="3:11" x14ac:dyDescent="0.25">
      <c r="C37" t="e">
        <f>AVERAGE(C1:C35)</f>
        <v>#DIV/0!</v>
      </c>
      <c r="D37" t="e">
        <f>AVERAGE(D1:D35)</f>
        <v>#DIV/0!</v>
      </c>
      <c r="G37" t="e">
        <f>AVERAGE(G1:G35)</f>
        <v>#DIV/0!</v>
      </c>
      <c r="H37" t="e">
        <f>AVERAGE(H1:H35)</f>
        <v>#DIV/0!</v>
      </c>
      <c r="J37" t="e">
        <f>AVERAGE(C37,G37)</f>
        <v>#DIV/0!</v>
      </c>
      <c r="K37" t="e">
        <f>AVERAGE(D37,H37)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Mayer Christoph</cp:lastModifiedBy>
  <dcterms:created xsi:type="dcterms:W3CDTF">2015-06-05T18:19:34Z</dcterms:created>
  <dcterms:modified xsi:type="dcterms:W3CDTF">2024-03-19T21:05:02Z</dcterms:modified>
</cp:coreProperties>
</file>